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regorio.diaz\Downloads\"/>
    </mc:Choice>
  </mc:AlternateContent>
  <bookViews>
    <workbookView xWindow="0" yWindow="0" windowWidth="20490" windowHeight="7755"/>
  </bookViews>
  <sheets>
    <sheet name="USDCOP" sheetId="4" r:id="rId1"/>
    <sheet name="USDMXN" sheetId="5" r:id="rId2"/>
    <sheet name="USDBRL" sheetId="6" r:id="rId3"/>
    <sheet name="USDJPY" sheetId="7" r:id="rId4"/>
    <sheet name="EUR" sheetId="8" r:id="rId5"/>
  </sheets>
  <definedNames>
    <definedName name="_xlnm._FilterDatabase" localSheetId="0" hidden="1">USDCOP!$A$5:$E$5316</definedName>
    <definedName name="SpreadsheetBuilder_1" hidden="1">#REF!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7" i="7" l="1"/>
</calcChain>
</file>

<file path=xl/sharedStrings.xml><?xml version="1.0" encoding="utf-8"?>
<sst xmlns="http://schemas.openxmlformats.org/spreadsheetml/2006/main" count="47" uniqueCount="13">
  <si>
    <t>Start Date</t>
  </si>
  <si>
    <t>End Date</t>
  </si>
  <si>
    <t>USDCOP Curncy</t>
  </si>
  <si>
    <t>USDMXN Curncy</t>
  </si>
  <si>
    <t>USDBRL Curncy</t>
  </si>
  <si>
    <t>USDJPY Curncy</t>
  </si>
  <si>
    <t>EUR Curncy</t>
  </si>
  <si>
    <t>Dates</t>
  </si>
  <si>
    <t>PX_LAST</t>
  </si>
  <si>
    <t>PX_OPEN</t>
  </si>
  <si>
    <t>PX_HIGH</t>
  </si>
  <si>
    <t>PX_LOW</t>
  </si>
  <si>
    <t>PX_CLOSE_1D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</si>
</sst>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16"/>
  <sheetViews>
    <sheetView tabSelected="1" workbookViewId="0">
      <selection activeCell="D3" sqref="D3"/>
    </sheetView>
  </sheetViews>
  <sheetFormatPr baseColWidth="10" defaultRowHeight="15" x14ac:dyDescent="0.25"/>
  <sheetData>
    <row r="1" spans="1:5" x14ac:dyDescent="0.25">
      <c r="A1" t="s">
        <v>0</v>
      </c>
      <c r="B1">
        <v>36525</v>
      </c>
    </row>
    <row r="2" spans="1:5" x14ac:dyDescent="0.25">
      <c r="A2" t="s">
        <v>1</v>
      </c>
    </row>
    <row r="4" spans="1:5" x14ac:dyDescent="0.25">
      <c r="B4" t="s">
        <v>2</v>
      </c>
    </row>
    <row r="5" spans="1:5" x14ac:dyDescent="0.25">
      <c r="B5" t="e">
        <v>#NAME?</v>
      </c>
      <c r="C5" t="e">
        <v>#NAME?</v>
      </c>
      <c r="D5" t="e">
        <v>#NAME?</v>
      </c>
      <c r="E5" t="e">
        <v>#NAME?</v>
      </c>
    </row>
    <row r="6" spans="1:5" x14ac:dyDescent="0.25">
      <c r="A6" t="s">
        <v>7</v>
      </c>
      <c r="B6" t="s">
        <v>8</v>
      </c>
      <c r="C6" t="s">
        <v>9</v>
      </c>
      <c r="D6" t="s">
        <v>10</v>
      </c>
      <c r="E6" t="s">
        <v>11</v>
      </c>
    </row>
    <row r="7" spans="1:5" x14ac:dyDescent="0.25">
      <c r="A7" t="e">
        <v>#NAME?</v>
      </c>
      <c r="B7">
        <v>1872.5</v>
      </c>
      <c r="C7">
        <v>1872.5</v>
      </c>
      <c r="D7">
        <v>1872.5</v>
      </c>
      <c r="E7">
        <v>1872.5</v>
      </c>
    </row>
    <row r="8" spans="1:5" x14ac:dyDescent="0.25">
      <c r="A8">
        <v>36528</v>
      </c>
      <c r="B8">
        <v>1877.5</v>
      </c>
      <c r="C8">
        <v>1877.5</v>
      </c>
      <c r="D8">
        <v>1877.5</v>
      </c>
      <c r="E8">
        <v>1877.5</v>
      </c>
    </row>
    <row r="9" spans="1:5" x14ac:dyDescent="0.25">
      <c r="A9">
        <v>36529</v>
      </c>
      <c r="B9">
        <v>1892.5</v>
      </c>
      <c r="C9">
        <v>1892.5</v>
      </c>
      <c r="D9">
        <v>1892.5</v>
      </c>
      <c r="E9">
        <v>1892.5</v>
      </c>
    </row>
    <row r="10" spans="1:5" x14ac:dyDescent="0.25">
      <c r="A10">
        <v>36530</v>
      </c>
      <c r="B10">
        <v>1910</v>
      </c>
      <c r="C10">
        <v>1910</v>
      </c>
      <c r="D10">
        <v>1910</v>
      </c>
      <c r="E10">
        <v>1910</v>
      </c>
    </row>
    <row r="11" spans="1:5" x14ac:dyDescent="0.25">
      <c r="A11">
        <v>36531</v>
      </c>
      <c r="B11">
        <v>1912.4</v>
      </c>
      <c r="C11">
        <v>1912.4</v>
      </c>
      <c r="D11">
        <v>1912.4</v>
      </c>
      <c r="E11">
        <v>1912.4</v>
      </c>
    </row>
    <row r="12" spans="1:5" x14ac:dyDescent="0.25">
      <c r="A12">
        <v>36532</v>
      </c>
      <c r="B12">
        <v>1901</v>
      </c>
      <c r="C12">
        <v>1901</v>
      </c>
      <c r="D12">
        <v>1901</v>
      </c>
      <c r="E12">
        <v>1901</v>
      </c>
    </row>
    <row r="13" spans="1:5" x14ac:dyDescent="0.25">
      <c r="A13">
        <v>36535</v>
      </c>
      <c r="B13">
        <v>1902.5</v>
      </c>
      <c r="C13">
        <v>1902.5</v>
      </c>
      <c r="D13">
        <v>1902.5</v>
      </c>
      <c r="E13">
        <v>1902.5</v>
      </c>
    </row>
    <row r="14" spans="1:5" x14ac:dyDescent="0.25">
      <c r="A14">
        <v>36536</v>
      </c>
      <c r="B14">
        <v>1901</v>
      </c>
      <c r="C14">
        <v>1901</v>
      </c>
      <c r="D14">
        <v>1901</v>
      </c>
      <c r="E14">
        <v>1901</v>
      </c>
    </row>
    <row r="15" spans="1:5" x14ac:dyDescent="0.25">
      <c r="A15">
        <v>36537</v>
      </c>
      <c r="B15">
        <v>1905.85</v>
      </c>
      <c r="C15">
        <v>1905.85</v>
      </c>
      <c r="D15">
        <v>1905.85</v>
      </c>
      <c r="E15">
        <v>1905.85</v>
      </c>
    </row>
    <row r="16" spans="1:5" x14ac:dyDescent="0.25">
      <c r="A16">
        <v>36538</v>
      </c>
      <c r="B16">
        <v>1917</v>
      </c>
      <c r="C16">
        <v>1917</v>
      </c>
      <c r="D16">
        <v>1917</v>
      </c>
      <c r="E16">
        <v>1917</v>
      </c>
    </row>
    <row r="17" spans="1:5" x14ac:dyDescent="0.25">
      <c r="A17">
        <v>36539</v>
      </c>
      <c r="B17">
        <v>1921</v>
      </c>
      <c r="C17">
        <v>1921</v>
      </c>
      <c r="D17">
        <v>1921</v>
      </c>
      <c r="E17">
        <v>1921</v>
      </c>
    </row>
    <row r="18" spans="1:5" x14ac:dyDescent="0.25">
      <c r="A18">
        <v>36542</v>
      </c>
      <c r="B18">
        <v>1923.5</v>
      </c>
      <c r="C18">
        <v>1923.5</v>
      </c>
      <c r="D18">
        <v>1923.5</v>
      </c>
      <c r="E18">
        <v>1923.5</v>
      </c>
    </row>
    <row r="19" spans="1:5" x14ac:dyDescent="0.25">
      <c r="A19">
        <v>36543</v>
      </c>
      <c r="B19">
        <v>1936</v>
      </c>
      <c r="C19">
        <v>1936</v>
      </c>
      <c r="D19">
        <v>1936</v>
      </c>
      <c r="E19">
        <v>1936</v>
      </c>
    </row>
    <row r="20" spans="1:5" x14ac:dyDescent="0.25">
      <c r="A20">
        <v>36544</v>
      </c>
      <c r="B20">
        <v>1922</v>
      </c>
      <c r="C20">
        <v>1922</v>
      </c>
      <c r="D20">
        <v>1922</v>
      </c>
      <c r="E20">
        <v>1922</v>
      </c>
    </row>
    <row r="21" spans="1:5" x14ac:dyDescent="0.25">
      <c r="A21">
        <v>36545</v>
      </c>
      <c r="B21">
        <v>1935</v>
      </c>
      <c r="C21">
        <v>1935</v>
      </c>
      <c r="D21">
        <v>1935</v>
      </c>
      <c r="E21">
        <v>1935</v>
      </c>
    </row>
    <row r="22" spans="1:5" x14ac:dyDescent="0.25">
      <c r="A22">
        <v>36546</v>
      </c>
      <c r="B22">
        <v>1935.5</v>
      </c>
      <c r="C22">
        <v>1935.5</v>
      </c>
      <c r="D22">
        <v>1935.5</v>
      </c>
      <c r="E22">
        <v>1935.5</v>
      </c>
    </row>
    <row r="23" spans="1:5" x14ac:dyDescent="0.25">
      <c r="A23">
        <v>36549</v>
      </c>
      <c r="B23">
        <v>1940.5</v>
      </c>
      <c r="C23">
        <v>1940.5</v>
      </c>
      <c r="D23">
        <v>1940.5</v>
      </c>
      <c r="E23">
        <v>1940.5</v>
      </c>
    </row>
    <row r="24" spans="1:5" x14ac:dyDescent="0.25">
      <c r="A24">
        <v>36550</v>
      </c>
      <c r="B24">
        <v>1944</v>
      </c>
      <c r="C24">
        <v>1944</v>
      </c>
      <c r="D24">
        <v>1944</v>
      </c>
      <c r="E24">
        <v>1944</v>
      </c>
    </row>
    <row r="25" spans="1:5" x14ac:dyDescent="0.25">
      <c r="A25">
        <v>36551</v>
      </c>
      <c r="B25">
        <v>1965.25</v>
      </c>
      <c r="C25">
        <v>1965.25</v>
      </c>
      <c r="D25">
        <v>1965.25</v>
      </c>
      <c r="E25">
        <v>1965.25</v>
      </c>
    </row>
    <row r="26" spans="1:5" x14ac:dyDescent="0.25">
      <c r="A26">
        <v>36552</v>
      </c>
      <c r="B26">
        <v>1978.5</v>
      </c>
      <c r="C26">
        <v>1978.5</v>
      </c>
      <c r="D26">
        <v>1978.5</v>
      </c>
      <c r="E26">
        <v>1978.5</v>
      </c>
    </row>
    <row r="27" spans="1:5" x14ac:dyDescent="0.25">
      <c r="A27">
        <v>36553</v>
      </c>
      <c r="B27">
        <v>1969.25</v>
      </c>
      <c r="C27">
        <v>1969.25</v>
      </c>
      <c r="D27">
        <v>1969.25</v>
      </c>
      <c r="E27">
        <v>1969.25</v>
      </c>
    </row>
    <row r="28" spans="1:5" x14ac:dyDescent="0.25">
      <c r="A28">
        <v>36556</v>
      </c>
      <c r="B28">
        <v>1976.5</v>
      </c>
      <c r="C28">
        <v>1976.5</v>
      </c>
      <c r="D28">
        <v>1976.5</v>
      </c>
      <c r="E28">
        <v>1976.5</v>
      </c>
    </row>
    <row r="29" spans="1:5" x14ac:dyDescent="0.25">
      <c r="A29">
        <v>36557</v>
      </c>
      <c r="B29">
        <v>1967</v>
      </c>
      <c r="C29">
        <v>1967</v>
      </c>
      <c r="D29">
        <v>1967</v>
      </c>
      <c r="E29">
        <v>1967</v>
      </c>
    </row>
    <row r="30" spans="1:5" x14ac:dyDescent="0.25">
      <c r="A30">
        <v>36558</v>
      </c>
      <c r="B30">
        <v>1967.25</v>
      </c>
      <c r="C30">
        <v>1967.25</v>
      </c>
      <c r="D30">
        <v>1967.25</v>
      </c>
      <c r="E30">
        <v>1967.25</v>
      </c>
    </row>
    <row r="31" spans="1:5" x14ac:dyDescent="0.25">
      <c r="A31">
        <v>36559</v>
      </c>
      <c r="B31">
        <v>1943.5</v>
      </c>
      <c r="C31">
        <v>1943.5</v>
      </c>
      <c r="D31">
        <v>1943.5</v>
      </c>
      <c r="E31">
        <v>1943.5</v>
      </c>
    </row>
    <row r="32" spans="1:5" x14ac:dyDescent="0.25">
      <c r="A32">
        <v>36560</v>
      </c>
      <c r="B32">
        <v>1949.25</v>
      </c>
      <c r="C32">
        <v>1949.25</v>
      </c>
      <c r="D32">
        <v>1949.25</v>
      </c>
      <c r="E32">
        <v>1949.25</v>
      </c>
    </row>
    <row r="33" spans="1:5" x14ac:dyDescent="0.25">
      <c r="A33">
        <v>36563</v>
      </c>
      <c r="B33">
        <v>1950.3</v>
      </c>
      <c r="C33">
        <v>1950.3</v>
      </c>
      <c r="D33">
        <v>1950.3</v>
      </c>
      <c r="E33">
        <v>1950.3</v>
      </c>
    </row>
    <row r="34" spans="1:5" x14ac:dyDescent="0.25">
      <c r="A34">
        <v>36564</v>
      </c>
      <c r="B34">
        <v>1952</v>
      </c>
      <c r="C34">
        <v>1952</v>
      </c>
      <c r="D34">
        <v>1952</v>
      </c>
      <c r="E34">
        <v>1952</v>
      </c>
    </row>
    <row r="35" spans="1:5" x14ac:dyDescent="0.25">
      <c r="A35">
        <v>36565</v>
      </c>
      <c r="B35">
        <v>1951</v>
      </c>
      <c r="C35">
        <v>1951</v>
      </c>
      <c r="D35">
        <v>1951</v>
      </c>
      <c r="E35">
        <v>1951</v>
      </c>
    </row>
    <row r="36" spans="1:5" x14ac:dyDescent="0.25">
      <c r="A36">
        <v>36566</v>
      </c>
      <c r="B36">
        <v>1949.5</v>
      </c>
      <c r="C36">
        <v>1949.5</v>
      </c>
      <c r="D36">
        <v>1949.5</v>
      </c>
      <c r="E36">
        <v>1949.5</v>
      </c>
    </row>
    <row r="37" spans="1:5" x14ac:dyDescent="0.25">
      <c r="A37">
        <v>36567</v>
      </c>
      <c r="B37">
        <v>1949</v>
      </c>
      <c r="C37">
        <v>1949</v>
      </c>
      <c r="D37">
        <v>1949</v>
      </c>
      <c r="E37">
        <v>1949</v>
      </c>
    </row>
    <row r="38" spans="1:5" x14ac:dyDescent="0.25">
      <c r="A38">
        <v>36570</v>
      </c>
      <c r="B38">
        <v>1952.5</v>
      </c>
      <c r="C38">
        <v>1952.5</v>
      </c>
      <c r="D38">
        <v>1952.5</v>
      </c>
      <c r="E38">
        <v>1952.5</v>
      </c>
    </row>
    <row r="39" spans="1:5" x14ac:dyDescent="0.25">
      <c r="A39">
        <v>36571</v>
      </c>
      <c r="B39">
        <v>1948.5</v>
      </c>
      <c r="C39">
        <v>1948.5</v>
      </c>
      <c r="D39">
        <v>1948.5</v>
      </c>
      <c r="E39">
        <v>1948.5</v>
      </c>
    </row>
    <row r="40" spans="1:5" x14ac:dyDescent="0.25">
      <c r="A40">
        <v>36572</v>
      </c>
      <c r="B40">
        <v>1945</v>
      </c>
      <c r="C40">
        <v>1945</v>
      </c>
      <c r="D40">
        <v>1945</v>
      </c>
      <c r="E40">
        <v>1945</v>
      </c>
    </row>
    <row r="41" spans="1:5" x14ac:dyDescent="0.25">
      <c r="A41">
        <v>36573</v>
      </c>
      <c r="B41">
        <v>1946</v>
      </c>
      <c r="C41">
        <v>1946</v>
      </c>
      <c r="D41">
        <v>1946</v>
      </c>
      <c r="E41">
        <v>1946</v>
      </c>
    </row>
    <row r="42" spans="1:5" x14ac:dyDescent="0.25">
      <c r="A42">
        <v>36574</v>
      </c>
      <c r="B42">
        <v>1938.5</v>
      </c>
      <c r="C42">
        <v>1938.5</v>
      </c>
      <c r="D42">
        <v>1938.5</v>
      </c>
      <c r="E42">
        <v>1938.5</v>
      </c>
    </row>
    <row r="43" spans="1:5" x14ac:dyDescent="0.25">
      <c r="A43">
        <v>36577</v>
      </c>
      <c r="B43">
        <v>1943.5</v>
      </c>
      <c r="C43">
        <v>1943.5</v>
      </c>
      <c r="D43">
        <v>1943.5</v>
      </c>
      <c r="E43">
        <v>1943.5</v>
      </c>
    </row>
    <row r="44" spans="1:5" x14ac:dyDescent="0.25">
      <c r="A44">
        <v>36578</v>
      </c>
      <c r="B44">
        <v>1942</v>
      </c>
      <c r="C44">
        <v>1942</v>
      </c>
      <c r="D44">
        <v>1942</v>
      </c>
      <c r="E44">
        <v>1942</v>
      </c>
    </row>
    <row r="45" spans="1:5" x14ac:dyDescent="0.25">
      <c r="A45">
        <v>36579</v>
      </c>
      <c r="B45">
        <v>1945.25</v>
      </c>
      <c r="C45">
        <v>1945.25</v>
      </c>
      <c r="D45">
        <v>1945.25</v>
      </c>
      <c r="E45">
        <v>1945.25</v>
      </c>
    </row>
    <row r="46" spans="1:5" x14ac:dyDescent="0.25">
      <c r="A46">
        <v>36580</v>
      </c>
      <c r="B46">
        <v>1946.75</v>
      </c>
      <c r="C46">
        <v>1946.75</v>
      </c>
      <c r="D46">
        <v>1946.75</v>
      </c>
      <c r="E46">
        <v>1946.75</v>
      </c>
    </row>
    <row r="47" spans="1:5" x14ac:dyDescent="0.25">
      <c r="A47">
        <v>36581</v>
      </c>
      <c r="B47">
        <v>1948</v>
      </c>
      <c r="C47">
        <v>1948</v>
      </c>
      <c r="D47">
        <v>1948</v>
      </c>
      <c r="E47">
        <v>1948</v>
      </c>
    </row>
    <row r="48" spans="1:5" x14ac:dyDescent="0.25">
      <c r="A48">
        <v>36584</v>
      </c>
      <c r="B48">
        <v>1947</v>
      </c>
      <c r="C48">
        <v>1947</v>
      </c>
      <c r="D48">
        <v>1947</v>
      </c>
      <c r="E48">
        <v>1947</v>
      </c>
    </row>
    <row r="49" spans="1:5" x14ac:dyDescent="0.25">
      <c r="A49">
        <v>36585</v>
      </c>
      <c r="B49">
        <v>1949</v>
      </c>
      <c r="C49">
        <v>1949</v>
      </c>
      <c r="D49">
        <v>1949</v>
      </c>
      <c r="E49">
        <v>1949</v>
      </c>
    </row>
    <row r="50" spans="1:5" x14ac:dyDescent="0.25">
      <c r="A50">
        <v>36586</v>
      </c>
      <c r="B50">
        <v>1953</v>
      </c>
      <c r="C50">
        <v>1953</v>
      </c>
      <c r="D50">
        <v>1953</v>
      </c>
      <c r="E50">
        <v>1953</v>
      </c>
    </row>
    <row r="51" spans="1:5" x14ac:dyDescent="0.25">
      <c r="A51">
        <v>36587</v>
      </c>
      <c r="B51">
        <v>1961.25</v>
      </c>
      <c r="C51">
        <v>1961.25</v>
      </c>
      <c r="D51">
        <v>1961.25</v>
      </c>
      <c r="E51">
        <v>1961.25</v>
      </c>
    </row>
    <row r="52" spans="1:5" x14ac:dyDescent="0.25">
      <c r="A52">
        <v>36588</v>
      </c>
      <c r="B52">
        <v>1963</v>
      </c>
      <c r="C52">
        <v>1963</v>
      </c>
      <c r="D52">
        <v>1963</v>
      </c>
      <c r="E52">
        <v>1963</v>
      </c>
    </row>
    <row r="53" spans="1:5" x14ac:dyDescent="0.25">
      <c r="A53">
        <v>36591</v>
      </c>
      <c r="B53">
        <v>1969.1</v>
      </c>
      <c r="C53">
        <v>1969.1</v>
      </c>
      <c r="D53">
        <v>1969.1</v>
      </c>
      <c r="E53">
        <v>1969.1</v>
      </c>
    </row>
    <row r="54" spans="1:5" x14ac:dyDescent="0.25">
      <c r="A54">
        <v>36592</v>
      </c>
      <c r="B54">
        <v>1966.5</v>
      </c>
      <c r="C54">
        <v>1966.5</v>
      </c>
      <c r="D54">
        <v>1966.5</v>
      </c>
      <c r="E54">
        <v>1966.5</v>
      </c>
    </row>
    <row r="55" spans="1:5" x14ac:dyDescent="0.25">
      <c r="A55">
        <v>36593</v>
      </c>
      <c r="B55">
        <v>1961</v>
      </c>
      <c r="C55">
        <v>1961</v>
      </c>
      <c r="D55">
        <v>1961</v>
      </c>
      <c r="E55">
        <v>1961</v>
      </c>
    </row>
    <row r="56" spans="1:5" x14ac:dyDescent="0.25">
      <c r="A56">
        <v>36594</v>
      </c>
      <c r="B56">
        <v>1961.5</v>
      </c>
      <c r="C56">
        <v>1961.5</v>
      </c>
      <c r="D56">
        <v>1961.5</v>
      </c>
      <c r="E56">
        <v>1961.5</v>
      </c>
    </row>
    <row r="57" spans="1:5" x14ac:dyDescent="0.25">
      <c r="A57">
        <v>36595</v>
      </c>
      <c r="B57">
        <v>1958.75</v>
      </c>
      <c r="C57">
        <v>1958.75</v>
      </c>
      <c r="D57">
        <v>1958.75</v>
      </c>
      <c r="E57">
        <v>1958.75</v>
      </c>
    </row>
    <row r="58" spans="1:5" x14ac:dyDescent="0.25">
      <c r="A58">
        <v>36598</v>
      </c>
      <c r="B58">
        <v>1956.75</v>
      </c>
      <c r="C58">
        <v>1956.75</v>
      </c>
      <c r="D58">
        <v>1956.75</v>
      </c>
      <c r="E58">
        <v>1956.75</v>
      </c>
    </row>
    <row r="59" spans="1:5" x14ac:dyDescent="0.25">
      <c r="A59">
        <v>36599</v>
      </c>
      <c r="B59">
        <v>1956</v>
      </c>
      <c r="C59">
        <v>1956</v>
      </c>
      <c r="D59">
        <v>1956</v>
      </c>
      <c r="E59">
        <v>1956</v>
      </c>
    </row>
    <row r="60" spans="1:5" x14ac:dyDescent="0.25">
      <c r="A60">
        <v>36600</v>
      </c>
      <c r="B60">
        <v>1954</v>
      </c>
      <c r="C60">
        <v>1954</v>
      </c>
      <c r="D60">
        <v>1954</v>
      </c>
      <c r="E60">
        <v>1954</v>
      </c>
    </row>
    <row r="61" spans="1:5" x14ac:dyDescent="0.25">
      <c r="A61">
        <v>36601</v>
      </c>
      <c r="B61">
        <v>1951</v>
      </c>
      <c r="C61">
        <v>1951</v>
      </c>
      <c r="D61">
        <v>1951</v>
      </c>
      <c r="E61">
        <v>1951</v>
      </c>
    </row>
    <row r="62" spans="1:5" x14ac:dyDescent="0.25">
      <c r="A62">
        <v>36602</v>
      </c>
      <c r="B62">
        <v>1953.5</v>
      </c>
      <c r="C62">
        <v>1953.5</v>
      </c>
      <c r="D62">
        <v>1953.5</v>
      </c>
      <c r="E62">
        <v>1953.5</v>
      </c>
    </row>
    <row r="63" spans="1:5" x14ac:dyDescent="0.25">
      <c r="A63">
        <v>36605</v>
      </c>
      <c r="B63">
        <v>1956</v>
      </c>
      <c r="C63">
        <v>1956</v>
      </c>
      <c r="D63">
        <v>1956</v>
      </c>
      <c r="E63">
        <v>1956</v>
      </c>
    </row>
    <row r="64" spans="1:5" x14ac:dyDescent="0.25">
      <c r="A64">
        <v>36606</v>
      </c>
      <c r="B64">
        <v>1959.5</v>
      </c>
      <c r="C64">
        <v>1959.5</v>
      </c>
      <c r="D64">
        <v>1959.5</v>
      </c>
      <c r="E64">
        <v>1959.5</v>
      </c>
    </row>
    <row r="65" spans="1:5" x14ac:dyDescent="0.25">
      <c r="A65">
        <v>36607</v>
      </c>
      <c r="B65">
        <v>1959.5</v>
      </c>
      <c r="C65">
        <v>1959.5</v>
      </c>
      <c r="D65">
        <v>1959.5</v>
      </c>
      <c r="E65">
        <v>1959.5</v>
      </c>
    </row>
    <row r="66" spans="1:5" x14ac:dyDescent="0.25">
      <c r="A66">
        <v>36608</v>
      </c>
      <c r="B66">
        <v>1954</v>
      </c>
      <c r="C66">
        <v>1954</v>
      </c>
      <c r="D66">
        <v>1954</v>
      </c>
      <c r="E66">
        <v>1954</v>
      </c>
    </row>
    <row r="67" spans="1:5" x14ac:dyDescent="0.25">
      <c r="A67">
        <v>36609</v>
      </c>
      <c r="B67">
        <v>1958</v>
      </c>
      <c r="C67">
        <v>1958</v>
      </c>
      <c r="D67">
        <v>1958</v>
      </c>
      <c r="E67">
        <v>1958</v>
      </c>
    </row>
    <row r="68" spans="1:5" x14ac:dyDescent="0.25">
      <c r="A68">
        <v>36612</v>
      </c>
      <c r="B68">
        <v>1961.1</v>
      </c>
      <c r="C68">
        <v>1961.1</v>
      </c>
      <c r="D68">
        <v>1961.1</v>
      </c>
      <c r="E68">
        <v>1961.1</v>
      </c>
    </row>
    <row r="69" spans="1:5" x14ac:dyDescent="0.25">
      <c r="A69">
        <v>36613</v>
      </c>
      <c r="B69">
        <v>1952.55</v>
      </c>
      <c r="C69">
        <v>1952.55</v>
      </c>
      <c r="D69">
        <v>1952.55</v>
      </c>
      <c r="E69">
        <v>1952.55</v>
      </c>
    </row>
    <row r="70" spans="1:5" x14ac:dyDescent="0.25">
      <c r="A70">
        <v>36614</v>
      </c>
      <c r="B70">
        <v>1953</v>
      </c>
      <c r="C70">
        <v>1953</v>
      </c>
      <c r="D70">
        <v>1953</v>
      </c>
      <c r="E70">
        <v>1953</v>
      </c>
    </row>
    <row r="71" spans="1:5" x14ac:dyDescent="0.25">
      <c r="A71">
        <v>36615</v>
      </c>
      <c r="B71">
        <v>1953.25</v>
      </c>
      <c r="C71">
        <v>1953.25</v>
      </c>
      <c r="D71">
        <v>1953.25</v>
      </c>
      <c r="E71">
        <v>1953.25</v>
      </c>
    </row>
    <row r="72" spans="1:5" x14ac:dyDescent="0.25">
      <c r="A72">
        <v>36616</v>
      </c>
      <c r="B72">
        <v>1958.7</v>
      </c>
      <c r="C72">
        <v>1958.7</v>
      </c>
      <c r="D72">
        <v>1958.7</v>
      </c>
      <c r="E72">
        <v>1958.7</v>
      </c>
    </row>
    <row r="73" spans="1:5" x14ac:dyDescent="0.25">
      <c r="A73">
        <v>36619</v>
      </c>
      <c r="B73">
        <v>1964</v>
      </c>
      <c r="C73">
        <v>1964</v>
      </c>
      <c r="D73">
        <v>1964</v>
      </c>
      <c r="E73">
        <v>1964</v>
      </c>
    </row>
    <row r="74" spans="1:5" x14ac:dyDescent="0.25">
      <c r="A74">
        <v>36620</v>
      </c>
      <c r="B74">
        <v>1960.5</v>
      </c>
      <c r="C74">
        <v>1960.5</v>
      </c>
      <c r="D74">
        <v>1960.5</v>
      </c>
      <c r="E74">
        <v>1960.5</v>
      </c>
    </row>
    <row r="75" spans="1:5" x14ac:dyDescent="0.25">
      <c r="A75">
        <v>36621</v>
      </c>
      <c r="B75">
        <v>1977.5</v>
      </c>
      <c r="C75">
        <v>1977.5</v>
      </c>
      <c r="D75">
        <v>1977.5</v>
      </c>
      <c r="E75">
        <v>1977.5</v>
      </c>
    </row>
    <row r="76" spans="1:5" x14ac:dyDescent="0.25">
      <c r="A76">
        <v>36622</v>
      </c>
      <c r="B76">
        <v>1991</v>
      </c>
      <c r="C76">
        <v>1991</v>
      </c>
      <c r="D76">
        <v>1991</v>
      </c>
      <c r="E76">
        <v>1991</v>
      </c>
    </row>
    <row r="77" spans="1:5" x14ac:dyDescent="0.25">
      <c r="A77">
        <v>36623</v>
      </c>
      <c r="B77">
        <v>2002</v>
      </c>
      <c r="C77">
        <v>2002</v>
      </c>
      <c r="D77">
        <v>2002</v>
      </c>
      <c r="E77">
        <v>2002</v>
      </c>
    </row>
    <row r="78" spans="1:5" x14ac:dyDescent="0.25">
      <c r="A78">
        <v>36626</v>
      </c>
      <c r="B78">
        <v>1995</v>
      </c>
      <c r="C78">
        <v>1995</v>
      </c>
      <c r="D78">
        <v>1995</v>
      </c>
      <c r="E78">
        <v>1995</v>
      </c>
    </row>
    <row r="79" spans="1:5" x14ac:dyDescent="0.25">
      <c r="A79">
        <v>36627</v>
      </c>
      <c r="B79">
        <v>1992.25</v>
      </c>
      <c r="C79">
        <v>1992.25</v>
      </c>
      <c r="D79">
        <v>1992.25</v>
      </c>
      <c r="E79">
        <v>1992.25</v>
      </c>
    </row>
    <row r="80" spans="1:5" x14ac:dyDescent="0.25">
      <c r="A80">
        <v>36628</v>
      </c>
      <c r="B80">
        <v>1988</v>
      </c>
      <c r="C80">
        <v>1988</v>
      </c>
      <c r="D80">
        <v>1988</v>
      </c>
      <c r="E80">
        <v>1988</v>
      </c>
    </row>
    <row r="81" spans="1:5" x14ac:dyDescent="0.25">
      <c r="A81">
        <v>36629</v>
      </c>
      <c r="B81">
        <v>1987</v>
      </c>
      <c r="C81">
        <v>1987</v>
      </c>
      <c r="D81">
        <v>1987</v>
      </c>
      <c r="E81">
        <v>1987</v>
      </c>
    </row>
    <row r="82" spans="1:5" x14ac:dyDescent="0.25">
      <c r="A82">
        <v>36630</v>
      </c>
      <c r="B82">
        <v>1993</v>
      </c>
      <c r="C82">
        <v>1993</v>
      </c>
      <c r="D82">
        <v>1993</v>
      </c>
      <c r="E82">
        <v>1993</v>
      </c>
    </row>
    <row r="83" spans="1:5" x14ac:dyDescent="0.25">
      <c r="A83">
        <v>36633</v>
      </c>
      <c r="B83">
        <v>2001.5</v>
      </c>
      <c r="C83">
        <v>2001.5</v>
      </c>
      <c r="D83">
        <v>2001.5</v>
      </c>
      <c r="E83">
        <v>2001.5</v>
      </c>
    </row>
    <row r="84" spans="1:5" x14ac:dyDescent="0.25">
      <c r="A84">
        <v>36634</v>
      </c>
      <c r="B84">
        <v>2000.5</v>
      </c>
      <c r="C84">
        <v>2000.5</v>
      </c>
      <c r="D84">
        <v>2000.5</v>
      </c>
      <c r="E84">
        <v>2000.5</v>
      </c>
    </row>
    <row r="85" spans="1:5" x14ac:dyDescent="0.25">
      <c r="A85">
        <v>36635</v>
      </c>
      <c r="B85">
        <v>1992.15</v>
      </c>
      <c r="C85">
        <v>1992.15</v>
      </c>
      <c r="D85">
        <v>1992.15</v>
      </c>
      <c r="E85">
        <v>1992.15</v>
      </c>
    </row>
    <row r="86" spans="1:5" x14ac:dyDescent="0.25">
      <c r="A86">
        <v>36636</v>
      </c>
      <c r="B86">
        <v>1993.5</v>
      </c>
      <c r="C86">
        <v>1993.5</v>
      </c>
      <c r="D86">
        <v>1993.5</v>
      </c>
      <c r="E86">
        <v>1993.5</v>
      </c>
    </row>
    <row r="87" spans="1:5" x14ac:dyDescent="0.25">
      <c r="A87">
        <v>36637</v>
      </c>
      <c r="B87">
        <v>1993.5</v>
      </c>
      <c r="C87">
        <v>1993.5</v>
      </c>
      <c r="D87">
        <v>1993.5</v>
      </c>
      <c r="E87">
        <v>1993.5</v>
      </c>
    </row>
    <row r="88" spans="1:5" x14ac:dyDescent="0.25">
      <c r="A88">
        <v>36640</v>
      </c>
      <c r="B88">
        <v>1989</v>
      </c>
      <c r="C88">
        <v>1989</v>
      </c>
      <c r="D88">
        <v>1989</v>
      </c>
      <c r="E88">
        <v>1989</v>
      </c>
    </row>
    <row r="89" spans="1:5" x14ac:dyDescent="0.25">
      <c r="A89">
        <v>36641</v>
      </c>
      <c r="B89">
        <v>1992</v>
      </c>
      <c r="C89">
        <v>1992</v>
      </c>
      <c r="D89">
        <v>1992</v>
      </c>
      <c r="E89">
        <v>1992</v>
      </c>
    </row>
    <row r="90" spans="1:5" x14ac:dyDescent="0.25">
      <c r="A90">
        <v>36642</v>
      </c>
      <c r="B90">
        <v>2002</v>
      </c>
      <c r="C90">
        <v>2002</v>
      </c>
      <c r="D90">
        <v>2002</v>
      </c>
      <c r="E90">
        <v>2002</v>
      </c>
    </row>
    <row r="91" spans="1:5" x14ac:dyDescent="0.25">
      <c r="A91">
        <v>36643</v>
      </c>
      <c r="B91">
        <v>2004</v>
      </c>
      <c r="C91">
        <v>2004</v>
      </c>
      <c r="D91">
        <v>2004</v>
      </c>
      <c r="E91">
        <v>2004</v>
      </c>
    </row>
    <row r="92" spans="1:5" x14ac:dyDescent="0.25">
      <c r="A92">
        <v>36644</v>
      </c>
      <c r="B92">
        <v>2007</v>
      </c>
      <c r="C92">
        <v>2007</v>
      </c>
      <c r="D92">
        <v>2007</v>
      </c>
      <c r="E92">
        <v>2007</v>
      </c>
    </row>
    <row r="93" spans="1:5" x14ac:dyDescent="0.25">
      <c r="A93">
        <v>36647</v>
      </c>
      <c r="B93">
        <v>2008</v>
      </c>
      <c r="C93">
        <v>2008</v>
      </c>
      <c r="D93">
        <v>2008</v>
      </c>
      <c r="E93">
        <v>2008</v>
      </c>
    </row>
    <row r="94" spans="1:5" x14ac:dyDescent="0.25">
      <c r="A94">
        <v>36648</v>
      </c>
      <c r="B94">
        <v>2005</v>
      </c>
      <c r="C94">
        <v>2005</v>
      </c>
      <c r="D94">
        <v>2005</v>
      </c>
      <c r="E94">
        <v>2005</v>
      </c>
    </row>
    <row r="95" spans="1:5" x14ac:dyDescent="0.25">
      <c r="A95">
        <v>36649</v>
      </c>
      <c r="B95">
        <v>2016.5</v>
      </c>
      <c r="C95">
        <v>2016.5</v>
      </c>
      <c r="D95">
        <v>2016.5</v>
      </c>
      <c r="E95">
        <v>2016.5</v>
      </c>
    </row>
    <row r="96" spans="1:5" x14ac:dyDescent="0.25">
      <c r="A96">
        <v>36650</v>
      </c>
      <c r="B96">
        <v>2026.25</v>
      </c>
      <c r="C96">
        <v>2026.25</v>
      </c>
      <c r="D96">
        <v>2026.25</v>
      </c>
      <c r="E96">
        <v>2026.25</v>
      </c>
    </row>
    <row r="97" spans="1:5" x14ac:dyDescent="0.25">
      <c r="A97">
        <v>36651</v>
      </c>
      <c r="B97">
        <v>2039.5</v>
      </c>
      <c r="C97">
        <v>2039.5</v>
      </c>
      <c r="D97">
        <v>2039.5</v>
      </c>
      <c r="E97">
        <v>2039.5</v>
      </c>
    </row>
    <row r="98" spans="1:5" x14ac:dyDescent="0.25">
      <c r="A98">
        <v>36654</v>
      </c>
      <c r="B98">
        <v>2048</v>
      </c>
      <c r="C98">
        <v>2048</v>
      </c>
      <c r="D98">
        <v>2048</v>
      </c>
      <c r="E98">
        <v>2048</v>
      </c>
    </row>
    <row r="99" spans="1:5" x14ac:dyDescent="0.25">
      <c r="A99">
        <v>36655</v>
      </c>
      <c r="B99">
        <v>2034</v>
      </c>
      <c r="C99">
        <v>2034</v>
      </c>
      <c r="D99">
        <v>2034</v>
      </c>
      <c r="E99">
        <v>2034</v>
      </c>
    </row>
    <row r="100" spans="1:5" x14ac:dyDescent="0.25">
      <c r="A100">
        <v>36656</v>
      </c>
      <c r="B100">
        <v>2026</v>
      </c>
      <c r="C100">
        <v>2026</v>
      </c>
      <c r="D100">
        <v>2026</v>
      </c>
      <c r="E100">
        <v>2026</v>
      </c>
    </row>
    <row r="101" spans="1:5" x14ac:dyDescent="0.25">
      <c r="A101">
        <v>36657</v>
      </c>
      <c r="B101">
        <v>2038</v>
      </c>
      <c r="C101">
        <v>2038</v>
      </c>
      <c r="D101">
        <v>2038</v>
      </c>
      <c r="E101">
        <v>2038</v>
      </c>
    </row>
    <row r="102" spans="1:5" x14ac:dyDescent="0.25">
      <c r="A102">
        <v>36658</v>
      </c>
      <c r="B102">
        <v>2037.65</v>
      </c>
      <c r="C102">
        <v>2037.65</v>
      </c>
      <c r="D102">
        <v>2037.65</v>
      </c>
      <c r="E102">
        <v>2037.65</v>
      </c>
    </row>
    <row r="103" spans="1:5" x14ac:dyDescent="0.25">
      <c r="A103">
        <v>36661</v>
      </c>
      <c r="B103">
        <v>2042</v>
      </c>
      <c r="C103">
        <v>2042</v>
      </c>
      <c r="D103">
        <v>2042</v>
      </c>
      <c r="E103">
        <v>2042</v>
      </c>
    </row>
    <row r="104" spans="1:5" x14ac:dyDescent="0.25">
      <c r="A104">
        <v>36662</v>
      </c>
      <c r="B104">
        <v>2047</v>
      </c>
      <c r="C104">
        <v>2047</v>
      </c>
      <c r="D104">
        <v>2047</v>
      </c>
      <c r="E104">
        <v>2047</v>
      </c>
    </row>
    <row r="105" spans="1:5" x14ac:dyDescent="0.25">
      <c r="A105">
        <v>36663</v>
      </c>
      <c r="B105">
        <v>2052.5</v>
      </c>
      <c r="C105">
        <v>2052.5</v>
      </c>
      <c r="D105">
        <v>2052.5</v>
      </c>
      <c r="E105">
        <v>2052.5</v>
      </c>
    </row>
    <row r="106" spans="1:5" x14ac:dyDescent="0.25">
      <c r="A106">
        <v>36664</v>
      </c>
      <c r="B106">
        <v>2058.75</v>
      </c>
      <c r="C106">
        <v>2058.75</v>
      </c>
      <c r="D106">
        <v>2058.75</v>
      </c>
      <c r="E106">
        <v>2058.75</v>
      </c>
    </row>
    <row r="107" spans="1:5" x14ac:dyDescent="0.25">
      <c r="A107">
        <v>36665</v>
      </c>
      <c r="B107">
        <v>2100</v>
      </c>
      <c r="C107">
        <v>2100</v>
      </c>
      <c r="D107">
        <v>2100</v>
      </c>
      <c r="E107">
        <v>2100</v>
      </c>
    </row>
    <row r="108" spans="1:5" x14ac:dyDescent="0.25">
      <c r="A108">
        <v>36668</v>
      </c>
      <c r="B108">
        <v>2099.75</v>
      </c>
      <c r="C108">
        <v>2099.75</v>
      </c>
      <c r="D108">
        <v>2099.75</v>
      </c>
      <c r="E108">
        <v>2099.75</v>
      </c>
    </row>
    <row r="109" spans="1:5" x14ac:dyDescent="0.25">
      <c r="A109">
        <v>36669</v>
      </c>
      <c r="B109">
        <v>2112.5</v>
      </c>
      <c r="C109">
        <v>2112.5</v>
      </c>
      <c r="D109">
        <v>2112.5</v>
      </c>
      <c r="E109">
        <v>2112.5</v>
      </c>
    </row>
    <row r="110" spans="1:5" x14ac:dyDescent="0.25">
      <c r="A110">
        <v>36670</v>
      </c>
      <c r="B110">
        <v>2140</v>
      </c>
      <c r="C110">
        <v>2140</v>
      </c>
      <c r="D110">
        <v>2140</v>
      </c>
      <c r="E110">
        <v>2140</v>
      </c>
    </row>
    <row r="111" spans="1:5" x14ac:dyDescent="0.25">
      <c r="A111">
        <v>36671</v>
      </c>
      <c r="B111">
        <v>2114.5</v>
      </c>
      <c r="C111">
        <v>2114.5</v>
      </c>
      <c r="D111">
        <v>2114.5</v>
      </c>
      <c r="E111">
        <v>2114.5</v>
      </c>
    </row>
    <row r="112" spans="1:5" x14ac:dyDescent="0.25">
      <c r="A112">
        <v>36672</v>
      </c>
      <c r="B112">
        <v>2111.5</v>
      </c>
      <c r="C112">
        <v>2111.5</v>
      </c>
      <c r="D112">
        <v>2111.5</v>
      </c>
      <c r="E112">
        <v>2111.5</v>
      </c>
    </row>
    <row r="113" spans="1:5" x14ac:dyDescent="0.25">
      <c r="A113">
        <v>36675</v>
      </c>
      <c r="B113">
        <v>2086.75</v>
      </c>
      <c r="C113">
        <v>2086.75</v>
      </c>
      <c r="D113">
        <v>2086.75</v>
      </c>
      <c r="E113">
        <v>2086.75</v>
      </c>
    </row>
    <row r="114" spans="1:5" x14ac:dyDescent="0.25">
      <c r="A114">
        <v>36676</v>
      </c>
      <c r="B114">
        <v>2092</v>
      </c>
      <c r="C114">
        <v>2092</v>
      </c>
      <c r="D114">
        <v>2092</v>
      </c>
      <c r="E114">
        <v>2092</v>
      </c>
    </row>
    <row r="115" spans="1:5" x14ac:dyDescent="0.25">
      <c r="A115">
        <v>36677</v>
      </c>
      <c r="B115">
        <v>2104.25</v>
      </c>
      <c r="C115">
        <v>2104.25</v>
      </c>
      <c r="D115">
        <v>2104.25</v>
      </c>
      <c r="E115">
        <v>2104.25</v>
      </c>
    </row>
    <row r="116" spans="1:5" x14ac:dyDescent="0.25">
      <c r="A116">
        <v>36678</v>
      </c>
      <c r="B116">
        <v>2105.5</v>
      </c>
      <c r="C116">
        <v>2105.5</v>
      </c>
      <c r="D116">
        <v>2105.5</v>
      </c>
      <c r="E116">
        <v>2105.5</v>
      </c>
    </row>
    <row r="117" spans="1:5" x14ac:dyDescent="0.25">
      <c r="A117">
        <v>36679</v>
      </c>
      <c r="B117">
        <v>2125</v>
      </c>
      <c r="C117">
        <v>2125</v>
      </c>
      <c r="D117">
        <v>2125</v>
      </c>
      <c r="E117">
        <v>2125</v>
      </c>
    </row>
    <row r="118" spans="1:5" x14ac:dyDescent="0.25">
      <c r="A118">
        <v>36682</v>
      </c>
      <c r="B118">
        <v>2125</v>
      </c>
      <c r="C118">
        <v>2125</v>
      </c>
      <c r="D118">
        <v>2125</v>
      </c>
      <c r="E118">
        <v>2125</v>
      </c>
    </row>
    <row r="119" spans="1:5" x14ac:dyDescent="0.25">
      <c r="A119">
        <v>36683</v>
      </c>
      <c r="B119">
        <v>2125.75</v>
      </c>
      <c r="C119">
        <v>2125.75</v>
      </c>
      <c r="D119">
        <v>2125.75</v>
      </c>
      <c r="E119">
        <v>2125.75</v>
      </c>
    </row>
    <row r="120" spans="1:5" x14ac:dyDescent="0.25">
      <c r="A120">
        <v>36684</v>
      </c>
      <c r="B120">
        <v>2132.5</v>
      </c>
      <c r="C120">
        <v>2132.5</v>
      </c>
      <c r="D120">
        <v>2132.5</v>
      </c>
      <c r="E120">
        <v>2132.5</v>
      </c>
    </row>
    <row r="121" spans="1:5" x14ac:dyDescent="0.25">
      <c r="A121">
        <v>36685</v>
      </c>
      <c r="B121">
        <v>2126.75</v>
      </c>
      <c r="C121">
        <v>2126.75</v>
      </c>
      <c r="D121">
        <v>2126.75</v>
      </c>
      <c r="E121">
        <v>2126.75</v>
      </c>
    </row>
    <row r="122" spans="1:5" x14ac:dyDescent="0.25">
      <c r="A122">
        <v>36686</v>
      </c>
      <c r="B122">
        <v>2118</v>
      </c>
      <c r="C122">
        <v>2118</v>
      </c>
      <c r="D122">
        <v>2118</v>
      </c>
      <c r="E122">
        <v>2118</v>
      </c>
    </row>
    <row r="123" spans="1:5" x14ac:dyDescent="0.25">
      <c r="A123">
        <v>36689</v>
      </c>
      <c r="B123">
        <v>2117</v>
      </c>
      <c r="C123">
        <v>2117</v>
      </c>
      <c r="D123">
        <v>2117</v>
      </c>
      <c r="E123">
        <v>2117</v>
      </c>
    </row>
    <row r="124" spans="1:5" x14ac:dyDescent="0.25">
      <c r="A124">
        <v>36690</v>
      </c>
      <c r="B124">
        <v>2116.5</v>
      </c>
      <c r="C124">
        <v>2116.5</v>
      </c>
      <c r="D124">
        <v>2116.5</v>
      </c>
      <c r="E124">
        <v>2116.5</v>
      </c>
    </row>
    <row r="125" spans="1:5" x14ac:dyDescent="0.25">
      <c r="A125">
        <v>36691</v>
      </c>
      <c r="B125">
        <v>2112.25</v>
      </c>
      <c r="C125">
        <v>2112.25</v>
      </c>
      <c r="D125">
        <v>2112.25</v>
      </c>
      <c r="E125">
        <v>2112.25</v>
      </c>
    </row>
    <row r="126" spans="1:5" x14ac:dyDescent="0.25">
      <c r="A126">
        <v>36692</v>
      </c>
      <c r="B126">
        <v>2114.75</v>
      </c>
      <c r="C126">
        <v>2114.75</v>
      </c>
      <c r="D126">
        <v>2114.75</v>
      </c>
      <c r="E126">
        <v>2114.75</v>
      </c>
    </row>
    <row r="127" spans="1:5" x14ac:dyDescent="0.25">
      <c r="A127">
        <v>36693</v>
      </c>
      <c r="B127">
        <v>2114.75</v>
      </c>
      <c r="C127">
        <v>2114.75</v>
      </c>
      <c r="D127">
        <v>2114.75</v>
      </c>
      <c r="E127">
        <v>2114.75</v>
      </c>
    </row>
    <row r="128" spans="1:5" x14ac:dyDescent="0.25">
      <c r="A128">
        <v>36696</v>
      </c>
      <c r="B128">
        <v>2114.9499999999998</v>
      </c>
      <c r="C128">
        <v>2114.9499999999998</v>
      </c>
      <c r="D128">
        <v>2114.9499999999998</v>
      </c>
      <c r="E128">
        <v>2114.9499999999998</v>
      </c>
    </row>
    <row r="129" spans="1:5" x14ac:dyDescent="0.25">
      <c r="A129">
        <v>36697</v>
      </c>
      <c r="B129">
        <v>2129</v>
      </c>
      <c r="C129">
        <v>2129</v>
      </c>
      <c r="D129">
        <v>2129</v>
      </c>
      <c r="E129">
        <v>2129</v>
      </c>
    </row>
    <row r="130" spans="1:5" x14ac:dyDescent="0.25">
      <c r="A130">
        <v>36698</v>
      </c>
      <c r="B130">
        <v>2132.5</v>
      </c>
      <c r="C130">
        <v>2132.5</v>
      </c>
      <c r="D130">
        <v>2132.5</v>
      </c>
      <c r="E130">
        <v>2132.5</v>
      </c>
    </row>
    <row r="131" spans="1:5" x14ac:dyDescent="0.25">
      <c r="A131">
        <v>36699</v>
      </c>
      <c r="B131">
        <v>2125.5</v>
      </c>
      <c r="C131">
        <v>2125.5</v>
      </c>
      <c r="D131">
        <v>2125.5</v>
      </c>
      <c r="E131">
        <v>2125.5</v>
      </c>
    </row>
    <row r="132" spans="1:5" x14ac:dyDescent="0.25">
      <c r="A132">
        <v>36700</v>
      </c>
      <c r="B132">
        <v>2127.6999999999998</v>
      </c>
      <c r="C132">
        <v>2127.6999999999998</v>
      </c>
      <c r="D132">
        <v>2127.6999999999998</v>
      </c>
      <c r="E132">
        <v>2127.6999999999998</v>
      </c>
    </row>
    <row r="133" spans="1:5" x14ac:dyDescent="0.25">
      <c r="A133">
        <v>36703</v>
      </c>
      <c r="B133">
        <v>2130.5</v>
      </c>
      <c r="C133">
        <v>2130.5</v>
      </c>
      <c r="D133">
        <v>2130.5</v>
      </c>
      <c r="E133">
        <v>2130.5</v>
      </c>
    </row>
    <row r="134" spans="1:5" x14ac:dyDescent="0.25">
      <c r="A134">
        <v>36704</v>
      </c>
      <c r="B134">
        <v>2139</v>
      </c>
      <c r="C134">
        <v>2139</v>
      </c>
      <c r="D134">
        <v>2139</v>
      </c>
      <c r="E134">
        <v>2139</v>
      </c>
    </row>
    <row r="135" spans="1:5" x14ac:dyDescent="0.25">
      <c r="A135">
        <v>36705</v>
      </c>
      <c r="B135">
        <v>2138.0500000000002</v>
      </c>
      <c r="C135">
        <v>2138.0500000000002</v>
      </c>
      <c r="D135">
        <v>2138.0500000000002</v>
      </c>
      <c r="E135">
        <v>2138.0500000000002</v>
      </c>
    </row>
    <row r="136" spans="1:5" x14ac:dyDescent="0.25">
      <c r="A136">
        <v>36706</v>
      </c>
      <c r="B136">
        <v>2139.5</v>
      </c>
      <c r="C136">
        <v>2139.5</v>
      </c>
      <c r="D136">
        <v>2139.5</v>
      </c>
      <c r="E136">
        <v>2139.5</v>
      </c>
    </row>
    <row r="137" spans="1:5" x14ac:dyDescent="0.25">
      <c r="A137">
        <v>36707</v>
      </c>
      <c r="B137">
        <v>2148.5</v>
      </c>
      <c r="C137">
        <v>2148.5</v>
      </c>
      <c r="D137">
        <v>2148.5</v>
      </c>
      <c r="E137">
        <v>2148.5</v>
      </c>
    </row>
    <row r="138" spans="1:5" x14ac:dyDescent="0.25">
      <c r="A138">
        <v>36710</v>
      </c>
      <c r="B138">
        <v>2156</v>
      </c>
      <c r="C138">
        <v>2156</v>
      </c>
      <c r="D138">
        <v>2156</v>
      </c>
      <c r="E138">
        <v>2156</v>
      </c>
    </row>
    <row r="139" spans="1:5" x14ac:dyDescent="0.25">
      <c r="A139">
        <v>36711</v>
      </c>
      <c r="B139">
        <v>2150</v>
      </c>
      <c r="C139">
        <v>2150</v>
      </c>
      <c r="D139">
        <v>2150</v>
      </c>
      <c r="E139">
        <v>2150</v>
      </c>
    </row>
    <row r="140" spans="1:5" x14ac:dyDescent="0.25">
      <c r="A140">
        <v>36712</v>
      </c>
      <c r="B140">
        <v>2172.5</v>
      </c>
      <c r="C140">
        <v>2172.5</v>
      </c>
      <c r="D140">
        <v>2172.5</v>
      </c>
      <c r="E140">
        <v>2172.5</v>
      </c>
    </row>
    <row r="141" spans="1:5" x14ac:dyDescent="0.25">
      <c r="A141">
        <v>36713</v>
      </c>
      <c r="B141">
        <v>2170.5</v>
      </c>
      <c r="C141">
        <v>2170.5</v>
      </c>
      <c r="D141">
        <v>2170.5</v>
      </c>
      <c r="E141">
        <v>2170.5</v>
      </c>
    </row>
    <row r="142" spans="1:5" x14ac:dyDescent="0.25">
      <c r="A142">
        <v>36714</v>
      </c>
      <c r="B142">
        <v>2176.25</v>
      </c>
      <c r="C142">
        <v>2176.25</v>
      </c>
      <c r="D142">
        <v>2176.25</v>
      </c>
      <c r="E142">
        <v>2176.25</v>
      </c>
    </row>
    <row r="143" spans="1:5" x14ac:dyDescent="0.25">
      <c r="A143">
        <v>36717</v>
      </c>
      <c r="B143">
        <v>2180.5</v>
      </c>
      <c r="C143">
        <v>2180.5</v>
      </c>
      <c r="D143">
        <v>2180.5</v>
      </c>
      <c r="E143">
        <v>2180.5</v>
      </c>
    </row>
    <row r="144" spans="1:5" x14ac:dyDescent="0.25">
      <c r="A144">
        <v>36718</v>
      </c>
      <c r="B144">
        <v>2182</v>
      </c>
      <c r="C144">
        <v>2182</v>
      </c>
      <c r="D144">
        <v>2182</v>
      </c>
      <c r="E144">
        <v>2182</v>
      </c>
    </row>
    <row r="145" spans="1:5" x14ac:dyDescent="0.25">
      <c r="A145">
        <v>36719</v>
      </c>
      <c r="B145">
        <v>2167</v>
      </c>
      <c r="C145">
        <v>2167</v>
      </c>
      <c r="D145">
        <v>2167</v>
      </c>
      <c r="E145">
        <v>2167</v>
      </c>
    </row>
    <row r="146" spans="1:5" x14ac:dyDescent="0.25">
      <c r="A146">
        <v>36720</v>
      </c>
      <c r="B146">
        <v>2163.5</v>
      </c>
      <c r="C146">
        <v>2163.5</v>
      </c>
      <c r="D146">
        <v>2163.5</v>
      </c>
      <c r="E146">
        <v>2163.5</v>
      </c>
    </row>
    <row r="147" spans="1:5" x14ac:dyDescent="0.25">
      <c r="A147">
        <v>36721</v>
      </c>
      <c r="B147">
        <v>2146.75</v>
      </c>
      <c r="C147">
        <v>2146.75</v>
      </c>
      <c r="D147">
        <v>2146.75</v>
      </c>
      <c r="E147">
        <v>2146.75</v>
      </c>
    </row>
    <row r="148" spans="1:5" x14ac:dyDescent="0.25">
      <c r="A148">
        <v>36724</v>
      </c>
      <c r="B148">
        <v>2147.5</v>
      </c>
      <c r="C148">
        <v>2147.5</v>
      </c>
      <c r="D148">
        <v>2147.5</v>
      </c>
      <c r="E148">
        <v>2147.5</v>
      </c>
    </row>
    <row r="149" spans="1:5" x14ac:dyDescent="0.25">
      <c r="A149">
        <v>36725</v>
      </c>
      <c r="B149">
        <v>2152</v>
      </c>
      <c r="C149">
        <v>2152</v>
      </c>
      <c r="D149">
        <v>2152</v>
      </c>
      <c r="E149">
        <v>2152</v>
      </c>
    </row>
    <row r="150" spans="1:5" x14ac:dyDescent="0.25">
      <c r="A150">
        <v>36726</v>
      </c>
      <c r="B150">
        <v>2152.5</v>
      </c>
      <c r="C150">
        <v>2152.5</v>
      </c>
      <c r="D150">
        <v>2152.5</v>
      </c>
      <c r="E150">
        <v>2152.5</v>
      </c>
    </row>
    <row r="151" spans="1:5" x14ac:dyDescent="0.25">
      <c r="A151">
        <v>36727</v>
      </c>
      <c r="B151">
        <v>2155.5</v>
      </c>
      <c r="C151">
        <v>2155.5</v>
      </c>
      <c r="D151">
        <v>2155.5</v>
      </c>
      <c r="E151">
        <v>2155.5</v>
      </c>
    </row>
    <row r="152" spans="1:5" x14ac:dyDescent="0.25">
      <c r="A152">
        <v>36728</v>
      </c>
      <c r="B152">
        <v>2147</v>
      </c>
      <c r="C152">
        <v>2147</v>
      </c>
      <c r="D152">
        <v>2147</v>
      </c>
      <c r="E152">
        <v>2147</v>
      </c>
    </row>
    <row r="153" spans="1:5" x14ac:dyDescent="0.25">
      <c r="A153">
        <v>36731</v>
      </c>
      <c r="B153">
        <v>2154.5</v>
      </c>
      <c r="C153">
        <v>2154.5</v>
      </c>
      <c r="D153">
        <v>2154.5</v>
      </c>
      <c r="E153">
        <v>2154.5</v>
      </c>
    </row>
    <row r="154" spans="1:5" x14ac:dyDescent="0.25">
      <c r="A154">
        <v>36732</v>
      </c>
      <c r="B154">
        <v>2158.5</v>
      </c>
      <c r="C154">
        <v>2158.5</v>
      </c>
      <c r="D154">
        <v>2158.5</v>
      </c>
      <c r="E154">
        <v>2158.5</v>
      </c>
    </row>
    <row r="155" spans="1:5" x14ac:dyDescent="0.25">
      <c r="A155">
        <v>36733</v>
      </c>
      <c r="B155">
        <v>2173</v>
      </c>
      <c r="C155">
        <v>2173</v>
      </c>
      <c r="D155">
        <v>2173</v>
      </c>
      <c r="E155">
        <v>2173</v>
      </c>
    </row>
    <row r="156" spans="1:5" x14ac:dyDescent="0.25">
      <c r="A156">
        <v>36734</v>
      </c>
      <c r="B156">
        <v>2178</v>
      </c>
      <c r="C156">
        <v>2178</v>
      </c>
      <c r="D156">
        <v>2178</v>
      </c>
      <c r="E156">
        <v>2178</v>
      </c>
    </row>
    <row r="157" spans="1:5" x14ac:dyDescent="0.25">
      <c r="A157">
        <v>36735</v>
      </c>
      <c r="B157">
        <v>2178.5</v>
      </c>
      <c r="C157">
        <v>2178.5</v>
      </c>
      <c r="D157">
        <v>2178.5</v>
      </c>
      <c r="E157">
        <v>2178.5</v>
      </c>
    </row>
    <row r="158" spans="1:5" x14ac:dyDescent="0.25">
      <c r="A158">
        <v>36738</v>
      </c>
      <c r="B158">
        <v>2175</v>
      </c>
      <c r="C158">
        <v>2175</v>
      </c>
      <c r="D158">
        <v>2175</v>
      </c>
      <c r="E158">
        <v>2175</v>
      </c>
    </row>
    <row r="159" spans="1:5" x14ac:dyDescent="0.25">
      <c r="A159">
        <v>36739</v>
      </c>
      <c r="B159">
        <v>2180.5</v>
      </c>
      <c r="C159">
        <v>2180.5</v>
      </c>
      <c r="D159">
        <v>2180.5</v>
      </c>
      <c r="E159">
        <v>2180.5</v>
      </c>
    </row>
    <row r="160" spans="1:5" x14ac:dyDescent="0.25">
      <c r="A160">
        <v>36740</v>
      </c>
      <c r="B160">
        <v>2179.5</v>
      </c>
      <c r="C160">
        <v>2179.5</v>
      </c>
      <c r="D160">
        <v>2179.5</v>
      </c>
      <c r="E160">
        <v>2179.5</v>
      </c>
    </row>
    <row r="161" spans="1:5" x14ac:dyDescent="0.25">
      <c r="A161">
        <v>36741</v>
      </c>
      <c r="B161">
        <v>2182.5</v>
      </c>
      <c r="C161">
        <v>2182.5</v>
      </c>
      <c r="D161">
        <v>2182.5</v>
      </c>
      <c r="E161">
        <v>2182.5</v>
      </c>
    </row>
    <row r="162" spans="1:5" x14ac:dyDescent="0.25">
      <c r="A162">
        <v>36742</v>
      </c>
      <c r="B162">
        <v>2184</v>
      </c>
      <c r="C162">
        <v>2184</v>
      </c>
      <c r="D162">
        <v>2184</v>
      </c>
      <c r="E162">
        <v>2184</v>
      </c>
    </row>
    <row r="163" spans="1:5" x14ac:dyDescent="0.25">
      <c r="A163">
        <v>36745</v>
      </c>
      <c r="B163">
        <v>2180.5</v>
      </c>
      <c r="C163">
        <v>2180.5</v>
      </c>
      <c r="D163">
        <v>2180.5</v>
      </c>
      <c r="E163">
        <v>2180.5</v>
      </c>
    </row>
    <row r="164" spans="1:5" x14ac:dyDescent="0.25">
      <c r="A164">
        <v>36746</v>
      </c>
      <c r="B164">
        <v>2175</v>
      </c>
      <c r="C164">
        <v>2175</v>
      </c>
      <c r="D164">
        <v>2175</v>
      </c>
      <c r="E164">
        <v>2175</v>
      </c>
    </row>
    <row r="165" spans="1:5" x14ac:dyDescent="0.25">
      <c r="A165">
        <v>36747</v>
      </c>
      <c r="B165">
        <v>2179.5</v>
      </c>
      <c r="C165">
        <v>2179.5</v>
      </c>
      <c r="D165">
        <v>2179.5</v>
      </c>
      <c r="E165">
        <v>2179.5</v>
      </c>
    </row>
    <row r="166" spans="1:5" x14ac:dyDescent="0.25">
      <c r="A166">
        <v>36748</v>
      </c>
      <c r="B166">
        <v>2178.25</v>
      </c>
      <c r="C166">
        <v>2178.25</v>
      </c>
      <c r="D166">
        <v>2178.25</v>
      </c>
      <c r="E166">
        <v>2178.25</v>
      </c>
    </row>
    <row r="167" spans="1:5" x14ac:dyDescent="0.25">
      <c r="A167">
        <v>36749</v>
      </c>
      <c r="B167">
        <v>2182.5</v>
      </c>
      <c r="C167">
        <v>2182.5</v>
      </c>
      <c r="D167">
        <v>2182.5</v>
      </c>
      <c r="E167">
        <v>2182.5</v>
      </c>
    </row>
    <row r="168" spans="1:5" x14ac:dyDescent="0.25">
      <c r="A168">
        <v>36752</v>
      </c>
      <c r="B168">
        <v>2183.5</v>
      </c>
      <c r="C168">
        <v>2183.5</v>
      </c>
      <c r="D168">
        <v>2183.5</v>
      </c>
      <c r="E168">
        <v>2183.5</v>
      </c>
    </row>
    <row r="169" spans="1:5" x14ac:dyDescent="0.25">
      <c r="A169">
        <v>36753</v>
      </c>
      <c r="B169">
        <v>2187.4</v>
      </c>
      <c r="C169">
        <v>2187.4</v>
      </c>
      <c r="D169">
        <v>2187.4</v>
      </c>
      <c r="E169">
        <v>2187.4</v>
      </c>
    </row>
    <row r="170" spans="1:5" x14ac:dyDescent="0.25">
      <c r="A170">
        <v>36754</v>
      </c>
      <c r="B170">
        <v>2187.75</v>
      </c>
      <c r="C170">
        <v>2187.75</v>
      </c>
      <c r="D170">
        <v>2187.75</v>
      </c>
      <c r="E170">
        <v>2187.75</v>
      </c>
    </row>
    <row r="171" spans="1:5" x14ac:dyDescent="0.25">
      <c r="A171">
        <v>36755</v>
      </c>
      <c r="B171">
        <v>2184</v>
      </c>
      <c r="C171">
        <v>2184</v>
      </c>
      <c r="D171">
        <v>2184</v>
      </c>
      <c r="E171">
        <v>2184</v>
      </c>
    </row>
    <row r="172" spans="1:5" x14ac:dyDescent="0.25">
      <c r="A172">
        <v>36756</v>
      </c>
      <c r="B172">
        <v>2184.75</v>
      </c>
      <c r="C172">
        <v>2184.75</v>
      </c>
      <c r="D172">
        <v>2184.75</v>
      </c>
      <c r="E172">
        <v>2184.75</v>
      </c>
    </row>
    <row r="173" spans="1:5" x14ac:dyDescent="0.25">
      <c r="A173">
        <v>36759</v>
      </c>
      <c r="B173">
        <v>2186</v>
      </c>
      <c r="C173">
        <v>2186</v>
      </c>
      <c r="D173">
        <v>2186</v>
      </c>
      <c r="E173">
        <v>2186</v>
      </c>
    </row>
    <row r="174" spans="1:5" x14ac:dyDescent="0.25">
      <c r="A174">
        <v>36760</v>
      </c>
      <c r="B174">
        <v>2192.5500000000002</v>
      </c>
      <c r="C174">
        <v>2192.5500000000002</v>
      </c>
      <c r="D174">
        <v>2192.5500000000002</v>
      </c>
      <c r="E174">
        <v>2192.5500000000002</v>
      </c>
    </row>
    <row r="175" spans="1:5" x14ac:dyDescent="0.25">
      <c r="A175">
        <v>36761</v>
      </c>
      <c r="B175">
        <v>2203.5</v>
      </c>
      <c r="C175">
        <v>2203.5</v>
      </c>
      <c r="D175">
        <v>2203.5</v>
      </c>
      <c r="E175">
        <v>2203.5</v>
      </c>
    </row>
    <row r="176" spans="1:5" x14ac:dyDescent="0.25">
      <c r="A176">
        <v>36762</v>
      </c>
      <c r="B176">
        <v>2206.25</v>
      </c>
      <c r="C176">
        <v>2206.25</v>
      </c>
      <c r="D176">
        <v>2206.25</v>
      </c>
      <c r="E176">
        <v>2206.25</v>
      </c>
    </row>
    <row r="177" spans="1:5" x14ac:dyDescent="0.25">
      <c r="A177">
        <v>36763</v>
      </c>
      <c r="B177">
        <v>2205.5500000000002</v>
      </c>
      <c r="C177">
        <v>2205.5500000000002</v>
      </c>
      <c r="D177">
        <v>2205.5500000000002</v>
      </c>
      <c r="E177">
        <v>2205.5500000000002</v>
      </c>
    </row>
    <row r="178" spans="1:5" x14ac:dyDescent="0.25">
      <c r="A178">
        <v>36766</v>
      </c>
      <c r="B178">
        <v>2204.5</v>
      </c>
      <c r="C178">
        <v>2204.5</v>
      </c>
      <c r="D178">
        <v>2204.5</v>
      </c>
      <c r="E178">
        <v>2204.5</v>
      </c>
    </row>
    <row r="179" spans="1:5" x14ac:dyDescent="0.25">
      <c r="A179">
        <v>36767</v>
      </c>
      <c r="B179">
        <v>2207</v>
      </c>
      <c r="C179">
        <v>2207</v>
      </c>
      <c r="D179">
        <v>2207</v>
      </c>
      <c r="E179">
        <v>2207</v>
      </c>
    </row>
    <row r="180" spans="1:5" x14ac:dyDescent="0.25">
      <c r="A180">
        <v>36768</v>
      </c>
      <c r="B180">
        <v>2210</v>
      </c>
      <c r="C180">
        <v>2210</v>
      </c>
      <c r="D180">
        <v>2210</v>
      </c>
      <c r="E180">
        <v>2210</v>
      </c>
    </row>
    <row r="181" spans="1:5" x14ac:dyDescent="0.25">
      <c r="A181">
        <v>36769</v>
      </c>
      <c r="B181">
        <v>2217.5</v>
      </c>
      <c r="C181">
        <v>2217.5</v>
      </c>
      <c r="D181">
        <v>2217.5</v>
      </c>
      <c r="E181">
        <v>2217.5</v>
      </c>
    </row>
    <row r="182" spans="1:5" x14ac:dyDescent="0.25">
      <c r="A182">
        <v>36770</v>
      </c>
      <c r="B182">
        <v>2216</v>
      </c>
      <c r="C182">
        <v>2216</v>
      </c>
      <c r="D182">
        <v>2216</v>
      </c>
      <c r="E182">
        <v>2216</v>
      </c>
    </row>
    <row r="183" spans="1:5" x14ac:dyDescent="0.25">
      <c r="A183">
        <v>36773</v>
      </c>
      <c r="B183">
        <v>2213.5</v>
      </c>
      <c r="C183">
        <v>2213.5</v>
      </c>
      <c r="D183">
        <v>2213.5</v>
      </c>
      <c r="E183">
        <v>2213.5</v>
      </c>
    </row>
    <row r="184" spans="1:5" x14ac:dyDescent="0.25">
      <c r="A184">
        <v>36774</v>
      </c>
      <c r="B184">
        <v>2214.8000000000002</v>
      </c>
      <c r="C184">
        <v>2214.8000000000002</v>
      </c>
      <c r="D184">
        <v>2214.8000000000002</v>
      </c>
      <c r="E184">
        <v>2214.8000000000002</v>
      </c>
    </row>
    <row r="185" spans="1:5" x14ac:dyDescent="0.25">
      <c r="A185">
        <v>36775</v>
      </c>
      <c r="B185">
        <v>2211.9</v>
      </c>
      <c r="C185">
        <v>2211.9</v>
      </c>
      <c r="D185">
        <v>2211.9</v>
      </c>
      <c r="E185">
        <v>2211.9</v>
      </c>
    </row>
    <row r="186" spans="1:5" x14ac:dyDescent="0.25">
      <c r="A186">
        <v>36776</v>
      </c>
      <c r="B186">
        <v>2204.5</v>
      </c>
      <c r="C186">
        <v>2204.5</v>
      </c>
      <c r="D186">
        <v>2204.5</v>
      </c>
      <c r="E186">
        <v>2204.5</v>
      </c>
    </row>
    <row r="187" spans="1:5" x14ac:dyDescent="0.25">
      <c r="A187">
        <v>36777</v>
      </c>
      <c r="B187">
        <v>2203</v>
      </c>
      <c r="C187">
        <v>2203</v>
      </c>
      <c r="D187">
        <v>2203</v>
      </c>
      <c r="E187">
        <v>2203</v>
      </c>
    </row>
    <row r="188" spans="1:5" x14ac:dyDescent="0.25">
      <c r="A188">
        <v>36780</v>
      </c>
      <c r="B188">
        <v>2204</v>
      </c>
      <c r="C188">
        <v>2204</v>
      </c>
      <c r="D188">
        <v>2204</v>
      </c>
      <c r="E188">
        <v>2204</v>
      </c>
    </row>
    <row r="189" spans="1:5" x14ac:dyDescent="0.25">
      <c r="A189">
        <v>36781</v>
      </c>
      <c r="B189">
        <v>2208.75</v>
      </c>
      <c r="C189">
        <v>2208.75</v>
      </c>
      <c r="D189">
        <v>2208.75</v>
      </c>
      <c r="E189">
        <v>2208.75</v>
      </c>
    </row>
    <row r="190" spans="1:5" x14ac:dyDescent="0.25">
      <c r="A190">
        <v>36782</v>
      </c>
      <c r="B190">
        <v>2208</v>
      </c>
      <c r="C190">
        <v>2208</v>
      </c>
      <c r="D190">
        <v>2208</v>
      </c>
      <c r="E190">
        <v>2208</v>
      </c>
    </row>
    <row r="191" spans="1:5" x14ac:dyDescent="0.25">
      <c r="A191">
        <v>36783</v>
      </c>
      <c r="B191">
        <v>2213</v>
      </c>
      <c r="C191">
        <v>2213</v>
      </c>
      <c r="D191">
        <v>2213</v>
      </c>
      <c r="E191">
        <v>2213</v>
      </c>
    </row>
    <row r="192" spans="1:5" x14ac:dyDescent="0.25">
      <c r="A192">
        <v>36784</v>
      </c>
      <c r="B192">
        <v>2212.3000000000002</v>
      </c>
      <c r="C192">
        <v>2212.3000000000002</v>
      </c>
      <c r="D192">
        <v>2212.3000000000002</v>
      </c>
      <c r="E192">
        <v>2212.3000000000002</v>
      </c>
    </row>
    <row r="193" spans="1:5" x14ac:dyDescent="0.25">
      <c r="A193">
        <v>36787</v>
      </c>
      <c r="B193">
        <v>2211.75</v>
      </c>
      <c r="C193">
        <v>2211.75</v>
      </c>
      <c r="D193">
        <v>2211.75</v>
      </c>
      <c r="E193">
        <v>2211.75</v>
      </c>
    </row>
    <row r="194" spans="1:5" x14ac:dyDescent="0.25">
      <c r="A194">
        <v>36788</v>
      </c>
      <c r="B194">
        <v>2212.4</v>
      </c>
      <c r="C194">
        <v>2212.4</v>
      </c>
      <c r="D194">
        <v>2212.4</v>
      </c>
      <c r="E194">
        <v>2212.4</v>
      </c>
    </row>
    <row r="195" spans="1:5" x14ac:dyDescent="0.25">
      <c r="A195">
        <v>36789</v>
      </c>
      <c r="B195">
        <v>2224.5</v>
      </c>
      <c r="C195">
        <v>2224.5</v>
      </c>
      <c r="D195">
        <v>2224.5</v>
      </c>
      <c r="E195">
        <v>2224.5</v>
      </c>
    </row>
    <row r="196" spans="1:5" x14ac:dyDescent="0.25">
      <c r="A196">
        <v>36790</v>
      </c>
      <c r="B196">
        <v>2224</v>
      </c>
      <c r="C196">
        <v>2224</v>
      </c>
      <c r="D196">
        <v>2224</v>
      </c>
      <c r="E196">
        <v>2224</v>
      </c>
    </row>
    <row r="197" spans="1:5" x14ac:dyDescent="0.25">
      <c r="A197">
        <v>36791</v>
      </c>
      <c r="B197">
        <v>2228</v>
      </c>
      <c r="C197">
        <v>2228</v>
      </c>
      <c r="D197">
        <v>2228</v>
      </c>
      <c r="E197">
        <v>2228</v>
      </c>
    </row>
    <row r="198" spans="1:5" x14ac:dyDescent="0.25">
      <c r="A198">
        <v>36794</v>
      </c>
      <c r="B198">
        <v>2226</v>
      </c>
      <c r="C198">
        <v>2226</v>
      </c>
      <c r="D198">
        <v>2226</v>
      </c>
      <c r="E198">
        <v>2226</v>
      </c>
    </row>
    <row r="199" spans="1:5" x14ac:dyDescent="0.25">
      <c r="A199">
        <v>36795</v>
      </c>
      <c r="B199">
        <v>2222.25</v>
      </c>
      <c r="C199">
        <v>2222.25</v>
      </c>
      <c r="D199">
        <v>2222.25</v>
      </c>
      <c r="E199">
        <v>2222.25</v>
      </c>
    </row>
    <row r="200" spans="1:5" x14ac:dyDescent="0.25">
      <c r="A200">
        <v>36796</v>
      </c>
      <c r="B200">
        <v>2215.5</v>
      </c>
      <c r="C200">
        <v>2215.5</v>
      </c>
      <c r="D200">
        <v>2215.5</v>
      </c>
      <c r="E200">
        <v>2215.5</v>
      </c>
    </row>
    <row r="201" spans="1:5" x14ac:dyDescent="0.25">
      <c r="A201">
        <v>36797</v>
      </c>
      <c r="B201">
        <v>2211</v>
      </c>
      <c r="C201">
        <v>2211</v>
      </c>
      <c r="D201">
        <v>2211</v>
      </c>
      <c r="E201">
        <v>2211</v>
      </c>
    </row>
    <row r="202" spans="1:5" x14ac:dyDescent="0.25">
      <c r="A202">
        <v>36798</v>
      </c>
      <c r="B202">
        <v>2212.1999999999998</v>
      </c>
      <c r="C202">
        <v>2212.1999999999998</v>
      </c>
      <c r="D202">
        <v>2212.1999999999998</v>
      </c>
      <c r="E202">
        <v>2212.1999999999998</v>
      </c>
    </row>
    <row r="203" spans="1:5" x14ac:dyDescent="0.25">
      <c r="A203">
        <v>36801</v>
      </c>
      <c r="B203">
        <v>2206.6999999999998</v>
      </c>
      <c r="C203">
        <v>2206.6999999999998</v>
      </c>
      <c r="D203">
        <v>2206.6999999999998</v>
      </c>
      <c r="E203">
        <v>2206.6999999999998</v>
      </c>
    </row>
    <row r="204" spans="1:5" x14ac:dyDescent="0.25">
      <c r="A204">
        <v>36802</v>
      </c>
      <c r="B204">
        <v>2190.25</v>
      </c>
      <c r="C204">
        <v>2190.25</v>
      </c>
      <c r="D204">
        <v>2190.25</v>
      </c>
      <c r="E204">
        <v>2190.25</v>
      </c>
    </row>
    <row r="205" spans="1:5" x14ac:dyDescent="0.25">
      <c r="A205">
        <v>36803</v>
      </c>
      <c r="B205">
        <v>2187.75</v>
      </c>
      <c r="C205">
        <v>2187.75</v>
      </c>
      <c r="D205">
        <v>2187.75</v>
      </c>
      <c r="E205">
        <v>2187.75</v>
      </c>
    </row>
    <row r="206" spans="1:5" x14ac:dyDescent="0.25">
      <c r="A206">
        <v>36804</v>
      </c>
      <c r="B206">
        <v>2182.5</v>
      </c>
      <c r="C206">
        <v>2182.5</v>
      </c>
      <c r="D206">
        <v>2182.5</v>
      </c>
      <c r="E206">
        <v>2182.5</v>
      </c>
    </row>
    <row r="207" spans="1:5" x14ac:dyDescent="0.25">
      <c r="A207">
        <v>36805</v>
      </c>
      <c r="B207">
        <v>2183.5</v>
      </c>
      <c r="C207">
        <v>2183.5</v>
      </c>
      <c r="D207">
        <v>2183.5</v>
      </c>
      <c r="E207">
        <v>2183.5</v>
      </c>
    </row>
    <row r="208" spans="1:5" x14ac:dyDescent="0.25">
      <c r="A208">
        <v>36808</v>
      </c>
      <c r="B208">
        <v>2185.75</v>
      </c>
      <c r="C208">
        <v>2185.75</v>
      </c>
      <c r="D208">
        <v>2185.75</v>
      </c>
      <c r="E208">
        <v>2185.75</v>
      </c>
    </row>
    <row r="209" spans="1:5" x14ac:dyDescent="0.25">
      <c r="A209">
        <v>36809</v>
      </c>
      <c r="B209">
        <v>2179</v>
      </c>
      <c r="C209">
        <v>2179</v>
      </c>
      <c r="D209">
        <v>2179</v>
      </c>
      <c r="E209">
        <v>2179</v>
      </c>
    </row>
    <row r="210" spans="1:5" x14ac:dyDescent="0.25">
      <c r="A210">
        <v>36810</v>
      </c>
      <c r="B210">
        <v>2173.5</v>
      </c>
      <c r="C210">
        <v>2173.5</v>
      </c>
      <c r="D210">
        <v>2173.5</v>
      </c>
      <c r="E210">
        <v>2173.5</v>
      </c>
    </row>
    <row r="211" spans="1:5" x14ac:dyDescent="0.25">
      <c r="A211">
        <v>36811</v>
      </c>
      <c r="B211">
        <v>2184.5</v>
      </c>
      <c r="C211">
        <v>2184.5</v>
      </c>
      <c r="D211">
        <v>2184.5</v>
      </c>
      <c r="E211">
        <v>2184.5</v>
      </c>
    </row>
    <row r="212" spans="1:5" x14ac:dyDescent="0.25">
      <c r="A212">
        <v>36812</v>
      </c>
      <c r="B212">
        <v>2179</v>
      </c>
      <c r="C212">
        <v>2179</v>
      </c>
      <c r="D212">
        <v>2179</v>
      </c>
      <c r="E212">
        <v>2179</v>
      </c>
    </row>
    <row r="213" spans="1:5" x14ac:dyDescent="0.25">
      <c r="A213">
        <v>36815</v>
      </c>
      <c r="B213">
        <v>2185.25</v>
      </c>
      <c r="C213">
        <v>2185.25</v>
      </c>
      <c r="D213">
        <v>2185.25</v>
      </c>
      <c r="E213">
        <v>2185.25</v>
      </c>
    </row>
    <row r="214" spans="1:5" x14ac:dyDescent="0.25">
      <c r="A214">
        <v>36816</v>
      </c>
      <c r="B214">
        <v>2173.75</v>
      </c>
      <c r="C214">
        <v>2173.75</v>
      </c>
      <c r="D214">
        <v>2173.75</v>
      </c>
      <c r="E214">
        <v>2173.75</v>
      </c>
    </row>
    <row r="215" spans="1:5" x14ac:dyDescent="0.25">
      <c r="A215">
        <v>36817</v>
      </c>
      <c r="B215">
        <v>2159.25</v>
      </c>
      <c r="C215">
        <v>2159.25</v>
      </c>
      <c r="D215">
        <v>2159.25</v>
      </c>
      <c r="E215">
        <v>2159.25</v>
      </c>
    </row>
    <row r="216" spans="1:5" x14ac:dyDescent="0.25">
      <c r="A216">
        <v>36818</v>
      </c>
      <c r="B216">
        <v>2152.25</v>
      </c>
      <c r="C216">
        <v>2152.25</v>
      </c>
      <c r="D216">
        <v>2152.25</v>
      </c>
      <c r="E216">
        <v>2152.25</v>
      </c>
    </row>
    <row r="217" spans="1:5" x14ac:dyDescent="0.25">
      <c r="A217">
        <v>36819</v>
      </c>
      <c r="B217">
        <v>2163</v>
      </c>
      <c r="C217">
        <v>2163</v>
      </c>
      <c r="D217">
        <v>2163</v>
      </c>
      <c r="E217">
        <v>2163</v>
      </c>
    </row>
    <row r="218" spans="1:5" x14ac:dyDescent="0.25">
      <c r="A218">
        <v>36822</v>
      </c>
      <c r="B218">
        <v>2153</v>
      </c>
      <c r="C218">
        <v>2153</v>
      </c>
      <c r="D218">
        <v>2153</v>
      </c>
      <c r="E218">
        <v>2153</v>
      </c>
    </row>
    <row r="219" spans="1:5" x14ac:dyDescent="0.25">
      <c r="A219">
        <v>36823</v>
      </c>
      <c r="B219">
        <v>2160.5</v>
      </c>
      <c r="C219">
        <v>2160.5</v>
      </c>
      <c r="D219">
        <v>2160.5</v>
      </c>
      <c r="E219">
        <v>2160.5</v>
      </c>
    </row>
    <row r="220" spans="1:5" x14ac:dyDescent="0.25">
      <c r="A220">
        <v>36824</v>
      </c>
      <c r="B220">
        <v>2164.5</v>
      </c>
      <c r="C220">
        <v>2164.5</v>
      </c>
      <c r="D220">
        <v>2164.5</v>
      </c>
      <c r="E220">
        <v>2164.5</v>
      </c>
    </row>
    <row r="221" spans="1:5" x14ac:dyDescent="0.25">
      <c r="A221">
        <v>36825</v>
      </c>
      <c r="B221">
        <v>2157</v>
      </c>
      <c r="C221">
        <v>2157</v>
      </c>
      <c r="D221">
        <v>2157</v>
      </c>
      <c r="E221">
        <v>2157</v>
      </c>
    </row>
    <row r="222" spans="1:5" x14ac:dyDescent="0.25">
      <c r="A222">
        <v>36826</v>
      </c>
      <c r="B222">
        <v>2168.35</v>
      </c>
      <c r="C222">
        <v>2168.35</v>
      </c>
      <c r="D222">
        <v>2168.35</v>
      </c>
      <c r="E222">
        <v>2168.35</v>
      </c>
    </row>
    <row r="223" spans="1:5" x14ac:dyDescent="0.25">
      <c r="A223">
        <v>36829</v>
      </c>
      <c r="B223">
        <v>2157.5</v>
      </c>
      <c r="C223">
        <v>2157.5</v>
      </c>
      <c r="D223">
        <v>2157.5</v>
      </c>
      <c r="E223">
        <v>2157.5</v>
      </c>
    </row>
    <row r="224" spans="1:5" x14ac:dyDescent="0.25">
      <c r="A224">
        <v>36830</v>
      </c>
      <c r="B224">
        <v>2137.5</v>
      </c>
      <c r="C224">
        <v>2137.5</v>
      </c>
      <c r="D224">
        <v>2137.5</v>
      </c>
      <c r="E224">
        <v>2137.5</v>
      </c>
    </row>
    <row r="225" spans="1:5" x14ac:dyDescent="0.25">
      <c r="A225">
        <v>36831</v>
      </c>
      <c r="B225">
        <v>2139.5</v>
      </c>
      <c r="C225">
        <v>2139.5</v>
      </c>
      <c r="D225">
        <v>2139.5</v>
      </c>
      <c r="E225">
        <v>2139.5</v>
      </c>
    </row>
    <row r="226" spans="1:5" x14ac:dyDescent="0.25">
      <c r="A226">
        <v>36832</v>
      </c>
      <c r="B226">
        <v>2137.5</v>
      </c>
      <c r="C226">
        <v>2137.5</v>
      </c>
      <c r="D226">
        <v>2137.5</v>
      </c>
      <c r="E226">
        <v>2137.5</v>
      </c>
    </row>
    <row r="227" spans="1:5" x14ac:dyDescent="0.25">
      <c r="A227">
        <v>36833</v>
      </c>
      <c r="B227">
        <v>2136.5</v>
      </c>
      <c r="C227">
        <v>2136.5</v>
      </c>
      <c r="D227">
        <v>2136.5</v>
      </c>
      <c r="E227">
        <v>2136.5</v>
      </c>
    </row>
    <row r="228" spans="1:5" x14ac:dyDescent="0.25">
      <c r="A228">
        <v>36836</v>
      </c>
      <c r="B228">
        <v>2133</v>
      </c>
      <c r="C228">
        <v>2133</v>
      </c>
      <c r="D228">
        <v>2133</v>
      </c>
      <c r="E228">
        <v>2133</v>
      </c>
    </row>
    <row r="229" spans="1:5" x14ac:dyDescent="0.25">
      <c r="A229">
        <v>36837</v>
      </c>
      <c r="B229">
        <v>2130.5</v>
      </c>
      <c r="C229">
        <v>2130.5</v>
      </c>
      <c r="D229">
        <v>2130.5</v>
      </c>
      <c r="E229">
        <v>2130.5</v>
      </c>
    </row>
    <row r="230" spans="1:5" x14ac:dyDescent="0.25">
      <c r="A230">
        <v>36838</v>
      </c>
      <c r="B230">
        <v>2121.5</v>
      </c>
      <c r="C230">
        <v>2121.5</v>
      </c>
      <c r="D230">
        <v>2121.5</v>
      </c>
      <c r="E230">
        <v>2121.5</v>
      </c>
    </row>
    <row r="231" spans="1:5" x14ac:dyDescent="0.25">
      <c r="A231">
        <v>36839</v>
      </c>
      <c r="B231">
        <v>2126</v>
      </c>
      <c r="C231">
        <v>2126</v>
      </c>
      <c r="D231">
        <v>2126</v>
      </c>
      <c r="E231">
        <v>2126</v>
      </c>
    </row>
    <row r="232" spans="1:5" x14ac:dyDescent="0.25">
      <c r="A232">
        <v>36840</v>
      </c>
      <c r="B232">
        <v>2130.25</v>
      </c>
      <c r="C232">
        <v>2130.25</v>
      </c>
      <c r="D232">
        <v>2130.25</v>
      </c>
      <c r="E232">
        <v>2130.25</v>
      </c>
    </row>
    <row r="233" spans="1:5" x14ac:dyDescent="0.25">
      <c r="A233">
        <v>36843</v>
      </c>
      <c r="B233">
        <v>2126</v>
      </c>
      <c r="C233">
        <v>2126</v>
      </c>
      <c r="D233">
        <v>2126</v>
      </c>
      <c r="E233">
        <v>2126</v>
      </c>
    </row>
    <row r="234" spans="1:5" x14ac:dyDescent="0.25">
      <c r="A234">
        <v>36844</v>
      </c>
      <c r="B234">
        <v>2125</v>
      </c>
      <c r="C234">
        <v>2125</v>
      </c>
      <c r="D234">
        <v>2125</v>
      </c>
      <c r="E234">
        <v>2125</v>
      </c>
    </row>
    <row r="235" spans="1:5" x14ac:dyDescent="0.25">
      <c r="A235">
        <v>36845</v>
      </c>
      <c r="B235">
        <v>2127</v>
      </c>
      <c r="C235">
        <v>2127</v>
      </c>
      <c r="D235">
        <v>2127</v>
      </c>
      <c r="E235">
        <v>2127</v>
      </c>
    </row>
    <row r="236" spans="1:5" x14ac:dyDescent="0.25">
      <c r="A236">
        <v>36846</v>
      </c>
      <c r="B236">
        <v>2121</v>
      </c>
      <c r="C236">
        <v>2121</v>
      </c>
      <c r="D236">
        <v>2121</v>
      </c>
      <c r="E236">
        <v>2121</v>
      </c>
    </row>
    <row r="237" spans="1:5" x14ac:dyDescent="0.25">
      <c r="A237">
        <v>36847</v>
      </c>
      <c r="B237">
        <v>2125.5</v>
      </c>
      <c r="C237">
        <v>2125.5</v>
      </c>
      <c r="D237">
        <v>2125.5</v>
      </c>
      <c r="E237">
        <v>2125.5</v>
      </c>
    </row>
    <row r="238" spans="1:5" x14ac:dyDescent="0.25">
      <c r="A238">
        <v>36850</v>
      </c>
      <c r="B238">
        <v>2124</v>
      </c>
      <c r="C238">
        <v>2124</v>
      </c>
      <c r="D238">
        <v>2124</v>
      </c>
      <c r="E238">
        <v>2124</v>
      </c>
    </row>
    <row r="239" spans="1:5" x14ac:dyDescent="0.25">
      <c r="A239">
        <v>36851</v>
      </c>
      <c r="B239">
        <v>2127.5</v>
      </c>
      <c r="C239">
        <v>2127.5</v>
      </c>
      <c r="D239">
        <v>2127.5</v>
      </c>
      <c r="E239">
        <v>2127.5</v>
      </c>
    </row>
    <row r="240" spans="1:5" x14ac:dyDescent="0.25">
      <c r="A240">
        <v>36852</v>
      </c>
      <c r="B240">
        <v>2137</v>
      </c>
      <c r="C240">
        <v>2137</v>
      </c>
      <c r="D240">
        <v>2137</v>
      </c>
      <c r="E240">
        <v>2137</v>
      </c>
    </row>
    <row r="241" spans="1:5" x14ac:dyDescent="0.25">
      <c r="A241">
        <v>36853</v>
      </c>
      <c r="B241">
        <v>2137.6</v>
      </c>
      <c r="C241">
        <v>2137.6</v>
      </c>
      <c r="D241">
        <v>2137.6</v>
      </c>
      <c r="E241">
        <v>2137.6</v>
      </c>
    </row>
    <row r="242" spans="1:5" x14ac:dyDescent="0.25">
      <c r="A242">
        <v>36854</v>
      </c>
      <c r="B242">
        <v>2147.35</v>
      </c>
      <c r="C242">
        <v>2147.35</v>
      </c>
      <c r="D242">
        <v>2147.35</v>
      </c>
      <c r="E242">
        <v>2147.35</v>
      </c>
    </row>
    <row r="243" spans="1:5" x14ac:dyDescent="0.25">
      <c r="A243">
        <v>36857</v>
      </c>
      <c r="B243">
        <v>2159.5</v>
      </c>
      <c r="C243">
        <v>2159.5</v>
      </c>
      <c r="D243">
        <v>2159.5</v>
      </c>
      <c r="E243">
        <v>2159.5</v>
      </c>
    </row>
    <row r="244" spans="1:5" x14ac:dyDescent="0.25">
      <c r="A244">
        <v>36858</v>
      </c>
      <c r="B244">
        <v>2176.5</v>
      </c>
      <c r="C244">
        <v>2176.5</v>
      </c>
      <c r="D244">
        <v>2176.5</v>
      </c>
      <c r="E244">
        <v>2176.5</v>
      </c>
    </row>
    <row r="245" spans="1:5" x14ac:dyDescent="0.25">
      <c r="A245">
        <v>36859</v>
      </c>
      <c r="B245">
        <v>2174.25</v>
      </c>
      <c r="C245">
        <v>2174.25</v>
      </c>
      <c r="D245">
        <v>2174.25</v>
      </c>
      <c r="E245">
        <v>2174.25</v>
      </c>
    </row>
    <row r="246" spans="1:5" x14ac:dyDescent="0.25">
      <c r="A246">
        <v>36860</v>
      </c>
      <c r="B246">
        <v>2167.5</v>
      </c>
      <c r="C246">
        <v>2167.5</v>
      </c>
      <c r="D246">
        <v>2167.5</v>
      </c>
      <c r="E246">
        <v>2167.5</v>
      </c>
    </row>
    <row r="247" spans="1:5" x14ac:dyDescent="0.25">
      <c r="A247">
        <v>36861</v>
      </c>
      <c r="B247">
        <v>2172.5</v>
      </c>
      <c r="C247">
        <v>2172.5</v>
      </c>
      <c r="D247">
        <v>2172.5</v>
      </c>
      <c r="E247">
        <v>2172.5</v>
      </c>
    </row>
    <row r="248" spans="1:5" x14ac:dyDescent="0.25">
      <c r="A248">
        <v>36864</v>
      </c>
      <c r="B248">
        <v>2186.5</v>
      </c>
      <c r="C248">
        <v>2186.5</v>
      </c>
      <c r="D248">
        <v>2186.5</v>
      </c>
      <c r="E248">
        <v>2186.5</v>
      </c>
    </row>
    <row r="249" spans="1:5" x14ac:dyDescent="0.25">
      <c r="A249">
        <v>36865</v>
      </c>
      <c r="B249">
        <v>2174.5</v>
      </c>
      <c r="C249">
        <v>2174.5</v>
      </c>
      <c r="D249">
        <v>2174.5</v>
      </c>
      <c r="E249">
        <v>2174.5</v>
      </c>
    </row>
    <row r="250" spans="1:5" x14ac:dyDescent="0.25">
      <c r="A250">
        <v>36866</v>
      </c>
      <c r="B250">
        <v>2177</v>
      </c>
      <c r="C250">
        <v>2177</v>
      </c>
      <c r="D250">
        <v>2177</v>
      </c>
      <c r="E250">
        <v>2177</v>
      </c>
    </row>
    <row r="251" spans="1:5" x14ac:dyDescent="0.25">
      <c r="A251">
        <v>36867</v>
      </c>
      <c r="B251">
        <v>2176.9</v>
      </c>
      <c r="C251">
        <v>2176.9</v>
      </c>
      <c r="D251">
        <v>2176.9</v>
      </c>
      <c r="E251">
        <v>2176.9</v>
      </c>
    </row>
    <row r="252" spans="1:5" x14ac:dyDescent="0.25">
      <c r="A252">
        <v>36868</v>
      </c>
      <c r="B252">
        <v>2177</v>
      </c>
      <c r="C252">
        <v>2177</v>
      </c>
      <c r="D252">
        <v>2177</v>
      </c>
      <c r="E252">
        <v>2177</v>
      </c>
    </row>
    <row r="253" spans="1:5" x14ac:dyDescent="0.25">
      <c r="A253">
        <v>36871</v>
      </c>
      <c r="B253">
        <v>2177.75</v>
      </c>
      <c r="C253">
        <v>2177.75</v>
      </c>
      <c r="D253">
        <v>2177.75</v>
      </c>
      <c r="E253">
        <v>2177.75</v>
      </c>
    </row>
    <row r="254" spans="1:5" x14ac:dyDescent="0.25">
      <c r="A254">
        <v>36872</v>
      </c>
      <c r="B254">
        <v>2187.5</v>
      </c>
      <c r="C254">
        <v>2187.5</v>
      </c>
      <c r="D254">
        <v>2187.5</v>
      </c>
      <c r="E254">
        <v>2187.5</v>
      </c>
    </row>
    <row r="255" spans="1:5" x14ac:dyDescent="0.25">
      <c r="A255">
        <v>36873</v>
      </c>
      <c r="B255">
        <v>2188</v>
      </c>
      <c r="C255">
        <v>2188</v>
      </c>
      <c r="D255">
        <v>2188</v>
      </c>
      <c r="E255">
        <v>2188</v>
      </c>
    </row>
    <row r="256" spans="1:5" x14ac:dyDescent="0.25">
      <c r="A256">
        <v>36874</v>
      </c>
      <c r="B256">
        <v>2179.5</v>
      </c>
      <c r="C256">
        <v>2179.5</v>
      </c>
      <c r="D256">
        <v>2179.5</v>
      </c>
      <c r="E256">
        <v>2179.5</v>
      </c>
    </row>
    <row r="257" spans="1:5" x14ac:dyDescent="0.25">
      <c r="A257">
        <v>36875</v>
      </c>
      <c r="B257">
        <v>2177.5</v>
      </c>
      <c r="C257">
        <v>2177.5</v>
      </c>
      <c r="D257">
        <v>2177.5</v>
      </c>
      <c r="E257">
        <v>2177.5</v>
      </c>
    </row>
    <row r="258" spans="1:5" x14ac:dyDescent="0.25">
      <c r="A258">
        <v>36878</v>
      </c>
      <c r="B258">
        <v>2184.5</v>
      </c>
      <c r="C258">
        <v>2184.5</v>
      </c>
      <c r="D258">
        <v>2184.5</v>
      </c>
      <c r="E258">
        <v>2184.5</v>
      </c>
    </row>
    <row r="259" spans="1:5" x14ac:dyDescent="0.25">
      <c r="A259">
        <v>36879</v>
      </c>
      <c r="B259">
        <v>2189.5</v>
      </c>
      <c r="C259">
        <v>2189.5</v>
      </c>
      <c r="D259">
        <v>2189.5</v>
      </c>
      <c r="E259">
        <v>2189.5</v>
      </c>
    </row>
    <row r="260" spans="1:5" x14ac:dyDescent="0.25">
      <c r="A260">
        <v>36880</v>
      </c>
      <c r="B260">
        <v>2185</v>
      </c>
      <c r="C260">
        <v>2185</v>
      </c>
      <c r="D260">
        <v>2185</v>
      </c>
      <c r="E260">
        <v>2185</v>
      </c>
    </row>
    <row r="261" spans="1:5" x14ac:dyDescent="0.25">
      <c r="A261">
        <v>36881</v>
      </c>
      <c r="B261">
        <v>2187.15</v>
      </c>
      <c r="C261">
        <v>2187.15</v>
      </c>
      <c r="D261">
        <v>2187.15</v>
      </c>
      <c r="E261">
        <v>2187.15</v>
      </c>
    </row>
    <row r="262" spans="1:5" x14ac:dyDescent="0.25">
      <c r="A262">
        <v>36882</v>
      </c>
      <c r="B262">
        <v>2194</v>
      </c>
      <c r="C262">
        <v>2194</v>
      </c>
      <c r="D262">
        <v>2194</v>
      </c>
      <c r="E262">
        <v>2194</v>
      </c>
    </row>
    <row r="263" spans="1:5" x14ac:dyDescent="0.25">
      <c r="A263">
        <v>36885</v>
      </c>
      <c r="B263">
        <v>2194</v>
      </c>
      <c r="C263">
        <v>2194</v>
      </c>
      <c r="D263">
        <v>2194</v>
      </c>
      <c r="E263">
        <v>2194</v>
      </c>
    </row>
    <row r="264" spans="1:5" x14ac:dyDescent="0.25">
      <c r="A264">
        <v>36886</v>
      </c>
      <c r="B264">
        <v>2202</v>
      </c>
      <c r="C264">
        <v>2202</v>
      </c>
      <c r="D264">
        <v>2202</v>
      </c>
      <c r="E264">
        <v>2202</v>
      </c>
    </row>
    <row r="265" spans="1:5" x14ac:dyDescent="0.25">
      <c r="A265">
        <v>36887</v>
      </c>
      <c r="B265">
        <v>2227.5</v>
      </c>
      <c r="C265">
        <v>2227.5</v>
      </c>
      <c r="D265">
        <v>2227.5</v>
      </c>
      <c r="E265">
        <v>2227.5</v>
      </c>
    </row>
    <row r="266" spans="1:5" x14ac:dyDescent="0.25">
      <c r="A266">
        <v>36888</v>
      </c>
      <c r="B266">
        <v>2243</v>
      </c>
      <c r="C266">
        <v>2243</v>
      </c>
      <c r="D266">
        <v>2243</v>
      </c>
      <c r="E266">
        <v>2243</v>
      </c>
    </row>
    <row r="267" spans="1:5" x14ac:dyDescent="0.25">
      <c r="A267">
        <v>36889</v>
      </c>
      <c r="B267">
        <v>2236</v>
      </c>
      <c r="C267">
        <v>2236</v>
      </c>
      <c r="D267">
        <v>2236</v>
      </c>
      <c r="E267">
        <v>2236</v>
      </c>
    </row>
    <row r="268" spans="1:5" x14ac:dyDescent="0.25">
      <c r="A268">
        <v>36892</v>
      </c>
      <c r="B268">
        <v>2236</v>
      </c>
      <c r="C268">
        <v>2236</v>
      </c>
      <c r="D268">
        <v>2236</v>
      </c>
      <c r="E268">
        <v>2236</v>
      </c>
    </row>
    <row r="269" spans="1:5" x14ac:dyDescent="0.25">
      <c r="A269">
        <v>36893</v>
      </c>
      <c r="B269">
        <v>2213.75</v>
      </c>
      <c r="C269">
        <v>2213.75</v>
      </c>
      <c r="D269">
        <v>2213.75</v>
      </c>
      <c r="E269">
        <v>2213.75</v>
      </c>
    </row>
    <row r="270" spans="1:5" x14ac:dyDescent="0.25">
      <c r="A270">
        <v>36894</v>
      </c>
      <c r="B270">
        <v>2229.75</v>
      </c>
      <c r="C270">
        <v>2229.75</v>
      </c>
      <c r="D270">
        <v>2229.75</v>
      </c>
      <c r="E270">
        <v>2229.75</v>
      </c>
    </row>
    <row r="271" spans="1:5" x14ac:dyDescent="0.25">
      <c r="A271">
        <v>36895</v>
      </c>
      <c r="B271">
        <v>2246.5</v>
      </c>
      <c r="C271">
        <v>2246.5</v>
      </c>
      <c r="D271">
        <v>2246.5</v>
      </c>
      <c r="E271">
        <v>2246.5</v>
      </c>
    </row>
    <row r="272" spans="1:5" x14ac:dyDescent="0.25">
      <c r="A272">
        <v>36896</v>
      </c>
      <c r="B272">
        <v>2243</v>
      </c>
      <c r="C272">
        <v>2243</v>
      </c>
      <c r="D272">
        <v>2243</v>
      </c>
      <c r="E272">
        <v>2243</v>
      </c>
    </row>
    <row r="273" spans="1:5" x14ac:dyDescent="0.25">
      <c r="A273">
        <v>36899</v>
      </c>
      <c r="B273">
        <v>2246</v>
      </c>
      <c r="C273">
        <v>2246</v>
      </c>
      <c r="D273">
        <v>2246</v>
      </c>
      <c r="E273">
        <v>2246</v>
      </c>
    </row>
    <row r="274" spans="1:5" x14ac:dyDescent="0.25">
      <c r="A274">
        <v>36900</v>
      </c>
      <c r="B274">
        <v>2230.5</v>
      </c>
      <c r="C274">
        <v>2230.5</v>
      </c>
      <c r="D274">
        <v>2230.5</v>
      </c>
      <c r="E274">
        <v>2230.5</v>
      </c>
    </row>
    <row r="275" spans="1:5" x14ac:dyDescent="0.25">
      <c r="A275">
        <v>36901</v>
      </c>
      <c r="B275">
        <v>2234.75</v>
      </c>
      <c r="C275">
        <v>2234.75</v>
      </c>
      <c r="D275">
        <v>2234.75</v>
      </c>
      <c r="E275">
        <v>2234.75</v>
      </c>
    </row>
    <row r="276" spans="1:5" x14ac:dyDescent="0.25">
      <c r="A276">
        <v>36902</v>
      </c>
      <c r="B276">
        <v>2252.5</v>
      </c>
      <c r="C276">
        <v>2252.5</v>
      </c>
      <c r="D276">
        <v>2252.5</v>
      </c>
      <c r="E276">
        <v>2252.5</v>
      </c>
    </row>
    <row r="277" spans="1:5" x14ac:dyDescent="0.25">
      <c r="A277">
        <v>36903</v>
      </c>
      <c r="B277">
        <v>2251</v>
      </c>
      <c r="C277">
        <v>2251</v>
      </c>
      <c r="D277">
        <v>2251</v>
      </c>
      <c r="E277">
        <v>2251</v>
      </c>
    </row>
    <row r="278" spans="1:5" x14ac:dyDescent="0.25">
      <c r="A278">
        <v>36906</v>
      </c>
      <c r="B278">
        <v>2250</v>
      </c>
      <c r="C278">
        <v>2250</v>
      </c>
      <c r="D278">
        <v>2250</v>
      </c>
      <c r="E278">
        <v>2250</v>
      </c>
    </row>
    <row r="279" spans="1:5" x14ac:dyDescent="0.25">
      <c r="A279">
        <v>36907</v>
      </c>
      <c r="B279">
        <v>2241.25</v>
      </c>
      <c r="C279">
        <v>2241.25</v>
      </c>
      <c r="D279">
        <v>2241.25</v>
      </c>
      <c r="E279">
        <v>2241.25</v>
      </c>
    </row>
    <row r="280" spans="1:5" x14ac:dyDescent="0.25">
      <c r="A280">
        <v>36908</v>
      </c>
      <c r="B280">
        <v>2239.5</v>
      </c>
      <c r="C280">
        <v>2239.5</v>
      </c>
      <c r="D280">
        <v>2239.5</v>
      </c>
      <c r="E280">
        <v>2239.5</v>
      </c>
    </row>
    <row r="281" spans="1:5" x14ac:dyDescent="0.25">
      <c r="A281">
        <v>36909</v>
      </c>
      <c r="B281">
        <v>2251</v>
      </c>
      <c r="C281">
        <v>2251</v>
      </c>
      <c r="D281">
        <v>2251</v>
      </c>
      <c r="E281">
        <v>2251</v>
      </c>
    </row>
    <row r="282" spans="1:5" x14ac:dyDescent="0.25">
      <c r="A282">
        <v>36910</v>
      </c>
      <c r="B282">
        <v>2237.5</v>
      </c>
      <c r="C282">
        <v>2237.5</v>
      </c>
      <c r="D282">
        <v>2237.5</v>
      </c>
      <c r="E282">
        <v>2237.5</v>
      </c>
    </row>
    <row r="283" spans="1:5" x14ac:dyDescent="0.25">
      <c r="A283">
        <v>36913</v>
      </c>
      <c r="B283">
        <v>2241.5</v>
      </c>
      <c r="C283">
        <v>2241.5</v>
      </c>
      <c r="D283">
        <v>2241.5</v>
      </c>
      <c r="E283">
        <v>2241.5</v>
      </c>
    </row>
    <row r="284" spans="1:5" x14ac:dyDescent="0.25">
      <c r="A284">
        <v>36914</v>
      </c>
      <c r="B284">
        <v>2259</v>
      </c>
      <c r="C284">
        <v>2259</v>
      </c>
      <c r="D284">
        <v>2259</v>
      </c>
      <c r="E284">
        <v>2259</v>
      </c>
    </row>
    <row r="285" spans="1:5" x14ac:dyDescent="0.25">
      <c r="A285">
        <v>36915</v>
      </c>
      <c r="B285">
        <v>2252</v>
      </c>
      <c r="C285">
        <v>2252</v>
      </c>
      <c r="D285">
        <v>2252</v>
      </c>
      <c r="E285">
        <v>2252</v>
      </c>
    </row>
    <row r="286" spans="1:5" x14ac:dyDescent="0.25">
      <c r="A286">
        <v>36916</v>
      </c>
      <c r="B286">
        <v>2252</v>
      </c>
      <c r="C286">
        <v>2252</v>
      </c>
      <c r="D286">
        <v>2252</v>
      </c>
      <c r="E286">
        <v>2252</v>
      </c>
    </row>
    <row r="287" spans="1:5" x14ac:dyDescent="0.25">
      <c r="A287">
        <v>36917</v>
      </c>
      <c r="B287">
        <v>2241.5</v>
      </c>
      <c r="C287">
        <v>2241.5</v>
      </c>
      <c r="D287">
        <v>2241.5</v>
      </c>
      <c r="E287">
        <v>2241.5</v>
      </c>
    </row>
    <row r="288" spans="1:5" x14ac:dyDescent="0.25">
      <c r="A288">
        <v>36920</v>
      </c>
      <c r="B288">
        <v>2238.35</v>
      </c>
      <c r="C288">
        <v>2238.35</v>
      </c>
      <c r="D288">
        <v>2238.35</v>
      </c>
      <c r="E288">
        <v>2238.35</v>
      </c>
    </row>
    <row r="289" spans="1:5" x14ac:dyDescent="0.25">
      <c r="A289">
        <v>36921</v>
      </c>
      <c r="B289">
        <v>2245.15</v>
      </c>
      <c r="C289">
        <v>2245.15</v>
      </c>
      <c r="D289">
        <v>2245.15</v>
      </c>
      <c r="E289">
        <v>2245.15</v>
      </c>
    </row>
    <row r="290" spans="1:5" x14ac:dyDescent="0.25">
      <c r="A290">
        <v>36922</v>
      </c>
      <c r="B290">
        <v>2242.65</v>
      </c>
      <c r="C290">
        <v>2242.65</v>
      </c>
      <c r="D290">
        <v>2242.65</v>
      </c>
      <c r="E290">
        <v>2242.65</v>
      </c>
    </row>
    <row r="291" spans="1:5" x14ac:dyDescent="0.25">
      <c r="A291">
        <v>36923</v>
      </c>
      <c r="B291">
        <v>2241.5</v>
      </c>
      <c r="C291">
        <v>2241.5</v>
      </c>
      <c r="D291">
        <v>2241.5</v>
      </c>
      <c r="E291">
        <v>2241.5</v>
      </c>
    </row>
    <row r="292" spans="1:5" x14ac:dyDescent="0.25">
      <c r="A292">
        <v>36924</v>
      </c>
      <c r="B292">
        <v>2240.4499999999998</v>
      </c>
      <c r="C292">
        <v>2240.4499999999998</v>
      </c>
      <c r="D292">
        <v>2240.4499999999998</v>
      </c>
      <c r="E292">
        <v>2240.4499999999998</v>
      </c>
    </row>
    <row r="293" spans="1:5" x14ac:dyDescent="0.25">
      <c r="A293">
        <v>36927</v>
      </c>
      <c r="B293">
        <v>2238.13</v>
      </c>
      <c r="C293">
        <v>2238.13</v>
      </c>
      <c r="D293">
        <v>2238.13</v>
      </c>
      <c r="E293">
        <v>2238.13</v>
      </c>
    </row>
    <row r="294" spans="1:5" x14ac:dyDescent="0.25">
      <c r="A294">
        <v>36928</v>
      </c>
      <c r="B294">
        <v>2232.6999999999998</v>
      </c>
      <c r="C294">
        <v>2232.6999999999998</v>
      </c>
      <c r="D294">
        <v>2232.6999999999998</v>
      </c>
      <c r="E294">
        <v>2232.6999999999998</v>
      </c>
    </row>
    <row r="295" spans="1:5" x14ac:dyDescent="0.25">
      <c r="A295">
        <v>36929</v>
      </c>
      <c r="B295">
        <v>2243</v>
      </c>
      <c r="C295">
        <v>2243</v>
      </c>
      <c r="D295">
        <v>2243</v>
      </c>
      <c r="E295">
        <v>2243</v>
      </c>
    </row>
    <row r="296" spans="1:5" x14ac:dyDescent="0.25">
      <c r="A296">
        <v>36930</v>
      </c>
      <c r="B296">
        <v>2243</v>
      </c>
      <c r="C296">
        <v>2243</v>
      </c>
      <c r="D296">
        <v>2243</v>
      </c>
      <c r="E296">
        <v>2243</v>
      </c>
    </row>
    <row r="297" spans="1:5" x14ac:dyDescent="0.25">
      <c r="A297">
        <v>36931</v>
      </c>
      <c r="B297">
        <v>2235</v>
      </c>
      <c r="C297">
        <v>2235</v>
      </c>
      <c r="D297">
        <v>2235</v>
      </c>
      <c r="E297">
        <v>2235</v>
      </c>
    </row>
    <row r="298" spans="1:5" x14ac:dyDescent="0.25">
      <c r="A298">
        <v>36934</v>
      </c>
      <c r="B298">
        <v>2223.67</v>
      </c>
      <c r="C298">
        <v>2223.67</v>
      </c>
      <c r="D298">
        <v>2223.67</v>
      </c>
      <c r="E298">
        <v>2223.67</v>
      </c>
    </row>
    <row r="299" spans="1:5" x14ac:dyDescent="0.25">
      <c r="A299">
        <v>36935</v>
      </c>
      <c r="B299">
        <v>2239</v>
      </c>
      <c r="C299">
        <v>2239</v>
      </c>
      <c r="D299">
        <v>2239</v>
      </c>
      <c r="E299">
        <v>2239</v>
      </c>
    </row>
    <row r="300" spans="1:5" x14ac:dyDescent="0.25">
      <c r="A300">
        <v>36936</v>
      </c>
      <c r="B300">
        <v>2243.25</v>
      </c>
      <c r="C300">
        <v>2243.25</v>
      </c>
      <c r="D300">
        <v>2243.25</v>
      </c>
      <c r="E300">
        <v>2243.25</v>
      </c>
    </row>
    <row r="301" spans="1:5" x14ac:dyDescent="0.25">
      <c r="A301">
        <v>36937</v>
      </c>
      <c r="B301">
        <v>2240.15</v>
      </c>
      <c r="C301">
        <v>2240.15</v>
      </c>
      <c r="D301">
        <v>2240.15</v>
      </c>
      <c r="E301">
        <v>2240.15</v>
      </c>
    </row>
    <row r="302" spans="1:5" x14ac:dyDescent="0.25">
      <c r="A302">
        <v>36938</v>
      </c>
      <c r="B302">
        <v>2240.25</v>
      </c>
      <c r="C302">
        <v>2240.25</v>
      </c>
      <c r="D302">
        <v>2240.25</v>
      </c>
      <c r="E302">
        <v>2240.25</v>
      </c>
    </row>
    <row r="303" spans="1:5" x14ac:dyDescent="0.25">
      <c r="A303">
        <v>36941</v>
      </c>
      <c r="B303">
        <v>2246</v>
      </c>
      <c r="C303">
        <v>2246</v>
      </c>
      <c r="D303">
        <v>2246</v>
      </c>
      <c r="E303">
        <v>2246</v>
      </c>
    </row>
    <row r="304" spans="1:5" x14ac:dyDescent="0.25">
      <c r="A304">
        <v>36942</v>
      </c>
      <c r="B304">
        <v>2252.5</v>
      </c>
      <c r="C304">
        <v>2252.5</v>
      </c>
      <c r="D304">
        <v>2252.5</v>
      </c>
      <c r="E304">
        <v>2252.5</v>
      </c>
    </row>
    <row r="305" spans="1:5" x14ac:dyDescent="0.25">
      <c r="A305">
        <v>36943</v>
      </c>
      <c r="B305">
        <v>2251</v>
      </c>
      <c r="C305">
        <v>2251</v>
      </c>
      <c r="D305">
        <v>2251</v>
      </c>
      <c r="E305">
        <v>2251</v>
      </c>
    </row>
    <row r="306" spans="1:5" x14ac:dyDescent="0.25">
      <c r="A306">
        <v>36944</v>
      </c>
      <c r="B306">
        <v>2257</v>
      </c>
      <c r="C306">
        <v>2257</v>
      </c>
      <c r="D306">
        <v>2257</v>
      </c>
      <c r="E306">
        <v>2257</v>
      </c>
    </row>
    <row r="307" spans="1:5" x14ac:dyDescent="0.25">
      <c r="A307">
        <v>36945</v>
      </c>
      <c r="B307">
        <v>2256.5</v>
      </c>
      <c r="C307">
        <v>2256.5</v>
      </c>
      <c r="D307">
        <v>2256.5</v>
      </c>
      <c r="E307">
        <v>2256.5</v>
      </c>
    </row>
    <row r="308" spans="1:5" x14ac:dyDescent="0.25">
      <c r="A308">
        <v>36948</v>
      </c>
      <c r="B308">
        <v>2258.3000000000002</v>
      </c>
      <c r="C308">
        <v>2258.3000000000002</v>
      </c>
      <c r="D308">
        <v>2258.3000000000002</v>
      </c>
      <c r="E308">
        <v>2258.3000000000002</v>
      </c>
    </row>
    <row r="309" spans="1:5" x14ac:dyDescent="0.25">
      <c r="A309">
        <v>36949</v>
      </c>
      <c r="B309">
        <v>2258.5</v>
      </c>
      <c r="C309">
        <v>2258.5</v>
      </c>
      <c r="D309">
        <v>2258.5</v>
      </c>
      <c r="E309">
        <v>2258.5</v>
      </c>
    </row>
    <row r="310" spans="1:5" x14ac:dyDescent="0.25">
      <c r="A310">
        <v>36950</v>
      </c>
      <c r="B310">
        <v>2263.37</v>
      </c>
      <c r="C310">
        <v>2263.37</v>
      </c>
      <c r="D310">
        <v>2263.37</v>
      </c>
      <c r="E310">
        <v>2263.37</v>
      </c>
    </row>
    <row r="311" spans="1:5" x14ac:dyDescent="0.25">
      <c r="A311">
        <v>36951</v>
      </c>
      <c r="B311">
        <v>2266.85</v>
      </c>
      <c r="C311">
        <v>2266.85</v>
      </c>
      <c r="D311">
        <v>2266.85</v>
      </c>
      <c r="E311">
        <v>2266.85</v>
      </c>
    </row>
    <row r="312" spans="1:5" x14ac:dyDescent="0.25">
      <c r="A312">
        <v>36952</v>
      </c>
      <c r="B312">
        <v>2261.75</v>
      </c>
      <c r="C312">
        <v>2261.75</v>
      </c>
      <c r="D312">
        <v>2261.75</v>
      </c>
      <c r="E312">
        <v>2261.75</v>
      </c>
    </row>
    <row r="313" spans="1:5" x14ac:dyDescent="0.25">
      <c r="A313">
        <v>36955</v>
      </c>
      <c r="B313">
        <v>2259.75</v>
      </c>
      <c r="C313">
        <v>2259.75</v>
      </c>
      <c r="D313">
        <v>2259.75</v>
      </c>
      <c r="E313">
        <v>2259.75</v>
      </c>
    </row>
    <row r="314" spans="1:5" x14ac:dyDescent="0.25">
      <c r="A314">
        <v>36956</v>
      </c>
      <c r="B314">
        <v>2261.6999999999998</v>
      </c>
      <c r="C314">
        <v>2261.6999999999998</v>
      </c>
      <c r="D314">
        <v>2261.6999999999998</v>
      </c>
      <c r="E314">
        <v>2261.6999999999998</v>
      </c>
    </row>
    <row r="315" spans="1:5" x14ac:dyDescent="0.25">
      <c r="A315">
        <v>36957</v>
      </c>
      <c r="B315">
        <v>2264</v>
      </c>
      <c r="C315">
        <v>2264</v>
      </c>
      <c r="D315">
        <v>2264</v>
      </c>
      <c r="E315">
        <v>2264</v>
      </c>
    </row>
    <row r="316" spans="1:5" x14ac:dyDescent="0.25">
      <c r="A316">
        <v>36958</v>
      </c>
      <c r="B316">
        <v>2262.5</v>
      </c>
      <c r="C316">
        <v>2262.5</v>
      </c>
      <c r="D316">
        <v>2262.5</v>
      </c>
      <c r="E316">
        <v>2262.5</v>
      </c>
    </row>
    <row r="317" spans="1:5" x14ac:dyDescent="0.25">
      <c r="A317">
        <v>36959</v>
      </c>
      <c r="B317">
        <v>2262.5</v>
      </c>
      <c r="C317">
        <v>2262.5</v>
      </c>
      <c r="D317">
        <v>2262.5</v>
      </c>
      <c r="E317">
        <v>2262.5</v>
      </c>
    </row>
    <row r="318" spans="1:5" x14ac:dyDescent="0.25">
      <c r="A318">
        <v>36962</v>
      </c>
      <c r="B318">
        <v>2278.38</v>
      </c>
      <c r="C318">
        <v>2278.38</v>
      </c>
      <c r="D318">
        <v>2278.38</v>
      </c>
      <c r="E318">
        <v>2278.38</v>
      </c>
    </row>
    <row r="319" spans="1:5" x14ac:dyDescent="0.25">
      <c r="A319">
        <v>36963</v>
      </c>
      <c r="B319">
        <v>2276.75</v>
      </c>
      <c r="C319">
        <v>2276.75</v>
      </c>
      <c r="D319">
        <v>2276.75</v>
      </c>
      <c r="E319">
        <v>2276.75</v>
      </c>
    </row>
    <row r="320" spans="1:5" x14ac:dyDescent="0.25">
      <c r="A320">
        <v>36964</v>
      </c>
      <c r="B320">
        <v>2280</v>
      </c>
      <c r="C320">
        <v>2280</v>
      </c>
      <c r="D320">
        <v>2280</v>
      </c>
      <c r="E320">
        <v>2280</v>
      </c>
    </row>
    <row r="321" spans="1:5" x14ac:dyDescent="0.25">
      <c r="A321">
        <v>36965</v>
      </c>
      <c r="B321">
        <v>2282.25</v>
      </c>
      <c r="C321">
        <v>2282.25</v>
      </c>
      <c r="D321">
        <v>2282.25</v>
      </c>
      <c r="E321">
        <v>2282.25</v>
      </c>
    </row>
    <row r="322" spans="1:5" x14ac:dyDescent="0.25">
      <c r="A322">
        <v>36966</v>
      </c>
      <c r="B322">
        <v>2281.75</v>
      </c>
      <c r="C322">
        <v>2281.75</v>
      </c>
      <c r="D322">
        <v>2281.75</v>
      </c>
      <c r="E322">
        <v>2281.75</v>
      </c>
    </row>
    <row r="323" spans="1:5" x14ac:dyDescent="0.25">
      <c r="A323">
        <v>36969</v>
      </c>
      <c r="B323">
        <v>2283.6999999999998</v>
      </c>
      <c r="C323">
        <v>2283.6999999999998</v>
      </c>
      <c r="D323">
        <v>2283.6999999999998</v>
      </c>
      <c r="E323">
        <v>2283.6999999999998</v>
      </c>
    </row>
    <row r="324" spans="1:5" x14ac:dyDescent="0.25">
      <c r="A324">
        <v>36970</v>
      </c>
      <c r="B324">
        <v>2280</v>
      </c>
      <c r="C324">
        <v>2280</v>
      </c>
      <c r="D324">
        <v>2280</v>
      </c>
      <c r="E324">
        <v>2280</v>
      </c>
    </row>
    <row r="325" spans="1:5" x14ac:dyDescent="0.25">
      <c r="A325">
        <v>36971</v>
      </c>
      <c r="B325">
        <v>2288.5</v>
      </c>
      <c r="C325">
        <v>2288.5</v>
      </c>
      <c r="D325">
        <v>2288.5</v>
      </c>
      <c r="E325">
        <v>2288.5</v>
      </c>
    </row>
    <row r="326" spans="1:5" x14ac:dyDescent="0.25">
      <c r="A326">
        <v>36972</v>
      </c>
      <c r="B326">
        <v>2291</v>
      </c>
      <c r="C326">
        <v>2291</v>
      </c>
      <c r="D326">
        <v>2291</v>
      </c>
      <c r="E326">
        <v>2291</v>
      </c>
    </row>
    <row r="327" spans="1:5" x14ac:dyDescent="0.25">
      <c r="A327">
        <v>36973</v>
      </c>
      <c r="B327">
        <v>2297.65</v>
      </c>
      <c r="C327">
        <v>2297.65</v>
      </c>
      <c r="D327">
        <v>2297.65</v>
      </c>
      <c r="E327">
        <v>2297.65</v>
      </c>
    </row>
    <row r="328" spans="1:5" x14ac:dyDescent="0.25">
      <c r="A328">
        <v>36976</v>
      </c>
      <c r="B328">
        <v>2294.75</v>
      </c>
      <c r="C328">
        <v>2294.75</v>
      </c>
      <c r="D328">
        <v>2294.75</v>
      </c>
      <c r="E328">
        <v>2294.75</v>
      </c>
    </row>
    <row r="329" spans="1:5" x14ac:dyDescent="0.25">
      <c r="A329">
        <v>36977</v>
      </c>
      <c r="B329">
        <v>2302.75</v>
      </c>
      <c r="C329">
        <v>2302.75</v>
      </c>
      <c r="D329">
        <v>2302.75</v>
      </c>
      <c r="E329">
        <v>2302.75</v>
      </c>
    </row>
    <row r="330" spans="1:5" x14ac:dyDescent="0.25">
      <c r="A330">
        <v>36978</v>
      </c>
      <c r="B330">
        <v>2308</v>
      </c>
      <c r="C330">
        <v>2308</v>
      </c>
      <c r="D330">
        <v>2308</v>
      </c>
      <c r="E330">
        <v>2308</v>
      </c>
    </row>
    <row r="331" spans="1:5" x14ac:dyDescent="0.25">
      <c r="A331">
        <v>36979</v>
      </c>
      <c r="B331">
        <v>2307.5</v>
      </c>
      <c r="C331">
        <v>2307.5</v>
      </c>
      <c r="D331">
        <v>2307.5</v>
      </c>
      <c r="E331">
        <v>2307.5</v>
      </c>
    </row>
    <row r="332" spans="1:5" x14ac:dyDescent="0.25">
      <c r="A332">
        <v>36980</v>
      </c>
      <c r="B332">
        <v>2312</v>
      </c>
      <c r="C332">
        <v>2312</v>
      </c>
      <c r="D332">
        <v>2312</v>
      </c>
      <c r="E332">
        <v>2312</v>
      </c>
    </row>
    <row r="333" spans="1:5" x14ac:dyDescent="0.25">
      <c r="A333">
        <v>36983</v>
      </c>
      <c r="B333">
        <v>2305.75</v>
      </c>
      <c r="C333">
        <v>2305.75</v>
      </c>
      <c r="D333">
        <v>2305.75</v>
      </c>
      <c r="E333">
        <v>2305.75</v>
      </c>
    </row>
    <row r="334" spans="1:5" x14ac:dyDescent="0.25">
      <c r="A334">
        <v>36984</v>
      </c>
      <c r="B334">
        <v>2314.25</v>
      </c>
      <c r="C334">
        <v>2314.25</v>
      </c>
      <c r="D334">
        <v>2314.25</v>
      </c>
      <c r="E334">
        <v>2314.25</v>
      </c>
    </row>
    <row r="335" spans="1:5" x14ac:dyDescent="0.25">
      <c r="A335">
        <v>36985</v>
      </c>
      <c r="B335">
        <v>2317.35</v>
      </c>
      <c r="C335">
        <v>2317.35</v>
      </c>
      <c r="D335">
        <v>2317.35</v>
      </c>
      <c r="E335">
        <v>2317.35</v>
      </c>
    </row>
    <row r="336" spans="1:5" x14ac:dyDescent="0.25">
      <c r="A336">
        <v>36986</v>
      </c>
      <c r="B336">
        <v>2318.4</v>
      </c>
      <c r="C336">
        <v>2318.4</v>
      </c>
      <c r="D336">
        <v>2318.4</v>
      </c>
      <c r="E336">
        <v>2318.4</v>
      </c>
    </row>
    <row r="337" spans="1:5" x14ac:dyDescent="0.25">
      <c r="A337">
        <v>36987</v>
      </c>
      <c r="B337">
        <v>2315</v>
      </c>
      <c r="C337">
        <v>2315</v>
      </c>
      <c r="D337">
        <v>2315</v>
      </c>
      <c r="E337">
        <v>2315</v>
      </c>
    </row>
    <row r="338" spans="1:5" x14ac:dyDescent="0.25">
      <c r="A338">
        <v>36990</v>
      </c>
      <c r="B338">
        <v>2307.5</v>
      </c>
      <c r="C338">
        <v>2307.5</v>
      </c>
      <c r="D338">
        <v>2307.5</v>
      </c>
      <c r="E338">
        <v>2307.5</v>
      </c>
    </row>
    <row r="339" spans="1:5" x14ac:dyDescent="0.25">
      <c r="A339">
        <v>36991</v>
      </c>
      <c r="B339">
        <v>2311.5</v>
      </c>
      <c r="C339">
        <v>2311.5</v>
      </c>
      <c r="D339">
        <v>2311.5</v>
      </c>
      <c r="E339">
        <v>2311.5</v>
      </c>
    </row>
    <row r="340" spans="1:5" x14ac:dyDescent="0.25">
      <c r="A340">
        <v>36992</v>
      </c>
      <c r="B340">
        <v>2315.4499999999998</v>
      </c>
      <c r="C340">
        <v>2315.4499999999998</v>
      </c>
      <c r="D340">
        <v>2315.4499999999998</v>
      </c>
      <c r="E340">
        <v>2315.4499999999998</v>
      </c>
    </row>
    <row r="341" spans="1:5" x14ac:dyDescent="0.25">
      <c r="A341">
        <v>36993</v>
      </c>
      <c r="B341">
        <v>2315</v>
      </c>
      <c r="C341">
        <v>2315</v>
      </c>
      <c r="D341">
        <v>2315</v>
      </c>
      <c r="E341">
        <v>2315</v>
      </c>
    </row>
    <row r="342" spans="1:5" x14ac:dyDescent="0.25">
      <c r="A342">
        <v>36994</v>
      </c>
      <c r="B342">
        <v>2315</v>
      </c>
      <c r="C342">
        <v>2315</v>
      </c>
      <c r="D342">
        <v>2315</v>
      </c>
      <c r="E342">
        <v>2315</v>
      </c>
    </row>
    <row r="343" spans="1:5" x14ac:dyDescent="0.25">
      <c r="A343">
        <v>36997</v>
      </c>
      <c r="B343">
        <v>2323.25</v>
      </c>
      <c r="C343">
        <v>2323.25</v>
      </c>
      <c r="D343">
        <v>2323.25</v>
      </c>
      <c r="E343">
        <v>2323.25</v>
      </c>
    </row>
    <row r="344" spans="1:5" x14ac:dyDescent="0.25">
      <c r="A344">
        <v>36998</v>
      </c>
      <c r="B344">
        <v>2314</v>
      </c>
      <c r="C344">
        <v>2314</v>
      </c>
      <c r="D344">
        <v>2314</v>
      </c>
      <c r="E344">
        <v>2314</v>
      </c>
    </row>
    <row r="345" spans="1:5" x14ac:dyDescent="0.25">
      <c r="A345">
        <v>36999</v>
      </c>
      <c r="B345">
        <v>2321.75</v>
      </c>
      <c r="C345">
        <v>2321.75</v>
      </c>
      <c r="D345">
        <v>2321.75</v>
      </c>
      <c r="E345">
        <v>2321.75</v>
      </c>
    </row>
    <row r="346" spans="1:5" x14ac:dyDescent="0.25">
      <c r="A346">
        <v>37000</v>
      </c>
      <c r="B346">
        <v>2329.25</v>
      </c>
      <c r="C346">
        <v>2329.25</v>
      </c>
      <c r="D346">
        <v>2329.25</v>
      </c>
      <c r="E346">
        <v>2329.25</v>
      </c>
    </row>
    <row r="347" spans="1:5" x14ac:dyDescent="0.25">
      <c r="A347">
        <v>37001</v>
      </c>
      <c r="B347">
        <v>2330</v>
      </c>
      <c r="C347">
        <v>2330</v>
      </c>
      <c r="D347">
        <v>2330</v>
      </c>
      <c r="E347">
        <v>2330</v>
      </c>
    </row>
    <row r="348" spans="1:5" x14ac:dyDescent="0.25">
      <c r="A348">
        <v>37004</v>
      </c>
      <c r="B348">
        <v>2336.75</v>
      </c>
      <c r="C348">
        <v>2336.75</v>
      </c>
      <c r="D348">
        <v>2336.75</v>
      </c>
      <c r="E348">
        <v>2336.75</v>
      </c>
    </row>
    <row r="349" spans="1:5" x14ac:dyDescent="0.25">
      <c r="A349">
        <v>37005</v>
      </c>
      <c r="B349">
        <v>2339.25</v>
      </c>
      <c r="C349">
        <v>2339.25</v>
      </c>
      <c r="D349">
        <v>2339.25</v>
      </c>
      <c r="E349">
        <v>2339.25</v>
      </c>
    </row>
    <row r="350" spans="1:5" x14ac:dyDescent="0.25">
      <c r="A350">
        <v>37006</v>
      </c>
      <c r="B350">
        <v>2344.25</v>
      </c>
      <c r="C350">
        <v>2344.25</v>
      </c>
      <c r="D350">
        <v>2344.25</v>
      </c>
      <c r="E350">
        <v>2344.25</v>
      </c>
    </row>
    <row r="351" spans="1:5" x14ac:dyDescent="0.25">
      <c r="A351">
        <v>37007</v>
      </c>
      <c r="B351">
        <v>2349.25</v>
      </c>
      <c r="C351">
        <v>2349.25</v>
      </c>
      <c r="D351">
        <v>2349.25</v>
      </c>
      <c r="E351">
        <v>2349.25</v>
      </c>
    </row>
    <row r="352" spans="1:5" x14ac:dyDescent="0.25">
      <c r="A352">
        <v>37008</v>
      </c>
      <c r="B352">
        <v>2343.5</v>
      </c>
      <c r="C352">
        <v>2343.5</v>
      </c>
      <c r="D352">
        <v>2343.5</v>
      </c>
      <c r="E352">
        <v>2343.5</v>
      </c>
    </row>
    <row r="353" spans="1:5" x14ac:dyDescent="0.25">
      <c r="A353">
        <v>37011</v>
      </c>
      <c r="B353">
        <v>2341</v>
      </c>
      <c r="C353">
        <v>2341</v>
      </c>
      <c r="D353">
        <v>2341</v>
      </c>
      <c r="E353">
        <v>2341</v>
      </c>
    </row>
    <row r="354" spans="1:5" x14ac:dyDescent="0.25">
      <c r="A354">
        <v>37012</v>
      </c>
      <c r="B354">
        <v>2343</v>
      </c>
      <c r="C354">
        <v>2343</v>
      </c>
      <c r="D354">
        <v>2343</v>
      </c>
      <c r="E354">
        <v>2343</v>
      </c>
    </row>
    <row r="355" spans="1:5" x14ac:dyDescent="0.25">
      <c r="A355">
        <v>37013</v>
      </c>
      <c r="B355">
        <v>2345.6999999999998</v>
      </c>
      <c r="C355">
        <v>2345.6999999999998</v>
      </c>
      <c r="D355">
        <v>2345.6999999999998</v>
      </c>
      <c r="E355">
        <v>2345.6999999999998</v>
      </c>
    </row>
    <row r="356" spans="1:5" x14ac:dyDescent="0.25">
      <c r="A356">
        <v>37014</v>
      </c>
      <c r="B356">
        <v>2352.25</v>
      </c>
      <c r="C356">
        <v>2352.25</v>
      </c>
      <c r="D356">
        <v>2352.25</v>
      </c>
      <c r="E356">
        <v>2352.25</v>
      </c>
    </row>
    <row r="357" spans="1:5" x14ac:dyDescent="0.25">
      <c r="A357">
        <v>37015</v>
      </c>
      <c r="B357">
        <v>2355</v>
      </c>
      <c r="C357">
        <v>2355</v>
      </c>
      <c r="D357">
        <v>2355</v>
      </c>
      <c r="E357">
        <v>2355</v>
      </c>
    </row>
    <row r="358" spans="1:5" x14ac:dyDescent="0.25">
      <c r="A358">
        <v>37018</v>
      </c>
      <c r="B358">
        <v>2359.15</v>
      </c>
      <c r="C358">
        <v>2359.15</v>
      </c>
      <c r="D358">
        <v>2359.15</v>
      </c>
      <c r="E358">
        <v>2359.15</v>
      </c>
    </row>
    <row r="359" spans="1:5" x14ac:dyDescent="0.25">
      <c r="A359">
        <v>37019</v>
      </c>
      <c r="B359">
        <v>2357.5</v>
      </c>
      <c r="C359">
        <v>2357.5</v>
      </c>
      <c r="D359">
        <v>2357.5</v>
      </c>
      <c r="E359">
        <v>2357.5</v>
      </c>
    </row>
    <row r="360" spans="1:5" x14ac:dyDescent="0.25">
      <c r="A360">
        <v>37020</v>
      </c>
      <c r="B360">
        <v>2360</v>
      </c>
      <c r="C360">
        <v>2360</v>
      </c>
      <c r="D360">
        <v>2360</v>
      </c>
      <c r="E360">
        <v>2360</v>
      </c>
    </row>
    <row r="361" spans="1:5" x14ac:dyDescent="0.25">
      <c r="A361">
        <v>37021</v>
      </c>
      <c r="B361">
        <v>2363</v>
      </c>
      <c r="C361">
        <v>2363</v>
      </c>
      <c r="D361">
        <v>2363</v>
      </c>
      <c r="E361">
        <v>2363</v>
      </c>
    </row>
    <row r="362" spans="1:5" x14ac:dyDescent="0.25">
      <c r="A362">
        <v>37022</v>
      </c>
      <c r="B362">
        <v>2367.5</v>
      </c>
      <c r="C362">
        <v>2367.5</v>
      </c>
      <c r="D362">
        <v>2367.5</v>
      </c>
      <c r="E362">
        <v>2367.5</v>
      </c>
    </row>
    <row r="363" spans="1:5" x14ac:dyDescent="0.25">
      <c r="A363">
        <v>37025</v>
      </c>
      <c r="B363">
        <v>2376.5</v>
      </c>
      <c r="C363">
        <v>2376.5</v>
      </c>
      <c r="D363">
        <v>2376.5</v>
      </c>
      <c r="E363">
        <v>2376.5</v>
      </c>
    </row>
    <row r="364" spans="1:5" x14ac:dyDescent="0.25">
      <c r="A364">
        <v>37026</v>
      </c>
      <c r="B364">
        <v>2376</v>
      </c>
      <c r="C364">
        <v>2376</v>
      </c>
      <c r="D364">
        <v>2376</v>
      </c>
      <c r="E364">
        <v>2376</v>
      </c>
    </row>
    <row r="365" spans="1:5" x14ac:dyDescent="0.25">
      <c r="A365">
        <v>37027</v>
      </c>
      <c r="B365">
        <v>2380</v>
      </c>
      <c r="C365">
        <v>2380</v>
      </c>
      <c r="D365">
        <v>2380</v>
      </c>
      <c r="E365">
        <v>2380</v>
      </c>
    </row>
    <row r="366" spans="1:5" x14ac:dyDescent="0.25">
      <c r="A366">
        <v>37028</v>
      </c>
      <c r="B366">
        <v>2374</v>
      </c>
      <c r="C366">
        <v>2374</v>
      </c>
      <c r="D366">
        <v>2374</v>
      </c>
      <c r="E366">
        <v>2374</v>
      </c>
    </row>
    <row r="367" spans="1:5" x14ac:dyDescent="0.25">
      <c r="A367">
        <v>37029</v>
      </c>
      <c r="B367">
        <v>2324</v>
      </c>
      <c r="C367">
        <v>2324</v>
      </c>
      <c r="D367">
        <v>2324</v>
      </c>
      <c r="E367">
        <v>2324</v>
      </c>
    </row>
    <row r="368" spans="1:5" x14ac:dyDescent="0.25">
      <c r="A368">
        <v>37032</v>
      </c>
      <c r="B368">
        <v>2326.5</v>
      </c>
      <c r="C368">
        <v>2326.5</v>
      </c>
      <c r="D368">
        <v>2326.5</v>
      </c>
      <c r="E368">
        <v>2326.5</v>
      </c>
    </row>
    <row r="369" spans="1:5" x14ac:dyDescent="0.25">
      <c r="A369">
        <v>37033</v>
      </c>
      <c r="B369">
        <v>2316.5</v>
      </c>
      <c r="C369">
        <v>2316.5</v>
      </c>
      <c r="D369">
        <v>2316.5</v>
      </c>
      <c r="E369">
        <v>2316.5</v>
      </c>
    </row>
    <row r="370" spans="1:5" x14ac:dyDescent="0.25">
      <c r="A370">
        <v>37034</v>
      </c>
      <c r="B370">
        <v>2298</v>
      </c>
      <c r="C370">
        <v>2298</v>
      </c>
      <c r="D370">
        <v>2298</v>
      </c>
      <c r="E370">
        <v>2298</v>
      </c>
    </row>
    <row r="371" spans="1:5" x14ac:dyDescent="0.25">
      <c r="A371">
        <v>37035</v>
      </c>
      <c r="B371">
        <v>2317</v>
      </c>
      <c r="C371">
        <v>2317</v>
      </c>
      <c r="D371">
        <v>2317</v>
      </c>
      <c r="E371">
        <v>2317</v>
      </c>
    </row>
    <row r="372" spans="1:5" x14ac:dyDescent="0.25">
      <c r="A372">
        <v>37036</v>
      </c>
      <c r="B372">
        <v>2304</v>
      </c>
      <c r="C372">
        <v>2304</v>
      </c>
      <c r="D372">
        <v>2304</v>
      </c>
      <c r="E372">
        <v>2304</v>
      </c>
    </row>
    <row r="373" spans="1:5" x14ac:dyDescent="0.25">
      <c r="A373">
        <v>37039</v>
      </c>
      <c r="B373">
        <v>2339.5</v>
      </c>
      <c r="C373">
        <v>2339.5</v>
      </c>
      <c r="D373">
        <v>2339.5</v>
      </c>
      <c r="E373">
        <v>2339.5</v>
      </c>
    </row>
    <row r="374" spans="1:5" x14ac:dyDescent="0.25">
      <c r="A374">
        <v>37040</v>
      </c>
      <c r="B374">
        <v>2333.25</v>
      </c>
      <c r="C374">
        <v>2333.25</v>
      </c>
      <c r="D374">
        <v>2333.25</v>
      </c>
      <c r="E374">
        <v>2333.25</v>
      </c>
    </row>
    <row r="375" spans="1:5" x14ac:dyDescent="0.25">
      <c r="A375">
        <v>37041</v>
      </c>
      <c r="B375">
        <v>2323.5</v>
      </c>
      <c r="C375">
        <v>2323.5</v>
      </c>
      <c r="D375">
        <v>2323.5</v>
      </c>
      <c r="E375">
        <v>2323.5</v>
      </c>
    </row>
    <row r="376" spans="1:5" x14ac:dyDescent="0.25">
      <c r="A376">
        <v>37042</v>
      </c>
      <c r="B376">
        <v>2323.5</v>
      </c>
      <c r="C376">
        <v>2323.5</v>
      </c>
      <c r="D376">
        <v>2323.5</v>
      </c>
      <c r="E376">
        <v>2323.5</v>
      </c>
    </row>
    <row r="377" spans="1:5" x14ac:dyDescent="0.25">
      <c r="A377">
        <v>37043</v>
      </c>
      <c r="B377">
        <v>2310</v>
      </c>
      <c r="C377">
        <v>2310</v>
      </c>
      <c r="D377">
        <v>2310</v>
      </c>
      <c r="E377">
        <v>2310</v>
      </c>
    </row>
    <row r="378" spans="1:5" x14ac:dyDescent="0.25">
      <c r="A378">
        <v>37046</v>
      </c>
      <c r="B378">
        <v>2296.75</v>
      </c>
      <c r="C378">
        <v>2296.75</v>
      </c>
      <c r="D378">
        <v>2296.75</v>
      </c>
      <c r="E378">
        <v>2296.75</v>
      </c>
    </row>
    <row r="379" spans="1:5" x14ac:dyDescent="0.25">
      <c r="A379">
        <v>37047</v>
      </c>
      <c r="B379">
        <v>2303.75</v>
      </c>
      <c r="C379">
        <v>2303.75</v>
      </c>
      <c r="D379">
        <v>2303.75</v>
      </c>
      <c r="E379">
        <v>2303.75</v>
      </c>
    </row>
    <row r="380" spans="1:5" x14ac:dyDescent="0.25">
      <c r="A380">
        <v>37048</v>
      </c>
      <c r="B380">
        <v>2307.5</v>
      </c>
      <c r="C380">
        <v>2307.5</v>
      </c>
      <c r="D380">
        <v>2307.5</v>
      </c>
      <c r="E380">
        <v>2307.5</v>
      </c>
    </row>
    <row r="381" spans="1:5" x14ac:dyDescent="0.25">
      <c r="A381">
        <v>37049</v>
      </c>
      <c r="B381">
        <v>2300.5</v>
      </c>
      <c r="C381">
        <v>2300.5</v>
      </c>
      <c r="D381">
        <v>2300.5</v>
      </c>
      <c r="E381">
        <v>2300.5</v>
      </c>
    </row>
    <row r="382" spans="1:5" x14ac:dyDescent="0.25">
      <c r="A382">
        <v>37050</v>
      </c>
      <c r="B382">
        <v>2305.5</v>
      </c>
      <c r="C382">
        <v>2305.5</v>
      </c>
      <c r="D382">
        <v>2305.5</v>
      </c>
      <c r="E382">
        <v>2305.5</v>
      </c>
    </row>
    <row r="383" spans="1:5" x14ac:dyDescent="0.25">
      <c r="A383">
        <v>37053</v>
      </c>
      <c r="B383">
        <v>2314</v>
      </c>
      <c r="C383">
        <v>2314</v>
      </c>
      <c r="D383">
        <v>2314</v>
      </c>
      <c r="E383">
        <v>2314</v>
      </c>
    </row>
    <row r="384" spans="1:5" x14ac:dyDescent="0.25">
      <c r="A384">
        <v>37054</v>
      </c>
      <c r="B384">
        <v>2303.5</v>
      </c>
      <c r="C384">
        <v>2303.5</v>
      </c>
      <c r="D384">
        <v>2303.5</v>
      </c>
      <c r="E384">
        <v>2303.5</v>
      </c>
    </row>
    <row r="385" spans="1:5" x14ac:dyDescent="0.25">
      <c r="A385">
        <v>37055</v>
      </c>
      <c r="B385">
        <v>2297.8000000000002</v>
      </c>
      <c r="C385">
        <v>2297.8000000000002</v>
      </c>
      <c r="D385">
        <v>2297.8000000000002</v>
      </c>
      <c r="E385">
        <v>2297.8000000000002</v>
      </c>
    </row>
    <row r="386" spans="1:5" x14ac:dyDescent="0.25">
      <c r="A386">
        <v>37056</v>
      </c>
      <c r="B386">
        <v>2296.85</v>
      </c>
      <c r="C386">
        <v>2296.85</v>
      </c>
      <c r="D386">
        <v>2296.85</v>
      </c>
      <c r="E386">
        <v>2296.85</v>
      </c>
    </row>
    <row r="387" spans="1:5" x14ac:dyDescent="0.25">
      <c r="A387">
        <v>37057</v>
      </c>
      <c r="B387">
        <v>2306.5</v>
      </c>
      <c r="C387">
        <v>2306.5</v>
      </c>
      <c r="D387">
        <v>2306.5</v>
      </c>
      <c r="E387">
        <v>2306.5</v>
      </c>
    </row>
    <row r="388" spans="1:5" x14ac:dyDescent="0.25">
      <c r="A388">
        <v>37060</v>
      </c>
      <c r="B388">
        <v>2308</v>
      </c>
      <c r="C388">
        <v>2308</v>
      </c>
      <c r="D388">
        <v>2308</v>
      </c>
      <c r="E388">
        <v>2308</v>
      </c>
    </row>
    <row r="389" spans="1:5" x14ac:dyDescent="0.25">
      <c r="A389">
        <v>37061</v>
      </c>
      <c r="B389">
        <v>2300.5</v>
      </c>
      <c r="C389">
        <v>2300.5</v>
      </c>
      <c r="D389">
        <v>2300.5</v>
      </c>
      <c r="E389">
        <v>2300.5</v>
      </c>
    </row>
    <row r="390" spans="1:5" x14ac:dyDescent="0.25">
      <c r="A390">
        <v>37062</v>
      </c>
      <c r="B390">
        <v>2300.4</v>
      </c>
      <c r="C390">
        <v>2300.4</v>
      </c>
      <c r="D390">
        <v>2300.4</v>
      </c>
      <c r="E390">
        <v>2300.4</v>
      </c>
    </row>
    <row r="391" spans="1:5" x14ac:dyDescent="0.25">
      <c r="A391">
        <v>37063</v>
      </c>
      <c r="B391">
        <v>2299.5</v>
      </c>
      <c r="C391">
        <v>2299.5</v>
      </c>
      <c r="D391">
        <v>2299.5</v>
      </c>
      <c r="E391">
        <v>2299.5</v>
      </c>
    </row>
    <row r="392" spans="1:5" x14ac:dyDescent="0.25">
      <c r="A392">
        <v>37064</v>
      </c>
      <c r="B392">
        <v>2296.5</v>
      </c>
      <c r="C392">
        <v>2296.5</v>
      </c>
      <c r="D392">
        <v>2296.5</v>
      </c>
      <c r="E392">
        <v>2296.5</v>
      </c>
    </row>
    <row r="393" spans="1:5" x14ac:dyDescent="0.25">
      <c r="A393">
        <v>37067</v>
      </c>
      <c r="B393">
        <v>2297.4499999999998</v>
      </c>
      <c r="C393">
        <v>2297.4499999999998</v>
      </c>
      <c r="D393">
        <v>2297.4499999999998</v>
      </c>
      <c r="E393">
        <v>2297.4499999999998</v>
      </c>
    </row>
    <row r="394" spans="1:5" x14ac:dyDescent="0.25">
      <c r="A394">
        <v>37068</v>
      </c>
      <c r="B394">
        <v>2304.9</v>
      </c>
      <c r="C394">
        <v>2304.9</v>
      </c>
      <c r="D394">
        <v>2304.9</v>
      </c>
      <c r="E394">
        <v>2304.9</v>
      </c>
    </row>
    <row r="395" spans="1:5" x14ac:dyDescent="0.25">
      <c r="A395">
        <v>37069</v>
      </c>
      <c r="B395">
        <v>2308</v>
      </c>
      <c r="C395">
        <v>2308</v>
      </c>
      <c r="D395">
        <v>2308</v>
      </c>
      <c r="E395">
        <v>2308</v>
      </c>
    </row>
    <row r="396" spans="1:5" x14ac:dyDescent="0.25">
      <c r="A396">
        <v>37070</v>
      </c>
      <c r="B396">
        <v>2301.25</v>
      </c>
      <c r="C396">
        <v>2301.25</v>
      </c>
      <c r="D396">
        <v>2301.25</v>
      </c>
      <c r="E396">
        <v>2301.25</v>
      </c>
    </row>
    <row r="397" spans="1:5" x14ac:dyDescent="0.25">
      <c r="A397">
        <v>37071</v>
      </c>
      <c r="B397">
        <v>2297.25</v>
      </c>
      <c r="C397">
        <v>2297.25</v>
      </c>
      <c r="D397">
        <v>2297.25</v>
      </c>
      <c r="E397">
        <v>2297.25</v>
      </c>
    </row>
    <row r="398" spans="1:5" x14ac:dyDescent="0.25">
      <c r="A398">
        <v>37074</v>
      </c>
      <c r="B398">
        <v>2302</v>
      </c>
      <c r="C398">
        <v>2302</v>
      </c>
      <c r="D398">
        <v>2302</v>
      </c>
      <c r="E398">
        <v>2302</v>
      </c>
    </row>
    <row r="399" spans="1:5" x14ac:dyDescent="0.25">
      <c r="A399">
        <v>37075</v>
      </c>
      <c r="B399">
        <v>2302.5</v>
      </c>
      <c r="C399">
        <v>2302.5</v>
      </c>
      <c r="D399">
        <v>2302.5</v>
      </c>
      <c r="E399">
        <v>2302.5</v>
      </c>
    </row>
    <row r="400" spans="1:5" x14ac:dyDescent="0.25">
      <c r="A400">
        <v>37076</v>
      </c>
      <c r="B400">
        <v>2306.5</v>
      </c>
      <c r="C400">
        <v>2306.5</v>
      </c>
      <c r="D400">
        <v>2306.5</v>
      </c>
      <c r="E400">
        <v>2306.5</v>
      </c>
    </row>
    <row r="401" spans="1:5" x14ac:dyDescent="0.25">
      <c r="A401">
        <v>37077</v>
      </c>
      <c r="B401">
        <v>2306.1</v>
      </c>
      <c r="C401">
        <v>2306.1</v>
      </c>
      <c r="D401">
        <v>2306.1</v>
      </c>
      <c r="E401">
        <v>2306.1</v>
      </c>
    </row>
    <row r="402" spans="1:5" x14ac:dyDescent="0.25">
      <c r="A402">
        <v>37078</v>
      </c>
      <c r="B402">
        <v>2302.75</v>
      </c>
      <c r="C402">
        <v>2302.75</v>
      </c>
      <c r="D402">
        <v>2302.75</v>
      </c>
      <c r="E402">
        <v>2302.75</v>
      </c>
    </row>
    <row r="403" spans="1:5" x14ac:dyDescent="0.25">
      <c r="A403">
        <v>37081</v>
      </c>
      <c r="B403">
        <v>2305.5</v>
      </c>
      <c r="C403">
        <v>2305.5</v>
      </c>
      <c r="D403">
        <v>2305.5</v>
      </c>
      <c r="E403">
        <v>2305.5</v>
      </c>
    </row>
    <row r="404" spans="1:5" x14ac:dyDescent="0.25">
      <c r="A404">
        <v>37082</v>
      </c>
      <c r="B404">
        <v>2305.5</v>
      </c>
      <c r="C404">
        <v>2305.5</v>
      </c>
      <c r="D404">
        <v>2305.5</v>
      </c>
      <c r="E404">
        <v>2305.5</v>
      </c>
    </row>
    <row r="405" spans="1:5" x14ac:dyDescent="0.25">
      <c r="A405">
        <v>37083</v>
      </c>
      <c r="B405">
        <v>2321.5</v>
      </c>
      <c r="C405">
        <v>2321.5</v>
      </c>
      <c r="D405">
        <v>2321.5</v>
      </c>
      <c r="E405">
        <v>2321.5</v>
      </c>
    </row>
    <row r="406" spans="1:5" x14ac:dyDescent="0.25">
      <c r="A406">
        <v>37084</v>
      </c>
      <c r="B406">
        <v>2329</v>
      </c>
      <c r="C406">
        <v>2329</v>
      </c>
      <c r="D406">
        <v>2329</v>
      </c>
      <c r="E406">
        <v>2329</v>
      </c>
    </row>
    <row r="407" spans="1:5" x14ac:dyDescent="0.25">
      <c r="A407">
        <v>37085</v>
      </c>
      <c r="B407">
        <v>2304</v>
      </c>
      <c r="C407">
        <v>2304</v>
      </c>
      <c r="D407">
        <v>2304</v>
      </c>
      <c r="E407">
        <v>2304</v>
      </c>
    </row>
    <row r="408" spans="1:5" x14ac:dyDescent="0.25">
      <c r="A408">
        <v>37088</v>
      </c>
      <c r="B408">
        <v>2301.5500000000002</v>
      </c>
      <c r="C408">
        <v>2301.5500000000002</v>
      </c>
      <c r="D408">
        <v>2301.5500000000002</v>
      </c>
      <c r="E408">
        <v>2301.5500000000002</v>
      </c>
    </row>
    <row r="409" spans="1:5" x14ac:dyDescent="0.25">
      <c r="A409">
        <v>37089</v>
      </c>
      <c r="B409">
        <v>2300.5</v>
      </c>
      <c r="C409">
        <v>2300.5</v>
      </c>
      <c r="D409">
        <v>2300.5</v>
      </c>
      <c r="E409">
        <v>2300.5</v>
      </c>
    </row>
    <row r="410" spans="1:5" x14ac:dyDescent="0.25">
      <c r="A410">
        <v>37090</v>
      </c>
      <c r="B410">
        <v>2301</v>
      </c>
      <c r="C410">
        <v>2301</v>
      </c>
      <c r="D410">
        <v>2301</v>
      </c>
      <c r="E410">
        <v>2301</v>
      </c>
    </row>
    <row r="411" spans="1:5" x14ac:dyDescent="0.25">
      <c r="A411">
        <v>37091</v>
      </c>
      <c r="B411">
        <v>2304.0500000000002</v>
      </c>
      <c r="C411">
        <v>2304.0500000000002</v>
      </c>
      <c r="D411">
        <v>2304.0500000000002</v>
      </c>
      <c r="E411">
        <v>2304.0500000000002</v>
      </c>
    </row>
    <row r="412" spans="1:5" x14ac:dyDescent="0.25">
      <c r="A412">
        <v>37092</v>
      </c>
      <c r="B412">
        <v>2304.0500000000002</v>
      </c>
      <c r="C412">
        <v>2304.0500000000002</v>
      </c>
      <c r="D412">
        <v>2304.0500000000002</v>
      </c>
      <c r="E412">
        <v>2304.0500000000002</v>
      </c>
    </row>
    <row r="413" spans="1:5" x14ac:dyDescent="0.25">
      <c r="A413">
        <v>37095</v>
      </c>
      <c r="B413">
        <v>2300.85</v>
      </c>
      <c r="C413">
        <v>2300.85</v>
      </c>
      <c r="D413">
        <v>2300.85</v>
      </c>
      <c r="E413">
        <v>2300.85</v>
      </c>
    </row>
    <row r="414" spans="1:5" x14ac:dyDescent="0.25">
      <c r="A414">
        <v>37096</v>
      </c>
      <c r="B414">
        <v>2302</v>
      </c>
      <c r="C414">
        <v>2302</v>
      </c>
      <c r="D414">
        <v>2302</v>
      </c>
      <c r="E414">
        <v>2302</v>
      </c>
    </row>
    <row r="415" spans="1:5" x14ac:dyDescent="0.25">
      <c r="A415">
        <v>37097</v>
      </c>
      <c r="B415">
        <v>2300.4</v>
      </c>
      <c r="C415">
        <v>2300.4</v>
      </c>
      <c r="D415">
        <v>2300.4</v>
      </c>
      <c r="E415">
        <v>2300.4</v>
      </c>
    </row>
    <row r="416" spans="1:5" x14ac:dyDescent="0.25">
      <c r="A416">
        <v>37098</v>
      </c>
      <c r="B416">
        <v>2301.5</v>
      </c>
      <c r="C416">
        <v>2301.5</v>
      </c>
      <c r="D416">
        <v>2301.5</v>
      </c>
      <c r="E416">
        <v>2301.5</v>
      </c>
    </row>
    <row r="417" spans="1:5" x14ac:dyDescent="0.25">
      <c r="A417">
        <v>37099</v>
      </c>
      <c r="B417">
        <v>2303</v>
      </c>
      <c r="C417">
        <v>2303</v>
      </c>
      <c r="D417">
        <v>2303</v>
      </c>
      <c r="E417">
        <v>2303</v>
      </c>
    </row>
    <row r="418" spans="1:5" x14ac:dyDescent="0.25">
      <c r="A418">
        <v>37102</v>
      </c>
      <c r="B418">
        <v>2293.5</v>
      </c>
      <c r="C418">
        <v>2293.5</v>
      </c>
      <c r="D418">
        <v>2293.5</v>
      </c>
      <c r="E418">
        <v>2293.5</v>
      </c>
    </row>
    <row r="419" spans="1:5" x14ac:dyDescent="0.25">
      <c r="A419">
        <v>37103</v>
      </c>
      <c r="B419">
        <v>2290.1999999999998</v>
      </c>
      <c r="C419">
        <v>2290.1999999999998</v>
      </c>
      <c r="D419">
        <v>2290.1999999999998</v>
      </c>
      <c r="E419">
        <v>2290.1999999999998</v>
      </c>
    </row>
    <row r="420" spans="1:5" x14ac:dyDescent="0.25">
      <c r="A420">
        <v>37104</v>
      </c>
      <c r="B420">
        <v>2301.8000000000002</v>
      </c>
      <c r="C420">
        <v>2301.8000000000002</v>
      </c>
      <c r="D420">
        <v>2301.8000000000002</v>
      </c>
      <c r="E420">
        <v>2301.8000000000002</v>
      </c>
    </row>
    <row r="421" spans="1:5" x14ac:dyDescent="0.25">
      <c r="A421">
        <v>37105</v>
      </c>
      <c r="B421">
        <v>2298.4</v>
      </c>
      <c r="C421">
        <v>2298.4</v>
      </c>
      <c r="D421">
        <v>2298.4</v>
      </c>
      <c r="E421">
        <v>2298.4</v>
      </c>
    </row>
    <row r="422" spans="1:5" x14ac:dyDescent="0.25">
      <c r="A422">
        <v>37106</v>
      </c>
      <c r="B422">
        <v>2295</v>
      </c>
      <c r="C422">
        <v>2295</v>
      </c>
      <c r="D422">
        <v>2295</v>
      </c>
      <c r="E422">
        <v>2295</v>
      </c>
    </row>
    <row r="423" spans="1:5" x14ac:dyDescent="0.25">
      <c r="A423">
        <v>37109</v>
      </c>
      <c r="B423">
        <v>2292.5</v>
      </c>
      <c r="C423">
        <v>2292.5</v>
      </c>
      <c r="D423">
        <v>2292.5</v>
      </c>
      <c r="E423">
        <v>2292.5</v>
      </c>
    </row>
    <row r="424" spans="1:5" x14ac:dyDescent="0.25">
      <c r="A424">
        <v>37110</v>
      </c>
      <c r="B424">
        <v>2290.5</v>
      </c>
      <c r="C424">
        <v>2290.5</v>
      </c>
      <c r="D424">
        <v>2290.5</v>
      </c>
      <c r="E424">
        <v>2290.5</v>
      </c>
    </row>
    <row r="425" spans="1:5" x14ac:dyDescent="0.25">
      <c r="A425">
        <v>37111</v>
      </c>
      <c r="B425">
        <v>2294.8000000000002</v>
      </c>
      <c r="C425">
        <v>2294.8000000000002</v>
      </c>
      <c r="D425">
        <v>2294.8000000000002</v>
      </c>
      <c r="E425">
        <v>2294.8000000000002</v>
      </c>
    </row>
    <row r="426" spans="1:5" x14ac:dyDescent="0.25">
      <c r="A426">
        <v>37112</v>
      </c>
      <c r="B426">
        <v>2290.9</v>
      </c>
      <c r="C426">
        <v>2290.9</v>
      </c>
      <c r="D426">
        <v>2290.9</v>
      </c>
      <c r="E426">
        <v>2290.9</v>
      </c>
    </row>
    <row r="427" spans="1:5" x14ac:dyDescent="0.25">
      <c r="A427">
        <v>37113</v>
      </c>
      <c r="B427">
        <v>2287.25</v>
      </c>
      <c r="C427">
        <v>2287.25</v>
      </c>
      <c r="D427">
        <v>2287.25</v>
      </c>
      <c r="E427">
        <v>2287.25</v>
      </c>
    </row>
    <row r="428" spans="1:5" x14ac:dyDescent="0.25">
      <c r="A428">
        <v>37116</v>
      </c>
      <c r="B428">
        <v>2282.75</v>
      </c>
      <c r="C428">
        <v>2282.75</v>
      </c>
      <c r="D428">
        <v>2282.75</v>
      </c>
      <c r="E428">
        <v>2282.75</v>
      </c>
    </row>
    <row r="429" spans="1:5" x14ac:dyDescent="0.25">
      <c r="A429">
        <v>37117</v>
      </c>
      <c r="B429">
        <v>2289.5500000000002</v>
      </c>
      <c r="C429">
        <v>2289.5500000000002</v>
      </c>
      <c r="D429">
        <v>2289.5500000000002</v>
      </c>
      <c r="E429">
        <v>2289.5500000000002</v>
      </c>
    </row>
    <row r="430" spans="1:5" x14ac:dyDescent="0.25">
      <c r="A430">
        <v>37118</v>
      </c>
      <c r="B430">
        <v>2293.5</v>
      </c>
      <c r="C430">
        <v>2293.5</v>
      </c>
      <c r="D430">
        <v>2293.5</v>
      </c>
      <c r="E430">
        <v>2293.5</v>
      </c>
    </row>
    <row r="431" spans="1:5" x14ac:dyDescent="0.25">
      <c r="A431">
        <v>37119</v>
      </c>
      <c r="B431">
        <v>2283.5</v>
      </c>
      <c r="C431">
        <v>2283.5</v>
      </c>
      <c r="D431">
        <v>2283.5</v>
      </c>
      <c r="E431">
        <v>2283.5</v>
      </c>
    </row>
    <row r="432" spans="1:5" x14ac:dyDescent="0.25">
      <c r="A432">
        <v>37120</v>
      </c>
      <c r="B432">
        <v>2284.5500000000002</v>
      </c>
      <c r="C432">
        <v>2284.5500000000002</v>
      </c>
      <c r="D432">
        <v>2284.5500000000002</v>
      </c>
      <c r="E432">
        <v>2284.5500000000002</v>
      </c>
    </row>
    <row r="433" spans="1:5" x14ac:dyDescent="0.25">
      <c r="A433">
        <v>37123</v>
      </c>
      <c r="B433">
        <v>2286</v>
      </c>
      <c r="C433">
        <v>2286</v>
      </c>
      <c r="D433">
        <v>2286</v>
      </c>
      <c r="E433">
        <v>2286</v>
      </c>
    </row>
    <row r="434" spans="1:5" x14ac:dyDescent="0.25">
      <c r="A434">
        <v>37124</v>
      </c>
      <c r="B434">
        <v>2283.5</v>
      </c>
      <c r="C434">
        <v>2283.5</v>
      </c>
      <c r="D434">
        <v>2283.5</v>
      </c>
      <c r="E434">
        <v>2283.5</v>
      </c>
    </row>
    <row r="435" spans="1:5" x14ac:dyDescent="0.25">
      <c r="A435">
        <v>37125</v>
      </c>
      <c r="B435">
        <v>2279.5</v>
      </c>
      <c r="C435">
        <v>2279.5</v>
      </c>
      <c r="D435">
        <v>2279.5</v>
      </c>
      <c r="E435">
        <v>2279.5</v>
      </c>
    </row>
    <row r="436" spans="1:5" x14ac:dyDescent="0.25">
      <c r="A436">
        <v>37126</v>
      </c>
      <c r="B436">
        <v>2272.75</v>
      </c>
      <c r="C436">
        <v>2272.75</v>
      </c>
      <c r="D436">
        <v>2272.75</v>
      </c>
      <c r="E436">
        <v>2272.75</v>
      </c>
    </row>
    <row r="437" spans="1:5" x14ac:dyDescent="0.25">
      <c r="A437">
        <v>37127</v>
      </c>
      <c r="B437">
        <v>2281.5</v>
      </c>
      <c r="C437">
        <v>2281.5</v>
      </c>
      <c r="D437">
        <v>2281.5</v>
      </c>
      <c r="E437">
        <v>2281.5</v>
      </c>
    </row>
    <row r="438" spans="1:5" x14ac:dyDescent="0.25">
      <c r="A438">
        <v>37130</v>
      </c>
      <c r="B438">
        <v>2288</v>
      </c>
      <c r="C438">
        <v>2288</v>
      </c>
      <c r="D438">
        <v>2288</v>
      </c>
      <c r="E438">
        <v>2288</v>
      </c>
    </row>
    <row r="439" spans="1:5" x14ac:dyDescent="0.25">
      <c r="A439">
        <v>37131</v>
      </c>
      <c r="B439">
        <v>2299</v>
      </c>
      <c r="C439">
        <v>2299</v>
      </c>
      <c r="D439">
        <v>2299</v>
      </c>
      <c r="E439">
        <v>2299</v>
      </c>
    </row>
    <row r="440" spans="1:5" x14ac:dyDescent="0.25">
      <c r="A440">
        <v>37132</v>
      </c>
      <c r="B440">
        <v>2300.5</v>
      </c>
      <c r="C440">
        <v>2300.5</v>
      </c>
      <c r="D440">
        <v>2300.5</v>
      </c>
      <c r="E440">
        <v>2300.5</v>
      </c>
    </row>
    <row r="441" spans="1:5" x14ac:dyDescent="0.25">
      <c r="A441">
        <v>37133</v>
      </c>
      <c r="B441">
        <v>2297.5</v>
      </c>
      <c r="C441">
        <v>2297.5</v>
      </c>
      <c r="D441">
        <v>2297.5</v>
      </c>
      <c r="E441">
        <v>2297.5</v>
      </c>
    </row>
    <row r="442" spans="1:5" x14ac:dyDescent="0.25">
      <c r="A442">
        <v>37134</v>
      </c>
      <c r="B442">
        <v>2302</v>
      </c>
      <c r="C442">
        <v>2302</v>
      </c>
      <c r="D442">
        <v>2302</v>
      </c>
      <c r="E442">
        <v>2302</v>
      </c>
    </row>
    <row r="443" spans="1:5" x14ac:dyDescent="0.25">
      <c r="A443">
        <v>37137</v>
      </c>
      <c r="B443">
        <v>2308</v>
      </c>
      <c r="C443">
        <v>2308</v>
      </c>
      <c r="D443">
        <v>2308</v>
      </c>
      <c r="E443">
        <v>2308</v>
      </c>
    </row>
    <row r="444" spans="1:5" x14ac:dyDescent="0.25">
      <c r="A444">
        <v>37138</v>
      </c>
      <c r="B444">
        <v>2307.85</v>
      </c>
      <c r="C444">
        <v>2307.85</v>
      </c>
      <c r="D444">
        <v>2307.85</v>
      </c>
      <c r="E444">
        <v>2307.85</v>
      </c>
    </row>
    <row r="445" spans="1:5" x14ac:dyDescent="0.25">
      <c r="A445">
        <v>37139</v>
      </c>
      <c r="B445">
        <v>2315</v>
      </c>
      <c r="C445">
        <v>2315</v>
      </c>
      <c r="D445">
        <v>2315</v>
      </c>
      <c r="E445">
        <v>2315</v>
      </c>
    </row>
    <row r="446" spans="1:5" x14ac:dyDescent="0.25">
      <c r="A446">
        <v>37140</v>
      </c>
      <c r="B446">
        <v>2323.5500000000002</v>
      </c>
      <c r="C446">
        <v>2323.5500000000002</v>
      </c>
      <c r="D446">
        <v>2323.5500000000002</v>
      </c>
      <c r="E446">
        <v>2323.5500000000002</v>
      </c>
    </row>
    <row r="447" spans="1:5" x14ac:dyDescent="0.25">
      <c r="A447">
        <v>37141</v>
      </c>
      <c r="B447">
        <v>2320</v>
      </c>
      <c r="C447">
        <v>2320</v>
      </c>
      <c r="D447">
        <v>2320</v>
      </c>
      <c r="E447">
        <v>2320</v>
      </c>
    </row>
    <row r="448" spans="1:5" x14ac:dyDescent="0.25">
      <c r="A448">
        <v>37144</v>
      </c>
      <c r="B448">
        <v>2326</v>
      </c>
      <c r="C448">
        <v>2326</v>
      </c>
      <c r="D448">
        <v>2326</v>
      </c>
      <c r="E448">
        <v>2326</v>
      </c>
    </row>
    <row r="449" spans="1:5" x14ac:dyDescent="0.25">
      <c r="A449">
        <v>37145</v>
      </c>
      <c r="B449">
        <v>2356.75</v>
      </c>
      <c r="C449">
        <v>2356.75</v>
      </c>
      <c r="D449">
        <v>2356.75</v>
      </c>
      <c r="E449">
        <v>2356.75</v>
      </c>
    </row>
    <row r="450" spans="1:5" x14ac:dyDescent="0.25">
      <c r="A450">
        <v>37146</v>
      </c>
      <c r="B450">
        <v>2341.25</v>
      </c>
      <c r="C450">
        <v>2341.25</v>
      </c>
      <c r="D450">
        <v>2341.25</v>
      </c>
      <c r="E450">
        <v>2341.25</v>
      </c>
    </row>
    <row r="451" spans="1:5" x14ac:dyDescent="0.25">
      <c r="A451">
        <v>37147</v>
      </c>
      <c r="B451">
        <v>2336.65</v>
      </c>
      <c r="C451">
        <v>2336.65</v>
      </c>
      <c r="D451">
        <v>2336.65</v>
      </c>
      <c r="E451">
        <v>2336.65</v>
      </c>
    </row>
    <row r="452" spans="1:5" x14ac:dyDescent="0.25">
      <c r="A452">
        <v>37148</v>
      </c>
      <c r="B452">
        <v>2342.25</v>
      </c>
      <c r="C452">
        <v>2342.25</v>
      </c>
      <c r="D452">
        <v>2342.25</v>
      </c>
      <c r="E452">
        <v>2342.25</v>
      </c>
    </row>
    <row r="453" spans="1:5" x14ac:dyDescent="0.25">
      <c r="A453">
        <v>37151</v>
      </c>
      <c r="B453">
        <v>2339.5</v>
      </c>
      <c r="C453">
        <v>2339.5</v>
      </c>
      <c r="D453">
        <v>2339.5</v>
      </c>
      <c r="E453">
        <v>2339.5</v>
      </c>
    </row>
    <row r="454" spans="1:5" x14ac:dyDescent="0.25">
      <c r="A454">
        <v>37152</v>
      </c>
      <c r="B454">
        <v>2339.5</v>
      </c>
      <c r="C454">
        <v>2339.5</v>
      </c>
      <c r="D454">
        <v>2339.5</v>
      </c>
      <c r="E454">
        <v>2339.5</v>
      </c>
    </row>
    <row r="455" spans="1:5" x14ac:dyDescent="0.25">
      <c r="A455">
        <v>37153</v>
      </c>
      <c r="B455">
        <v>2345.6</v>
      </c>
      <c r="C455">
        <v>2345.6</v>
      </c>
      <c r="D455">
        <v>2345.6</v>
      </c>
      <c r="E455">
        <v>2345.6</v>
      </c>
    </row>
    <row r="456" spans="1:5" x14ac:dyDescent="0.25">
      <c r="A456">
        <v>37154</v>
      </c>
      <c r="B456">
        <v>2339</v>
      </c>
      <c r="C456">
        <v>2339</v>
      </c>
      <c r="D456">
        <v>2339</v>
      </c>
      <c r="E456">
        <v>2339</v>
      </c>
    </row>
    <row r="457" spans="1:5" x14ac:dyDescent="0.25">
      <c r="A457">
        <v>37155</v>
      </c>
      <c r="B457">
        <v>2340.5</v>
      </c>
      <c r="C457">
        <v>2340.5</v>
      </c>
      <c r="D457">
        <v>2340.5</v>
      </c>
      <c r="E457">
        <v>2340.5</v>
      </c>
    </row>
    <row r="458" spans="1:5" x14ac:dyDescent="0.25">
      <c r="A458">
        <v>37158</v>
      </c>
      <c r="B458">
        <v>2325.75</v>
      </c>
      <c r="C458">
        <v>2325.75</v>
      </c>
      <c r="D458">
        <v>2325.75</v>
      </c>
      <c r="E458">
        <v>2325.75</v>
      </c>
    </row>
    <row r="459" spans="1:5" x14ac:dyDescent="0.25">
      <c r="A459">
        <v>37159</v>
      </c>
      <c r="B459">
        <v>2328.5</v>
      </c>
      <c r="C459">
        <v>2328.5</v>
      </c>
      <c r="D459">
        <v>2328.5</v>
      </c>
      <c r="E459">
        <v>2328.5</v>
      </c>
    </row>
    <row r="460" spans="1:5" x14ac:dyDescent="0.25">
      <c r="A460">
        <v>37160</v>
      </c>
      <c r="B460">
        <v>2327.6</v>
      </c>
      <c r="C460">
        <v>2327.6</v>
      </c>
      <c r="D460">
        <v>2327.6</v>
      </c>
      <c r="E460">
        <v>2327.6</v>
      </c>
    </row>
    <row r="461" spans="1:5" x14ac:dyDescent="0.25">
      <c r="A461">
        <v>37161</v>
      </c>
      <c r="B461">
        <v>2330.3000000000002</v>
      </c>
      <c r="C461">
        <v>2330.3000000000002</v>
      </c>
      <c r="D461">
        <v>2330.3000000000002</v>
      </c>
      <c r="E461">
        <v>2330.3000000000002</v>
      </c>
    </row>
    <row r="462" spans="1:5" x14ac:dyDescent="0.25">
      <c r="A462">
        <v>37162</v>
      </c>
      <c r="B462">
        <v>2334.6</v>
      </c>
      <c r="C462">
        <v>2334.6</v>
      </c>
      <c r="D462">
        <v>2334.6</v>
      </c>
      <c r="E462">
        <v>2334.6</v>
      </c>
    </row>
    <row r="463" spans="1:5" x14ac:dyDescent="0.25">
      <c r="A463">
        <v>37165</v>
      </c>
      <c r="B463">
        <v>2335</v>
      </c>
      <c r="C463">
        <v>2335</v>
      </c>
      <c r="D463">
        <v>2335</v>
      </c>
      <c r="E463">
        <v>2335</v>
      </c>
    </row>
    <row r="464" spans="1:5" x14ac:dyDescent="0.25">
      <c r="A464">
        <v>37166</v>
      </c>
      <c r="B464">
        <v>2336.0500000000002</v>
      </c>
      <c r="C464">
        <v>2336.0500000000002</v>
      </c>
      <c r="D464">
        <v>2336.0500000000002</v>
      </c>
      <c r="E464">
        <v>2336.0500000000002</v>
      </c>
    </row>
    <row r="465" spans="1:5" x14ac:dyDescent="0.25">
      <c r="A465">
        <v>37167</v>
      </c>
      <c r="B465">
        <v>2338.15</v>
      </c>
      <c r="C465">
        <v>2338.15</v>
      </c>
      <c r="D465">
        <v>2338.15</v>
      </c>
      <c r="E465">
        <v>2338.15</v>
      </c>
    </row>
    <row r="466" spans="1:5" x14ac:dyDescent="0.25">
      <c r="A466">
        <v>37168</v>
      </c>
      <c r="B466">
        <v>2335.25</v>
      </c>
      <c r="C466">
        <v>2335.25</v>
      </c>
      <c r="D466">
        <v>2335.25</v>
      </c>
      <c r="E466">
        <v>2335.25</v>
      </c>
    </row>
    <row r="467" spans="1:5" x14ac:dyDescent="0.25">
      <c r="A467">
        <v>37169</v>
      </c>
      <c r="B467">
        <v>2329</v>
      </c>
      <c r="C467">
        <v>2329</v>
      </c>
      <c r="D467">
        <v>2329</v>
      </c>
      <c r="E467">
        <v>2329</v>
      </c>
    </row>
    <row r="468" spans="1:5" x14ac:dyDescent="0.25">
      <c r="A468">
        <v>37172</v>
      </c>
      <c r="B468">
        <v>2332.5</v>
      </c>
      <c r="C468">
        <v>2332.5</v>
      </c>
      <c r="D468">
        <v>2332.5</v>
      </c>
      <c r="E468">
        <v>2332.5</v>
      </c>
    </row>
    <row r="469" spans="1:5" x14ac:dyDescent="0.25">
      <c r="A469">
        <v>37173</v>
      </c>
      <c r="B469">
        <v>2328.75</v>
      </c>
      <c r="C469">
        <v>2328.75</v>
      </c>
      <c r="D469">
        <v>2328.75</v>
      </c>
      <c r="E469">
        <v>2328.75</v>
      </c>
    </row>
    <row r="470" spans="1:5" x14ac:dyDescent="0.25">
      <c r="A470">
        <v>37174</v>
      </c>
      <c r="B470">
        <v>2317</v>
      </c>
      <c r="C470">
        <v>2317</v>
      </c>
      <c r="D470">
        <v>2317</v>
      </c>
      <c r="E470">
        <v>2317</v>
      </c>
    </row>
    <row r="471" spans="1:5" x14ac:dyDescent="0.25">
      <c r="A471">
        <v>37175</v>
      </c>
      <c r="B471">
        <v>2312.85</v>
      </c>
      <c r="C471">
        <v>2312.85</v>
      </c>
      <c r="D471">
        <v>2312.85</v>
      </c>
      <c r="E471">
        <v>2312.85</v>
      </c>
    </row>
    <row r="472" spans="1:5" x14ac:dyDescent="0.25">
      <c r="A472">
        <v>37176</v>
      </c>
      <c r="B472">
        <v>2313.5</v>
      </c>
      <c r="C472">
        <v>2313.5</v>
      </c>
      <c r="D472">
        <v>2313.5</v>
      </c>
      <c r="E472">
        <v>2313.5</v>
      </c>
    </row>
    <row r="473" spans="1:5" x14ac:dyDescent="0.25">
      <c r="A473">
        <v>37179</v>
      </c>
      <c r="B473">
        <v>2313.5</v>
      </c>
      <c r="C473">
        <v>2313.5</v>
      </c>
      <c r="D473">
        <v>2313.5</v>
      </c>
      <c r="E473">
        <v>2313.5</v>
      </c>
    </row>
    <row r="474" spans="1:5" x14ac:dyDescent="0.25">
      <c r="A474">
        <v>37180</v>
      </c>
      <c r="B474">
        <v>2300</v>
      </c>
      <c r="C474">
        <v>2300</v>
      </c>
      <c r="D474">
        <v>2300</v>
      </c>
      <c r="E474">
        <v>2300</v>
      </c>
    </row>
    <row r="475" spans="1:5" x14ac:dyDescent="0.25">
      <c r="A475">
        <v>37181</v>
      </c>
      <c r="B475">
        <v>2303.5</v>
      </c>
      <c r="C475">
        <v>2303.5</v>
      </c>
      <c r="D475">
        <v>2303.5</v>
      </c>
      <c r="E475">
        <v>2303.5</v>
      </c>
    </row>
    <row r="476" spans="1:5" x14ac:dyDescent="0.25">
      <c r="A476">
        <v>37182</v>
      </c>
      <c r="B476">
        <v>2317.5500000000002</v>
      </c>
      <c r="C476">
        <v>2317.5500000000002</v>
      </c>
      <c r="D476">
        <v>2317.5500000000002</v>
      </c>
      <c r="E476">
        <v>2317.5500000000002</v>
      </c>
    </row>
    <row r="477" spans="1:5" x14ac:dyDescent="0.25">
      <c r="A477">
        <v>37183</v>
      </c>
      <c r="B477">
        <v>2317.0500000000002</v>
      </c>
      <c r="C477">
        <v>2317.0500000000002</v>
      </c>
      <c r="D477">
        <v>2317.0500000000002</v>
      </c>
      <c r="E477">
        <v>2317.0500000000002</v>
      </c>
    </row>
    <row r="478" spans="1:5" x14ac:dyDescent="0.25">
      <c r="A478">
        <v>37186</v>
      </c>
      <c r="B478">
        <v>2317.5</v>
      </c>
      <c r="C478">
        <v>2317.5</v>
      </c>
      <c r="D478">
        <v>2317.5</v>
      </c>
      <c r="E478">
        <v>2317.5</v>
      </c>
    </row>
    <row r="479" spans="1:5" x14ac:dyDescent="0.25">
      <c r="A479">
        <v>37187</v>
      </c>
      <c r="B479">
        <v>2319.5700000000002</v>
      </c>
      <c r="C479">
        <v>2319.5700000000002</v>
      </c>
      <c r="D479">
        <v>2319.5700000000002</v>
      </c>
      <c r="E479">
        <v>2319.5700000000002</v>
      </c>
    </row>
    <row r="480" spans="1:5" x14ac:dyDescent="0.25">
      <c r="A480">
        <v>37188</v>
      </c>
      <c r="B480">
        <v>2320.5</v>
      </c>
      <c r="C480">
        <v>2320.5</v>
      </c>
      <c r="D480">
        <v>2320.5</v>
      </c>
      <c r="E480">
        <v>2320.5</v>
      </c>
    </row>
    <row r="481" spans="1:5" x14ac:dyDescent="0.25">
      <c r="A481">
        <v>37189</v>
      </c>
      <c r="B481">
        <v>2316.5</v>
      </c>
      <c r="C481">
        <v>2316.5</v>
      </c>
      <c r="D481">
        <v>2316.5</v>
      </c>
      <c r="E481">
        <v>2316.5</v>
      </c>
    </row>
    <row r="482" spans="1:5" x14ac:dyDescent="0.25">
      <c r="A482">
        <v>37190</v>
      </c>
      <c r="B482">
        <v>2314.75</v>
      </c>
      <c r="C482">
        <v>2314.75</v>
      </c>
      <c r="D482">
        <v>2314.75</v>
      </c>
      <c r="E482">
        <v>2314.75</v>
      </c>
    </row>
    <row r="483" spans="1:5" x14ac:dyDescent="0.25">
      <c r="A483">
        <v>37193</v>
      </c>
      <c r="B483">
        <v>2310.25</v>
      </c>
      <c r="C483">
        <v>2310.25</v>
      </c>
      <c r="D483">
        <v>2310.25</v>
      </c>
      <c r="E483">
        <v>2310.25</v>
      </c>
    </row>
    <row r="484" spans="1:5" x14ac:dyDescent="0.25">
      <c r="A484">
        <v>37194</v>
      </c>
      <c r="B484">
        <v>2309.5</v>
      </c>
      <c r="C484">
        <v>2309.5</v>
      </c>
      <c r="D484">
        <v>2309.5</v>
      </c>
      <c r="E484">
        <v>2309.5</v>
      </c>
    </row>
    <row r="485" spans="1:5" x14ac:dyDescent="0.25">
      <c r="A485">
        <v>37195</v>
      </c>
      <c r="B485">
        <v>2308.35</v>
      </c>
      <c r="C485">
        <v>2308.35</v>
      </c>
      <c r="D485">
        <v>2308.35</v>
      </c>
      <c r="E485">
        <v>2308.35</v>
      </c>
    </row>
    <row r="486" spans="1:5" x14ac:dyDescent="0.25">
      <c r="A486">
        <v>37196</v>
      </c>
      <c r="B486">
        <v>2310.75</v>
      </c>
      <c r="C486">
        <v>2310.75</v>
      </c>
      <c r="D486">
        <v>2310.75</v>
      </c>
      <c r="E486">
        <v>2310.75</v>
      </c>
    </row>
    <row r="487" spans="1:5" x14ac:dyDescent="0.25">
      <c r="A487">
        <v>37197</v>
      </c>
      <c r="B487">
        <v>2310.5</v>
      </c>
      <c r="C487">
        <v>2310.5</v>
      </c>
      <c r="D487">
        <v>2310.5</v>
      </c>
      <c r="E487">
        <v>2310.5</v>
      </c>
    </row>
    <row r="488" spans="1:5" x14ac:dyDescent="0.25">
      <c r="A488">
        <v>37200</v>
      </c>
      <c r="B488">
        <v>2310.6</v>
      </c>
      <c r="C488">
        <v>2310.6</v>
      </c>
      <c r="D488">
        <v>2310.6</v>
      </c>
      <c r="E488">
        <v>2310.6</v>
      </c>
    </row>
    <row r="489" spans="1:5" x14ac:dyDescent="0.25">
      <c r="A489">
        <v>37201</v>
      </c>
      <c r="B489">
        <v>2309</v>
      </c>
      <c r="C489">
        <v>2309</v>
      </c>
      <c r="D489">
        <v>2309</v>
      </c>
      <c r="E489">
        <v>2309</v>
      </c>
    </row>
    <row r="490" spans="1:5" x14ac:dyDescent="0.25">
      <c r="A490">
        <v>37202</v>
      </c>
      <c r="B490">
        <v>2307.5</v>
      </c>
      <c r="C490">
        <v>2307.5</v>
      </c>
      <c r="D490">
        <v>2307.5</v>
      </c>
      <c r="E490">
        <v>2307.5</v>
      </c>
    </row>
    <row r="491" spans="1:5" x14ac:dyDescent="0.25">
      <c r="A491">
        <v>37203</v>
      </c>
      <c r="B491">
        <v>2302.5</v>
      </c>
      <c r="C491">
        <v>2302.5</v>
      </c>
      <c r="D491">
        <v>2302.5</v>
      </c>
      <c r="E491">
        <v>2302.5</v>
      </c>
    </row>
    <row r="492" spans="1:5" x14ac:dyDescent="0.25">
      <c r="A492">
        <v>37204</v>
      </c>
      <c r="B492">
        <v>2303</v>
      </c>
      <c r="C492">
        <v>2303</v>
      </c>
      <c r="D492">
        <v>2303</v>
      </c>
      <c r="E492">
        <v>2303</v>
      </c>
    </row>
    <row r="493" spans="1:5" x14ac:dyDescent="0.25">
      <c r="A493">
        <v>37207</v>
      </c>
      <c r="B493">
        <v>2304.3000000000002</v>
      </c>
      <c r="C493">
        <v>2304.3000000000002</v>
      </c>
      <c r="D493">
        <v>2304.3000000000002</v>
      </c>
      <c r="E493">
        <v>2304.3000000000002</v>
      </c>
    </row>
    <row r="494" spans="1:5" x14ac:dyDescent="0.25">
      <c r="A494">
        <v>37208</v>
      </c>
      <c r="B494">
        <v>2297.1</v>
      </c>
      <c r="C494">
        <v>2297.1</v>
      </c>
      <c r="D494">
        <v>2297.1</v>
      </c>
      <c r="E494">
        <v>2297.1</v>
      </c>
    </row>
    <row r="495" spans="1:5" x14ac:dyDescent="0.25">
      <c r="A495">
        <v>37209</v>
      </c>
      <c r="B495">
        <v>2308.5500000000002</v>
      </c>
      <c r="C495">
        <v>2308.5500000000002</v>
      </c>
      <c r="D495">
        <v>2308.5500000000002</v>
      </c>
      <c r="E495">
        <v>2308.5500000000002</v>
      </c>
    </row>
    <row r="496" spans="1:5" x14ac:dyDescent="0.25">
      <c r="A496">
        <v>37210</v>
      </c>
      <c r="B496">
        <v>2316</v>
      </c>
      <c r="C496">
        <v>2316</v>
      </c>
      <c r="D496">
        <v>2316</v>
      </c>
      <c r="E496">
        <v>2316</v>
      </c>
    </row>
    <row r="497" spans="1:5" x14ac:dyDescent="0.25">
      <c r="A497">
        <v>37211</v>
      </c>
      <c r="B497">
        <v>2312</v>
      </c>
      <c r="C497">
        <v>2312</v>
      </c>
      <c r="D497">
        <v>2312</v>
      </c>
      <c r="E497">
        <v>2312</v>
      </c>
    </row>
    <row r="498" spans="1:5" x14ac:dyDescent="0.25">
      <c r="A498">
        <v>37214</v>
      </c>
      <c r="B498">
        <v>2312.1999999999998</v>
      </c>
      <c r="C498">
        <v>2312.1999999999998</v>
      </c>
      <c r="D498">
        <v>2312.1999999999998</v>
      </c>
      <c r="E498">
        <v>2312.1999999999998</v>
      </c>
    </row>
    <row r="499" spans="1:5" x14ac:dyDescent="0.25">
      <c r="A499">
        <v>37215</v>
      </c>
      <c r="B499">
        <v>2321.75</v>
      </c>
      <c r="C499">
        <v>2321.75</v>
      </c>
      <c r="D499">
        <v>2321.75</v>
      </c>
      <c r="E499">
        <v>2321.75</v>
      </c>
    </row>
    <row r="500" spans="1:5" x14ac:dyDescent="0.25">
      <c r="A500">
        <v>37216</v>
      </c>
      <c r="B500">
        <v>2316.75</v>
      </c>
      <c r="C500">
        <v>2316.75</v>
      </c>
      <c r="D500">
        <v>2316.75</v>
      </c>
      <c r="E500">
        <v>2316.75</v>
      </c>
    </row>
    <row r="501" spans="1:5" x14ac:dyDescent="0.25">
      <c r="A501">
        <v>37217</v>
      </c>
      <c r="B501">
        <v>2317.5</v>
      </c>
      <c r="C501">
        <v>2317.5</v>
      </c>
      <c r="D501">
        <v>2317.5</v>
      </c>
      <c r="E501">
        <v>2317.5</v>
      </c>
    </row>
    <row r="502" spans="1:5" x14ac:dyDescent="0.25">
      <c r="A502">
        <v>37218</v>
      </c>
      <c r="B502">
        <v>2313.75</v>
      </c>
      <c r="C502">
        <v>2313.75</v>
      </c>
      <c r="D502">
        <v>2313.75</v>
      </c>
      <c r="E502">
        <v>2313.75</v>
      </c>
    </row>
    <row r="503" spans="1:5" x14ac:dyDescent="0.25">
      <c r="A503">
        <v>37221</v>
      </c>
      <c r="B503">
        <v>2314.5</v>
      </c>
      <c r="C503">
        <v>2314.5</v>
      </c>
      <c r="D503">
        <v>2314.5</v>
      </c>
      <c r="E503">
        <v>2314.5</v>
      </c>
    </row>
    <row r="504" spans="1:5" x14ac:dyDescent="0.25">
      <c r="A504">
        <v>37222</v>
      </c>
      <c r="B504">
        <v>2311.8000000000002</v>
      </c>
      <c r="C504">
        <v>2311.8000000000002</v>
      </c>
      <c r="D504">
        <v>2311.8000000000002</v>
      </c>
      <c r="E504">
        <v>2311.8000000000002</v>
      </c>
    </row>
    <row r="505" spans="1:5" x14ac:dyDescent="0.25">
      <c r="A505">
        <v>37223</v>
      </c>
      <c r="B505">
        <v>2308</v>
      </c>
      <c r="C505">
        <v>2308</v>
      </c>
      <c r="D505">
        <v>2308</v>
      </c>
      <c r="E505">
        <v>2308</v>
      </c>
    </row>
    <row r="506" spans="1:5" x14ac:dyDescent="0.25">
      <c r="A506">
        <v>37224</v>
      </c>
      <c r="B506">
        <v>2307.5</v>
      </c>
      <c r="C506">
        <v>2307.5</v>
      </c>
      <c r="D506">
        <v>2307.5</v>
      </c>
      <c r="E506">
        <v>2307.5</v>
      </c>
    </row>
    <row r="507" spans="1:5" x14ac:dyDescent="0.25">
      <c r="A507">
        <v>37225</v>
      </c>
      <c r="B507">
        <v>2298.5</v>
      </c>
      <c r="C507">
        <v>2298.5</v>
      </c>
      <c r="D507">
        <v>2298.5</v>
      </c>
      <c r="E507">
        <v>2298.5</v>
      </c>
    </row>
    <row r="508" spans="1:5" x14ac:dyDescent="0.25">
      <c r="A508">
        <v>37228</v>
      </c>
      <c r="B508">
        <v>2315.0500000000002</v>
      </c>
      <c r="C508">
        <v>2315.0500000000002</v>
      </c>
      <c r="D508">
        <v>2315.0500000000002</v>
      </c>
      <c r="E508">
        <v>2315.0500000000002</v>
      </c>
    </row>
    <row r="509" spans="1:5" x14ac:dyDescent="0.25">
      <c r="A509">
        <v>37229</v>
      </c>
      <c r="B509">
        <v>2316.75</v>
      </c>
      <c r="C509">
        <v>2316.75</v>
      </c>
      <c r="D509">
        <v>2316.75</v>
      </c>
      <c r="E509">
        <v>2316.75</v>
      </c>
    </row>
    <row r="510" spans="1:5" x14ac:dyDescent="0.25">
      <c r="A510">
        <v>37230</v>
      </c>
      <c r="B510">
        <v>2314</v>
      </c>
      <c r="C510">
        <v>2314</v>
      </c>
      <c r="D510">
        <v>2314</v>
      </c>
      <c r="E510">
        <v>2314</v>
      </c>
    </row>
    <row r="511" spans="1:5" x14ac:dyDescent="0.25">
      <c r="A511">
        <v>37231</v>
      </c>
      <c r="B511">
        <v>2311.75</v>
      </c>
      <c r="C511">
        <v>2311.75</v>
      </c>
      <c r="D511">
        <v>2311.75</v>
      </c>
      <c r="E511">
        <v>2311.75</v>
      </c>
    </row>
    <row r="512" spans="1:5" x14ac:dyDescent="0.25">
      <c r="A512">
        <v>37232</v>
      </c>
      <c r="B512">
        <v>2310</v>
      </c>
      <c r="C512">
        <v>2310</v>
      </c>
      <c r="D512">
        <v>2310</v>
      </c>
      <c r="E512">
        <v>2310</v>
      </c>
    </row>
    <row r="513" spans="1:5" x14ac:dyDescent="0.25">
      <c r="A513">
        <v>37235</v>
      </c>
      <c r="B513">
        <v>2306</v>
      </c>
      <c r="C513">
        <v>2306</v>
      </c>
      <c r="D513">
        <v>2306</v>
      </c>
      <c r="E513">
        <v>2306</v>
      </c>
    </row>
    <row r="514" spans="1:5" x14ac:dyDescent="0.25">
      <c r="A514">
        <v>37236</v>
      </c>
      <c r="B514">
        <v>2307.85</v>
      </c>
      <c r="C514">
        <v>2307.85</v>
      </c>
      <c r="D514">
        <v>2307.85</v>
      </c>
      <c r="E514">
        <v>2307.85</v>
      </c>
    </row>
    <row r="515" spans="1:5" x14ac:dyDescent="0.25">
      <c r="A515">
        <v>37237</v>
      </c>
      <c r="B515">
        <v>2308.25</v>
      </c>
      <c r="C515">
        <v>2308.25</v>
      </c>
      <c r="D515">
        <v>2308.25</v>
      </c>
      <c r="E515">
        <v>2308.25</v>
      </c>
    </row>
    <row r="516" spans="1:5" x14ac:dyDescent="0.25">
      <c r="A516">
        <v>37238</v>
      </c>
      <c r="B516">
        <v>2319.5500000000002</v>
      </c>
      <c r="C516">
        <v>2319.5500000000002</v>
      </c>
      <c r="D516">
        <v>2319.5500000000002</v>
      </c>
      <c r="E516">
        <v>2319.5500000000002</v>
      </c>
    </row>
    <row r="517" spans="1:5" x14ac:dyDescent="0.25">
      <c r="A517">
        <v>37239</v>
      </c>
      <c r="B517">
        <v>2313.25</v>
      </c>
      <c r="C517">
        <v>2313.25</v>
      </c>
      <c r="D517">
        <v>2313.25</v>
      </c>
      <c r="E517">
        <v>2313.25</v>
      </c>
    </row>
    <row r="518" spans="1:5" x14ac:dyDescent="0.25">
      <c r="A518">
        <v>37242</v>
      </c>
      <c r="B518">
        <v>2305</v>
      </c>
      <c r="C518">
        <v>2305</v>
      </c>
      <c r="D518">
        <v>2305</v>
      </c>
      <c r="E518">
        <v>2305</v>
      </c>
    </row>
    <row r="519" spans="1:5" x14ac:dyDescent="0.25">
      <c r="A519">
        <v>37243</v>
      </c>
      <c r="B519">
        <v>2306</v>
      </c>
      <c r="C519">
        <v>2306</v>
      </c>
      <c r="D519">
        <v>2306</v>
      </c>
      <c r="E519">
        <v>2306</v>
      </c>
    </row>
    <row r="520" spans="1:5" x14ac:dyDescent="0.25">
      <c r="A520">
        <v>37244</v>
      </c>
      <c r="B520">
        <v>2308.25</v>
      </c>
      <c r="C520">
        <v>2308.25</v>
      </c>
      <c r="D520">
        <v>2308.25</v>
      </c>
      <c r="E520">
        <v>2308.25</v>
      </c>
    </row>
    <row r="521" spans="1:5" x14ac:dyDescent="0.25">
      <c r="A521">
        <v>37245</v>
      </c>
      <c r="B521">
        <v>2304.0500000000002</v>
      </c>
      <c r="C521">
        <v>2304.0500000000002</v>
      </c>
      <c r="D521">
        <v>2304.0500000000002</v>
      </c>
      <c r="E521">
        <v>2304.0500000000002</v>
      </c>
    </row>
    <row r="522" spans="1:5" x14ac:dyDescent="0.25">
      <c r="A522">
        <v>37246</v>
      </c>
      <c r="B522">
        <v>2298.5</v>
      </c>
      <c r="C522">
        <v>2298.5</v>
      </c>
      <c r="D522">
        <v>2298.5</v>
      </c>
      <c r="E522">
        <v>2298.5</v>
      </c>
    </row>
    <row r="523" spans="1:5" x14ac:dyDescent="0.25">
      <c r="A523">
        <v>37249</v>
      </c>
      <c r="B523">
        <v>2294</v>
      </c>
      <c r="C523">
        <v>2294</v>
      </c>
      <c r="D523">
        <v>2294</v>
      </c>
      <c r="E523">
        <v>2294</v>
      </c>
    </row>
    <row r="524" spans="1:5" x14ac:dyDescent="0.25">
      <c r="A524">
        <v>37250</v>
      </c>
      <c r="B524">
        <v>2294</v>
      </c>
      <c r="C524">
        <v>2294</v>
      </c>
      <c r="D524">
        <v>2294</v>
      </c>
      <c r="E524">
        <v>2294</v>
      </c>
    </row>
    <row r="525" spans="1:5" x14ac:dyDescent="0.25">
      <c r="A525">
        <v>37251</v>
      </c>
      <c r="B525">
        <v>2303.5</v>
      </c>
      <c r="C525">
        <v>2303.5</v>
      </c>
      <c r="D525">
        <v>2303.5</v>
      </c>
      <c r="E525">
        <v>2303.5</v>
      </c>
    </row>
    <row r="526" spans="1:5" x14ac:dyDescent="0.25">
      <c r="A526">
        <v>37252</v>
      </c>
      <c r="B526">
        <v>2293</v>
      </c>
      <c r="C526">
        <v>2293</v>
      </c>
      <c r="D526">
        <v>2293</v>
      </c>
      <c r="E526">
        <v>2293</v>
      </c>
    </row>
    <row r="527" spans="1:5" x14ac:dyDescent="0.25">
      <c r="A527">
        <v>37253</v>
      </c>
      <c r="B527">
        <v>2277.5</v>
      </c>
      <c r="C527">
        <v>2277.5</v>
      </c>
      <c r="D527">
        <v>2277.5</v>
      </c>
      <c r="E527">
        <v>2277.5</v>
      </c>
    </row>
    <row r="528" spans="1:5" x14ac:dyDescent="0.25">
      <c r="A528">
        <v>37256</v>
      </c>
      <c r="B528">
        <v>2277.5</v>
      </c>
      <c r="C528">
        <v>2277.5</v>
      </c>
      <c r="D528">
        <v>2277.5</v>
      </c>
      <c r="E528">
        <v>2277.5</v>
      </c>
    </row>
    <row r="529" spans="1:5" x14ac:dyDescent="0.25">
      <c r="A529">
        <v>37257</v>
      </c>
      <c r="B529">
        <v>2277.5</v>
      </c>
      <c r="C529">
        <v>2277.5</v>
      </c>
      <c r="D529">
        <v>2277.5</v>
      </c>
      <c r="E529">
        <v>2277.5</v>
      </c>
    </row>
    <row r="530" spans="1:5" x14ac:dyDescent="0.25">
      <c r="A530">
        <v>37258</v>
      </c>
      <c r="B530">
        <v>2284.25</v>
      </c>
      <c r="C530">
        <v>2284.25</v>
      </c>
      <c r="D530">
        <v>2284.25</v>
      </c>
      <c r="E530">
        <v>2284.25</v>
      </c>
    </row>
    <row r="531" spans="1:5" x14ac:dyDescent="0.25">
      <c r="A531">
        <v>37259</v>
      </c>
      <c r="B531">
        <v>2297.25</v>
      </c>
      <c r="C531">
        <v>2297.25</v>
      </c>
      <c r="D531">
        <v>2297.25</v>
      </c>
      <c r="E531">
        <v>2297.25</v>
      </c>
    </row>
    <row r="532" spans="1:5" x14ac:dyDescent="0.25">
      <c r="A532">
        <v>37260</v>
      </c>
      <c r="B532">
        <v>2302</v>
      </c>
      <c r="C532">
        <v>2302</v>
      </c>
      <c r="D532">
        <v>2302</v>
      </c>
      <c r="E532">
        <v>2302</v>
      </c>
    </row>
    <row r="533" spans="1:5" x14ac:dyDescent="0.25">
      <c r="A533">
        <v>37263</v>
      </c>
      <c r="B533">
        <v>2300</v>
      </c>
      <c r="C533">
        <v>2300</v>
      </c>
      <c r="D533">
        <v>2300</v>
      </c>
      <c r="E533">
        <v>2300</v>
      </c>
    </row>
    <row r="534" spans="1:5" x14ac:dyDescent="0.25">
      <c r="A534">
        <v>37264</v>
      </c>
      <c r="B534">
        <v>2309.9299999999998</v>
      </c>
      <c r="C534">
        <v>2309.9299999999998</v>
      </c>
      <c r="D534">
        <v>2309.9299999999998</v>
      </c>
      <c r="E534">
        <v>2309.9299999999998</v>
      </c>
    </row>
    <row r="535" spans="1:5" x14ac:dyDescent="0.25">
      <c r="A535">
        <v>37265</v>
      </c>
      <c r="B535">
        <v>2315.4499999999998</v>
      </c>
      <c r="C535">
        <v>2315.4499999999998</v>
      </c>
      <c r="D535">
        <v>2315.4499999999998</v>
      </c>
      <c r="E535">
        <v>2315.4499999999998</v>
      </c>
    </row>
    <row r="536" spans="1:5" x14ac:dyDescent="0.25">
      <c r="A536">
        <v>37266</v>
      </c>
      <c r="B536">
        <v>2307.25</v>
      </c>
      <c r="C536">
        <v>2307.25</v>
      </c>
      <c r="D536">
        <v>2307.25</v>
      </c>
      <c r="E536">
        <v>2307.25</v>
      </c>
    </row>
    <row r="537" spans="1:5" x14ac:dyDescent="0.25">
      <c r="A537">
        <v>37267</v>
      </c>
      <c r="B537">
        <v>2296.8000000000002</v>
      </c>
      <c r="C537">
        <v>2296.8000000000002</v>
      </c>
      <c r="D537">
        <v>2296.8000000000002</v>
      </c>
      <c r="E537">
        <v>2296.8000000000002</v>
      </c>
    </row>
    <row r="538" spans="1:5" x14ac:dyDescent="0.25">
      <c r="A538">
        <v>37270</v>
      </c>
      <c r="B538">
        <v>2295</v>
      </c>
      <c r="C538">
        <v>2295</v>
      </c>
      <c r="D538">
        <v>2295</v>
      </c>
      <c r="E538">
        <v>2295</v>
      </c>
    </row>
    <row r="539" spans="1:5" x14ac:dyDescent="0.25">
      <c r="A539">
        <v>37271</v>
      </c>
      <c r="B539">
        <v>2277.1</v>
      </c>
      <c r="C539">
        <v>2277.1</v>
      </c>
      <c r="D539">
        <v>2277.1</v>
      </c>
      <c r="E539">
        <v>2277.1</v>
      </c>
    </row>
    <row r="540" spans="1:5" x14ac:dyDescent="0.25">
      <c r="A540">
        <v>37272</v>
      </c>
      <c r="B540">
        <v>2267.5</v>
      </c>
      <c r="C540">
        <v>2267.5</v>
      </c>
      <c r="D540">
        <v>2267.5</v>
      </c>
      <c r="E540">
        <v>2267.5</v>
      </c>
    </row>
    <row r="541" spans="1:5" x14ac:dyDescent="0.25">
      <c r="A541">
        <v>37273</v>
      </c>
      <c r="B541">
        <v>2273</v>
      </c>
      <c r="C541">
        <v>2273</v>
      </c>
      <c r="D541">
        <v>2273</v>
      </c>
      <c r="E541">
        <v>2273</v>
      </c>
    </row>
    <row r="542" spans="1:5" x14ac:dyDescent="0.25">
      <c r="A542">
        <v>37274</v>
      </c>
      <c r="B542">
        <v>2267.5</v>
      </c>
      <c r="C542">
        <v>2267.5</v>
      </c>
      <c r="D542">
        <v>2267.5</v>
      </c>
      <c r="E542">
        <v>2267.5</v>
      </c>
    </row>
    <row r="543" spans="1:5" x14ac:dyDescent="0.25">
      <c r="A543">
        <v>37277</v>
      </c>
      <c r="B543">
        <v>2256</v>
      </c>
      <c r="C543">
        <v>2256</v>
      </c>
      <c r="D543">
        <v>2256</v>
      </c>
      <c r="E543">
        <v>2256</v>
      </c>
    </row>
    <row r="544" spans="1:5" x14ac:dyDescent="0.25">
      <c r="A544">
        <v>37278</v>
      </c>
      <c r="B544">
        <v>2233</v>
      </c>
      <c r="C544">
        <v>2233</v>
      </c>
      <c r="D544">
        <v>2233</v>
      </c>
      <c r="E544">
        <v>2233</v>
      </c>
    </row>
    <row r="545" spans="1:5" x14ac:dyDescent="0.25">
      <c r="A545">
        <v>37279</v>
      </c>
      <c r="B545">
        <v>2228.9</v>
      </c>
      <c r="C545">
        <v>2228.9</v>
      </c>
      <c r="D545">
        <v>2228.9</v>
      </c>
      <c r="E545">
        <v>2228.9</v>
      </c>
    </row>
    <row r="546" spans="1:5" x14ac:dyDescent="0.25">
      <c r="A546">
        <v>37280</v>
      </c>
      <c r="B546">
        <v>2250</v>
      </c>
      <c r="C546">
        <v>2250</v>
      </c>
      <c r="D546">
        <v>2250</v>
      </c>
      <c r="E546">
        <v>2250</v>
      </c>
    </row>
    <row r="547" spans="1:5" x14ac:dyDescent="0.25">
      <c r="A547">
        <v>37281</v>
      </c>
      <c r="B547">
        <v>2255</v>
      </c>
      <c r="C547">
        <v>2255</v>
      </c>
      <c r="D547">
        <v>2255</v>
      </c>
      <c r="E547">
        <v>2255</v>
      </c>
    </row>
    <row r="548" spans="1:5" x14ac:dyDescent="0.25">
      <c r="A548">
        <v>37284</v>
      </c>
      <c r="B548">
        <v>2264</v>
      </c>
      <c r="C548">
        <v>2264</v>
      </c>
      <c r="D548">
        <v>2264</v>
      </c>
      <c r="E548">
        <v>2264</v>
      </c>
    </row>
    <row r="549" spans="1:5" x14ac:dyDescent="0.25">
      <c r="A549">
        <v>37285</v>
      </c>
      <c r="B549">
        <v>2258.5</v>
      </c>
      <c r="C549">
        <v>2258.5</v>
      </c>
      <c r="D549">
        <v>2258.5</v>
      </c>
      <c r="E549">
        <v>2258.5</v>
      </c>
    </row>
    <row r="550" spans="1:5" x14ac:dyDescent="0.25">
      <c r="A550">
        <v>37286</v>
      </c>
      <c r="B550">
        <v>2271.0500000000002</v>
      </c>
      <c r="C550">
        <v>2271.0500000000002</v>
      </c>
      <c r="D550">
        <v>2271.0500000000002</v>
      </c>
      <c r="E550">
        <v>2271.0500000000002</v>
      </c>
    </row>
    <row r="551" spans="1:5" x14ac:dyDescent="0.25">
      <c r="A551">
        <v>37287</v>
      </c>
      <c r="B551">
        <v>2264.5</v>
      </c>
      <c r="C551">
        <v>2264.5</v>
      </c>
      <c r="D551">
        <v>2264.5</v>
      </c>
      <c r="E551">
        <v>2264.5</v>
      </c>
    </row>
    <row r="552" spans="1:5" x14ac:dyDescent="0.25">
      <c r="A552">
        <v>37288</v>
      </c>
      <c r="B552">
        <v>2270.4</v>
      </c>
      <c r="C552">
        <v>2270.4</v>
      </c>
      <c r="D552">
        <v>2270.4</v>
      </c>
      <c r="E552">
        <v>2270.4</v>
      </c>
    </row>
    <row r="553" spans="1:5" x14ac:dyDescent="0.25">
      <c r="A553">
        <v>37291</v>
      </c>
      <c r="B553">
        <v>2264.75</v>
      </c>
      <c r="C553">
        <v>2264.75</v>
      </c>
      <c r="D553">
        <v>2264.75</v>
      </c>
      <c r="E553">
        <v>2264.75</v>
      </c>
    </row>
    <row r="554" spans="1:5" x14ac:dyDescent="0.25">
      <c r="A554">
        <v>37292</v>
      </c>
      <c r="B554">
        <v>2258.6999999999998</v>
      </c>
      <c r="C554">
        <v>2258.6999999999998</v>
      </c>
      <c r="D554">
        <v>2258.6999999999998</v>
      </c>
      <c r="E554">
        <v>2258.6999999999998</v>
      </c>
    </row>
    <row r="555" spans="1:5" x14ac:dyDescent="0.25">
      <c r="A555">
        <v>37293</v>
      </c>
      <c r="B555">
        <v>2258.3000000000002</v>
      </c>
      <c r="C555">
        <v>2258.3000000000002</v>
      </c>
      <c r="D555">
        <v>2258.3000000000002</v>
      </c>
      <c r="E555">
        <v>2258.3000000000002</v>
      </c>
    </row>
    <row r="556" spans="1:5" x14ac:dyDescent="0.25">
      <c r="A556">
        <v>37294</v>
      </c>
      <c r="B556">
        <v>2267.9499999999998</v>
      </c>
      <c r="C556">
        <v>2267.9499999999998</v>
      </c>
      <c r="D556">
        <v>2267.9499999999998</v>
      </c>
      <c r="E556">
        <v>2267.9499999999998</v>
      </c>
    </row>
    <row r="557" spans="1:5" x14ac:dyDescent="0.25">
      <c r="A557">
        <v>37295</v>
      </c>
      <c r="B557">
        <v>2278.5</v>
      </c>
      <c r="C557">
        <v>2278.5</v>
      </c>
      <c r="D557">
        <v>2278.5</v>
      </c>
      <c r="E557">
        <v>2278.5</v>
      </c>
    </row>
    <row r="558" spans="1:5" x14ac:dyDescent="0.25">
      <c r="A558">
        <v>37298</v>
      </c>
      <c r="B558">
        <v>2296</v>
      </c>
      <c r="C558">
        <v>2296</v>
      </c>
      <c r="D558">
        <v>2296</v>
      </c>
      <c r="E558">
        <v>2296</v>
      </c>
    </row>
    <row r="559" spans="1:5" x14ac:dyDescent="0.25">
      <c r="A559">
        <v>37299</v>
      </c>
      <c r="B559">
        <v>2303</v>
      </c>
      <c r="C559">
        <v>2303</v>
      </c>
      <c r="D559">
        <v>2303</v>
      </c>
      <c r="E559">
        <v>2303</v>
      </c>
    </row>
    <row r="560" spans="1:5" x14ac:dyDescent="0.25">
      <c r="A560">
        <v>37300</v>
      </c>
      <c r="B560">
        <v>2316.5</v>
      </c>
      <c r="C560">
        <v>2316.5</v>
      </c>
      <c r="D560">
        <v>2316.5</v>
      </c>
      <c r="E560">
        <v>2316.5</v>
      </c>
    </row>
    <row r="561" spans="1:5" x14ac:dyDescent="0.25">
      <c r="A561">
        <v>37301</v>
      </c>
      <c r="B561">
        <v>2307.35</v>
      </c>
      <c r="C561">
        <v>2307.35</v>
      </c>
      <c r="D561">
        <v>2307.35</v>
      </c>
      <c r="E561">
        <v>2307.35</v>
      </c>
    </row>
    <row r="562" spans="1:5" x14ac:dyDescent="0.25">
      <c r="A562">
        <v>37302</v>
      </c>
      <c r="B562">
        <v>2288</v>
      </c>
      <c r="C562">
        <v>2288</v>
      </c>
      <c r="D562">
        <v>2288</v>
      </c>
      <c r="E562">
        <v>2288</v>
      </c>
    </row>
    <row r="563" spans="1:5" x14ac:dyDescent="0.25">
      <c r="A563">
        <v>37305</v>
      </c>
      <c r="B563">
        <v>2285.5</v>
      </c>
      <c r="C563">
        <v>2285.5</v>
      </c>
      <c r="D563">
        <v>2285.5</v>
      </c>
      <c r="E563">
        <v>2285.5</v>
      </c>
    </row>
    <row r="564" spans="1:5" x14ac:dyDescent="0.25">
      <c r="A564">
        <v>37306</v>
      </c>
      <c r="B564">
        <v>2284.0500000000002</v>
      </c>
      <c r="C564">
        <v>2284.0500000000002</v>
      </c>
      <c r="D564">
        <v>2284.0500000000002</v>
      </c>
      <c r="E564">
        <v>2284.0500000000002</v>
      </c>
    </row>
    <row r="565" spans="1:5" x14ac:dyDescent="0.25">
      <c r="A565">
        <v>37307</v>
      </c>
      <c r="B565">
        <v>2292.8000000000002</v>
      </c>
      <c r="C565">
        <v>2292.8000000000002</v>
      </c>
      <c r="D565">
        <v>2292.8000000000002</v>
      </c>
      <c r="E565">
        <v>2292.8000000000002</v>
      </c>
    </row>
    <row r="566" spans="1:5" x14ac:dyDescent="0.25">
      <c r="A566">
        <v>37308</v>
      </c>
      <c r="B566">
        <v>2311.25</v>
      </c>
      <c r="C566">
        <v>2311.25</v>
      </c>
      <c r="D566">
        <v>2311.25</v>
      </c>
      <c r="E566">
        <v>2311.25</v>
      </c>
    </row>
    <row r="567" spans="1:5" x14ac:dyDescent="0.25">
      <c r="A567">
        <v>37309</v>
      </c>
      <c r="B567">
        <v>2313.5</v>
      </c>
      <c r="C567">
        <v>2313.5</v>
      </c>
      <c r="D567">
        <v>2313.5</v>
      </c>
      <c r="E567">
        <v>2313.5</v>
      </c>
    </row>
    <row r="568" spans="1:5" x14ac:dyDescent="0.25">
      <c r="A568">
        <v>37312</v>
      </c>
      <c r="B568">
        <v>2312.6</v>
      </c>
      <c r="C568">
        <v>2312.6</v>
      </c>
      <c r="D568">
        <v>2312.6</v>
      </c>
      <c r="E568">
        <v>2312.6</v>
      </c>
    </row>
    <row r="569" spans="1:5" x14ac:dyDescent="0.25">
      <c r="A569">
        <v>37313</v>
      </c>
      <c r="B569">
        <v>2313.5</v>
      </c>
      <c r="C569">
        <v>2313.5</v>
      </c>
      <c r="D569">
        <v>2313.5</v>
      </c>
      <c r="E569">
        <v>2313.5</v>
      </c>
    </row>
    <row r="570" spans="1:5" x14ac:dyDescent="0.25">
      <c r="A570">
        <v>37314</v>
      </c>
      <c r="B570">
        <v>2310.25</v>
      </c>
      <c r="C570">
        <v>2310.25</v>
      </c>
      <c r="D570">
        <v>2310.25</v>
      </c>
      <c r="E570">
        <v>2310.25</v>
      </c>
    </row>
    <row r="571" spans="1:5" x14ac:dyDescent="0.25">
      <c r="A571">
        <v>37315</v>
      </c>
      <c r="B571">
        <v>2304.5500000000002</v>
      </c>
      <c r="C571">
        <v>2304.5500000000002</v>
      </c>
      <c r="D571">
        <v>2304.5500000000002</v>
      </c>
      <c r="E571">
        <v>2304.5500000000002</v>
      </c>
    </row>
    <row r="572" spans="1:5" x14ac:dyDescent="0.25">
      <c r="A572">
        <v>37316</v>
      </c>
      <c r="B572">
        <v>2302</v>
      </c>
      <c r="C572">
        <v>2302</v>
      </c>
      <c r="D572">
        <v>2302</v>
      </c>
      <c r="E572">
        <v>2302</v>
      </c>
    </row>
    <row r="573" spans="1:5" x14ac:dyDescent="0.25">
      <c r="A573">
        <v>37319</v>
      </c>
      <c r="B573">
        <v>2297.1</v>
      </c>
      <c r="C573">
        <v>2297.1</v>
      </c>
      <c r="D573">
        <v>2297.1</v>
      </c>
      <c r="E573">
        <v>2297.1</v>
      </c>
    </row>
    <row r="574" spans="1:5" x14ac:dyDescent="0.25">
      <c r="A574">
        <v>37320</v>
      </c>
      <c r="B574">
        <v>2294.25</v>
      </c>
      <c r="C574">
        <v>2294.25</v>
      </c>
      <c r="D574">
        <v>2294.25</v>
      </c>
      <c r="E574">
        <v>2294.25</v>
      </c>
    </row>
    <row r="575" spans="1:5" x14ac:dyDescent="0.25">
      <c r="A575">
        <v>37321</v>
      </c>
      <c r="B575">
        <v>2294</v>
      </c>
      <c r="C575">
        <v>2294</v>
      </c>
      <c r="D575">
        <v>2294</v>
      </c>
      <c r="E575">
        <v>2294</v>
      </c>
    </row>
    <row r="576" spans="1:5" x14ac:dyDescent="0.25">
      <c r="A576">
        <v>37322</v>
      </c>
      <c r="B576">
        <v>2284.1999999999998</v>
      </c>
      <c r="C576">
        <v>2284.1999999999998</v>
      </c>
      <c r="D576">
        <v>2284.1999999999998</v>
      </c>
      <c r="E576">
        <v>2284.1999999999998</v>
      </c>
    </row>
    <row r="577" spans="1:5" x14ac:dyDescent="0.25">
      <c r="A577">
        <v>37323</v>
      </c>
      <c r="B577">
        <v>2280</v>
      </c>
      <c r="C577">
        <v>2280</v>
      </c>
      <c r="D577">
        <v>2280</v>
      </c>
      <c r="E577">
        <v>2280</v>
      </c>
    </row>
    <row r="578" spans="1:5" x14ac:dyDescent="0.25">
      <c r="A578">
        <v>37326</v>
      </c>
      <c r="B578">
        <v>2270.25</v>
      </c>
      <c r="C578">
        <v>2270.25</v>
      </c>
      <c r="D578">
        <v>2270.25</v>
      </c>
      <c r="E578">
        <v>2270.25</v>
      </c>
    </row>
    <row r="579" spans="1:5" x14ac:dyDescent="0.25">
      <c r="A579">
        <v>37327</v>
      </c>
      <c r="B579">
        <v>2275</v>
      </c>
      <c r="C579">
        <v>2275</v>
      </c>
      <c r="D579">
        <v>2275</v>
      </c>
      <c r="E579">
        <v>2275</v>
      </c>
    </row>
    <row r="580" spans="1:5" x14ac:dyDescent="0.25">
      <c r="A580">
        <v>37328</v>
      </c>
      <c r="B580">
        <v>2272</v>
      </c>
      <c r="C580">
        <v>2272</v>
      </c>
      <c r="D580">
        <v>2272</v>
      </c>
      <c r="E580">
        <v>2272</v>
      </c>
    </row>
    <row r="581" spans="1:5" x14ac:dyDescent="0.25">
      <c r="A581">
        <v>37329</v>
      </c>
      <c r="B581">
        <v>2273</v>
      </c>
      <c r="C581">
        <v>2273</v>
      </c>
      <c r="D581">
        <v>2273</v>
      </c>
      <c r="E581">
        <v>2273</v>
      </c>
    </row>
    <row r="582" spans="1:5" x14ac:dyDescent="0.25">
      <c r="A582">
        <v>37330</v>
      </c>
      <c r="B582">
        <v>2287.5</v>
      </c>
      <c r="C582">
        <v>2287.5</v>
      </c>
      <c r="D582">
        <v>2287.5</v>
      </c>
      <c r="E582">
        <v>2287.5</v>
      </c>
    </row>
    <row r="583" spans="1:5" x14ac:dyDescent="0.25">
      <c r="A583">
        <v>37333</v>
      </c>
      <c r="B583">
        <v>2278.5</v>
      </c>
      <c r="C583">
        <v>2278.5</v>
      </c>
      <c r="D583">
        <v>2278.5</v>
      </c>
      <c r="E583">
        <v>2278.5</v>
      </c>
    </row>
    <row r="584" spans="1:5" x14ac:dyDescent="0.25">
      <c r="A584">
        <v>37334</v>
      </c>
      <c r="B584">
        <v>2275.5500000000002</v>
      </c>
      <c r="C584">
        <v>2275.5500000000002</v>
      </c>
      <c r="D584">
        <v>2275.5500000000002</v>
      </c>
      <c r="E584">
        <v>2275.5500000000002</v>
      </c>
    </row>
    <row r="585" spans="1:5" x14ac:dyDescent="0.25">
      <c r="A585">
        <v>37335</v>
      </c>
      <c r="B585">
        <v>2284</v>
      </c>
      <c r="C585">
        <v>2284</v>
      </c>
      <c r="D585">
        <v>2284</v>
      </c>
      <c r="E585">
        <v>2284</v>
      </c>
    </row>
    <row r="586" spans="1:5" x14ac:dyDescent="0.25">
      <c r="A586">
        <v>37336</v>
      </c>
      <c r="B586">
        <v>2279.3000000000002</v>
      </c>
      <c r="C586">
        <v>2279.3000000000002</v>
      </c>
      <c r="D586">
        <v>2279.3000000000002</v>
      </c>
      <c r="E586">
        <v>2279.3000000000002</v>
      </c>
    </row>
    <row r="587" spans="1:5" x14ac:dyDescent="0.25">
      <c r="A587">
        <v>37337</v>
      </c>
      <c r="B587">
        <v>2268.5</v>
      </c>
      <c r="C587">
        <v>2268.5</v>
      </c>
      <c r="D587">
        <v>2268.5</v>
      </c>
      <c r="E587">
        <v>2268.5</v>
      </c>
    </row>
    <row r="588" spans="1:5" x14ac:dyDescent="0.25">
      <c r="A588">
        <v>37340</v>
      </c>
      <c r="B588">
        <v>2270</v>
      </c>
      <c r="C588">
        <v>2270</v>
      </c>
      <c r="D588">
        <v>2270</v>
      </c>
      <c r="E588">
        <v>2270</v>
      </c>
    </row>
    <row r="589" spans="1:5" x14ac:dyDescent="0.25">
      <c r="A589">
        <v>37341</v>
      </c>
      <c r="B589">
        <v>2259</v>
      </c>
      <c r="C589">
        <v>2259</v>
      </c>
      <c r="D589">
        <v>2259</v>
      </c>
      <c r="E589">
        <v>2259</v>
      </c>
    </row>
    <row r="590" spans="1:5" x14ac:dyDescent="0.25">
      <c r="A590">
        <v>37342</v>
      </c>
      <c r="B590">
        <v>2270</v>
      </c>
      <c r="C590">
        <v>2270</v>
      </c>
      <c r="D590">
        <v>2270</v>
      </c>
      <c r="E590">
        <v>2270</v>
      </c>
    </row>
    <row r="591" spans="1:5" x14ac:dyDescent="0.25">
      <c r="A591">
        <v>37343</v>
      </c>
      <c r="B591">
        <v>2273</v>
      </c>
      <c r="C591">
        <v>2273</v>
      </c>
      <c r="D591">
        <v>2273</v>
      </c>
      <c r="E591">
        <v>2273</v>
      </c>
    </row>
    <row r="592" spans="1:5" x14ac:dyDescent="0.25">
      <c r="A592">
        <v>37344</v>
      </c>
      <c r="B592">
        <v>2273</v>
      </c>
      <c r="C592">
        <v>2273</v>
      </c>
      <c r="D592">
        <v>2273</v>
      </c>
      <c r="E592">
        <v>2273</v>
      </c>
    </row>
    <row r="593" spans="1:5" x14ac:dyDescent="0.25">
      <c r="A593">
        <v>37347</v>
      </c>
      <c r="B593">
        <v>2259</v>
      </c>
      <c r="C593">
        <v>2259</v>
      </c>
      <c r="D593">
        <v>2259</v>
      </c>
      <c r="E593">
        <v>2259</v>
      </c>
    </row>
    <row r="594" spans="1:5" x14ac:dyDescent="0.25">
      <c r="A594">
        <v>37348</v>
      </c>
      <c r="B594">
        <v>2260.5</v>
      </c>
      <c r="C594">
        <v>2260.5</v>
      </c>
      <c r="D594">
        <v>2260.5</v>
      </c>
      <c r="E594">
        <v>2260.5</v>
      </c>
    </row>
    <row r="595" spans="1:5" x14ac:dyDescent="0.25">
      <c r="A595">
        <v>37349</v>
      </c>
      <c r="B595">
        <v>2269.5</v>
      </c>
      <c r="C595">
        <v>2269.5</v>
      </c>
      <c r="D595">
        <v>2269.5</v>
      </c>
      <c r="E595">
        <v>2269.5</v>
      </c>
    </row>
    <row r="596" spans="1:5" x14ac:dyDescent="0.25">
      <c r="A596">
        <v>37350</v>
      </c>
      <c r="B596">
        <v>2269.75</v>
      </c>
      <c r="C596">
        <v>2269.75</v>
      </c>
      <c r="D596">
        <v>2269.75</v>
      </c>
      <c r="E596">
        <v>2269.75</v>
      </c>
    </row>
    <row r="597" spans="1:5" x14ac:dyDescent="0.25">
      <c r="A597">
        <v>37351</v>
      </c>
      <c r="B597">
        <v>2261</v>
      </c>
      <c r="C597">
        <v>2261</v>
      </c>
      <c r="D597">
        <v>2261</v>
      </c>
      <c r="E597">
        <v>2261</v>
      </c>
    </row>
    <row r="598" spans="1:5" x14ac:dyDescent="0.25">
      <c r="A598">
        <v>37354</v>
      </c>
      <c r="B598">
        <v>2252.85</v>
      </c>
      <c r="C598">
        <v>2252.85</v>
      </c>
      <c r="D598">
        <v>2252.85</v>
      </c>
      <c r="E598">
        <v>2252.85</v>
      </c>
    </row>
    <row r="599" spans="1:5" x14ac:dyDescent="0.25">
      <c r="A599">
        <v>37355</v>
      </c>
      <c r="B599">
        <v>2257</v>
      </c>
      <c r="C599">
        <v>2257</v>
      </c>
      <c r="D599">
        <v>2257</v>
      </c>
      <c r="E599">
        <v>2257</v>
      </c>
    </row>
    <row r="600" spans="1:5" x14ac:dyDescent="0.25">
      <c r="A600">
        <v>37356</v>
      </c>
      <c r="B600">
        <v>2261.0500000000002</v>
      </c>
      <c r="C600">
        <v>2261.0500000000002</v>
      </c>
      <c r="D600">
        <v>2261.0500000000002</v>
      </c>
      <c r="E600">
        <v>2261.0500000000002</v>
      </c>
    </row>
    <row r="601" spans="1:5" x14ac:dyDescent="0.25">
      <c r="A601">
        <v>37357</v>
      </c>
      <c r="B601">
        <v>2262</v>
      </c>
      <c r="C601">
        <v>2262</v>
      </c>
      <c r="D601">
        <v>2262</v>
      </c>
      <c r="E601">
        <v>2262</v>
      </c>
    </row>
    <row r="602" spans="1:5" x14ac:dyDescent="0.25">
      <c r="A602">
        <v>37358</v>
      </c>
      <c r="B602">
        <v>2265.9499999999998</v>
      </c>
      <c r="C602">
        <v>2265.9499999999998</v>
      </c>
      <c r="D602">
        <v>2265.9499999999998</v>
      </c>
      <c r="E602">
        <v>2265.9499999999998</v>
      </c>
    </row>
    <row r="603" spans="1:5" x14ac:dyDescent="0.25">
      <c r="A603">
        <v>37361</v>
      </c>
      <c r="B603">
        <v>2266</v>
      </c>
      <c r="C603">
        <v>2266</v>
      </c>
      <c r="D603">
        <v>2266</v>
      </c>
      <c r="E603">
        <v>2266</v>
      </c>
    </row>
    <row r="604" spans="1:5" x14ac:dyDescent="0.25">
      <c r="A604">
        <v>37362</v>
      </c>
      <c r="B604">
        <v>2262.5</v>
      </c>
      <c r="C604">
        <v>2262.5</v>
      </c>
      <c r="D604">
        <v>2262.5</v>
      </c>
      <c r="E604">
        <v>2262.5</v>
      </c>
    </row>
    <row r="605" spans="1:5" x14ac:dyDescent="0.25">
      <c r="A605">
        <v>37363</v>
      </c>
      <c r="B605">
        <v>2256.5</v>
      </c>
      <c r="C605">
        <v>2256.5</v>
      </c>
      <c r="D605">
        <v>2256.5</v>
      </c>
      <c r="E605">
        <v>2256.5</v>
      </c>
    </row>
    <row r="606" spans="1:5" x14ac:dyDescent="0.25">
      <c r="A606">
        <v>37364</v>
      </c>
      <c r="B606">
        <v>2260.75</v>
      </c>
      <c r="C606">
        <v>2260.75</v>
      </c>
      <c r="D606">
        <v>2260.75</v>
      </c>
      <c r="E606">
        <v>2260.75</v>
      </c>
    </row>
    <row r="607" spans="1:5" x14ac:dyDescent="0.25">
      <c r="A607">
        <v>37365</v>
      </c>
      <c r="B607">
        <v>2261.1</v>
      </c>
      <c r="C607">
        <v>2261.1</v>
      </c>
      <c r="D607">
        <v>2261.1</v>
      </c>
      <c r="E607">
        <v>2261.1</v>
      </c>
    </row>
    <row r="608" spans="1:5" x14ac:dyDescent="0.25">
      <c r="A608">
        <v>37368</v>
      </c>
      <c r="B608">
        <v>2261.5</v>
      </c>
      <c r="C608">
        <v>2261.5</v>
      </c>
      <c r="D608">
        <v>2261.5</v>
      </c>
      <c r="E608">
        <v>2261.5</v>
      </c>
    </row>
    <row r="609" spans="1:5" x14ac:dyDescent="0.25">
      <c r="A609">
        <v>37369</v>
      </c>
      <c r="B609">
        <v>2264</v>
      </c>
      <c r="C609">
        <v>2264</v>
      </c>
      <c r="D609">
        <v>2264</v>
      </c>
      <c r="E609">
        <v>2264</v>
      </c>
    </row>
    <row r="610" spans="1:5" x14ac:dyDescent="0.25">
      <c r="A610">
        <v>37370</v>
      </c>
      <c r="B610">
        <v>2268.5</v>
      </c>
      <c r="C610">
        <v>2268.5</v>
      </c>
      <c r="D610">
        <v>2268.5</v>
      </c>
      <c r="E610">
        <v>2268.5</v>
      </c>
    </row>
    <row r="611" spans="1:5" x14ac:dyDescent="0.25">
      <c r="A611">
        <v>37371</v>
      </c>
      <c r="B611">
        <v>2268</v>
      </c>
      <c r="C611">
        <v>2268</v>
      </c>
      <c r="D611">
        <v>2268</v>
      </c>
      <c r="E611">
        <v>2268</v>
      </c>
    </row>
    <row r="612" spans="1:5" x14ac:dyDescent="0.25">
      <c r="A612">
        <v>37372</v>
      </c>
      <c r="B612">
        <v>2273.5500000000002</v>
      </c>
      <c r="C612">
        <v>2273.5500000000002</v>
      </c>
      <c r="D612">
        <v>2273.5500000000002</v>
      </c>
      <c r="E612">
        <v>2273.5500000000002</v>
      </c>
    </row>
    <row r="613" spans="1:5" x14ac:dyDescent="0.25">
      <c r="A613">
        <v>37375</v>
      </c>
      <c r="B613">
        <v>2275.65</v>
      </c>
      <c r="C613">
        <v>2275.65</v>
      </c>
      <c r="D613">
        <v>2275.65</v>
      </c>
      <c r="E613">
        <v>2275.65</v>
      </c>
    </row>
    <row r="614" spans="1:5" x14ac:dyDescent="0.25">
      <c r="A614">
        <v>37376</v>
      </c>
      <c r="B614">
        <v>2279</v>
      </c>
      <c r="C614">
        <v>2279</v>
      </c>
      <c r="D614">
        <v>2279</v>
      </c>
      <c r="E614">
        <v>2279</v>
      </c>
    </row>
    <row r="615" spans="1:5" x14ac:dyDescent="0.25">
      <c r="A615">
        <v>37377</v>
      </c>
      <c r="B615">
        <v>2278.5</v>
      </c>
      <c r="C615">
        <v>2278.5</v>
      </c>
      <c r="D615">
        <v>2278.5</v>
      </c>
      <c r="E615">
        <v>2278.5</v>
      </c>
    </row>
    <row r="616" spans="1:5" x14ac:dyDescent="0.25">
      <c r="A616">
        <v>37378</v>
      </c>
      <c r="B616">
        <v>2281.5500000000002</v>
      </c>
      <c r="C616">
        <v>2281.5500000000002</v>
      </c>
      <c r="D616">
        <v>2281.5500000000002</v>
      </c>
      <c r="E616">
        <v>2281.5500000000002</v>
      </c>
    </row>
    <row r="617" spans="1:5" x14ac:dyDescent="0.25">
      <c r="A617">
        <v>37379</v>
      </c>
      <c r="B617">
        <v>2289.75</v>
      </c>
      <c r="C617">
        <v>2289.75</v>
      </c>
      <c r="D617">
        <v>2289.75</v>
      </c>
      <c r="E617">
        <v>2289.75</v>
      </c>
    </row>
    <row r="618" spans="1:5" x14ac:dyDescent="0.25">
      <c r="A618">
        <v>37382</v>
      </c>
      <c r="B618">
        <v>2284</v>
      </c>
      <c r="C618">
        <v>2284</v>
      </c>
      <c r="D618">
        <v>2284</v>
      </c>
      <c r="E618">
        <v>2284</v>
      </c>
    </row>
    <row r="619" spans="1:5" x14ac:dyDescent="0.25">
      <c r="A619">
        <v>37383</v>
      </c>
      <c r="B619">
        <v>2287.1</v>
      </c>
      <c r="C619">
        <v>2287.1</v>
      </c>
      <c r="D619">
        <v>2287.1</v>
      </c>
      <c r="E619">
        <v>2287.1</v>
      </c>
    </row>
    <row r="620" spans="1:5" x14ac:dyDescent="0.25">
      <c r="A620">
        <v>37384</v>
      </c>
      <c r="B620">
        <v>2288.5</v>
      </c>
      <c r="C620">
        <v>2288.5</v>
      </c>
      <c r="D620">
        <v>2288.5</v>
      </c>
      <c r="E620">
        <v>2288.5</v>
      </c>
    </row>
    <row r="621" spans="1:5" x14ac:dyDescent="0.25">
      <c r="A621">
        <v>37385</v>
      </c>
      <c r="B621">
        <v>2292.3000000000002</v>
      </c>
      <c r="C621">
        <v>2292.3000000000002</v>
      </c>
      <c r="D621">
        <v>2292.3000000000002</v>
      </c>
      <c r="E621">
        <v>2292.3000000000002</v>
      </c>
    </row>
    <row r="622" spans="1:5" x14ac:dyDescent="0.25">
      <c r="A622">
        <v>37386</v>
      </c>
      <c r="B622">
        <v>2290.5</v>
      </c>
      <c r="C622">
        <v>2290.5</v>
      </c>
      <c r="D622">
        <v>2290.5</v>
      </c>
      <c r="E622">
        <v>2290.5</v>
      </c>
    </row>
    <row r="623" spans="1:5" x14ac:dyDescent="0.25">
      <c r="A623">
        <v>37389</v>
      </c>
      <c r="B623">
        <v>2291</v>
      </c>
      <c r="C623">
        <v>2291</v>
      </c>
      <c r="D623">
        <v>2291</v>
      </c>
      <c r="E623">
        <v>2291</v>
      </c>
    </row>
    <row r="624" spans="1:5" x14ac:dyDescent="0.25">
      <c r="A624">
        <v>37390</v>
      </c>
      <c r="B624">
        <v>2295</v>
      </c>
      <c r="C624">
        <v>2295</v>
      </c>
      <c r="D624">
        <v>2295</v>
      </c>
      <c r="E624">
        <v>2295</v>
      </c>
    </row>
    <row r="625" spans="1:5" x14ac:dyDescent="0.25">
      <c r="A625">
        <v>37391</v>
      </c>
      <c r="B625">
        <v>2303.4499999999998</v>
      </c>
      <c r="C625">
        <v>2303.4499999999998</v>
      </c>
      <c r="D625">
        <v>2303.4499999999998</v>
      </c>
      <c r="E625">
        <v>2303.4499999999998</v>
      </c>
    </row>
    <row r="626" spans="1:5" x14ac:dyDescent="0.25">
      <c r="A626">
        <v>37392</v>
      </c>
      <c r="B626">
        <v>2310</v>
      </c>
      <c r="C626">
        <v>2310</v>
      </c>
      <c r="D626">
        <v>2310</v>
      </c>
      <c r="E626">
        <v>2310</v>
      </c>
    </row>
    <row r="627" spans="1:5" x14ac:dyDescent="0.25">
      <c r="A627">
        <v>37393</v>
      </c>
      <c r="B627">
        <v>2346.5</v>
      </c>
      <c r="C627">
        <v>2346.5</v>
      </c>
      <c r="D627">
        <v>2346.5</v>
      </c>
      <c r="E627">
        <v>2346.5</v>
      </c>
    </row>
    <row r="628" spans="1:5" x14ac:dyDescent="0.25">
      <c r="A628">
        <v>37396</v>
      </c>
      <c r="B628">
        <v>2360.5</v>
      </c>
      <c r="C628">
        <v>2360.5</v>
      </c>
      <c r="D628">
        <v>2360.5</v>
      </c>
      <c r="E628">
        <v>2360.5</v>
      </c>
    </row>
    <row r="629" spans="1:5" x14ac:dyDescent="0.25">
      <c r="A629">
        <v>37397</v>
      </c>
      <c r="B629">
        <v>2362.75</v>
      </c>
      <c r="C629">
        <v>2362.75</v>
      </c>
      <c r="D629">
        <v>2362.75</v>
      </c>
      <c r="E629">
        <v>2362.75</v>
      </c>
    </row>
    <row r="630" spans="1:5" x14ac:dyDescent="0.25">
      <c r="A630">
        <v>37398</v>
      </c>
      <c r="B630">
        <v>2341.9499999999998</v>
      </c>
      <c r="C630">
        <v>2341.9499999999998</v>
      </c>
      <c r="D630">
        <v>2341.9499999999998</v>
      </c>
      <c r="E630">
        <v>2341.9499999999998</v>
      </c>
    </row>
    <row r="631" spans="1:5" x14ac:dyDescent="0.25">
      <c r="A631">
        <v>37399</v>
      </c>
      <c r="B631">
        <v>2342</v>
      </c>
      <c r="C631">
        <v>2342</v>
      </c>
      <c r="D631">
        <v>2342</v>
      </c>
      <c r="E631">
        <v>2342</v>
      </c>
    </row>
    <row r="632" spans="1:5" x14ac:dyDescent="0.25">
      <c r="A632">
        <v>37400</v>
      </c>
      <c r="B632">
        <v>2316.25</v>
      </c>
      <c r="C632">
        <v>2316.25</v>
      </c>
      <c r="D632">
        <v>2316.25</v>
      </c>
      <c r="E632">
        <v>2316.25</v>
      </c>
    </row>
    <row r="633" spans="1:5" x14ac:dyDescent="0.25">
      <c r="A633">
        <v>37403</v>
      </c>
      <c r="B633">
        <v>2308.9</v>
      </c>
      <c r="C633">
        <v>2308.9</v>
      </c>
      <c r="D633">
        <v>2308.9</v>
      </c>
      <c r="E633">
        <v>2308.9</v>
      </c>
    </row>
    <row r="634" spans="1:5" x14ac:dyDescent="0.25">
      <c r="A634">
        <v>37404</v>
      </c>
      <c r="B634">
        <v>2318</v>
      </c>
      <c r="C634">
        <v>2318</v>
      </c>
      <c r="D634">
        <v>2318</v>
      </c>
      <c r="E634">
        <v>2318</v>
      </c>
    </row>
    <row r="635" spans="1:5" x14ac:dyDescent="0.25">
      <c r="A635">
        <v>37405</v>
      </c>
      <c r="B635">
        <v>2323.5</v>
      </c>
      <c r="C635">
        <v>2323.5</v>
      </c>
      <c r="D635">
        <v>2323.5</v>
      </c>
      <c r="E635">
        <v>2323.5</v>
      </c>
    </row>
    <row r="636" spans="1:5" x14ac:dyDescent="0.25">
      <c r="A636">
        <v>37406</v>
      </c>
      <c r="B636">
        <v>2324.0500000000002</v>
      </c>
      <c r="C636">
        <v>2324.0500000000002</v>
      </c>
      <c r="D636">
        <v>2324.0500000000002</v>
      </c>
      <c r="E636">
        <v>2324.0500000000002</v>
      </c>
    </row>
    <row r="637" spans="1:5" x14ac:dyDescent="0.25">
      <c r="A637">
        <v>37407</v>
      </c>
      <c r="B637">
        <v>2318.0500000000002</v>
      </c>
      <c r="C637">
        <v>2318.0500000000002</v>
      </c>
      <c r="D637">
        <v>2318.0500000000002</v>
      </c>
      <c r="E637">
        <v>2318.0500000000002</v>
      </c>
    </row>
    <row r="638" spans="1:5" x14ac:dyDescent="0.25">
      <c r="A638">
        <v>37410</v>
      </c>
      <c r="B638">
        <v>2320</v>
      </c>
      <c r="C638">
        <v>2320</v>
      </c>
      <c r="D638">
        <v>2320</v>
      </c>
      <c r="E638">
        <v>2320</v>
      </c>
    </row>
    <row r="639" spans="1:5" x14ac:dyDescent="0.25">
      <c r="A639">
        <v>37411</v>
      </c>
      <c r="B639">
        <v>2328.35</v>
      </c>
      <c r="C639">
        <v>2328.35</v>
      </c>
      <c r="D639">
        <v>2328.35</v>
      </c>
      <c r="E639">
        <v>2328.35</v>
      </c>
    </row>
    <row r="640" spans="1:5" x14ac:dyDescent="0.25">
      <c r="A640">
        <v>37412</v>
      </c>
      <c r="B640">
        <v>2333.75</v>
      </c>
      <c r="C640">
        <v>2333.75</v>
      </c>
      <c r="D640">
        <v>2333.75</v>
      </c>
      <c r="E640">
        <v>2333.75</v>
      </c>
    </row>
    <row r="641" spans="1:5" x14ac:dyDescent="0.25">
      <c r="A641">
        <v>37413</v>
      </c>
      <c r="B641">
        <v>2335.5</v>
      </c>
      <c r="C641">
        <v>2335.5</v>
      </c>
      <c r="D641">
        <v>2335.5</v>
      </c>
      <c r="E641">
        <v>2335.5</v>
      </c>
    </row>
    <row r="642" spans="1:5" x14ac:dyDescent="0.25">
      <c r="A642">
        <v>37414</v>
      </c>
      <c r="B642">
        <v>2342.25</v>
      </c>
      <c r="C642">
        <v>2342.25</v>
      </c>
      <c r="D642">
        <v>2342.25</v>
      </c>
      <c r="E642">
        <v>2342.25</v>
      </c>
    </row>
    <row r="643" spans="1:5" x14ac:dyDescent="0.25">
      <c r="A643">
        <v>37417</v>
      </c>
      <c r="B643">
        <v>2342.25</v>
      </c>
      <c r="C643">
        <v>2342.25</v>
      </c>
      <c r="D643">
        <v>2342.25</v>
      </c>
      <c r="E643">
        <v>2342.25</v>
      </c>
    </row>
    <row r="644" spans="1:5" x14ac:dyDescent="0.25">
      <c r="A644">
        <v>37418</v>
      </c>
      <c r="B644">
        <v>2343.5</v>
      </c>
      <c r="C644">
        <v>2343.5</v>
      </c>
      <c r="D644">
        <v>2343.5</v>
      </c>
      <c r="E644">
        <v>2343.5</v>
      </c>
    </row>
    <row r="645" spans="1:5" x14ac:dyDescent="0.25">
      <c r="A645">
        <v>37419</v>
      </c>
      <c r="B645">
        <v>2355</v>
      </c>
      <c r="C645">
        <v>2355</v>
      </c>
      <c r="D645">
        <v>2355</v>
      </c>
      <c r="E645">
        <v>2355</v>
      </c>
    </row>
    <row r="646" spans="1:5" x14ac:dyDescent="0.25">
      <c r="A646">
        <v>37420</v>
      </c>
      <c r="B646">
        <v>2362</v>
      </c>
      <c r="C646">
        <v>2362</v>
      </c>
      <c r="D646">
        <v>2362</v>
      </c>
      <c r="E646">
        <v>2362</v>
      </c>
    </row>
    <row r="647" spans="1:5" x14ac:dyDescent="0.25">
      <c r="A647">
        <v>37421</v>
      </c>
      <c r="B647">
        <v>2377</v>
      </c>
      <c r="C647">
        <v>2377</v>
      </c>
      <c r="D647">
        <v>2377</v>
      </c>
      <c r="E647">
        <v>2377</v>
      </c>
    </row>
    <row r="648" spans="1:5" x14ac:dyDescent="0.25">
      <c r="A648">
        <v>37424</v>
      </c>
      <c r="B648">
        <v>2378.75</v>
      </c>
      <c r="C648">
        <v>2378.75</v>
      </c>
      <c r="D648">
        <v>2378.75</v>
      </c>
      <c r="E648">
        <v>2378.75</v>
      </c>
    </row>
    <row r="649" spans="1:5" x14ac:dyDescent="0.25">
      <c r="A649">
        <v>37425</v>
      </c>
      <c r="B649">
        <v>2388.6999999999998</v>
      </c>
      <c r="C649">
        <v>2388.6999999999998</v>
      </c>
      <c r="D649">
        <v>2388.6999999999998</v>
      </c>
      <c r="E649">
        <v>2388.6999999999998</v>
      </c>
    </row>
    <row r="650" spans="1:5" x14ac:dyDescent="0.25">
      <c r="A650">
        <v>37426</v>
      </c>
      <c r="B650">
        <v>2399.4499999999998</v>
      </c>
      <c r="C650">
        <v>2399.4499999999998</v>
      </c>
      <c r="D650">
        <v>2399.4499999999998</v>
      </c>
      <c r="E650">
        <v>2399.4499999999998</v>
      </c>
    </row>
    <row r="651" spans="1:5" x14ac:dyDescent="0.25">
      <c r="A651">
        <v>37427</v>
      </c>
      <c r="B651">
        <v>2380</v>
      </c>
      <c r="C651">
        <v>2380</v>
      </c>
      <c r="D651">
        <v>2380</v>
      </c>
      <c r="E651">
        <v>2380</v>
      </c>
    </row>
    <row r="652" spans="1:5" x14ac:dyDescent="0.25">
      <c r="A652">
        <v>37428</v>
      </c>
      <c r="B652">
        <v>2387.5</v>
      </c>
      <c r="C652">
        <v>2387.5</v>
      </c>
      <c r="D652">
        <v>2387.5</v>
      </c>
      <c r="E652">
        <v>2387.5</v>
      </c>
    </row>
    <row r="653" spans="1:5" x14ac:dyDescent="0.25">
      <c r="A653">
        <v>37431</v>
      </c>
      <c r="B653">
        <v>2385.25</v>
      </c>
      <c r="C653">
        <v>2385.25</v>
      </c>
      <c r="D653">
        <v>2385.25</v>
      </c>
      <c r="E653">
        <v>2385.25</v>
      </c>
    </row>
    <row r="654" spans="1:5" x14ac:dyDescent="0.25">
      <c r="A654">
        <v>37432</v>
      </c>
      <c r="B654">
        <v>2391</v>
      </c>
      <c r="C654">
        <v>2391</v>
      </c>
      <c r="D654">
        <v>2391</v>
      </c>
      <c r="E654">
        <v>2391</v>
      </c>
    </row>
    <row r="655" spans="1:5" x14ac:dyDescent="0.25">
      <c r="A655">
        <v>37433</v>
      </c>
      <c r="B655">
        <v>2396.5</v>
      </c>
      <c r="C655">
        <v>2396.5</v>
      </c>
      <c r="D655">
        <v>2396.5</v>
      </c>
      <c r="E655">
        <v>2396.5</v>
      </c>
    </row>
    <row r="656" spans="1:5" x14ac:dyDescent="0.25">
      <c r="A656">
        <v>37434</v>
      </c>
      <c r="B656">
        <v>2401.3000000000002</v>
      </c>
      <c r="C656">
        <v>2401.3000000000002</v>
      </c>
      <c r="D656">
        <v>2401.3000000000002</v>
      </c>
      <c r="E656">
        <v>2401.3000000000002</v>
      </c>
    </row>
    <row r="657" spans="1:5" x14ac:dyDescent="0.25">
      <c r="A657">
        <v>37435</v>
      </c>
      <c r="B657">
        <v>2404.25</v>
      </c>
      <c r="C657">
        <v>2404.25</v>
      </c>
      <c r="D657">
        <v>2404.25</v>
      </c>
      <c r="E657">
        <v>2404.25</v>
      </c>
    </row>
    <row r="658" spans="1:5" x14ac:dyDescent="0.25">
      <c r="A658">
        <v>37438</v>
      </c>
      <c r="B658">
        <v>2402.5</v>
      </c>
      <c r="C658">
        <v>2402.5</v>
      </c>
      <c r="D658">
        <v>2402.5</v>
      </c>
      <c r="E658">
        <v>2402.5</v>
      </c>
    </row>
    <row r="659" spans="1:5" x14ac:dyDescent="0.25">
      <c r="A659">
        <v>37439</v>
      </c>
      <c r="B659">
        <v>2417</v>
      </c>
      <c r="C659">
        <v>2417</v>
      </c>
      <c r="D659">
        <v>2417</v>
      </c>
      <c r="E659">
        <v>2417</v>
      </c>
    </row>
    <row r="660" spans="1:5" x14ac:dyDescent="0.25">
      <c r="A660">
        <v>37440</v>
      </c>
      <c r="B660">
        <v>2428.3000000000002</v>
      </c>
      <c r="C660">
        <v>2428.3000000000002</v>
      </c>
      <c r="D660">
        <v>2428.3000000000002</v>
      </c>
      <c r="E660">
        <v>2428.3000000000002</v>
      </c>
    </row>
    <row r="661" spans="1:5" x14ac:dyDescent="0.25">
      <c r="A661">
        <v>37441</v>
      </c>
      <c r="B661">
        <v>2434.5</v>
      </c>
      <c r="C661">
        <v>2434.5</v>
      </c>
      <c r="D661">
        <v>2434.5</v>
      </c>
      <c r="E661">
        <v>2434.5</v>
      </c>
    </row>
    <row r="662" spans="1:5" x14ac:dyDescent="0.25">
      <c r="A662">
        <v>37442</v>
      </c>
      <c r="B662">
        <v>2443.6</v>
      </c>
      <c r="C662">
        <v>2443.6</v>
      </c>
      <c r="D662">
        <v>2443.6</v>
      </c>
      <c r="E662">
        <v>2443.6</v>
      </c>
    </row>
    <row r="663" spans="1:5" x14ac:dyDescent="0.25">
      <c r="A663">
        <v>37445</v>
      </c>
      <c r="B663">
        <v>2464.6</v>
      </c>
      <c r="C663">
        <v>2464.6</v>
      </c>
      <c r="D663">
        <v>2464.6</v>
      </c>
      <c r="E663">
        <v>2464.6</v>
      </c>
    </row>
    <row r="664" spans="1:5" x14ac:dyDescent="0.25">
      <c r="A664">
        <v>37446</v>
      </c>
      <c r="B664">
        <v>2467.5500000000002</v>
      </c>
      <c r="C664">
        <v>2467.5500000000002</v>
      </c>
      <c r="D664">
        <v>2467.5500000000002</v>
      </c>
      <c r="E664">
        <v>2467.5500000000002</v>
      </c>
    </row>
    <row r="665" spans="1:5" x14ac:dyDescent="0.25">
      <c r="A665">
        <v>37447</v>
      </c>
      <c r="B665">
        <v>2497.75</v>
      </c>
      <c r="C665">
        <v>2497.75</v>
      </c>
      <c r="D665">
        <v>2497.75</v>
      </c>
      <c r="E665">
        <v>2497.75</v>
      </c>
    </row>
    <row r="666" spans="1:5" x14ac:dyDescent="0.25">
      <c r="A666">
        <v>37448</v>
      </c>
      <c r="B666">
        <v>2510.85</v>
      </c>
      <c r="C666">
        <v>2510.85</v>
      </c>
      <c r="D666">
        <v>2510.85</v>
      </c>
      <c r="E666">
        <v>2510.85</v>
      </c>
    </row>
    <row r="667" spans="1:5" x14ac:dyDescent="0.25">
      <c r="A667">
        <v>37449</v>
      </c>
      <c r="B667">
        <v>2508</v>
      </c>
      <c r="C667">
        <v>2508</v>
      </c>
      <c r="D667">
        <v>2508</v>
      </c>
      <c r="E667">
        <v>2508</v>
      </c>
    </row>
    <row r="668" spans="1:5" x14ac:dyDescent="0.25">
      <c r="A668">
        <v>37452</v>
      </c>
      <c r="B668">
        <v>2504</v>
      </c>
      <c r="C668">
        <v>2504</v>
      </c>
      <c r="D668">
        <v>2504</v>
      </c>
      <c r="E668">
        <v>2504</v>
      </c>
    </row>
    <row r="669" spans="1:5" x14ac:dyDescent="0.25">
      <c r="A669">
        <v>37453</v>
      </c>
      <c r="B669">
        <v>2516.5500000000002</v>
      </c>
      <c r="C669">
        <v>2516.5500000000002</v>
      </c>
      <c r="D669">
        <v>2516.5500000000002</v>
      </c>
      <c r="E669">
        <v>2516.5500000000002</v>
      </c>
    </row>
    <row r="670" spans="1:5" x14ac:dyDescent="0.25">
      <c r="A670">
        <v>37454</v>
      </c>
      <c r="B670">
        <v>2527</v>
      </c>
      <c r="C670">
        <v>2527</v>
      </c>
      <c r="D670">
        <v>2527</v>
      </c>
      <c r="E670">
        <v>2527</v>
      </c>
    </row>
    <row r="671" spans="1:5" x14ac:dyDescent="0.25">
      <c r="A671">
        <v>37455</v>
      </c>
      <c r="B671">
        <v>2537.25</v>
      </c>
      <c r="C671">
        <v>2537.25</v>
      </c>
      <c r="D671">
        <v>2537.25</v>
      </c>
      <c r="E671">
        <v>2537.25</v>
      </c>
    </row>
    <row r="672" spans="1:5" x14ac:dyDescent="0.25">
      <c r="A672">
        <v>37456</v>
      </c>
      <c r="B672">
        <v>2521.5</v>
      </c>
      <c r="C672">
        <v>2521.5</v>
      </c>
      <c r="D672">
        <v>2521.5</v>
      </c>
      <c r="E672">
        <v>2521.5</v>
      </c>
    </row>
    <row r="673" spans="1:5" x14ac:dyDescent="0.25">
      <c r="A673">
        <v>37459</v>
      </c>
      <c r="B673">
        <v>2517.5500000000002</v>
      </c>
      <c r="C673">
        <v>2517.5500000000002</v>
      </c>
      <c r="D673">
        <v>2517.5500000000002</v>
      </c>
      <c r="E673">
        <v>2517.5500000000002</v>
      </c>
    </row>
    <row r="674" spans="1:5" x14ac:dyDescent="0.25">
      <c r="A674">
        <v>37460</v>
      </c>
      <c r="B674">
        <v>2563</v>
      </c>
      <c r="C674">
        <v>2563</v>
      </c>
      <c r="D674">
        <v>2563</v>
      </c>
      <c r="E674">
        <v>2563</v>
      </c>
    </row>
    <row r="675" spans="1:5" x14ac:dyDescent="0.25">
      <c r="A675">
        <v>37461</v>
      </c>
      <c r="B675">
        <v>2571.25</v>
      </c>
      <c r="C675">
        <v>2571.25</v>
      </c>
      <c r="D675">
        <v>2571.25</v>
      </c>
      <c r="E675">
        <v>2571.25</v>
      </c>
    </row>
    <row r="676" spans="1:5" x14ac:dyDescent="0.25">
      <c r="A676">
        <v>37462</v>
      </c>
      <c r="B676">
        <v>2591.5</v>
      </c>
      <c r="C676">
        <v>2591.5</v>
      </c>
      <c r="D676">
        <v>2591.5</v>
      </c>
      <c r="E676">
        <v>2591.5</v>
      </c>
    </row>
    <row r="677" spans="1:5" x14ac:dyDescent="0.25">
      <c r="A677">
        <v>37463</v>
      </c>
      <c r="B677">
        <v>2602.5</v>
      </c>
      <c r="C677">
        <v>2602.5</v>
      </c>
      <c r="D677">
        <v>2602.5</v>
      </c>
      <c r="E677">
        <v>2602.5</v>
      </c>
    </row>
    <row r="678" spans="1:5" x14ac:dyDescent="0.25">
      <c r="A678">
        <v>37466</v>
      </c>
      <c r="B678">
        <v>2609.75</v>
      </c>
      <c r="C678">
        <v>2609.75</v>
      </c>
      <c r="D678">
        <v>2609.75</v>
      </c>
      <c r="E678">
        <v>2609.75</v>
      </c>
    </row>
    <row r="679" spans="1:5" x14ac:dyDescent="0.25">
      <c r="A679">
        <v>37467</v>
      </c>
      <c r="B679">
        <v>2644.5</v>
      </c>
      <c r="C679">
        <v>2644.5</v>
      </c>
      <c r="D679">
        <v>2644.5</v>
      </c>
      <c r="E679">
        <v>2644.5</v>
      </c>
    </row>
    <row r="680" spans="1:5" x14ac:dyDescent="0.25">
      <c r="A680">
        <v>37468</v>
      </c>
      <c r="B680">
        <v>2628.5</v>
      </c>
      <c r="C680">
        <v>2628.5</v>
      </c>
      <c r="D680">
        <v>2628.5</v>
      </c>
      <c r="E680">
        <v>2628.5</v>
      </c>
    </row>
    <row r="681" spans="1:5" x14ac:dyDescent="0.25">
      <c r="A681">
        <v>37469</v>
      </c>
      <c r="B681">
        <v>2641.5</v>
      </c>
      <c r="C681">
        <v>2641.5</v>
      </c>
      <c r="D681">
        <v>2641.5</v>
      </c>
      <c r="E681">
        <v>2641.5</v>
      </c>
    </row>
    <row r="682" spans="1:5" x14ac:dyDescent="0.25">
      <c r="A682">
        <v>37470</v>
      </c>
      <c r="B682">
        <v>2643.25</v>
      </c>
      <c r="C682">
        <v>2643.25</v>
      </c>
      <c r="D682">
        <v>2643.25</v>
      </c>
      <c r="E682">
        <v>2643.25</v>
      </c>
    </row>
    <row r="683" spans="1:5" x14ac:dyDescent="0.25">
      <c r="A683">
        <v>37473</v>
      </c>
      <c r="B683">
        <v>2668</v>
      </c>
      <c r="C683">
        <v>2668</v>
      </c>
      <c r="D683">
        <v>2668</v>
      </c>
      <c r="E683">
        <v>2668</v>
      </c>
    </row>
    <row r="684" spans="1:5" x14ac:dyDescent="0.25">
      <c r="A684">
        <v>37474</v>
      </c>
      <c r="B684">
        <v>2665.5</v>
      </c>
      <c r="C684">
        <v>2665.5</v>
      </c>
      <c r="D684">
        <v>2665.5</v>
      </c>
      <c r="E684">
        <v>2665.5</v>
      </c>
    </row>
    <row r="685" spans="1:5" x14ac:dyDescent="0.25">
      <c r="A685">
        <v>37475</v>
      </c>
      <c r="B685">
        <v>2672</v>
      </c>
      <c r="C685">
        <v>2672</v>
      </c>
      <c r="D685">
        <v>2672</v>
      </c>
      <c r="E685">
        <v>2672</v>
      </c>
    </row>
    <row r="686" spans="1:5" x14ac:dyDescent="0.25">
      <c r="A686">
        <v>37476</v>
      </c>
      <c r="B686">
        <v>2609</v>
      </c>
      <c r="C686">
        <v>2609</v>
      </c>
      <c r="D686">
        <v>2609</v>
      </c>
      <c r="E686">
        <v>2609</v>
      </c>
    </row>
    <row r="687" spans="1:5" x14ac:dyDescent="0.25">
      <c r="A687">
        <v>37477</v>
      </c>
      <c r="B687">
        <v>2557.5</v>
      </c>
      <c r="C687">
        <v>2557.5</v>
      </c>
      <c r="D687">
        <v>2557.5</v>
      </c>
      <c r="E687">
        <v>2557.5</v>
      </c>
    </row>
    <row r="688" spans="1:5" x14ac:dyDescent="0.25">
      <c r="A688">
        <v>37480</v>
      </c>
      <c r="B688">
        <v>2642.75</v>
      </c>
      <c r="C688">
        <v>2642.75</v>
      </c>
      <c r="D688">
        <v>2642.75</v>
      </c>
      <c r="E688">
        <v>2642.75</v>
      </c>
    </row>
    <row r="689" spans="1:5" x14ac:dyDescent="0.25">
      <c r="A689">
        <v>37481</v>
      </c>
      <c r="B689">
        <v>2642.5</v>
      </c>
      <c r="C689">
        <v>2642.5</v>
      </c>
      <c r="D689">
        <v>2642.5</v>
      </c>
      <c r="E689">
        <v>2642.5</v>
      </c>
    </row>
    <row r="690" spans="1:5" x14ac:dyDescent="0.25">
      <c r="A690">
        <v>37482</v>
      </c>
      <c r="B690">
        <v>2649.5</v>
      </c>
      <c r="C690">
        <v>2649.5</v>
      </c>
      <c r="D690">
        <v>2649.5</v>
      </c>
      <c r="E690">
        <v>2649.5</v>
      </c>
    </row>
    <row r="691" spans="1:5" x14ac:dyDescent="0.25">
      <c r="A691">
        <v>37483</v>
      </c>
      <c r="B691">
        <v>2651.25</v>
      </c>
      <c r="C691">
        <v>2651.25</v>
      </c>
      <c r="D691">
        <v>2651.25</v>
      </c>
      <c r="E691">
        <v>2651.25</v>
      </c>
    </row>
    <row r="692" spans="1:5" x14ac:dyDescent="0.25">
      <c r="A692">
        <v>37484</v>
      </c>
      <c r="B692">
        <v>2640.9</v>
      </c>
      <c r="C692">
        <v>2640.9</v>
      </c>
      <c r="D692">
        <v>2640.9</v>
      </c>
      <c r="E692">
        <v>2640.9</v>
      </c>
    </row>
    <row r="693" spans="1:5" x14ac:dyDescent="0.25">
      <c r="A693">
        <v>37487</v>
      </c>
      <c r="B693">
        <v>2643.95</v>
      </c>
      <c r="C693">
        <v>2643.95</v>
      </c>
      <c r="D693">
        <v>2643.95</v>
      </c>
      <c r="E693">
        <v>2643.95</v>
      </c>
    </row>
    <row r="694" spans="1:5" x14ac:dyDescent="0.25">
      <c r="A694">
        <v>37488</v>
      </c>
      <c r="B694">
        <v>2622</v>
      </c>
      <c r="C694">
        <v>2622</v>
      </c>
      <c r="D694">
        <v>2622</v>
      </c>
      <c r="E694">
        <v>2622</v>
      </c>
    </row>
    <row r="695" spans="1:5" x14ac:dyDescent="0.25">
      <c r="A695">
        <v>37489</v>
      </c>
      <c r="B695">
        <v>2651.5</v>
      </c>
      <c r="C695">
        <v>2651.5</v>
      </c>
      <c r="D695">
        <v>2651.5</v>
      </c>
      <c r="E695">
        <v>2651.5</v>
      </c>
    </row>
    <row r="696" spans="1:5" x14ac:dyDescent="0.25">
      <c r="A696">
        <v>37490</v>
      </c>
      <c r="B696">
        <v>2644.5</v>
      </c>
      <c r="C696">
        <v>2644.5</v>
      </c>
      <c r="D696">
        <v>2644.5</v>
      </c>
      <c r="E696">
        <v>2644.5</v>
      </c>
    </row>
    <row r="697" spans="1:5" x14ac:dyDescent="0.25">
      <c r="A697">
        <v>37491</v>
      </c>
      <c r="B697">
        <v>2637.27</v>
      </c>
      <c r="C697">
        <v>2637.27</v>
      </c>
      <c r="D697">
        <v>2637.27</v>
      </c>
      <c r="E697">
        <v>2637.27</v>
      </c>
    </row>
    <row r="698" spans="1:5" x14ac:dyDescent="0.25">
      <c r="A698">
        <v>37494</v>
      </c>
      <c r="B698">
        <v>2665.5</v>
      </c>
      <c r="C698">
        <v>2665.5</v>
      </c>
      <c r="D698">
        <v>2665.5</v>
      </c>
      <c r="E698">
        <v>2665.5</v>
      </c>
    </row>
    <row r="699" spans="1:5" x14ac:dyDescent="0.25">
      <c r="A699">
        <v>37495</v>
      </c>
      <c r="B699">
        <v>2672</v>
      </c>
      <c r="C699">
        <v>2672</v>
      </c>
      <c r="D699">
        <v>2672</v>
      </c>
      <c r="E699">
        <v>2672</v>
      </c>
    </row>
    <row r="700" spans="1:5" x14ac:dyDescent="0.25">
      <c r="A700">
        <v>37496</v>
      </c>
      <c r="B700">
        <v>2700</v>
      </c>
      <c r="C700">
        <v>2700</v>
      </c>
      <c r="D700">
        <v>2700</v>
      </c>
      <c r="E700">
        <v>2700</v>
      </c>
    </row>
    <row r="701" spans="1:5" x14ac:dyDescent="0.25">
      <c r="A701">
        <v>37497</v>
      </c>
      <c r="B701">
        <v>2717</v>
      </c>
      <c r="C701">
        <v>2717</v>
      </c>
      <c r="D701">
        <v>2717</v>
      </c>
      <c r="E701">
        <v>2717</v>
      </c>
    </row>
    <row r="702" spans="1:5" x14ac:dyDescent="0.25">
      <c r="A702">
        <v>37498</v>
      </c>
      <c r="B702">
        <v>2700.5</v>
      </c>
      <c r="C702">
        <v>2700.5</v>
      </c>
      <c r="D702">
        <v>2700.5</v>
      </c>
      <c r="E702">
        <v>2700.5</v>
      </c>
    </row>
    <row r="703" spans="1:5" x14ac:dyDescent="0.25">
      <c r="A703">
        <v>37501</v>
      </c>
      <c r="B703">
        <v>2674</v>
      </c>
      <c r="C703">
        <v>2674</v>
      </c>
      <c r="D703">
        <v>2674</v>
      </c>
      <c r="E703">
        <v>2674</v>
      </c>
    </row>
    <row r="704" spans="1:5" x14ac:dyDescent="0.25">
      <c r="A704">
        <v>37502</v>
      </c>
      <c r="B704">
        <v>2682.5</v>
      </c>
      <c r="C704">
        <v>2682.5</v>
      </c>
      <c r="D704">
        <v>2682.5</v>
      </c>
      <c r="E704">
        <v>2682.5</v>
      </c>
    </row>
    <row r="705" spans="1:5" x14ac:dyDescent="0.25">
      <c r="A705">
        <v>37503</v>
      </c>
      <c r="B705">
        <v>2694.5</v>
      </c>
      <c r="C705">
        <v>2694.5</v>
      </c>
      <c r="D705">
        <v>2694.5</v>
      </c>
      <c r="E705">
        <v>2694.5</v>
      </c>
    </row>
    <row r="706" spans="1:5" x14ac:dyDescent="0.25">
      <c r="A706">
        <v>37504</v>
      </c>
      <c r="B706">
        <v>2717</v>
      </c>
      <c r="C706">
        <v>2717</v>
      </c>
      <c r="D706">
        <v>2717</v>
      </c>
      <c r="E706">
        <v>2717</v>
      </c>
    </row>
    <row r="707" spans="1:5" x14ac:dyDescent="0.25">
      <c r="A707">
        <v>37505</v>
      </c>
      <c r="B707">
        <v>2707.8</v>
      </c>
      <c r="C707">
        <v>2707.8</v>
      </c>
      <c r="D707">
        <v>2707.8</v>
      </c>
      <c r="E707">
        <v>2707.8</v>
      </c>
    </row>
    <row r="708" spans="1:5" x14ac:dyDescent="0.25">
      <c r="A708">
        <v>37508</v>
      </c>
      <c r="B708">
        <v>2705.15</v>
      </c>
      <c r="C708">
        <v>2705.15</v>
      </c>
      <c r="D708">
        <v>2705.15</v>
      </c>
      <c r="E708">
        <v>2705.15</v>
      </c>
    </row>
    <row r="709" spans="1:5" x14ac:dyDescent="0.25">
      <c r="A709">
        <v>37509</v>
      </c>
      <c r="B709">
        <v>2714.25</v>
      </c>
      <c r="C709">
        <v>2714.25</v>
      </c>
      <c r="D709">
        <v>2714.25</v>
      </c>
      <c r="E709">
        <v>2714.25</v>
      </c>
    </row>
    <row r="710" spans="1:5" x14ac:dyDescent="0.25">
      <c r="A710">
        <v>37510</v>
      </c>
      <c r="B710">
        <v>2720.5</v>
      </c>
      <c r="C710">
        <v>2720.5</v>
      </c>
      <c r="D710">
        <v>2720.5</v>
      </c>
      <c r="E710">
        <v>2720.5</v>
      </c>
    </row>
    <row r="711" spans="1:5" x14ac:dyDescent="0.25">
      <c r="A711">
        <v>37511</v>
      </c>
      <c r="B711">
        <v>2737.5</v>
      </c>
      <c r="C711">
        <v>2737.5</v>
      </c>
      <c r="D711">
        <v>2737.5</v>
      </c>
      <c r="E711">
        <v>2737.5</v>
      </c>
    </row>
    <row r="712" spans="1:5" x14ac:dyDescent="0.25">
      <c r="A712">
        <v>37512</v>
      </c>
      <c r="B712">
        <v>2742.75</v>
      </c>
      <c r="C712">
        <v>2742.75</v>
      </c>
      <c r="D712">
        <v>2742.75</v>
      </c>
      <c r="E712">
        <v>2742.75</v>
      </c>
    </row>
    <row r="713" spans="1:5" x14ac:dyDescent="0.25">
      <c r="A713">
        <v>37515</v>
      </c>
      <c r="B713">
        <v>2771</v>
      </c>
      <c r="C713">
        <v>2771</v>
      </c>
      <c r="D713">
        <v>2771</v>
      </c>
      <c r="E713">
        <v>2771</v>
      </c>
    </row>
    <row r="714" spans="1:5" x14ac:dyDescent="0.25">
      <c r="A714">
        <v>37516</v>
      </c>
      <c r="B714">
        <v>2769.55</v>
      </c>
      <c r="C714">
        <v>2769.55</v>
      </c>
      <c r="D714">
        <v>2769.55</v>
      </c>
      <c r="E714">
        <v>2769.55</v>
      </c>
    </row>
    <row r="715" spans="1:5" x14ac:dyDescent="0.25">
      <c r="A715">
        <v>37517</v>
      </c>
      <c r="B715">
        <v>2786.25</v>
      </c>
      <c r="C715">
        <v>2786.25</v>
      </c>
      <c r="D715">
        <v>2786.25</v>
      </c>
      <c r="E715">
        <v>2786.25</v>
      </c>
    </row>
    <row r="716" spans="1:5" x14ac:dyDescent="0.25">
      <c r="A716">
        <v>37518</v>
      </c>
      <c r="B716">
        <v>2808</v>
      </c>
      <c r="C716">
        <v>2808</v>
      </c>
      <c r="D716">
        <v>2808</v>
      </c>
      <c r="E716">
        <v>2808</v>
      </c>
    </row>
    <row r="717" spans="1:5" x14ac:dyDescent="0.25">
      <c r="A717">
        <v>37519</v>
      </c>
      <c r="B717">
        <v>2782.5</v>
      </c>
      <c r="C717">
        <v>2782.5</v>
      </c>
      <c r="D717">
        <v>2782.5</v>
      </c>
      <c r="E717">
        <v>2782.5</v>
      </c>
    </row>
    <row r="718" spans="1:5" x14ac:dyDescent="0.25">
      <c r="A718">
        <v>37522</v>
      </c>
      <c r="B718">
        <v>2801.6</v>
      </c>
      <c r="C718">
        <v>2801.6</v>
      </c>
      <c r="D718">
        <v>2801.6</v>
      </c>
      <c r="E718">
        <v>2801.6</v>
      </c>
    </row>
    <row r="719" spans="1:5" x14ac:dyDescent="0.25">
      <c r="A719">
        <v>37523</v>
      </c>
      <c r="B719">
        <v>2808</v>
      </c>
      <c r="C719">
        <v>2808</v>
      </c>
      <c r="D719">
        <v>2808</v>
      </c>
      <c r="E719">
        <v>2808</v>
      </c>
    </row>
    <row r="720" spans="1:5" x14ac:dyDescent="0.25">
      <c r="A720">
        <v>37524</v>
      </c>
      <c r="B720">
        <v>2807.5</v>
      </c>
      <c r="C720">
        <v>2807.5</v>
      </c>
      <c r="D720">
        <v>2807.5</v>
      </c>
      <c r="E720">
        <v>2807.5</v>
      </c>
    </row>
    <row r="721" spans="1:5" x14ac:dyDescent="0.25">
      <c r="A721">
        <v>37525</v>
      </c>
      <c r="B721">
        <v>2832</v>
      </c>
      <c r="C721">
        <v>2832</v>
      </c>
      <c r="D721">
        <v>2832</v>
      </c>
      <c r="E721">
        <v>2832</v>
      </c>
    </row>
    <row r="722" spans="1:5" x14ac:dyDescent="0.25">
      <c r="A722">
        <v>37526</v>
      </c>
      <c r="B722">
        <v>2834.5</v>
      </c>
      <c r="C722">
        <v>2834.5</v>
      </c>
      <c r="D722">
        <v>2834.5</v>
      </c>
      <c r="E722">
        <v>2834.5</v>
      </c>
    </row>
    <row r="723" spans="1:5" x14ac:dyDescent="0.25">
      <c r="A723">
        <v>37529</v>
      </c>
      <c r="B723">
        <v>2870</v>
      </c>
      <c r="C723">
        <v>2870</v>
      </c>
      <c r="D723">
        <v>2870</v>
      </c>
      <c r="E723">
        <v>2870</v>
      </c>
    </row>
    <row r="724" spans="1:5" x14ac:dyDescent="0.25">
      <c r="A724">
        <v>37530</v>
      </c>
      <c r="B724">
        <v>2887.05</v>
      </c>
      <c r="C724">
        <v>2887.05</v>
      </c>
      <c r="D724">
        <v>2887.05</v>
      </c>
      <c r="E724">
        <v>2887.05</v>
      </c>
    </row>
    <row r="725" spans="1:5" x14ac:dyDescent="0.25">
      <c r="A725">
        <v>37531</v>
      </c>
      <c r="B725">
        <v>2888</v>
      </c>
      <c r="C725">
        <v>2888</v>
      </c>
      <c r="D725">
        <v>2888</v>
      </c>
      <c r="E725">
        <v>2888</v>
      </c>
    </row>
    <row r="726" spans="1:5" x14ac:dyDescent="0.25">
      <c r="A726">
        <v>37532</v>
      </c>
      <c r="B726">
        <v>2886</v>
      </c>
      <c r="C726">
        <v>2886</v>
      </c>
      <c r="D726">
        <v>2886</v>
      </c>
      <c r="E726">
        <v>2886</v>
      </c>
    </row>
    <row r="727" spans="1:5" x14ac:dyDescent="0.25">
      <c r="A727">
        <v>37533</v>
      </c>
      <c r="B727">
        <v>2866</v>
      </c>
      <c r="C727">
        <v>2866</v>
      </c>
      <c r="D727">
        <v>2866</v>
      </c>
      <c r="E727">
        <v>2866</v>
      </c>
    </row>
    <row r="728" spans="1:5" x14ac:dyDescent="0.25">
      <c r="A728">
        <v>37536</v>
      </c>
      <c r="B728">
        <v>2864</v>
      </c>
      <c r="C728">
        <v>2864</v>
      </c>
      <c r="D728">
        <v>2864</v>
      </c>
      <c r="E728">
        <v>2864</v>
      </c>
    </row>
    <row r="729" spans="1:5" x14ac:dyDescent="0.25">
      <c r="A729">
        <v>37537</v>
      </c>
      <c r="B729">
        <v>2843.45</v>
      </c>
      <c r="C729">
        <v>2843.45</v>
      </c>
      <c r="D729">
        <v>2843.45</v>
      </c>
      <c r="E729">
        <v>2843.45</v>
      </c>
    </row>
    <row r="730" spans="1:5" x14ac:dyDescent="0.25">
      <c r="A730">
        <v>37538</v>
      </c>
      <c r="B730">
        <v>2866.05</v>
      </c>
      <c r="C730">
        <v>2866.05</v>
      </c>
      <c r="D730">
        <v>2866.05</v>
      </c>
      <c r="E730">
        <v>2866.05</v>
      </c>
    </row>
    <row r="731" spans="1:5" x14ac:dyDescent="0.25">
      <c r="A731">
        <v>37539</v>
      </c>
      <c r="B731">
        <v>2872.35</v>
      </c>
      <c r="C731">
        <v>2872.35</v>
      </c>
      <c r="D731">
        <v>2872.35</v>
      </c>
      <c r="E731">
        <v>2872.35</v>
      </c>
    </row>
    <row r="732" spans="1:5" x14ac:dyDescent="0.25">
      <c r="A732">
        <v>37540</v>
      </c>
      <c r="B732">
        <v>2853.5</v>
      </c>
      <c r="C732">
        <v>2853.5</v>
      </c>
      <c r="D732">
        <v>2853.5</v>
      </c>
      <c r="E732">
        <v>2853.5</v>
      </c>
    </row>
    <row r="733" spans="1:5" x14ac:dyDescent="0.25">
      <c r="A733">
        <v>37543</v>
      </c>
      <c r="B733">
        <v>2853.5</v>
      </c>
      <c r="C733">
        <v>2853.5</v>
      </c>
      <c r="D733">
        <v>2853.5</v>
      </c>
      <c r="E733">
        <v>2853.5</v>
      </c>
    </row>
    <row r="734" spans="1:5" x14ac:dyDescent="0.25">
      <c r="A734">
        <v>37544</v>
      </c>
      <c r="B734">
        <v>2858</v>
      </c>
      <c r="C734">
        <v>2858</v>
      </c>
      <c r="D734">
        <v>2858</v>
      </c>
      <c r="E734">
        <v>2858</v>
      </c>
    </row>
    <row r="735" spans="1:5" x14ac:dyDescent="0.25">
      <c r="A735">
        <v>37545</v>
      </c>
      <c r="B735">
        <v>2859</v>
      </c>
      <c r="C735">
        <v>2859</v>
      </c>
      <c r="D735">
        <v>2859</v>
      </c>
      <c r="E735">
        <v>2859</v>
      </c>
    </row>
    <row r="736" spans="1:5" x14ac:dyDescent="0.25">
      <c r="A736">
        <v>37546</v>
      </c>
      <c r="B736">
        <v>2850.2</v>
      </c>
      <c r="C736">
        <v>2850.2</v>
      </c>
      <c r="D736">
        <v>2850.2</v>
      </c>
      <c r="E736">
        <v>2850.2</v>
      </c>
    </row>
    <row r="737" spans="1:5" x14ac:dyDescent="0.25">
      <c r="A737">
        <v>37547</v>
      </c>
      <c r="B737">
        <v>2814.9</v>
      </c>
      <c r="C737">
        <v>2814.9</v>
      </c>
      <c r="D737">
        <v>2814.9</v>
      </c>
      <c r="E737">
        <v>2814.9</v>
      </c>
    </row>
    <row r="738" spans="1:5" x14ac:dyDescent="0.25">
      <c r="A738">
        <v>37550</v>
      </c>
      <c r="B738">
        <v>2774.7</v>
      </c>
      <c r="C738">
        <v>2774.7</v>
      </c>
      <c r="D738">
        <v>2774.7</v>
      </c>
      <c r="E738">
        <v>2774.7</v>
      </c>
    </row>
    <row r="739" spans="1:5" x14ac:dyDescent="0.25">
      <c r="A739">
        <v>37551</v>
      </c>
      <c r="B739">
        <v>2739.5</v>
      </c>
      <c r="C739">
        <v>2739.5</v>
      </c>
      <c r="D739">
        <v>2739.5</v>
      </c>
      <c r="E739">
        <v>2739.5</v>
      </c>
    </row>
    <row r="740" spans="1:5" x14ac:dyDescent="0.25">
      <c r="A740">
        <v>37552</v>
      </c>
      <c r="B740">
        <v>2745.9</v>
      </c>
      <c r="C740">
        <v>2745.9</v>
      </c>
      <c r="D740">
        <v>2745.9</v>
      </c>
      <c r="E740">
        <v>2745.9</v>
      </c>
    </row>
    <row r="741" spans="1:5" x14ac:dyDescent="0.25">
      <c r="A741">
        <v>37553</v>
      </c>
      <c r="B741">
        <v>2751</v>
      </c>
      <c r="C741">
        <v>2751</v>
      </c>
      <c r="D741">
        <v>2751</v>
      </c>
      <c r="E741">
        <v>2751</v>
      </c>
    </row>
    <row r="742" spans="1:5" x14ac:dyDescent="0.25">
      <c r="A742">
        <v>37554</v>
      </c>
      <c r="B742">
        <v>2761.5</v>
      </c>
      <c r="C742">
        <v>2761.5</v>
      </c>
      <c r="D742">
        <v>2761.5</v>
      </c>
      <c r="E742">
        <v>2761.5</v>
      </c>
    </row>
    <row r="743" spans="1:5" x14ac:dyDescent="0.25">
      <c r="A743">
        <v>37557</v>
      </c>
      <c r="B743">
        <v>2781.5</v>
      </c>
      <c r="C743">
        <v>2781.5</v>
      </c>
      <c r="D743">
        <v>2781.5</v>
      </c>
      <c r="E743">
        <v>2781.5</v>
      </c>
    </row>
    <row r="744" spans="1:5" x14ac:dyDescent="0.25">
      <c r="A744">
        <v>37558</v>
      </c>
      <c r="B744">
        <v>2776.25</v>
      </c>
      <c r="C744">
        <v>2776.25</v>
      </c>
      <c r="D744">
        <v>2776.25</v>
      </c>
      <c r="E744">
        <v>2776.25</v>
      </c>
    </row>
    <row r="745" spans="1:5" x14ac:dyDescent="0.25">
      <c r="A745">
        <v>37559</v>
      </c>
      <c r="B745">
        <v>2775.95</v>
      </c>
      <c r="C745">
        <v>2775.95</v>
      </c>
      <c r="D745">
        <v>2775.95</v>
      </c>
      <c r="E745">
        <v>2775.95</v>
      </c>
    </row>
    <row r="746" spans="1:5" x14ac:dyDescent="0.25">
      <c r="A746">
        <v>37560</v>
      </c>
      <c r="B746">
        <v>2784.2</v>
      </c>
      <c r="C746">
        <v>2784.2</v>
      </c>
      <c r="D746">
        <v>2784.2</v>
      </c>
      <c r="E746">
        <v>2784.2</v>
      </c>
    </row>
    <row r="747" spans="1:5" x14ac:dyDescent="0.25">
      <c r="A747">
        <v>37561</v>
      </c>
      <c r="B747">
        <v>2778.5</v>
      </c>
      <c r="C747">
        <v>2778.5</v>
      </c>
      <c r="D747">
        <v>2778.5</v>
      </c>
      <c r="E747">
        <v>2778.5</v>
      </c>
    </row>
    <row r="748" spans="1:5" x14ac:dyDescent="0.25">
      <c r="A748">
        <v>37564</v>
      </c>
      <c r="B748">
        <v>2742.5</v>
      </c>
      <c r="C748">
        <v>2742.5</v>
      </c>
      <c r="D748">
        <v>2742.5</v>
      </c>
      <c r="E748">
        <v>2742.5</v>
      </c>
    </row>
    <row r="749" spans="1:5" x14ac:dyDescent="0.25">
      <c r="A749">
        <v>37565</v>
      </c>
      <c r="B749">
        <v>2768.45</v>
      </c>
      <c r="C749">
        <v>2768.45</v>
      </c>
      <c r="D749">
        <v>2768.45</v>
      </c>
      <c r="E749">
        <v>2768.45</v>
      </c>
    </row>
    <row r="750" spans="1:5" x14ac:dyDescent="0.25">
      <c r="A750">
        <v>37566</v>
      </c>
      <c r="B750">
        <v>2750</v>
      </c>
      <c r="C750">
        <v>2750</v>
      </c>
      <c r="D750">
        <v>2750</v>
      </c>
      <c r="E750">
        <v>2750</v>
      </c>
    </row>
    <row r="751" spans="1:5" x14ac:dyDescent="0.25">
      <c r="A751">
        <v>37567</v>
      </c>
      <c r="B751">
        <v>2750.95</v>
      </c>
      <c r="C751">
        <v>2750.95</v>
      </c>
      <c r="D751">
        <v>2750.95</v>
      </c>
      <c r="E751">
        <v>2750.95</v>
      </c>
    </row>
    <row r="752" spans="1:5" x14ac:dyDescent="0.25">
      <c r="A752">
        <v>37568</v>
      </c>
      <c r="B752">
        <v>2736.95</v>
      </c>
      <c r="C752">
        <v>2736.95</v>
      </c>
      <c r="D752">
        <v>2736.95</v>
      </c>
      <c r="E752">
        <v>2736.95</v>
      </c>
    </row>
    <row r="753" spans="1:5" x14ac:dyDescent="0.25">
      <c r="A753">
        <v>37571</v>
      </c>
      <c r="B753">
        <v>2737</v>
      </c>
      <c r="C753">
        <v>2737</v>
      </c>
      <c r="D753">
        <v>2737</v>
      </c>
      <c r="E753">
        <v>2737</v>
      </c>
    </row>
    <row r="754" spans="1:5" x14ac:dyDescent="0.25">
      <c r="A754">
        <v>37572</v>
      </c>
      <c r="B754">
        <v>2709.75</v>
      </c>
      <c r="C754">
        <v>2709.75</v>
      </c>
      <c r="D754">
        <v>2709.75</v>
      </c>
      <c r="E754">
        <v>2709.75</v>
      </c>
    </row>
    <row r="755" spans="1:5" x14ac:dyDescent="0.25">
      <c r="A755">
        <v>37573</v>
      </c>
      <c r="B755">
        <v>2727.45</v>
      </c>
      <c r="C755">
        <v>2727.45</v>
      </c>
      <c r="D755">
        <v>2727.45</v>
      </c>
      <c r="E755">
        <v>2727.45</v>
      </c>
    </row>
    <row r="756" spans="1:5" x14ac:dyDescent="0.25">
      <c r="A756">
        <v>37574</v>
      </c>
      <c r="B756">
        <v>2716</v>
      </c>
      <c r="C756">
        <v>2716</v>
      </c>
      <c r="D756">
        <v>2716</v>
      </c>
      <c r="E756">
        <v>2716</v>
      </c>
    </row>
    <row r="757" spans="1:5" x14ac:dyDescent="0.25">
      <c r="A757">
        <v>37575</v>
      </c>
      <c r="B757">
        <v>2682.5</v>
      </c>
      <c r="C757">
        <v>2682.5</v>
      </c>
      <c r="D757">
        <v>2682.5</v>
      </c>
      <c r="E757">
        <v>2682.5</v>
      </c>
    </row>
    <row r="758" spans="1:5" x14ac:dyDescent="0.25">
      <c r="A758">
        <v>37578</v>
      </c>
      <c r="B758">
        <v>2686.05</v>
      </c>
      <c r="C758">
        <v>2686.05</v>
      </c>
      <c r="D758">
        <v>2686.05</v>
      </c>
      <c r="E758">
        <v>2686.05</v>
      </c>
    </row>
    <row r="759" spans="1:5" x14ac:dyDescent="0.25">
      <c r="A759">
        <v>37579</v>
      </c>
      <c r="B759">
        <v>2678.65</v>
      </c>
      <c r="C759">
        <v>2678.65</v>
      </c>
      <c r="D759">
        <v>2678.65</v>
      </c>
      <c r="E759">
        <v>2678.65</v>
      </c>
    </row>
    <row r="760" spans="1:5" x14ac:dyDescent="0.25">
      <c r="A760">
        <v>37580</v>
      </c>
      <c r="B760">
        <v>2669.95</v>
      </c>
      <c r="C760">
        <v>2669.95</v>
      </c>
      <c r="D760">
        <v>2669.95</v>
      </c>
      <c r="E760">
        <v>2669.95</v>
      </c>
    </row>
    <row r="761" spans="1:5" x14ac:dyDescent="0.25">
      <c r="A761">
        <v>37581</v>
      </c>
      <c r="B761">
        <v>2676.45</v>
      </c>
      <c r="C761">
        <v>2676.45</v>
      </c>
      <c r="D761">
        <v>2676.45</v>
      </c>
      <c r="E761">
        <v>2676.45</v>
      </c>
    </row>
    <row r="762" spans="1:5" x14ac:dyDescent="0.25">
      <c r="A762">
        <v>37582</v>
      </c>
      <c r="B762">
        <v>2720.75</v>
      </c>
      <c r="C762">
        <v>2720.75</v>
      </c>
      <c r="D762">
        <v>2720.75</v>
      </c>
      <c r="E762">
        <v>2720.75</v>
      </c>
    </row>
    <row r="763" spans="1:5" x14ac:dyDescent="0.25">
      <c r="A763">
        <v>37585</v>
      </c>
      <c r="B763">
        <v>2749.95</v>
      </c>
      <c r="C763">
        <v>2749.95</v>
      </c>
      <c r="D763">
        <v>2749.95</v>
      </c>
      <c r="E763">
        <v>2749.95</v>
      </c>
    </row>
    <row r="764" spans="1:5" x14ac:dyDescent="0.25">
      <c r="A764">
        <v>37586</v>
      </c>
      <c r="B764">
        <v>2742.5</v>
      </c>
      <c r="C764">
        <v>2742.5</v>
      </c>
      <c r="D764">
        <v>2742.5</v>
      </c>
      <c r="E764">
        <v>2742.5</v>
      </c>
    </row>
    <row r="765" spans="1:5" x14ac:dyDescent="0.25">
      <c r="A765">
        <v>37587</v>
      </c>
      <c r="B765">
        <v>2766.5</v>
      </c>
      <c r="C765">
        <v>2766.5</v>
      </c>
      <c r="D765">
        <v>2766.5</v>
      </c>
      <c r="E765">
        <v>2766.5</v>
      </c>
    </row>
    <row r="766" spans="1:5" x14ac:dyDescent="0.25">
      <c r="A766">
        <v>37588</v>
      </c>
      <c r="B766">
        <v>2765.25</v>
      </c>
      <c r="C766">
        <v>2765.25</v>
      </c>
      <c r="D766">
        <v>2765.25</v>
      </c>
      <c r="E766">
        <v>2765.25</v>
      </c>
    </row>
    <row r="767" spans="1:5" x14ac:dyDescent="0.25">
      <c r="A767">
        <v>37589</v>
      </c>
      <c r="B767">
        <v>2795</v>
      </c>
      <c r="C767">
        <v>2795</v>
      </c>
      <c r="D767">
        <v>2795</v>
      </c>
      <c r="E767">
        <v>2795</v>
      </c>
    </row>
    <row r="768" spans="1:5" x14ac:dyDescent="0.25">
      <c r="A768">
        <v>37592</v>
      </c>
      <c r="B768">
        <v>2825.5</v>
      </c>
      <c r="C768">
        <v>2825.5</v>
      </c>
      <c r="D768">
        <v>2825.5</v>
      </c>
      <c r="E768">
        <v>2825.5</v>
      </c>
    </row>
    <row r="769" spans="1:5" x14ac:dyDescent="0.25">
      <c r="A769">
        <v>37593</v>
      </c>
      <c r="B769">
        <v>2808</v>
      </c>
      <c r="C769">
        <v>2808</v>
      </c>
      <c r="D769">
        <v>2808</v>
      </c>
      <c r="E769">
        <v>2808</v>
      </c>
    </row>
    <row r="770" spans="1:5" x14ac:dyDescent="0.25">
      <c r="A770">
        <v>37594</v>
      </c>
      <c r="B770">
        <v>2807</v>
      </c>
      <c r="C770">
        <v>2807</v>
      </c>
      <c r="D770">
        <v>2807</v>
      </c>
      <c r="E770">
        <v>2807</v>
      </c>
    </row>
    <row r="771" spans="1:5" x14ac:dyDescent="0.25">
      <c r="A771">
        <v>37595</v>
      </c>
      <c r="B771">
        <v>2777.5</v>
      </c>
      <c r="C771">
        <v>2777.5</v>
      </c>
      <c r="D771">
        <v>2777.5</v>
      </c>
      <c r="E771">
        <v>2777.5</v>
      </c>
    </row>
    <row r="772" spans="1:5" x14ac:dyDescent="0.25">
      <c r="A772">
        <v>37596</v>
      </c>
      <c r="B772">
        <v>2797</v>
      </c>
      <c r="C772">
        <v>2797</v>
      </c>
      <c r="D772">
        <v>2797</v>
      </c>
      <c r="E772">
        <v>2797</v>
      </c>
    </row>
    <row r="773" spans="1:5" x14ac:dyDescent="0.25">
      <c r="A773">
        <v>37599</v>
      </c>
      <c r="B773">
        <v>2815</v>
      </c>
      <c r="C773">
        <v>2815</v>
      </c>
      <c r="D773">
        <v>2815</v>
      </c>
      <c r="E773">
        <v>2815</v>
      </c>
    </row>
    <row r="774" spans="1:5" x14ac:dyDescent="0.25">
      <c r="A774">
        <v>37600</v>
      </c>
      <c r="B774">
        <v>2821.5</v>
      </c>
      <c r="C774">
        <v>2821.5</v>
      </c>
      <c r="D774">
        <v>2821.5</v>
      </c>
      <c r="E774">
        <v>2821.5</v>
      </c>
    </row>
    <row r="775" spans="1:5" x14ac:dyDescent="0.25">
      <c r="A775">
        <v>37601</v>
      </c>
      <c r="B775">
        <v>2783</v>
      </c>
      <c r="C775">
        <v>2783</v>
      </c>
      <c r="D775">
        <v>2783</v>
      </c>
      <c r="E775">
        <v>2783</v>
      </c>
    </row>
    <row r="776" spans="1:5" x14ac:dyDescent="0.25">
      <c r="A776">
        <v>37602</v>
      </c>
      <c r="B776">
        <v>2804</v>
      </c>
      <c r="C776">
        <v>2804</v>
      </c>
      <c r="D776">
        <v>2804</v>
      </c>
      <c r="E776">
        <v>2804</v>
      </c>
    </row>
    <row r="777" spans="1:5" x14ac:dyDescent="0.25">
      <c r="A777">
        <v>37603</v>
      </c>
      <c r="B777">
        <v>2817.85</v>
      </c>
      <c r="C777">
        <v>2817.85</v>
      </c>
      <c r="D777">
        <v>2817.85</v>
      </c>
      <c r="E777">
        <v>2817.85</v>
      </c>
    </row>
    <row r="778" spans="1:5" x14ac:dyDescent="0.25">
      <c r="A778">
        <v>37606</v>
      </c>
      <c r="B778">
        <v>2797</v>
      </c>
      <c r="C778">
        <v>2797</v>
      </c>
      <c r="D778">
        <v>2797</v>
      </c>
      <c r="E778">
        <v>2797</v>
      </c>
    </row>
    <row r="779" spans="1:5" x14ac:dyDescent="0.25">
      <c r="A779">
        <v>37607</v>
      </c>
      <c r="B779">
        <v>2809.95</v>
      </c>
      <c r="C779">
        <v>2809.95</v>
      </c>
      <c r="D779">
        <v>2809.95</v>
      </c>
      <c r="E779">
        <v>2809.95</v>
      </c>
    </row>
    <row r="780" spans="1:5" x14ac:dyDescent="0.25">
      <c r="A780">
        <v>37608</v>
      </c>
      <c r="B780">
        <v>2825</v>
      </c>
      <c r="C780">
        <v>2825</v>
      </c>
      <c r="D780">
        <v>2825</v>
      </c>
      <c r="E780">
        <v>2825</v>
      </c>
    </row>
    <row r="781" spans="1:5" x14ac:dyDescent="0.25">
      <c r="A781">
        <v>37609</v>
      </c>
      <c r="B781">
        <v>2807.55</v>
      </c>
      <c r="C781">
        <v>2807.55</v>
      </c>
      <c r="D781">
        <v>2807.55</v>
      </c>
      <c r="E781">
        <v>2807.55</v>
      </c>
    </row>
    <row r="782" spans="1:5" x14ac:dyDescent="0.25">
      <c r="A782">
        <v>37610</v>
      </c>
      <c r="B782">
        <v>2820</v>
      </c>
      <c r="C782">
        <v>2820</v>
      </c>
      <c r="D782">
        <v>2820</v>
      </c>
      <c r="E782">
        <v>2820</v>
      </c>
    </row>
    <row r="783" spans="1:5" x14ac:dyDescent="0.25">
      <c r="A783">
        <v>37613</v>
      </c>
      <c r="B783">
        <v>2830.5</v>
      </c>
      <c r="C783">
        <v>2830.5</v>
      </c>
      <c r="D783">
        <v>2830.5</v>
      </c>
      <c r="E783">
        <v>2830.5</v>
      </c>
    </row>
    <row r="784" spans="1:5" x14ac:dyDescent="0.25">
      <c r="A784">
        <v>37614</v>
      </c>
      <c r="B784">
        <v>2827</v>
      </c>
      <c r="C784">
        <v>2827</v>
      </c>
      <c r="D784">
        <v>2827</v>
      </c>
      <c r="E784">
        <v>2827</v>
      </c>
    </row>
    <row r="785" spans="1:5" x14ac:dyDescent="0.25">
      <c r="A785">
        <v>37615</v>
      </c>
      <c r="B785">
        <v>2827</v>
      </c>
      <c r="C785">
        <v>2827</v>
      </c>
      <c r="D785">
        <v>2827</v>
      </c>
      <c r="E785">
        <v>2827</v>
      </c>
    </row>
    <row r="786" spans="1:5" x14ac:dyDescent="0.25">
      <c r="A786">
        <v>37616</v>
      </c>
      <c r="B786">
        <v>2861</v>
      </c>
      <c r="C786">
        <v>2861</v>
      </c>
      <c r="D786">
        <v>2861</v>
      </c>
      <c r="E786">
        <v>2861</v>
      </c>
    </row>
    <row r="787" spans="1:5" x14ac:dyDescent="0.25">
      <c r="A787">
        <v>37617</v>
      </c>
      <c r="B787">
        <v>2859.5</v>
      </c>
      <c r="C787">
        <v>2859.5</v>
      </c>
      <c r="D787">
        <v>2859.5</v>
      </c>
      <c r="E787">
        <v>2859.5</v>
      </c>
    </row>
    <row r="788" spans="1:5" x14ac:dyDescent="0.25">
      <c r="A788">
        <v>37620</v>
      </c>
      <c r="B788">
        <v>2867</v>
      </c>
      <c r="C788">
        <v>2867</v>
      </c>
      <c r="D788">
        <v>2867</v>
      </c>
      <c r="E788">
        <v>2867</v>
      </c>
    </row>
    <row r="789" spans="1:5" x14ac:dyDescent="0.25">
      <c r="A789">
        <v>37621</v>
      </c>
      <c r="B789">
        <v>2867</v>
      </c>
      <c r="C789">
        <v>2867</v>
      </c>
      <c r="D789">
        <v>2867</v>
      </c>
      <c r="E789">
        <v>2867</v>
      </c>
    </row>
    <row r="790" spans="1:5" x14ac:dyDescent="0.25">
      <c r="A790">
        <v>37622</v>
      </c>
      <c r="B790">
        <v>2867</v>
      </c>
      <c r="C790">
        <v>2867</v>
      </c>
      <c r="D790">
        <v>2867</v>
      </c>
      <c r="E790">
        <v>2867</v>
      </c>
    </row>
    <row r="791" spans="1:5" x14ac:dyDescent="0.25">
      <c r="A791">
        <v>37623</v>
      </c>
      <c r="B791">
        <v>2838</v>
      </c>
      <c r="C791">
        <v>2838</v>
      </c>
      <c r="D791">
        <v>2838</v>
      </c>
      <c r="E791">
        <v>2838</v>
      </c>
    </row>
    <row r="792" spans="1:5" x14ac:dyDescent="0.25">
      <c r="A792">
        <v>37624</v>
      </c>
      <c r="B792">
        <v>2848</v>
      </c>
      <c r="C792">
        <v>2848</v>
      </c>
      <c r="D792">
        <v>2848</v>
      </c>
      <c r="E792">
        <v>2848</v>
      </c>
    </row>
    <row r="793" spans="1:5" x14ac:dyDescent="0.25">
      <c r="A793">
        <v>37627</v>
      </c>
      <c r="B793">
        <v>2851</v>
      </c>
      <c r="C793">
        <v>2851</v>
      </c>
      <c r="D793">
        <v>2851</v>
      </c>
      <c r="E793">
        <v>2851</v>
      </c>
    </row>
    <row r="794" spans="1:5" x14ac:dyDescent="0.25">
      <c r="A794">
        <v>37628</v>
      </c>
      <c r="B794">
        <v>2907</v>
      </c>
      <c r="C794">
        <v>2907</v>
      </c>
      <c r="D794">
        <v>2907</v>
      </c>
      <c r="E794">
        <v>2907</v>
      </c>
    </row>
    <row r="795" spans="1:5" x14ac:dyDescent="0.25">
      <c r="A795">
        <v>37629</v>
      </c>
      <c r="B795">
        <v>2893</v>
      </c>
      <c r="C795">
        <v>2893</v>
      </c>
      <c r="D795">
        <v>2893</v>
      </c>
      <c r="E795">
        <v>2893</v>
      </c>
    </row>
    <row r="796" spans="1:5" x14ac:dyDescent="0.25">
      <c r="A796">
        <v>37630</v>
      </c>
      <c r="B796">
        <v>2900.5</v>
      </c>
      <c r="C796">
        <v>2900.5</v>
      </c>
      <c r="D796">
        <v>2900.5</v>
      </c>
      <c r="E796">
        <v>2900.5</v>
      </c>
    </row>
    <row r="797" spans="1:5" x14ac:dyDescent="0.25">
      <c r="A797">
        <v>37631</v>
      </c>
      <c r="B797">
        <v>2909.5</v>
      </c>
      <c r="C797">
        <v>2909.5</v>
      </c>
      <c r="D797">
        <v>2909.5</v>
      </c>
      <c r="E797">
        <v>2909.5</v>
      </c>
    </row>
    <row r="798" spans="1:5" x14ac:dyDescent="0.25">
      <c r="A798">
        <v>37634</v>
      </c>
      <c r="B798">
        <v>2904.45</v>
      </c>
      <c r="C798">
        <v>2904.45</v>
      </c>
      <c r="D798">
        <v>2904.45</v>
      </c>
      <c r="E798">
        <v>2904.45</v>
      </c>
    </row>
    <row r="799" spans="1:5" x14ac:dyDescent="0.25">
      <c r="A799">
        <v>37635</v>
      </c>
      <c r="B799">
        <v>2905.45</v>
      </c>
      <c r="C799">
        <v>2905.45</v>
      </c>
      <c r="D799">
        <v>2905.45</v>
      </c>
      <c r="E799">
        <v>2905.45</v>
      </c>
    </row>
    <row r="800" spans="1:5" x14ac:dyDescent="0.25">
      <c r="A800">
        <v>37636</v>
      </c>
      <c r="B800">
        <v>2917.05</v>
      </c>
      <c r="C800">
        <v>2917.05</v>
      </c>
      <c r="D800">
        <v>2917.05</v>
      </c>
      <c r="E800">
        <v>2917.05</v>
      </c>
    </row>
    <row r="801" spans="1:5" x14ac:dyDescent="0.25">
      <c r="A801">
        <v>37637</v>
      </c>
      <c r="B801">
        <v>2935.2</v>
      </c>
      <c r="C801">
        <v>2935.2</v>
      </c>
      <c r="D801">
        <v>2935.2</v>
      </c>
      <c r="E801">
        <v>2935.2</v>
      </c>
    </row>
    <row r="802" spans="1:5" x14ac:dyDescent="0.25">
      <c r="A802">
        <v>37638</v>
      </c>
      <c r="B802">
        <v>2914.05</v>
      </c>
      <c r="C802">
        <v>2914.05</v>
      </c>
      <c r="D802">
        <v>2914.05</v>
      </c>
      <c r="E802">
        <v>2914.05</v>
      </c>
    </row>
    <row r="803" spans="1:5" x14ac:dyDescent="0.25">
      <c r="A803">
        <v>37641</v>
      </c>
      <c r="B803">
        <v>2932.68</v>
      </c>
      <c r="C803">
        <v>2932.68</v>
      </c>
      <c r="D803">
        <v>2932.68</v>
      </c>
      <c r="E803">
        <v>2932.68</v>
      </c>
    </row>
    <row r="804" spans="1:5" x14ac:dyDescent="0.25">
      <c r="A804">
        <v>37642</v>
      </c>
      <c r="B804">
        <v>2936</v>
      </c>
      <c r="C804">
        <v>2936</v>
      </c>
      <c r="D804">
        <v>2936</v>
      </c>
      <c r="E804">
        <v>2936</v>
      </c>
    </row>
    <row r="805" spans="1:5" x14ac:dyDescent="0.25">
      <c r="A805">
        <v>37643</v>
      </c>
      <c r="B805">
        <v>2927.18</v>
      </c>
      <c r="C805">
        <v>2927.18</v>
      </c>
      <c r="D805">
        <v>2927.18</v>
      </c>
      <c r="E805">
        <v>2927.18</v>
      </c>
    </row>
    <row r="806" spans="1:5" x14ac:dyDescent="0.25">
      <c r="A806">
        <v>37644</v>
      </c>
      <c r="B806">
        <v>2923.25</v>
      </c>
      <c r="C806">
        <v>2923.25</v>
      </c>
      <c r="D806">
        <v>2923.25</v>
      </c>
      <c r="E806">
        <v>2923.25</v>
      </c>
    </row>
    <row r="807" spans="1:5" x14ac:dyDescent="0.25">
      <c r="A807">
        <v>37645</v>
      </c>
      <c r="B807">
        <v>2932.95</v>
      </c>
      <c r="C807">
        <v>2932.95</v>
      </c>
      <c r="D807">
        <v>2932.95</v>
      </c>
      <c r="E807">
        <v>2932.95</v>
      </c>
    </row>
    <row r="808" spans="1:5" x14ac:dyDescent="0.25">
      <c r="A808">
        <v>37648</v>
      </c>
      <c r="B808">
        <v>2980</v>
      </c>
      <c r="C808">
        <v>2980</v>
      </c>
      <c r="D808">
        <v>2980</v>
      </c>
      <c r="E808">
        <v>2980</v>
      </c>
    </row>
    <row r="809" spans="1:5" x14ac:dyDescent="0.25">
      <c r="A809">
        <v>37649</v>
      </c>
      <c r="B809">
        <v>2963.95</v>
      </c>
      <c r="C809">
        <v>2963.95</v>
      </c>
      <c r="D809">
        <v>2963.95</v>
      </c>
      <c r="E809">
        <v>2963.95</v>
      </c>
    </row>
    <row r="810" spans="1:5" x14ac:dyDescent="0.25">
      <c r="A810">
        <v>37650</v>
      </c>
      <c r="B810">
        <v>2936.23</v>
      </c>
      <c r="C810">
        <v>2936.23</v>
      </c>
      <c r="D810">
        <v>2936.23</v>
      </c>
      <c r="E810">
        <v>2936.23</v>
      </c>
    </row>
    <row r="811" spans="1:5" x14ac:dyDescent="0.25">
      <c r="A811">
        <v>37651</v>
      </c>
      <c r="B811">
        <v>2940.45</v>
      </c>
      <c r="C811">
        <v>2940.45</v>
      </c>
      <c r="D811">
        <v>2940.45</v>
      </c>
      <c r="E811">
        <v>2940.45</v>
      </c>
    </row>
    <row r="812" spans="1:5" x14ac:dyDescent="0.25">
      <c r="A812">
        <v>37652</v>
      </c>
      <c r="B812">
        <v>2924.75</v>
      </c>
      <c r="C812">
        <v>2924.75</v>
      </c>
      <c r="D812">
        <v>2924.75</v>
      </c>
      <c r="E812">
        <v>2924.75</v>
      </c>
    </row>
    <row r="813" spans="1:5" x14ac:dyDescent="0.25">
      <c r="A813">
        <v>37655</v>
      </c>
      <c r="B813">
        <v>2965</v>
      </c>
      <c r="C813">
        <v>2965</v>
      </c>
      <c r="D813">
        <v>2965</v>
      </c>
      <c r="E813">
        <v>2965</v>
      </c>
    </row>
    <row r="814" spans="1:5" x14ac:dyDescent="0.25">
      <c r="A814">
        <v>37656</v>
      </c>
      <c r="B814">
        <v>2954.7</v>
      </c>
      <c r="C814">
        <v>2954.7</v>
      </c>
      <c r="D814">
        <v>2954.7</v>
      </c>
      <c r="E814">
        <v>2954.7</v>
      </c>
    </row>
    <row r="815" spans="1:5" x14ac:dyDescent="0.25">
      <c r="A815">
        <v>37657</v>
      </c>
      <c r="B815">
        <v>2964.2</v>
      </c>
      <c r="C815">
        <v>2964.2</v>
      </c>
      <c r="D815">
        <v>2964.2</v>
      </c>
      <c r="E815">
        <v>2964.2</v>
      </c>
    </row>
    <row r="816" spans="1:5" x14ac:dyDescent="0.25">
      <c r="A816">
        <v>37658</v>
      </c>
      <c r="B816">
        <v>2955.2</v>
      </c>
      <c r="C816">
        <v>2955.2</v>
      </c>
      <c r="D816">
        <v>2955.2</v>
      </c>
      <c r="E816">
        <v>2955.2</v>
      </c>
    </row>
    <row r="817" spans="1:5" x14ac:dyDescent="0.25">
      <c r="A817">
        <v>37659</v>
      </c>
      <c r="B817">
        <v>2962.7</v>
      </c>
      <c r="C817">
        <v>2962.7</v>
      </c>
      <c r="D817">
        <v>2962.7</v>
      </c>
      <c r="E817">
        <v>2962.7</v>
      </c>
    </row>
    <row r="818" spans="1:5" x14ac:dyDescent="0.25">
      <c r="A818">
        <v>37662</v>
      </c>
      <c r="B818">
        <v>2968.2</v>
      </c>
      <c r="C818">
        <v>2968.2</v>
      </c>
      <c r="D818">
        <v>2968.2</v>
      </c>
      <c r="E818">
        <v>2968.2</v>
      </c>
    </row>
    <row r="819" spans="1:5" x14ac:dyDescent="0.25">
      <c r="A819">
        <v>37663</v>
      </c>
      <c r="B819">
        <v>2958.23</v>
      </c>
      <c r="C819">
        <v>2958.23</v>
      </c>
      <c r="D819">
        <v>2958.23</v>
      </c>
      <c r="E819">
        <v>2958.23</v>
      </c>
    </row>
    <row r="820" spans="1:5" x14ac:dyDescent="0.25">
      <c r="A820">
        <v>37664</v>
      </c>
      <c r="B820">
        <v>2963.35</v>
      </c>
      <c r="C820">
        <v>2963.35</v>
      </c>
      <c r="D820">
        <v>2963.35</v>
      </c>
      <c r="E820">
        <v>2963.35</v>
      </c>
    </row>
    <row r="821" spans="1:5" x14ac:dyDescent="0.25">
      <c r="A821">
        <v>37665</v>
      </c>
      <c r="B821">
        <v>2963.3</v>
      </c>
      <c r="C821">
        <v>2963.3</v>
      </c>
      <c r="D821">
        <v>2963.3</v>
      </c>
      <c r="E821">
        <v>2963.3</v>
      </c>
    </row>
    <row r="822" spans="1:5" x14ac:dyDescent="0.25">
      <c r="A822">
        <v>37666</v>
      </c>
      <c r="B822">
        <v>2919.95</v>
      </c>
      <c r="C822">
        <v>2919.95</v>
      </c>
      <c r="D822">
        <v>2919.95</v>
      </c>
      <c r="E822">
        <v>2919.95</v>
      </c>
    </row>
    <row r="823" spans="1:5" x14ac:dyDescent="0.25">
      <c r="A823">
        <v>37669</v>
      </c>
      <c r="B823">
        <v>2921.6</v>
      </c>
      <c r="C823">
        <v>2921.6</v>
      </c>
      <c r="D823">
        <v>2921.6</v>
      </c>
      <c r="E823">
        <v>2921.6</v>
      </c>
    </row>
    <row r="824" spans="1:5" x14ac:dyDescent="0.25">
      <c r="A824">
        <v>37670</v>
      </c>
      <c r="B824">
        <v>2944.95</v>
      </c>
      <c r="C824">
        <v>2944.95</v>
      </c>
      <c r="D824">
        <v>2944.95</v>
      </c>
      <c r="E824">
        <v>2944.95</v>
      </c>
    </row>
    <row r="825" spans="1:5" x14ac:dyDescent="0.25">
      <c r="A825">
        <v>37671</v>
      </c>
      <c r="B825">
        <v>2936</v>
      </c>
      <c r="C825">
        <v>2936</v>
      </c>
      <c r="D825">
        <v>2936</v>
      </c>
      <c r="E825">
        <v>2936</v>
      </c>
    </row>
    <row r="826" spans="1:5" x14ac:dyDescent="0.25">
      <c r="A826">
        <v>37672</v>
      </c>
      <c r="B826">
        <v>2936.8</v>
      </c>
      <c r="C826">
        <v>2936.8</v>
      </c>
      <c r="D826">
        <v>2936.8</v>
      </c>
      <c r="E826">
        <v>2936.8</v>
      </c>
    </row>
    <row r="827" spans="1:5" x14ac:dyDescent="0.25">
      <c r="A827">
        <v>37673</v>
      </c>
      <c r="B827">
        <v>2934.25</v>
      </c>
      <c r="C827">
        <v>2934.25</v>
      </c>
      <c r="D827">
        <v>2934.25</v>
      </c>
      <c r="E827">
        <v>2934.25</v>
      </c>
    </row>
    <row r="828" spans="1:5" x14ac:dyDescent="0.25">
      <c r="A828">
        <v>37676</v>
      </c>
      <c r="B828">
        <v>2951.2</v>
      </c>
      <c r="C828">
        <v>2951.2</v>
      </c>
      <c r="D828">
        <v>2951.2</v>
      </c>
      <c r="E828">
        <v>2951.2</v>
      </c>
    </row>
    <row r="829" spans="1:5" x14ac:dyDescent="0.25">
      <c r="A829">
        <v>37677</v>
      </c>
      <c r="B829">
        <v>2947.4</v>
      </c>
      <c r="C829">
        <v>2947.4</v>
      </c>
      <c r="D829">
        <v>2947.4</v>
      </c>
      <c r="E829">
        <v>2947.4</v>
      </c>
    </row>
    <row r="830" spans="1:5" x14ac:dyDescent="0.25">
      <c r="A830">
        <v>37678</v>
      </c>
      <c r="B830">
        <v>2947.45</v>
      </c>
      <c r="C830">
        <v>2947.45</v>
      </c>
      <c r="D830">
        <v>2947.45</v>
      </c>
      <c r="E830">
        <v>2947.45</v>
      </c>
    </row>
    <row r="831" spans="1:5" x14ac:dyDescent="0.25">
      <c r="A831">
        <v>37679</v>
      </c>
      <c r="B831">
        <v>2956.2</v>
      </c>
      <c r="C831">
        <v>2956.2</v>
      </c>
      <c r="D831">
        <v>2956.2</v>
      </c>
      <c r="E831">
        <v>2956.2</v>
      </c>
    </row>
    <row r="832" spans="1:5" x14ac:dyDescent="0.25">
      <c r="A832">
        <v>37680</v>
      </c>
      <c r="B832">
        <v>2963</v>
      </c>
      <c r="C832">
        <v>2963</v>
      </c>
      <c r="D832">
        <v>2963</v>
      </c>
      <c r="E832">
        <v>2963</v>
      </c>
    </row>
    <row r="833" spans="1:5" x14ac:dyDescent="0.25">
      <c r="A833">
        <v>37683</v>
      </c>
      <c r="B833">
        <v>2963.25</v>
      </c>
      <c r="C833">
        <v>2963.25</v>
      </c>
      <c r="D833">
        <v>2963.25</v>
      </c>
      <c r="E833">
        <v>2963.25</v>
      </c>
    </row>
    <row r="834" spans="1:5" x14ac:dyDescent="0.25">
      <c r="A834">
        <v>37684</v>
      </c>
      <c r="B834">
        <v>2959.75</v>
      </c>
      <c r="C834">
        <v>2959.75</v>
      </c>
      <c r="D834">
        <v>2959.75</v>
      </c>
      <c r="E834">
        <v>2959.75</v>
      </c>
    </row>
    <row r="835" spans="1:5" x14ac:dyDescent="0.25">
      <c r="A835">
        <v>37685</v>
      </c>
      <c r="B835">
        <v>2958.95</v>
      </c>
      <c r="C835">
        <v>2958.95</v>
      </c>
      <c r="D835">
        <v>2958.95</v>
      </c>
      <c r="E835">
        <v>2958.95</v>
      </c>
    </row>
    <row r="836" spans="1:5" x14ac:dyDescent="0.25">
      <c r="A836">
        <v>37686</v>
      </c>
      <c r="B836">
        <v>2959.8</v>
      </c>
      <c r="C836">
        <v>2959.8</v>
      </c>
      <c r="D836">
        <v>2959.8</v>
      </c>
      <c r="E836">
        <v>2959.8</v>
      </c>
    </row>
    <row r="837" spans="1:5" x14ac:dyDescent="0.25">
      <c r="A837">
        <v>37687</v>
      </c>
      <c r="B837">
        <v>2962.7</v>
      </c>
      <c r="C837">
        <v>2962.7</v>
      </c>
      <c r="D837">
        <v>2962.7</v>
      </c>
      <c r="E837">
        <v>2962.7</v>
      </c>
    </row>
    <row r="838" spans="1:5" x14ac:dyDescent="0.25">
      <c r="A838">
        <v>37690</v>
      </c>
      <c r="B838">
        <v>2962.95</v>
      </c>
      <c r="C838">
        <v>2962.95</v>
      </c>
      <c r="D838">
        <v>2962.95</v>
      </c>
      <c r="E838">
        <v>2962.95</v>
      </c>
    </row>
    <row r="839" spans="1:5" x14ac:dyDescent="0.25">
      <c r="A839">
        <v>37691</v>
      </c>
      <c r="B839">
        <v>2963.2</v>
      </c>
      <c r="C839">
        <v>2963.2</v>
      </c>
      <c r="D839">
        <v>2963.2</v>
      </c>
      <c r="E839">
        <v>2963.2</v>
      </c>
    </row>
    <row r="840" spans="1:5" x14ac:dyDescent="0.25">
      <c r="A840">
        <v>37692</v>
      </c>
      <c r="B840">
        <v>2959.5</v>
      </c>
      <c r="C840">
        <v>2959.5</v>
      </c>
      <c r="D840">
        <v>2959.5</v>
      </c>
      <c r="E840">
        <v>2959.5</v>
      </c>
    </row>
    <row r="841" spans="1:5" x14ac:dyDescent="0.25">
      <c r="A841">
        <v>37693</v>
      </c>
      <c r="B841">
        <v>2958</v>
      </c>
      <c r="C841">
        <v>2958</v>
      </c>
      <c r="D841">
        <v>2958</v>
      </c>
      <c r="E841">
        <v>2958</v>
      </c>
    </row>
    <row r="842" spans="1:5" x14ac:dyDescent="0.25">
      <c r="A842">
        <v>37694</v>
      </c>
      <c r="B842">
        <v>2958</v>
      </c>
      <c r="C842">
        <v>2958</v>
      </c>
      <c r="D842">
        <v>2958</v>
      </c>
      <c r="E842">
        <v>2958</v>
      </c>
    </row>
    <row r="843" spans="1:5" x14ac:dyDescent="0.25">
      <c r="A843">
        <v>37697</v>
      </c>
      <c r="B843">
        <v>2954.63</v>
      </c>
      <c r="C843">
        <v>2954.63</v>
      </c>
      <c r="D843">
        <v>2954.63</v>
      </c>
      <c r="E843">
        <v>2954.63</v>
      </c>
    </row>
    <row r="844" spans="1:5" x14ac:dyDescent="0.25">
      <c r="A844">
        <v>37698</v>
      </c>
      <c r="B844">
        <v>2956.68</v>
      </c>
      <c r="C844">
        <v>2956.68</v>
      </c>
      <c r="D844">
        <v>2956.68</v>
      </c>
      <c r="E844">
        <v>2956.68</v>
      </c>
    </row>
    <row r="845" spans="1:5" x14ac:dyDescent="0.25">
      <c r="A845">
        <v>37699</v>
      </c>
      <c r="B845">
        <v>2954.7</v>
      </c>
      <c r="C845">
        <v>2954.7</v>
      </c>
      <c r="D845">
        <v>2954.7</v>
      </c>
      <c r="E845">
        <v>2954.7</v>
      </c>
    </row>
    <row r="846" spans="1:5" x14ac:dyDescent="0.25">
      <c r="A846">
        <v>37700</v>
      </c>
      <c r="B846">
        <v>2954.45</v>
      </c>
      <c r="C846">
        <v>2954.45</v>
      </c>
      <c r="D846">
        <v>2954.45</v>
      </c>
      <c r="E846">
        <v>2954.45</v>
      </c>
    </row>
    <row r="847" spans="1:5" x14ac:dyDescent="0.25">
      <c r="A847">
        <v>37701</v>
      </c>
      <c r="B847">
        <v>2958.25</v>
      </c>
      <c r="C847">
        <v>2958.25</v>
      </c>
      <c r="D847">
        <v>2958.25</v>
      </c>
      <c r="E847">
        <v>2958.25</v>
      </c>
    </row>
    <row r="848" spans="1:5" x14ac:dyDescent="0.25">
      <c r="A848">
        <v>37704</v>
      </c>
      <c r="B848">
        <v>2960</v>
      </c>
      <c r="C848">
        <v>2960</v>
      </c>
      <c r="D848">
        <v>2960</v>
      </c>
      <c r="E848">
        <v>2960</v>
      </c>
    </row>
    <row r="849" spans="1:5" x14ac:dyDescent="0.25">
      <c r="A849">
        <v>37705</v>
      </c>
      <c r="B849">
        <v>2962.15</v>
      </c>
      <c r="C849">
        <v>2962.15</v>
      </c>
      <c r="D849">
        <v>2962.15</v>
      </c>
      <c r="E849">
        <v>2962.15</v>
      </c>
    </row>
    <row r="850" spans="1:5" x14ac:dyDescent="0.25">
      <c r="A850">
        <v>37706</v>
      </c>
      <c r="B850">
        <v>2959.55</v>
      </c>
      <c r="C850">
        <v>2959.55</v>
      </c>
      <c r="D850">
        <v>2959.55</v>
      </c>
      <c r="E850">
        <v>2959.55</v>
      </c>
    </row>
    <row r="851" spans="1:5" x14ac:dyDescent="0.25">
      <c r="A851">
        <v>37707</v>
      </c>
      <c r="B851">
        <v>2958.2</v>
      </c>
      <c r="C851">
        <v>2958.2</v>
      </c>
      <c r="D851">
        <v>2958.2</v>
      </c>
      <c r="E851">
        <v>2958.2</v>
      </c>
    </row>
    <row r="852" spans="1:5" x14ac:dyDescent="0.25">
      <c r="A852">
        <v>37708</v>
      </c>
      <c r="B852">
        <v>2959.23</v>
      </c>
      <c r="C852">
        <v>2959.23</v>
      </c>
      <c r="D852">
        <v>2959.23</v>
      </c>
      <c r="E852">
        <v>2959.23</v>
      </c>
    </row>
    <row r="853" spans="1:5" x14ac:dyDescent="0.25">
      <c r="A853">
        <v>37711</v>
      </c>
      <c r="B853">
        <v>2958</v>
      </c>
      <c r="C853">
        <v>2958</v>
      </c>
      <c r="D853">
        <v>2958</v>
      </c>
      <c r="E853">
        <v>2958</v>
      </c>
    </row>
    <row r="854" spans="1:5" x14ac:dyDescent="0.25">
      <c r="A854">
        <v>37712</v>
      </c>
      <c r="B854">
        <v>2958.23</v>
      </c>
      <c r="C854">
        <v>2958.23</v>
      </c>
      <c r="D854">
        <v>2958.23</v>
      </c>
      <c r="E854">
        <v>2958.23</v>
      </c>
    </row>
    <row r="855" spans="1:5" x14ac:dyDescent="0.25">
      <c r="A855">
        <v>37713</v>
      </c>
      <c r="B855">
        <v>2953.5</v>
      </c>
      <c r="C855">
        <v>2953.5</v>
      </c>
      <c r="D855">
        <v>2953.5</v>
      </c>
      <c r="E855">
        <v>2953.5</v>
      </c>
    </row>
    <row r="856" spans="1:5" x14ac:dyDescent="0.25">
      <c r="A856">
        <v>37714</v>
      </c>
      <c r="B856">
        <v>2949.5</v>
      </c>
      <c r="C856">
        <v>2949.5</v>
      </c>
      <c r="D856">
        <v>2949.5</v>
      </c>
      <c r="E856">
        <v>2949.5</v>
      </c>
    </row>
    <row r="857" spans="1:5" x14ac:dyDescent="0.25">
      <c r="A857">
        <v>37715</v>
      </c>
      <c r="B857">
        <v>2944.02</v>
      </c>
      <c r="C857">
        <v>2944.02</v>
      </c>
      <c r="D857">
        <v>2944.02</v>
      </c>
      <c r="E857">
        <v>2944.02</v>
      </c>
    </row>
    <row r="858" spans="1:5" x14ac:dyDescent="0.25">
      <c r="A858">
        <v>37718</v>
      </c>
      <c r="B858">
        <v>2941.57</v>
      </c>
      <c r="C858">
        <v>2941.57</v>
      </c>
      <c r="D858">
        <v>2941.57</v>
      </c>
      <c r="E858">
        <v>2941.57</v>
      </c>
    </row>
    <row r="859" spans="1:5" x14ac:dyDescent="0.25">
      <c r="A859">
        <v>37719</v>
      </c>
      <c r="B859">
        <v>2934.45</v>
      </c>
      <c r="C859">
        <v>2934.45</v>
      </c>
      <c r="D859">
        <v>2934.45</v>
      </c>
      <c r="E859">
        <v>2934.45</v>
      </c>
    </row>
    <row r="860" spans="1:5" x14ac:dyDescent="0.25">
      <c r="A860">
        <v>37720</v>
      </c>
      <c r="B860">
        <v>2914.5</v>
      </c>
      <c r="C860">
        <v>2914.5</v>
      </c>
      <c r="D860">
        <v>2914.5</v>
      </c>
      <c r="E860">
        <v>2914.5</v>
      </c>
    </row>
    <row r="861" spans="1:5" x14ac:dyDescent="0.25">
      <c r="A861">
        <v>37721</v>
      </c>
      <c r="B861">
        <v>2914</v>
      </c>
      <c r="C861">
        <v>2914</v>
      </c>
      <c r="D861">
        <v>2914</v>
      </c>
      <c r="E861">
        <v>2914</v>
      </c>
    </row>
    <row r="862" spans="1:5" x14ac:dyDescent="0.25">
      <c r="A862">
        <v>37722</v>
      </c>
      <c r="B862">
        <v>2932</v>
      </c>
      <c r="C862">
        <v>2932</v>
      </c>
      <c r="D862">
        <v>2932</v>
      </c>
      <c r="E862">
        <v>2932</v>
      </c>
    </row>
    <row r="863" spans="1:5" x14ac:dyDescent="0.25">
      <c r="A863">
        <v>37725</v>
      </c>
      <c r="B863">
        <v>2923.9</v>
      </c>
      <c r="C863">
        <v>2923.9</v>
      </c>
      <c r="D863">
        <v>2923.9</v>
      </c>
      <c r="E863">
        <v>2923.9</v>
      </c>
    </row>
    <row r="864" spans="1:5" x14ac:dyDescent="0.25">
      <c r="A864">
        <v>37726</v>
      </c>
      <c r="B864">
        <v>2916.6</v>
      </c>
      <c r="C864">
        <v>2916.6</v>
      </c>
      <c r="D864">
        <v>2916.6</v>
      </c>
      <c r="E864">
        <v>2916.6</v>
      </c>
    </row>
    <row r="865" spans="1:5" x14ac:dyDescent="0.25">
      <c r="A865">
        <v>37727</v>
      </c>
      <c r="B865">
        <v>2919</v>
      </c>
      <c r="C865">
        <v>2919</v>
      </c>
      <c r="D865">
        <v>2919</v>
      </c>
      <c r="E865">
        <v>2919</v>
      </c>
    </row>
    <row r="866" spans="1:5" x14ac:dyDescent="0.25">
      <c r="A866">
        <v>37728</v>
      </c>
      <c r="B866">
        <v>2919</v>
      </c>
      <c r="C866">
        <v>2919</v>
      </c>
      <c r="D866">
        <v>2919</v>
      </c>
      <c r="E866">
        <v>2919</v>
      </c>
    </row>
    <row r="867" spans="1:5" x14ac:dyDescent="0.25">
      <c r="A867">
        <v>37729</v>
      </c>
      <c r="B867">
        <v>2919</v>
      </c>
      <c r="C867">
        <v>2919</v>
      </c>
      <c r="D867">
        <v>2919</v>
      </c>
      <c r="E867">
        <v>2919</v>
      </c>
    </row>
    <row r="868" spans="1:5" x14ac:dyDescent="0.25">
      <c r="A868">
        <v>37732</v>
      </c>
      <c r="B868">
        <v>2918</v>
      </c>
      <c r="C868">
        <v>2918</v>
      </c>
      <c r="D868">
        <v>2918</v>
      </c>
      <c r="E868">
        <v>2918</v>
      </c>
    </row>
    <row r="869" spans="1:5" x14ac:dyDescent="0.25">
      <c r="A869">
        <v>37733</v>
      </c>
      <c r="B869">
        <v>2916.73</v>
      </c>
      <c r="C869">
        <v>2916.73</v>
      </c>
      <c r="D869">
        <v>2916.73</v>
      </c>
      <c r="E869">
        <v>2916.73</v>
      </c>
    </row>
    <row r="870" spans="1:5" x14ac:dyDescent="0.25">
      <c r="A870">
        <v>37734</v>
      </c>
      <c r="B870">
        <v>2910</v>
      </c>
      <c r="C870">
        <v>2910</v>
      </c>
      <c r="D870">
        <v>2910</v>
      </c>
      <c r="E870">
        <v>2910</v>
      </c>
    </row>
    <row r="871" spans="1:5" x14ac:dyDescent="0.25">
      <c r="A871">
        <v>37735</v>
      </c>
      <c r="B871">
        <v>2911</v>
      </c>
      <c r="C871">
        <v>2911</v>
      </c>
      <c r="D871">
        <v>2911</v>
      </c>
      <c r="E871">
        <v>2911</v>
      </c>
    </row>
    <row r="872" spans="1:5" x14ac:dyDescent="0.25">
      <c r="A872">
        <v>37736</v>
      </c>
      <c r="B872">
        <v>2912.5</v>
      </c>
      <c r="C872">
        <v>2912.5</v>
      </c>
      <c r="D872">
        <v>2912.5</v>
      </c>
      <c r="E872">
        <v>2912.5</v>
      </c>
    </row>
    <row r="873" spans="1:5" x14ac:dyDescent="0.25">
      <c r="A873">
        <v>37739</v>
      </c>
      <c r="B873">
        <v>2885</v>
      </c>
      <c r="C873">
        <v>2885</v>
      </c>
      <c r="D873">
        <v>2885</v>
      </c>
      <c r="E873">
        <v>2885</v>
      </c>
    </row>
    <row r="874" spans="1:5" x14ac:dyDescent="0.25">
      <c r="A874">
        <v>37740</v>
      </c>
      <c r="B874">
        <v>2875</v>
      </c>
      <c r="C874">
        <v>2875</v>
      </c>
      <c r="D874">
        <v>2875</v>
      </c>
      <c r="E874">
        <v>2875</v>
      </c>
    </row>
    <row r="875" spans="1:5" x14ac:dyDescent="0.25">
      <c r="A875">
        <v>37741</v>
      </c>
      <c r="B875">
        <v>2870</v>
      </c>
      <c r="C875">
        <v>2870</v>
      </c>
      <c r="D875">
        <v>2870</v>
      </c>
      <c r="E875">
        <v>2870</v>
      </c>
    </row>
    <row r="876" spans="1:5" x14ac:dyDescent="0.25">
      <c r="A876">
        <v>37742</v>
      </c>
      <c r="B876">
        <v>2870.5</v>
      </c>
      <c r="C876">
        <v>2870.5</v>
      </c>
      <c r="D876">
        <v>2870.5</v>
      </c>
      <c r="E876">
        <v>2870.5</v>
      </c>
    </row>
    <row r="877" spans="1:5" x14ac:dyDescent="0.25">
      <c r="A877">
        <v>37743</v>
      </c>
      <c r="B877">
        <v>2863.61</v>
      </c>
      <c r="C877">
        <v>2863.61</v>
      </c>
      <c r="D877">
        <v>2863.61</v>
      </c>
      <c r="E877">
        <v>2863.61</v>
      </c>
    </row>
    <row r="878" spans="1:5" x14ac:dyDescent="0.25">
      <c r="A878">
        <v>37746</v>
      </c>
      <c r="B878">
        <v>2861</v>
      </c>
      <c r="C878">
        <v>2861</v>
      </c>
      <c r="D878">
        <v>2861</v>
      </c>
      <c r="E878">
        <v>2861</v>
      </c>
    </row>
    <row r="879" spans="1:5" x14ac:dyDescent="0.25">
      <c r="A879">
        <v>37747</v>
      </c>
      <c r="B879">
        <v>2863.5</v>
      </c>
      <c r="C879">
        <v>2863.5</v>
      </c>
      <c r="D879">
        <v>2863.5</v>
      </c>
      <c r="E879">
        <v>2863.5</v>
      </c>
    </row>
    <row r="880" spans="1:5" x14ac:dyDescent="0.25">
      <c r="A880">
        <v>37748</v>
      </c>
      <c r="B880">
        <v>2863.5</v>
      </c>
      <c r="C880">
        <v>2863.5</v>
      </c>
      <c r="D880">
        <v>2863.5</v>
      </c>
      <c r="E880">
        <v>2863.5</v>
      </c>
    </row>
    <row r="881" spans="1:5" x14ac:dyDescent="0.25">
      <c r="A881">
        <v>37749</v>
      </c>
      <c r="B881">
        <v>2845.5</v>
      </c>
      <c r="C881">
        <v>2845.5</v>
      </c>
      <c r="D881">
        <v>2845.5</v>
      </c>
      <c r="E881">
        <v>2845.5</v>
      </c>
    </row>
    <row r="882" spans="1:5" x14ac:dyDescent="0.25">
      <c r="A882">
        <v>37750</v>
      </c>
      <c r="B882">
        <v>2841</v>
      </c>
      <c r="C882">
        <v>2841</v>
      </c>
      <c r="D882">
        <v>2841</v>
      </c>
      <c r="E882">
        <v>2841</v>
      </c>
    </row>
    <row r="883" spans="1:5" x14ac:dyDescent="0.25">
      <c r="A883">
        <v>37753</v>
      </c>
      <c r="B883">
        <v>2833.9</v>
      </c>
      <c r="C883">
        <v>2833.9</v>
      </c>
      <c r="D883">
        <v>2833.9</v>
      </c>
      <c r="E883">
        <v>2833.9</v>
      </c>
    </row>
    <row r="884" spans="1:5" x14ac:dyDescent="0.25">
      <c r="A884">
        <v>37754</v>
      </c>
      <c r="B884">
        <v>2812.5</v>
      </c>
      <c r="C884">
        <v>2812.5</v>
      </c>
      <c r="D884">
        <v>2812.5</v>
      </c>
      <c r="E884">
        <v>2812.5</v>
      </c>
    </row>
    <row r="885" spans="1:5" x14ac:dyDescent="0.25">
      <c r="A885">
        <v>37755</v>
      </c>
      <c r="B885">
        <v>2842</v>
      </c>
      <c r="C885">
        <v>2842</v>
      </c>
      <c r="D885">
        <v>2842</v>
      </c>
      <c r="E885">
        <v>2842</v>
      </c>
    </row>
    <row r="886" spans="1:5" x14ac:dyDescent="0.25">
      <c r="A886">
        <v>37756</v>
      </c>
      <c r="B886">
        <v>2806.5</v>
      </c>
      <c r="C886">
        <v>2806.5</v>
      </c>
      <c r="D886">
        <v>2806.5</v>
      </c>
      <c r="E886">
        <v>2806.5</v>
      </c>
    </row>
    <row r="887" spans="1:5" x14ac:dyDescent="0.25">
      <c r="A887">
        <v>37757</v>
      </c>
      <c r="B887">
        <v>2849.5</v>
      </c>
      <c r="C887">
        <v>2849.5</v>
      </c>
      <c r="D887">
        <v>2849.5</v>
      </c>
      <c r="E887">
        <v>2849.5</v>
      </c>
    </row>
    <row r="888" spans="1:5" x14ac:dyDescent="0.25">
      <c r="A888">
        <v>37760</v>
      </c>
      <c r="B888">
        <v>2885</v>
      </c>
      <c r="C888">
        <v>2885</v>
      </c>
      <c r="D888">
        <v>2885</v>
      </c>
      <c r="E888">
        <v>2885</v>
      </c>
    </row>
    <row r="889" spans="1:5" x14ac:dyDescent="0.25">
      <c r="A889">
        <v>37761</v>
      </c>
      <c r="B889">
        <v>2911</v>
      </c>
      <c r="C889">
        <v>2911</v>
      </c>
      <c r="D889">
        <v>2911</v>
      </c>
      <c r="E889">
        <v>2911</v>
      </c>
    </row>
    <row r="890" spans="1:5" x14ac:dyDescent="0.25">
      <c r="A890">
        <v>37762</v>
      </c>
      <c r="B890">
        <v>2912.68</v>
      </c>
      <c r="C890">
        <v>2912.68</v>
      </c>
      <c r="D890">
        <v>2912.68</v>
      </c>
      <c r="E890">
        <v>2912.68</v>
      </c>
    </row>
    <row r="891" spans="1:5" x14ac:dyDescent="0.25">
      <c r="A891">
        <v>37763</v>
      </c>
      <c r="B891">
        <v>2889</v>
      </c>
      <c r="C891">
        <v>2889</v>
      </c>
      <c r="D891">
        <v>2889</v>
      </c>
      <c r="E891">
        <v>2889</v>
      </c>
    </row>
    <row r="892" spans="1:5" x14ac:dyDescent="0.25">
      <c r="A892">
        <v>37764</v>
      </c>
      <c r="B892">
        <v>2853.1</v>
      </c>
      <c r="C892">
        <v>2853.1</v>
      </c>
      <c r="D892">
        <v>2853.1</v>
      </c>
      <c r="E892">
        <v>2853.1</v>
      </c>
    </row>
    <row r="893" spans="1:5" x14ac:dyDescent="0.25">
      <c r="A893">
        <v>37767</v>
      </c>
      <c r="B893">
        <v>2856.5</v>
      </c>
      <c r="C893">
        <v>2856.5</v>
      </c>
      <c r="D893">
        <v>2856.5</v>
      </c>
      <c r="E893">
        <v>2856.5</v>
      </c>
    </row>
    <row r="894" spans="1:5" x14ac:dyDescent="0.25">
      <c r="A894">
        <v>37768</v>
      </c>
      <c r="B894">
        <v>2866.3</v>
      </c>
      <c r="C894">
        <v>2866.3</v>
      </c>
      <c r="D894">
        <v>2866.3</v>
      </c>
      <c r="E894">
        <v>2866.3</v>
      </c>
    </row>
    <row r="895" spans="1:5" x14ac:dyDescent="0.25">
      <c r="A895">
        <v>37769</v>
      </c>
      <c r="B895">
        <v>2856</v>
      </c>
      <c r="C895">
        <v>2856</v>
      </c>
      <c r="D895">
        <v>2856</v>
      </c>
      <c r="E895">
        <v>2856</v>
      </c>
    </row>
    <row r="896" spans="1:5" x14ac:dyDescent="0.25">
      <c r="A896">
        <v>37770</v>
      </c>
      <c r="B896">
        <v>2861.02</v>
      </c>
      <c r="C896">
        <v>2861.02</v>
      </c>
      <c r="D896">
        <v>2861.02</v>
      </c>
      <c r="E896">
        <v>2861.02</v>
      </c>
    </row>
    <row r="897" spans="1:5" x14ac:dyDescent="0.25">
      <c r="A897">
        <v>37771</v>
      </c>
      <c r="B897">
        <v>2856.8</v>
      </c>
      <c r="C897">
        <v>2856.8</v>
      </c>
      <c r="D897">
        <v>2856.8</v>
      </c>
      <c r="E897">
        <v>2856.8</v>
      </c>
    </row>
    <row r="898" spans="1:5" x14ac:dyDescent="0.25">
      <c r="A898">
        <v>37774</v>
      </c>
      <c r="B898">
        <v>2846</v>
      </c>
      <c r="C898">
        <v>2846</v>
      </c>
      <c r="D898">
        <v>2846</v>
      </c>
      <c r="E898">
        <v>2846</v>
      </c>
    </row>
    <row r="899" spans="1:5" x14ac:dyDescent="0.25">
      <c r="A899">
        <v>37775</v>
      </c>
      <c r="B899">
        <v>2848.73</v>
      </c>
      <c r="C899">
        <v>2848.73</v>
      </c>
      <c r="D899">
        <v>2848.73</v>
      </c>
      <c r="E899">
        <v>2848.73</v>
      </c>
    </row>
    <row r="900" spans="1:5" x14ac:dyDescent="0.25">
      <c r="A900">
        <v>37776</v>
      </c>
      <c r="B900">
        <v>2841.5</v>
      </c>
      <c r="C900">
        <v>2841.5</v>
      </c>
      <c r="D900">
        <v>2841.5</v>
      </c>
      <c r="E900">
        <v>2841.5</v>
      </c>
    </row>
    <row r="901" spans="1:5" x14ac:dyDescent="0.25">
      <c r="A901">
        <v>37777</v>
      </c>
      <c r="B901">
        <v>2838.5</v>
      </c>
      <c r="C901">
        <v>2838.5</v>
      </c>
      <c r="D901">
        <v>2838.5</v>
      </c>
      <c r="E901">
        <v>2838.5</v>
      </c>
    </row>
    <row r="902" spans="1:5" x14ac:dyDescent="0.25">
      <c r="A902">
        <v>37778</v>
      </c>
      <c r="B902">
        <v>2826.6</v>
      </c>
      <c r="C902">
        <v>2826.6</v>
      </c>
      <c r="D902">
        <v>2826.6</v>
      </c>
      <c r="E902">
        <v>2826.6</v>
      </c>
    </row>
    <row r="903" spans="1:5" x14ac:dyDescent="0.25">
      <c r="A903">
        <v>37781</v>
      </c>
      <c r="B903">
        <v>2819.4</v>
      </c>
      <c r="C903">
        <v>2819.4</v>
      </c>
      <c r="D903">
        <v>2819.4</v>
      </c>
      <c r="E903">
        <v>2819.4</v>
      </c>
    </row>
    <row r="904" spans="1:5" x14ac:dyDescent="0.25">
      <c r="A904">
        <v>37782</v>
      </c>
      <c r="B904">
        <v>2816</v>
      </c>
      <c r="C904">
        <v>2816</v>
      </c>
      <c r="D904">
        <v>2816</v>
      </c>
      <c r="E904">
        <v>2816</v>
      </c>
    </row>
    <row r="905" spans="1:5" x14ac:dyDescent="0.25">
      <c r="A905">
        <v>37783</v>
      </c>
      <c r="B905">
        <v>2827</v>
      </c>
      <c r="C905">
        <v>2827</v>
      </c>
      <c r="D905">
        <v>2827</v>
      </c>
      <c r="E905">
        <v>2827</v>
      </c>
    </row>
    <row r="906" spans="1:5" x14ac:dyDescent="0.25">
      <c r="A906">
        <v>37784</v>
      </c>
      <c r="B906">
        <v>2833.1</v>
      </c>
      <c r="C906">
        <v>2833.1</v>
      </c>
      <c r="D906">
        <v>2833.1</v>
      </c>
      <c r="E906">
        <v>2833.1</v>
      </c>
    </row>
    <row r="907" spans="1:5" x14ac:dyDescent="0.25">
      <c r="A907">
        <v>37785</v>
      </c>
      <c r="B907">
        <v>2821.4</v>
      </c>
      <c r="C907">
        <v>2821.4</v>
      </c>
      <c r="D907">
        <v>2821.4</v>
      </c>
      <c r="E907">
        <v>2821.4</v>
      </c>
    </row>
    <row r="908" spans="1:5" x14ac:dyDescent="0.25">
      <c r="A908">
        <v>37788</v>
      </c>
      <c r="B908">
        <v>2827</v>
      </c>
      <c r="C908">
        <v>2827</v>
      </c>
      <c r="D908">
        <v>2827</v>
      </c>
      <c r="E908">
        <v>2827</v>
      </c>
    </row>
    <row r="909" spans="1:5" x14ac:dyDescent="0.25">
      <c r="A909">
        <v>37789</v>
      </c>
      <c r="B909">
        <v>2830.1</v>
      </c>
      <c r="C909">
        <v>2830.1</v>
      </c>
      <c r="D909">
        <v>2830.1</v>
      </c>
      <c r="E909">
        <v>2830.1</v>
      </c>
    </row>
    <row r="910" spans="1:5" x14ac:dyDescent="0.25">
      <c r="A910">
        <v>37790</v>
      </c>
      <c r="B910">
        <v>2827.6</v>
      </c>
      <c r="C910">
        <v>2827.6</v>
      </c>
      <c r="D910">
        <v>2827.6</v>
      </c>
      <c r="E910">
        <v>2827.6</v>
      </c>
    </row>
    <row r="911" spans="1:5" x14ac:dyDescent="0.25">
      <c r="A911">
        <v>37791</v>
      </c>
      <c r="B911">
        <v>2830</v>
      </c>
      <c r="C911">
        <v>2830</v>
      </c>
      <c r="D911">
        <v>2830</v>
      </c>
      <c r="E911">
        <v>2830</v>
      </c>
    </row>
    <row r="912" spans="1:5" x14ac:dyDescent="0.25">
      <c r="A912">
        <v>37792</v>
      </c>
      <c r="B912">
        <v>2828.35</v>
      </c>
      <c r="C912">
        <v>2828.35</v>
      </c>
      <c r="D912">
        <v>2828.35</v>
      </c>
      <c r="E912">
        <v>2828.35</v>
      </c>
    </row>
    <row r="913" spans="1:5" x14ac:dyDescent="0.25">
      <c r="A913">
        <v>37795</v>
      </c>
      <c r="B913">
        <v>2817</v>
      </c>
      <c r="C913">
        <v>2817</v>
      </c>
      <c r="D913">
        <v>2817</v>
      </c>
      <c r="E913">
        <v>2817</v>
      </c>
    </row>
    <row r="914" spans="1:5" x14ac:dyDescent="0.25">
      <c r="A914">
        <v>37796</v>
      </c>
      <c r="B914">
        <v>2810</v>
      </c>
      <c r="C914">
        <v>2810</v>
      </c>
      <c r="D914">
        <v>2810</v>
      </c>
      <c r="E914">
        <v>2810</v>
      </c>
    </row>
    <row r="915" spans="1:5" x14ac:dyDescent="0.25">
      <c r="A915">
        <v>37797</v>
      </c>
      <c r="B915">
        <v>2807.1</v>
      </c>
      <c r="C915">
        <v>2807.1</v>
      </c>
      <c r="D915">
        <v>2807.1</v>
      </c>
      <c r="E915">
        <v>2807.1</v>
      </c>
    </row>
    <row r="916" spans="1:5" x14ac:dyDescent="0.25">
      <c r="A916">
        <v>37798</v>
      </c>
      <c r="B916">
        <v>2811.5</v>
      </c>
      <c r="C916">
        <v>2811.5</v>
      </c>
      <c r="D916">
        <v>2811.5</v>
      </c>
      <c r="E916">
        <v>2811.5</v>
      </c>
    </row>
    <row r="917" spans="1:5" x14ac:dyDescent="0.25">
      <c r="A917">
        <v>37799</v>
      </c>
      <c r="B917">
        <v>2817.5</v>
      </c>
      <c r="C917">
        <v>2817.5</v>
      </c>
      <c r="D917">
        <v>2817.5</v>
      </c>
      <c r="E917">
        <v>2817.5</v>
      </c>
    </row>
    <row r="918" spans="1:5" x14ac:dyDescent="0.25">
      <c r="A918">
        <v>37802</v>
      </c>
      <c r="B918">
        <v>2817</v>
      </c>
      <c r="C918">
        <v>2817</v>
      </c>
      <c r="D918">
        <v>2817</v>
      </c>
      <c r="E918">
        <v>2817</v>
      </c>
    </row>
    <row r="919" spans="1:5" x14ac:dyDescent="0.25">
      <c r="A919">
        <v>37803</v>
      </c>
      <c r="B919">
        <v>2820</v>
      </c>
      <c r="C919">
        <v>2820</v>
      </c>
      <c r="D919">
        <v>2820</v>
      </c>
      <c r="E919">
        <v>2820</v>
      </c>
    </row>
    <row r="920" spans="1:5" x14ac:dyDescent="0.25">
      <c r="A920">
        <v>37804</v>
      </c>
      <c r="B920">
        <v>2815.5</v>
      </c>
      <c r="C920">
        <v>2815.5</v>
      </c>
      <c r="D920">
        <v>2815.5</v>
      </c>
      <c r="E920">
        <v>2815.5</v>
      </c>
    </row>
    <row r="921" spans="1:5" x14ac:dyDescent="0.25">
      <c r="A921">
        <v>37805</v>
      </c>
      <c r="B921">
        <v>2817.4</v>
      </c>
      <c r="C921">
        <v>2817.4</v>
      </c>
      <c r="D921">
        <v>2817.4</v>
      </c>
      <c r="E921">
        <v>2817.4</v>
      </c>
    </row>
    <row r="922" spans="1:5" x14ac:dyDescent="0.25">
      <c r="A922">
        <v>37806</v>
      </c>
      <c r="B922">
        <v>2818.5</v>
      </c>
      <c r="C922">
        <v>2818.5</v>
      </c>
      <c r="D922">
        <v>2818.5</v>
      </c>
      <c r="E922">
        <v>2818.5</v>
      </c>
    </row>
    <row r="923" spans="1:5" x14ac:dyDescent="0.25">
      <c r="A923">
        <v>37809</v>
      </c>
      <c r="B923">
        <v>2832.8</v>
      </c>
      <c r="C923">
        <v>2832.8</v>
      </c>
      <c r="D923">
        <v>2832.8</v>
      </c>
      <c r="E923">
        <v>2832.8</v>
      </c>
    </row>
    <row r="924" spans="1:5" x14ac:dyDescent="0.25">
      <c r="A924">
        <v>37810</v>
      </c>
      <c r="B924">
        <v>2851</v>
      </c>
      <c r="C924">
        <v>2851</v>
      </c>
      <c r="D924">
        <v>2851</v>
      </c>
      <c r="E924">
        <v>2851</v>
      </c>
    </row>
    <row r="925" spans="1:5" x14ac:dyDescent="0.25">
      <c r="A925">
        <v>37811</v>
      </c>
      <c r="B925">
        <v>2846.5</v>
      </c>
      <c r="C925">
        <v>2846.5</v>
      </c>
      <c r="D925">
        <v>2846.5</v>
      </c>
      <c r="E925">
        <v>2846.5</v>
      </c>
    </row>
    <row r="926" spans="1:5" x14ac:dyDescent="0.25">
      <c r="A926">
        <v>37812</v>
      </c>
      <c r="B926">
        <v>2858.6</v>
      </c>
      <c r="C926">
        <v>2858.6</v>
      </c>
      <c r="D926">
        <v>2858.6</v>
      </c>
      <c r="E926">
        <v>2858.6</v>
      </c>
    </row>
    <row r="927" spans="1:5" x14ac:dyDescent="0.25">
      <c r="A927">
        <v>37813</v>
      </c>
      <c r="B927">
        <v>2861.1</v>
      </c>
      <c r="C927">
        <v>2861.1</v>
      </c>
      <c r="D927">
        <v>2861.1</v>
      </c>
      <c r="E927">
        <v>2861.1</v>
      </c>
    </row>
    <row r="928" spans="1:5" x14ac:dyDescent="0.25">
      <c r="A928">
        <v>37816</v>
      </c>
      <c r="B928">
        <v>2871.4</v>
      </c>
      <c r="C928">
        <v>2871.4</v>
      </c>
      <c r="D928">
        <v>2871.4</v>
      </c>
      <c r="E928">
        <v>2871.4</v>
      </c>
    </row>
    <row r="929" spans="1:5" x14ac:dyDescent="0.25">
      <c r="A929">
        <v>37817</v>
      </c>
      <c r="B929">
        <v>2886.85</v>
      </c>
      <c r="C929">
        <v>2886.85</v>
      </c>
      <c r="D929">
        <v>2886.85</v>
      </c>
      <c r="E929">
        <v>2886.85</v>
      </c>
    </row>
    <row r="930" spans="1:5" x14ac:dyDescent="0.25">
      <c r="A930">
        <v>37818</v>
      </c>
      <c r="B930">
        <v>2894.65</v>
      </c>
      <c r="C930">
        <v>2894.65</v>
      </c>
      <c r="D930">
        <v>2894.65</v>
      </c>
      <c r="E930">
        <v>2894.65</v>
      </c>
    </row>
    <row r="931" spans="1:5" x14ac:dyDescent="0.25">
      <c r="A931">
        <v>37819</v>
      </c>
      <c r="B931">
        <v>2887.8</v>
      </c>
      <c r="C931">
        <v>2887.8</v>
      </c>
      <c r="D931">
        <v>2887.8</v>
      </c>
      <c r="E931">
        <v>2887.8</v>
      </c>
    </row>
    <row r="932" spans="1:5" x14ac:dyDescent="0.25">
      <c r="A932">
        <v>37820</v>
      </c>
      <c r="B932">
        <v>2880.43</v>
      </c>
      <c r="C932">
        <v>2880.43</v>
      </c>
      <c r="D932">
        <v>2880.43</v>
      </c>
      <c r="E932">
        <v>2880.43</v>
      </c>
    </row>
    <row r="933" spans="1:5" x14ac:dyDescent="0.25">
      <c r="A933">
        <v>37823</v>
      </c>
      <c r="B933">
        <v>2878.5</v>
      </c>
      <c r="C933">
        <v>2878.5</v>
      </c>
      <c r="D933">
        <v>2878.5</v>
      </c>
      <c r="E933">
        <v>2878.5</v>
      </c>
    </row>
    <row r="934" spans="1:5" x14ac:dyDescent="0.25">
      <c r="A934">
        <v>37824</v>
      </c>
      <c r="B934">
        <v>2883.6</v>
      </c>
      <c r="C934">
        <v>2883.6</v>
      </c>
      <c r="D934">
        <v>2883.6</v>
      </c>
      <c r="E934">
        <v>2883.6</v>
      </c>
    </row>
    <row r="935" spans="1:5" x14ac:dyDescent="0.25">
      <c r="A935">
        <v>37825</v>
      </c>
      <c r="B935">
        <v>2884.6</v>
      </c>
      <c r="C935">
        <v>2884.6</v>
      </c>
      <c r="D935">
        <v>2884.6</v>
      </c>
      <c r="E935">
        <v>2884.6</v>
      </c>
    </row>
    <row r="936" spans="1:5" x14ac:dyDescent="0.25">
      <c r="A936">
        <v>37826</v>
      </c>
      <c r="B936">
        <v>2892.1</v>
      </c>
      <c r="C936">
        <v>2892.1</v>
      </c>
      <c r="D936">
        <v>2892.1</v>
      </c>
      <c r="E936">
        <v>2892.1</v>
      </c>
    </row>
    <row r="937" spans="1:5" x14ac:dyDescent="0.25">
      <c r="A937">
        <v>37827</v>
      </c>
      <c r="B937">
        <v>2890.35</v>
      </c>
      <c r="C937">
        <v>2890.35</v>
      </c>
      <c r="D937">
        <v>2890.35</v>
      </c>
      <c r="E937">
        <v>2890.35</v>
      </c>
    </row>
    <row r="938" spans="1:5" x14ac:dyDescent="0.25">
      <c r="A938">
        <v>37830</v>
      </c>
      <c r="B938">
        <v>2872.68</v>
      </c>
      <c r="C938">
        <v>2872.68</v>
      </c>
      <c r="D938">
        <v>2872.68</v>
      </c>
      <c r="E938">
        <v>2872.68</v>
      </c>
    </row>
    <row r="939" spans="1:5" x14ac:dyDescent="0.25">
      <c r="A939">
        <v>37831</v>
      </c>
      <c r="B939">
        <v>2880.93</v>
      </c>
      <c r="C939">
        <v>2880.93</v>
      </c>
      <c r="D939">
        <v>2880.93</v>
      </c>
      <c r="E939">
        <v>2880.93</v>
      </c>
    </row>
    <row r="940" spans="1:5" x14ac:dyDescent="0.25">
      <c r="A940">
        <v>37832</v>
      </c>
      <c r="B940">
        <v>2877.7</v>
      </c>
      <c r="C940">
        <v>2877.7</v>
      </c>
      <c r="D940">
        <v>2877.7</v>
      </c>
      <c r="E940">
        <v>2877.7</v>
      </c>
    </row>
    <row r="941" spans="1:5" x14ac:dyDescent="0.25">
      <c r="A941">
        <v>37833</v>
      </c>
      <c r="B941">
        <v>2890.77</v>
      </c>
      <c r="C941">
        <v>2890.77</v>
      </c>
      <c r="D941">
        <v>2890.77</v>
      </c>
      <c r="E941">
        <v>2890.77</v>
      </c>
    </row>
    <row r="942" spans="1:5" x14ac:dyDescent="0.25">
      <c r="A942">
        <v>37834</v>
      </c>
      <c r="B942">
        <v>2893.85</v>
      </c>
      <c r="C942">
        <v>2893.85</v>
      </c>
      <c r="D942">
        <v>2893.85</v>
      </c>
      <c r="E942">
        <v>2893.85</v>
      </c>
    </row>
    <row r="943" spans="1:5" x14ac:dyDescent="0.25">
      <c r="A943">
        <v>37837</v>
      </c>
      <c r="B943">
        <v>2904.5</v>
      </c>
      <c r="C943">
        <v>2904.5</v>
      </c>
      <c r="D943">
        <v>2904.5</v>
      </c>
      <c r="E943">
        <v>2904.5</v>
      </c>
    </row>
    <row r="944" spans="1:5" x14ac:dyDescent="0.25">
      <c r="A944">
        <v>37838</v>
      </c>
      <c r="B944">
        <v>2894.57</v>
      </c>
      <c r="C944">
        <v>2894.57</v>
      </c>
      <c r="D944">
        <v>2894.57</v>
      </c>
      <c r="E944">
        <v>2894.57</v>
      </c>
    </row>
    <row r="945" spans="1:5" x14ac:dyDescent="0.25">
      <c r="A945">
        <v>37839</v>
      </c>
      <c r="B945">
        <v>2876.8</v>
      </c>
      <c r="C945">
        <v>2876.8</v>
      </c>
      <c r="D945">
        <v>2876.8</v>
      </c>
      <c r="E945">
        <v>2876.8</v>
      </c>
    </row>
    <row r="946" spans="1:5" x14ac:dyDescent="0.25">
      <c r="A946">
        <v>37840</v>
      </c>
      <c r="B946">
        <v>2876</v>
      </c>
      <c r="C946">
        <v>2876</v>
      </c>
      <c r="D946">
        <v>2876</v>
      </c>
      <c r="E946">
        <v>2876</v>
      </c>
    </row>
    <row r="947" spans="1:5" x14ac:dyDescent="0.25">
      <c r="A947">
        <v>37841</v>
      </c>
      <c r="B947">
        <v>2871.9</v>
      </c>
      <c r="C947">
        <v>2871.9</v>
      </c>
      <c r="D947">
        <v>2871.9</v>
      </c>
      <c r="E947">
        <v>2871.9</v>
      </c>
    </row>
    <row r="948" spans="1:5" x14ac:dyDescent="0.25">
      <c r="A948">
        <v>37844</v>
      </c>
      <c r="B948">
        <v>2866.8</v>
      </c>
      <c r="C948">
        <v>2866.8</v>
      </c>
      <c r="D948">
        <v>2866.8</v>
      </c>
      <c r="E948">
        <v>2866.8</v>
      </c>
    </row>
    <row r="949" spans="1:5" x14ac:dyDescent="0.25">
      <c r="A949">
        <v>37845</v>
      </c>
      <c r="B949">
        <v>2868.3</v>
      </c>
      <c r="C949">
        <v>2868.3</v>
      </c>
      <c r="D949">
        <v>2868.3</v>
      </c>
      <c r="E949">
        <v>2868.3</v>
      </c>
    </row>
    <row r="950" spans="1:5" x14ac:dyDescent="0.25">
      <c r="A950">
        <v>37846</v>
      </c>
      <c r="B950">
        <v>2869.55</v>
      </c>
      <c r="C950">
        <v>2869.55</v>
      </c>
      <c r="D950">
        <v>2869.55</v>
      </c>
      <c r="E950">
        <v>2869.55</v>
      </c>
    </row>
    <row r="951" spans="1:5" x14ac:dyDescent="0.25">
      <c r="A951">
        <v>37847</v>
      </c>
      <c r="B951">
        <v>2859.05</v>
      </c>
      <c r="C951">
        <v>2859.05</v>
      </c>
      <c r="D951">
        <v>2859.05</v>
      </c>
      <c r="E951">
        <v>2859.05</v>
      </c>
    </row>
    <row r="952" spans="1:5" x14ac:dyDescent="0.25">
      <c r="A952">
        <v>37848</v>
      </c>
      <c r="B952">
        <v>2868.5</v>
      </c>
      <c r="C952">
        <v>2868.5</v>
      </c>
      <c r="D952">
        <v>2868.5</v>
      </c>
      <c r="E952">
        <v>2868.5</v>
      </c>
    </row>
    <row r="953" spans="1:5" x14ac:dyDescent="0.25">
      <c r="A953">
        <v>37851</v>
      </c>
      <c r="B953">
        <v>2861.5</v>
      </c>
      <c r="C953">
        <v>2861.5</v>
      </c>
      <c r="D953">
        <v>2861.5</v>
      </c>
      <c r="E953">
        <v>2861.5</v>
      </c>
    </row>
    <row r="954" spans="1:5" x14ac:dyDescent="0.25">
      <c r="A954">
        <v>37852</v>
      </c>
      <c r="B954">
        <v>2863.5</v>
      </c>
      <c r="C954">
        <v>2863.5</v>
      </c>
      <c r="D954">
        <v>2863.5</v>
      </c>
      <c r="E954">
        <v>2863.5</v>
      </c>
    </row>
    <row r="955" spans="1:5" x14ac:dyDescent="0.25">
      <c r="A955">
        <v>37853</v>
      </c>
      <c r="B955">
        <v>2863.3</v>
      </c>
      <c r="C955">
        <v>2863.3</v>
      </c>
      <c r="D955">
        <v>2863.3</v>
      </c>
      <c r="E955">
        <v>2863.3</v>
      </c>
    </row>
    <row r="956" spans="1:5" x14ac:dyDescent="0.25">
      <c r="A956">
        <v>37854</v>
      </c>
      <c r="B956">
        <v>2846.95</v>
      </c>
      <c r="C956">
        <v>2846.95</v>
      </c>
      <c r="D956">
        <v>2846.95</v>
      </c>
      <c r="E956">
        <v>2846.95</v>
      </c>
    </row>
    <row r="957" spans="1:5" x14ac:dyDescent="0.25">
      <c r="A957">
        <v>37855</v>
      </c>
      <c r="B957">
        <v>2842.3</v>
      </c>
      <c r="C957">
        <v>2842.3</v>
      </c>
      <c r="D957">
        <v>2842.3</v>
      </c>
      <c r="E957">
        <v>2842.3</v>
      </c>
    </row>
    <row r="958" spans="1:5" x14ac:dyDescent="0.25">
      <c r="A958">
        <v>37858</v>
      </c>
      <c r="B958">
        <v>2851.1</v>
      </c>
      <c r="C958">
        <v>2851.1</v>
      </c>
      <c r="D958">
        <v>2851.1</v>
      </c>
      <c r="E958">
        <v>2851.1</v>
      </c>
    </row>
    <row r="959" spans="1:5" x14ac:dyDescent="0.25">
      <c r="A959">
        <v>37859</v>
      </c>
      <c r="B959">
        <v>2853.98</v>
      </c>
      <c r="C959">
        <v>2853.98</v>
      </c>
      <c r="D959">
        <v>2853.98</v>
      </c>
      <c r="E959">
        <v>2853.98</v>
      </c>
    </row>
    <row r="960" spans="1:5" x14ac:dyDescent="0.25">
      <c r="A960">
        <v>37860</v>
      </c>
      <c r="B960">
        <v>2847</v>
      </c>
      <c r="C960">
        <v>2847</v>
      </c>
      <c r="D960">
        <v>2847</v>
      </c>
      <c r="E960">
        <v>2847</v>
      </c>
    </row>
    <row r="961" spans="1:5" x14ac:dyDescent="0.25">
      <c r="A961">
        <v>37861</v>
      </c>
      <c r="B961">
        <v>2848</v>
      </c>
      <c r="C961">
        <v>2848</v>
      </c>
      <c r="D961">
        <v>2848</v>
      </c>
      <c r="E961">
        <v>2848</v>
      </c>
    </row>
    <row r="962" spans="1:5" x14ac:dyDescent="0.25">
      <c r="A962">
        <v>37862</v>
      </c>
      <c r="B962">
        <v>2831.5</v>
      </c>
      <c r="C962">
        <v>2831.5</v>
      </c>
      <c r="D962">
        <v>2831.5</v>
      </c>
      <c r="E962">
        <v>2831.5</v>
      </c>
    </row>
    <row r="963" spans="1:5" x14ac:dyDescent="0.25">
      <c r="A963">
        <v>37865</v>
      </c>
      <c r="B963">
        <v>2830.9</v>
      </c>
      <c r="C963">
        <v>2830.9</v>
      </c>
      <c r="D963">
        <v>2830.9</v>
      </c>
      <c r="E963">
        <v>2830.9</v>
      </c>
    </row>
    <row r="964" spans="1:5" x14ac:dyDescent="0.25">
      <c r="A964">
        <v>37866</v>
      </c>
      <c r="B964">
        <v>2836.02</v>
      </c>
      <c r="C964">
        <v>2836.02</v>
      </c>
      <c r="D964">
        <v>2836.02</v>
      </c>
      <c r="E964">
        <v>2836.02</v>
      </c>
    </row>
    <row r="965" spans="1:5" x14ac:dyDescent="0.25">
      <c r="A965">
        <v>37867</v>
      </c>
      <c r="B965">
        <v>2824.5</v>
      </c>
      <c r="C965">
        <v>2824.5</v>
      </c>
      <c r="D965">
        <v>2824.5</v>
      </c>
      <c r="E965">
        <v>2824.5</v>
      </c>
    </row>
    <row r="966" spans="1:5" x14ac:dyDescent="0.25">
      <c r="A966">
        <v>37868</v>
      </c>
      <c r="B966">
        <v>2816.8</v>
      </c>
      <c r="C966">
        <v>2816.8</v>
      </c>
      <c r="D966">
        <v>2816.8</v>
      </c>
      <c r="E966">
        <v>2816.8</v>
      </c>
    </row>
    <row r="967" spans="1:5" x14ac:dyDescent="0.25">
      <c r="A967">
        <v>37869</v>
      </c>
      <c r="B967">
        <v>2829.15</v>
      </c>
      <c r="C967">
        <v>2829.15</v>
      </c>
      <c r="D967">
        <v>2829.15</v>
      </c>
      <c r="E967">
        <v>2829.15</v>
      </c>
    </row>
    <row r="968" spans="1:5" x14ac:dyDescent="0.25">
      <c r="A968">
        <v>37872</v>
      </c>
      <c r="B968">
        <v>2814.27</v>
      </c>
      <c r="C968">
        <v>2814.27</v>
      </c>
      <c r="D968">
        <v>2814.27</v>
      </c>
      <c r="E968">
        <v>2814.27</v>
      </c>
    </row>
    <row r="969" spans="1:5" x14ac:dyDescent="0.25">
      <c r="A969">
        <v>37873</v>
      </c>
      <c r="B969">
        <v>2827.5</v>
      </c>
      <c r="C969">
        <v>2827.5</v>
      </c>
      <c r="D969">
        <v>2827.5</v>
      </c>
      <c r="E969">
        <v>2827.5</v>
      </c>
    </row>
    <row r="970" spans="1:5" x14ac:dyDescent="0.25">
      <c r="A970">
        <v>37874</v>
      </c>
      <c r="B970">
        <v>2829.5</v>
      </c>
      <c r="C970">
        <v>2829.5</v>
      </c>
      <c r="D970">
        <v>2829.5</v>
      </c>
      <c r="E970">
        <v>2829.5</v>
      </c>
    </row>
    <row r="971" spans="1:5" x14ac:dyDescent="0.25">
      <c r="A971">
        <v>37875</v>
      </c>
      <c r="B971">
        <v>2828.2</v>
      </c>
      <c r="C971">
        <v>2828.2</v>
      </c>
      <c r="D971">
        <v>2828.2</v>
      </c>
      <c r="E971">
        <v>2828.2</v>
      </c>
    </row>
    <row r="972" spans="1:5" x14ac:dyDescent="0.25">
      <c r="A972">
        <v>37876</v>
      </c>
      <c r="B972">
        <v>2824.7</v>
      </c>
      <c r="C972">
        <v>2824.7</v>
      </c>
      <c r="D972">
        <v>2824.7</v>
      </c>
      <c r="E972">
        <v>2824.7</v>
      </c>
    </row>
    <row r="973" spans="1:5" x14ac:dyDescent="0.25">
      <c r="A973">
        <v>37879</v>
      </c>
      <c r="B973">
        <v>2824.5</v>
      </c>
      <c r="C973">
        <v>2824.5</v>
      </c>
      <c r="D973">
        <v>2824.5</v>
      </c>
      <c r="E973">
        <v>2824.5</v>
      </c>
    </row>
    <row r="974" spans="1:5" x14ac:dyDescent="0.25">
      <c r="A974">
        <v>37880</v>
      </c>
      <c r="B974">
        <v>2824</v>
      </c>
      <c r="C974">
        <v>2824</v>
      </c>
      <c r="D974">
        <v>2824</v>
      </c>
      <c r="E974">
        <v>2824</v>
      </c>
    </row>
    <row r="975" spans="1:5" x14ac:dyDescent="0.25">
      <c r="A975">
        <v>37881</v>
      </c>
      <c r="B975">
        <v>2824.25</v>
      </c>
      <c r="C975">
        <v>2824.25</v>
      </c>
      <c r="D975">
        <v>2824.25</v>
      </c>
      <c r="E975">
        <v>2824.25</v>
      </c>
    </row>
    <row r="976" spans="1:5" x14ac:dyDescent="0.25">
      <c r="A976">
        <v>37882</v>
      </c>
      <c r="B976">
        <v>2843.25</v>
      </c>
      <c r="C976">
        <v>2843.25</v>
      </c>
      <c r="D976">
        <v>2843.25</v>
      </c>
      <c r="E976">
        <v>2843.25</v>
      </c>
    </row>
    <row r="977" spans="1:5" x14ac:dyDescent="0.25">
      <c r="A977">
        <v>37883</v>
      </c>
      <c r="B977">
        <v>2852</v>
      </c>
      <c r="C977">
        <v>2852</v>
      </c>
      <c r="D977">
        <v>2852</v>
      </c>
      <c r="E977">
        <v>2852</v>
      </c>
    </row>
    <row r="978" spans="1:5" x14ac:dyDescent="0.25">
      <c r="A978">
        <v>37886</v>
      </c>
      <c r="B978">
        <v>2867.85</v>
      </c>
      <c r="C978">
        <v>2867.85</v>
      </c>
      <c r="D978">
        <v>2867.85</v>
      </c>
      <c r="E978">
        <v>2867.85</v>
      </c>
    </row>
    <row r="979" spans="1:5" x14ac:dyDescent="0.25">
      <c r="A979">
        <v>37887</v>
      </c>
      <c r="B979">
        <v>2867.15</v>
      </c>
      <c r="C979">
        <v>2867.15</v>
      </c>
      <c r="D979">
        <v>2867.15</v>
      </c>
      <c r="E979">
        <v>2867.15</v>
      </c>
    </row>
    <row r="980" spans="1:5" x14ac:dyDescent="0.25">
      <c r="A980">
        <v>37888</v>
      </c>
      <c r="B980">
        <v>2870</v>
      </c>
      <c r="C980">
        <v>2870</v>
      </c>
      <c r="D980">
        <v>2870</v>
      </c>
      <c r="E980">
        <v>2870</v>
      </c>
    </row>
    <row r="981" spans="1:5" x14ac:dyDescent="0.25">
      <c r="A981">
        <v>37889</v>
      </c>
      <c r="B981">
        <v>2873.25</v>
      </c>
      <c r="C981">
        <v>2873.25</v>
      </c>
      <c r="D981">
        <v>2873.25</v>
      </c>
      <c r="E981">
        <v>2873.25</v>
      </c>
    </row>
    <row r="982" spans="1:5" x14ac:dyDescent="0.25">
      <c r="A982">
        <v>37890</v>
      </c>
      <c r="B982">
        <v>2888</v>
      </c>
      <c r="C982">
        <v>2888</v>
      </c>
      <c r="D982">
        <v>2888</v>
      </c>
      <c r="E982">
        <v>2888</v>
      </c>
    </row>
    <row r="983" spans="1:5" x14ac:dyDescent="0.25">
      <c r="A983">
        <v>37893</v>
      </c>
      <c r="B983">
        <v>2884</v>
      </c>
      <c r="C983">
        <v>2884</v>
      </c>
      <c r="D983">
        <v>2884</v>
      </c>
      <c r="E983">
        <v>2884</v>
      </c>
    </row>
    <row r="984" spans="1:5" x14ac:dyDescent="0.25">
      <c r="A984">
        <v>37894</v>
      </c>
      <c r="B984">
        <v>2900.8</v>
      </c>
      <c r="C984">
        <v>2900.8</v>
      </c>
      <c r="D984">
        <v>2900.8</v>
      </c>
      <c r="E984">
        <v>2900.8</v>
      </c>
    </row>
    <row r="985" spans="1:5" x14ac:dyDescent="0.25">
      <c r="A985">
        <v>37895</v>
      </c>
      <c r="B985">
        <v>2906.9</v>
      </c>
      <c r="C985">
        <v>2906.9</v>
      </c>
      <c r="D985">
        <v>2906.9</v>
      </c>
      <c r="E985">
        <v>2906.9</v>
      </c>
    </row>
    <row r="986" spans="1:5" x14ac:dyDescent="0.25">
      <c r="A986">
        <v>37896</v>
      </c>
      <c r="B986">
        <v>2900</v>
      </c>
      <c r="C986">
        <v>2900</v>
      </c>
      <c r="D986">
        <v>2900</v>
      </c>
      <c r="E986">
        <v>2900</v>
      </c>
    </row>
    <row r="987" spans="1:5" x14ac:dyDescent="0.25">
      <c r="A987">
        <v>37897</v>
      </c>
      <c r="B987">
        <v>2880.7</v>
      </c>
      <c r="C987">
        <v>2880.7</v>
      </c>
      <c r="D987">
        <v>2880.7</v>
      </c>
      <c r="E987">
        <v>2880.7</v>
      </c>
    </row>
    <row r="988" spans="1:5" x14ac:dyDescent="0.25">
      <c r="A988">
        <v>37900</v>
      </c>
      <c r="B988">
        <v>2866.35</v>
      </c>
      <c r="C988">
        <v>2866.35</v>
      </c>
      <c r="D988">
        <v>2866.35</v>
      </c>
      <c r="E988">
        <v>2866.35</v>
      </c>
    </row>
    <row r="989" spans="1:5" x14ac:dyDescent="0.25">
      <c r="A989">
        <v>37901</v>
      </c>
      <c r="B989">
        <v>2885.48</v>
      </c>
      <c r="C989">
        <v>2885.48</v>
      </c>
      <c r="D989">
        <v>2885.48</v>
      </c>
      <c r="E989">
        <v>2885.48</v>
      </c>
    </row>
    <row r="990" spans="1:5" x14ac:dyDescent="0.25">
      <c r="A990">
        <v>37902</v>
      </c>
      <c r="B990">
        <v>2887.35</v>
      </c>
      <c r="C990">
        <v>2887.35</v>
      </c>
      <c r="D990">
        <v>2887.35</v>
      </c>
      <c r="E990">
        <v>2887.35</v>
      </c>
    </row>
    <row r="991" spans="1:5" x14ac:dyDescent="0.25">
      <c r="A991">
        <v>37903</v>
      </c>
      <c r="B991">
        <v>2867.9</v>
      </c>
      <c r="C991">
        <v>2867.9</v>
      </c>
      <c r="D991">
        <v>2867.9</v>
      </c>
      <c r="E991">
        <v>2867.9</v>
      </c>
    </row>
    <row r="992" spans="1:5" x14ac:dyDescent="0.25">
      <c r="A992">
        <v>37904</v>
      </c>
      <c r="B992">
        <v>2865.9</v>
      </c>
      <c r="C992">
        <v>2865.9</v>
      </c>
      <c r="D992">
        <v>2865.9</v>
      </c>
      <c r="E992">
        <v>2865.9</v>
      </c>
    </row>
    <row r="993" spans="1:5" x14ac:dyDescent="0.25">
      <c r="A993">
        <v>37907</v>
      </c>
      <c r="B993">
        <v>2865</v>
      </c>
      <c r="C993">
        <v>2865</v>
      </c>
      <c r="D993">
        <v>2865</v>
      </c>
      <c r="E993">
        <v>2865</v>
      </c>
    </row>
    <row r="994" spans="1:5" x14ac:dyDescent="0.25">
      <c r="A994">
        <v>37908</v>
      </c>
      <c r="B994">
        <v>2877</v>
      </c>
      <c r="C994">
        <v>2877</v>
      </c>
      <c r="D994">
        <v>2877</v>
      </c>
      <c r="E994">
        <v>2877</v>
      </c>
    </row>
    <row r="995" spans="1:5" x14ac:dyDescent="0.25">
      <c r="A995">
        <v>37909</v>
      </c>
      <c r="B995">
        <v>2874.05</v>
      </c>
      <c r="C995">
        <v>2874.05</v>
      </c>
      <c r="D995">
        <v>2874.05</v>
      </c>
      <c r="E995">
        <v>2874.05</v>
      </c>
    </row>
    <row r="996" spans="1:5" x14ac:dyDescent="0.25">
      <c r="A996">
        <v>37910</v>
      </c>
      <c r="B996">
        <v>2861.9</v>
      </c>
      <c r="C996">
        <v>2861.9</v>
      </c>
      <c r="D996">
        <v>2861.9</v>
      </c>
      <c r="E996">
        <v>2861.9</v>
      </c>
    </row>
    <row r="997" spans="1:5" x14ac:dyDescent="0.25">
      <c r="A997">
        <v>37911</v>
      </c>
      <c r="B997">
        <v>2862.4</v>
      </c>
      <c r="C997">
        <v>2862.4</v>
      </c>
      <c r="D997">
        <v>2862.4</v>
      </c>
      <c r="E997">
        <v>2862.4</v>
      </c>
    </row>
    <row r="998" spans="1:5" x14ac:dyDescent="0.25">
      <c r="A998">
        <v>37914</v>
      </c>
      <c r="B998">
        <v>2868.13</v>
      </c>
      <c r="C998">
        <v>2868.13</v>
      </c>
      <c r="D998">
        <v>2868.13</v>
      </c>
      <c r="E998">
        <v>2868.13</v>
      </c>
    </row>
    <row r="999" spans="1:5" x14ac:dyDescent="0.25">
      <c r="A999">
        <v>37915</v>
      </c>
      <c r="B999">
        <v>2850.9</v>
      </c>
      <c r="C999">
        <v>2850.9</v>
      </c>
      <c r="D999">
        <v>2850.9</v>
      </c>
      <c r="E999">
        <v>2850.9</v>
      </c>
    </row>
    <row r="1000" spans="1:5" x14ac:dyDescent="0.25">
      <c r="A1000">
        <v>37916</v>
      </c>
      <c r="B1000">
        <v>2877.15</v>
      </c>
      <c r="C1000">
        <v>2877.15</v>
      </c>
      <c r="D1000">
        <v>2877.15</v>
      </c>
      <c r="E1000">
        <v>2877.15</v>
      </c>
    </row>
    <row r="1001" spans="1:5" x14ac:dyDescent="0.25">
      <c r="A1001">
        <v>37917</v>
      </c>
      <c r="B1001">
        <v>2864</v>
      </c>
      <c r="C1001">
        <v>2864</v>
      </c>
      <c r="D1001">
        <v>2864</v>
      </c>
      <c r="E1001">
        <v>2864</v>
      </c>
    </row>
    <row r="1002" spans="1:5" x14ac:dyDescent="0.25">
      <c r="A1002">
        <v>37918</v>
      </c>
      <c r="B1002">
        <v>2860</v>
      </c>
      <c r="C1002">
        <v>2860</v>
      </c>
      <c r="D1002">
        <v>2860</v>
      </c>
      <c r="E1002">
        <v>2860</v>
      </c>
    </row>
    <row r="1003" spans="1:5" x14ac:dyDescent="0.25">
      <c r="A1003">
        <v>37921</v>
      </c>
      <c r="B1003">
        <v>2880.9</v>
      </c>
      <c r="C1003">
        <v>2880.9</v>
      </c>
      <c r="D1003">
        <v>2880.9</v>
      </c>
      <c r="E1003">
        <v>2880.9</v>
      </c>
    </row>
    <row r="1004" spans="1:5" x14ac:dyDescent="0.25">
      <c r="A1004">
        <v>37922</v>
      </c>
      <c r="B1004">
        <v>2876.1</v>
      </c>
      <c r="C1004">
        <v>2876.1</v>
      </c>
      <c r="D1004">
        <v>2876.1</v>
      </c>
      <c r="E1004">
        <v>2876.1</v>
      </c>
    </row>
    <row r="1005" spans="1:5" x14ac:dyDescent="0.25">
      <c r="A1005">
        <v>37923</v>
      </c>
      <c r="B1005">
        <v>2876.55</v>
      </c>
      <c r="C1005">
        <v>2876.55</v>
      </c>
      <c r="D1005">
        <v>2876.55</v>
      </c>
      <c r="E1005">
        <v>2876.55</v>
      </c>
    </row>
    <row r="1006" spans="1:5" x14ac:dyDescent="0.25">
      <c r="A1006">
        <v>37924</v>
      </c>
      <c r="B1006">
        <v>2885.5</v>
      </c>
      <c r="C1006">
        <v>2885.5</v>
      </c>
      <c r="D1006">
        <v>2885.5</v>
      </c>
      <c r="E1006">
        <v>2885.5</v>
      </c>
    </row>
    <row r="1007" spans="1:5" x14ac:dyDescent="0.25">
      <c r="A1007">
        <v>37925</v>
      </c>
      <c r="B1007">
        <v>2879.3</v>
      </c>
      <c r="C1007">
        <v>2879.3</v>
      </c>
      <c r="D1007">
        <v>2879.3</v>
      </c>
      <c r="E1007">
        <v>2879.3</v>
      </c>
    </row>
    <row r="1008" spans="1:5" x14ac:dyDescent="0.25">
      <c r="A1008">
        <v>37928</v>
      </c>
      <c r="B1008">
        <v>2877.1</v>
      </c>
      <c r="C1008">
        <v>2877.1</v>
      </c>
      <c r="D1008">
        <v>2877.1</v>
      </c>
      <c r="E1008">
        <v>2877.1</v>
      </c>
    </row>
    <row r="1009" spans="1:5" x14ac:dyDescent="0.25">
      <c r="A1009">
        <v>37929</v>
      </c>
      <c r="B1009">
        <v>2865.5</v>
      </c>
      <c r="C1009">
        <v>2865.5</v>
      </c>
      <c r="D1009">
        <v>2865.5</v>
      </c>
      <c r="E1009">
        <v>2865.5</v>
      </c>
    </row>
    <row r="1010" spans="1:5" x14ac:dyDescent="0.25">
      <c r="A1010">
        <v>37930</v>
      </c>
      <c r="B1010">
        <v>2859</v>
      </c>
      <c r="C1010">
        <v>2859</v>
      </c>
      <c r="D1010">
        <v>2859</v>
      </c>
      <c r="E1010">
        <v>2859</v>
      </c>
    </row>
    <row r="1011" spans="1:5" x14ac:dyDescent="0.25">
      <c r="A1011">
        <v>37931</v>
      </c>
      <c r="B1011">
        <v>2851.9</v>
      </c>
      <c r="C1011">
        <v>2851.9</v>
      </c>
      <c r="D1011">
        <v>2851.9</v>
      </c>
      <c r="E1011">
        <v>2851.9</v>
      </c>
    </row>
    <row r="1012" spans="1:5" x14ac:dyDescent="0.25">
      <c r="A1012">
        <v>37932</v>
      </c>
      <c r="B1012">
        <v>2844.5</v>
      </c>
      <c r="C1012">
        <v>2844.5</v>
      </c>
      <c r="D1012">
        <v>2844.5</v>
      </c>
      <c r="E1012">
        <v>2844.5</v>
      </c>
    </row>
    <row r="1013" spans="1:5" x14ac:dyDescent="0.25">
      <c r="A1013">
        <v>37935</v>
      </c>
      <c r="B1013">
        <v>2837</v>
      </c>
      <c r="C1013">
        <v>2837</v>
      </c>
      <c r="D1013">
        <v>2837</v>
      </c>
      <c r="E1013">
        <v>2837</v>
      </c>
    </row>
    <row r="1014" spans="1:5" x14ac:dyDescent="0.25">
      <c r="A1014">
        <v>37936</v>
      </c>
      <c r="B1014">
        <v>2837.4</v>
      </c>
      <c r="C1014">
        <v>2837.4</v>
      </c>
      <c r="D1014">
        <v>2837.4</v>
      </c>
      <c r="E1014">
        <v>2837.4</v>
      </c>
    </row>
    <row r="1015" spans="1:5" x14ac:dyDescent="0.25">
      <c r="A1015">
        <v>37937</v>
      </c>
      <c r="B1015">
        <v>2852.85</v>
      </c>
      <c r="C1015">
        <v>2852.85</v>
      </c>
      <c r="D1015">
        <v>2852.85</v>
      </c>
      <c r="E1015">
        <v>2852.85</v>
      </c>
    </row>
    <row r="1016" spans="1:5" x14ac:dyDescent="0.25">
      <c r="A1016">
        <v>37938</v>
      </c>
      <c r="B1016">
        <v>2845.75</v>
      </c>
      <c r="C1016">
        <v>2845.75</v>
      </c>
      <c r="D1016">
        <v>2845.75</v>
      </c>
      <c r="E1016">
        <v>2845.75</v>
      </c>
    </row>
    <row r="1017" spans="1:5" x14ac:dyDescent="0.25">
      <c r="A1017">
        <v>37939</v>
      </c>
      <c r="B1017">
        <v>2832.6</v>
      </c>
      <c r="C1017">
        <v>2832.6</v>
      </c>
      <c r="D1017">
        <v>2832.6</v>
      </c>
      <c r="E1017">
        <v>2832.6</v>
      </c>
    </row>
    <row r="1018" spans="1:5" x14ac:dyDescent="0.25">
      <c r="A1018">
        <v>37942</v>
      </c>
      <c r="B1018">
        <v>2838.5</v>
      </c>
      <c r="C1018">
        <v>2838.5</v>
      </c>
      <c r="D1018">
        <v>2838.5</v>
      </c>
      <c r="E1018">
        <v>2838.5</v>
      </c>
    </row>
    <row r="1019" spans="1:5" x14ac:dyDescent="0.25">
      <c r="A1019">
        <v>37943</v>
      </c>
      <c r="B1019">
        <v>2833.4</v>
      </c>
      <c r="C1019">
        <v>2833.4</v>
      </c>
      <c r="D1019">
        <v>2833.4</v>
      </c>
      <c r="E1019">
        <v>2833.4</v>
      </c>
    </row>
    <row r="1020" spans="1:5" x14ac:dyDescent="0.25">
      <c r="A1020">
        <v>37944</v>
      </c>
      <c r="B1020">
        <v>2827.15</v>
      </c>
      <c r="C1020">
        <v>2827.15</v>
      </c>
      <c r="D1020">
        <v>2827.15</v>
      </c>
      <c r="E1020">
        <v>2827.15</v>
      </c>
    </row>
    <row r="1021" spans="1:5" x14ac:dyDescent="0.25">
      <c r="A1021">
        <v>37945</v>
      </c>
      <c r="B1021">
        <v>2843.5</v>
      </c>
      <c r="C1021">
        <v>2843.5</v>
      </c>
      <c r="D1021">
        <v>2843.5</v>
      </c>
      <c r="E1021">
        <v>2843.5</v>
      </c>
    </row>
    <row r="1022" spans="1:5" x14ac:dyDescent="0.25">
      <c r="A1022">
        <v>37946</v>
      </c>
      <c r="B1022">
        <v>2830.9</v>
      </c>
      <c r="C1022">
        <v>2830.9</v>
      </c>
      <c r="D1022">
        <v>2830.9</v>
      </c>
      <c r="E1022">
        <v>2830.9</v>
      </c>
    </row>
    <row r="1023" spans="1:5" x14ac:dyDescent="0.25">
      <c r="A1023">
        <v>37949</v>
      </c>
      <c r="B1023">
        <v>2838</v>
      </c>
      <c r="C1023">
        <v>2838</v>
      </c>
      <c r="D1023">
        <v>2838</v>
      </c>
      <c r="E1023">
        <v>2838</v>
      </c>
    </row>
    <row r="1024" spans="1:5" x14ac:dyDescent="0.25">
      <c r="A1024">
        <v>37950</v>
      </c>
      <c r="B1024">
        <v>2838.6</v>
      </c>
      <c r="C1024">
        <v>2838.6</v>
      </c>
      <c r="D1024">
        <v>2838.6</v>
      </c>
      <c r="E1024">
        <v>2838.6</v>
      </c>
    </row>
    <row r="1025" spans="1:5" x14ac:dyDescent="0.25">
      <c r="A1025">
        <v>37951</v>
      </c>
      <c r="B1025">
        <v>2837.1</v>
      </c>
      <c r="C1025">
        <v>2837.1</v>
      </c>
      <c r="D1025">
        <v>2837.1</v>
      </c>
      <c r="E1025">
        <v>2837.1</v>
      </c>
    </row>
    <row r="1026" spans="1:5" x14ac:dyDescent="0.25">
      <c r="A1026">
        <v>37952</v>
      </c>
      <c r="B1026">
        <v>2834.63</v>
      </c>
      <c r="C1026">
        <v>2834.63</v>
      </c>
      <c r="D1026">
        <v>2834.63</v>
      </c>
      <c r="E1026">
        <v>2834.63</v>
      </c>
    </row>
    <row r="1027" spans="1:5" x14ac:dyDescent="0.25">
      <c r="A1027">
        <v>37953</v>
      </c>
      <c r="B1027">
        <v>2833.5</v>
      </c>
      <c r="C1027">
        <v>2833.5</v>
      </c>
      <c r="D1027">
        <v>2833.5</v>
      </c>
      <c r="E1027">
        <v>2833.5</v>
      </c>
    </row>
    <row r="1028" spans="1:5" x14ac:dyDescent="0.25">
      <c r="A1028">
        <v>37956</v>
      </c>
      <c r="B1028">
        <v>2825.8</v>
      </c>
      <c r="C1028">
        <v>2825.8</v>
      </c>
      <c r="D1028">
        <v>2825.8</v>
      </c>
      <c r="E1028">
        <v>2825.8</v>
      </c>
    </row>
    <row r="1029" spans="1:5" x14ac:dyDescent="0.25">
      <c r="A1029">
        <v>37957</v>
      </c>
      <c r="B1029">
        <v>2815.5</v>
      </c>
      <c r="C1029">
        <v>2815.5</v>
      </c>
      <c r="D1029">
        <v>2815.5</v>
      </c>
      <c r="E1029">
        <v>2815.5</v>
      </c>
    </row>
    <row r="1030" spans="1:5" x14ac:dyDescent="0.25">
      <c r="A1030">
        <v>37958</v>
      </c>
      <c r="B1030">
        <v>2824</v>
      </c>
      <c r="C1030">
        <v>2824</v>
      </c>
      <c r="D1030">
        <v>2824</v>
      </c>
      <c r="E1030">
        <v>2824</v>
      </c>
    </row>
    <row r="1031" spans="1:5" x14ac:dyDescent="0.25">
      <c r="A1031">
        <v>37959</v>
      </c>
      <c r="B1031">
        <v>2813.8</v>
      </c>
      <c r="C1031">
        <v>2813.8</v>
      </c>
      <c r="D1031">
        <v>2813.8</v>
      </c>
      <c r="E1031">
        <v>2813.8</v>
      </c>
    </row>
    <row r="1032" spans="1:5" x14ac:dyDescent="0.25">
      <c r="A1032">
        <v>37960</v>
      </c>
      <c r="B1032">
        <v>2807</v>
      </c>
      <c r="C1032">
        <v>2807</v>
      </c>
      <c r="D1032">
        <v>2807</v>
      </c>
      <c r="E1032">
        <v>2807</v>
      </c>
    </row>
    <row r="1033" spans="1:5" x14ac:dyDescent="0.25">
      <c r="A1033">
        <v>37963</v>
      </c>
      <c r="B1033">
        <v>2812</v>
      </c>
      <c r="C1033">
        <v>2812</v>
      </c>
      <c r="D1033">
        <v>2812</v>
      </c>
      <c r="E1033">
        <v>2812</v>
      </c>
    </row>
    <row r="1034" spans="1:5" x14ac:dyDescent="0.25">
      <c r="A1034">
        <v>37964</v>
      </c>
      <c r="B1034">
        <v>2822</v>
      </c>
      <c r="C1034">
        <v>2822</v>
      </c>
      <c r="D1034">
        <v>2822</v>
      </c>
      <c r="E1034">
        <v>2822</v>
      </c>
    </row>
    <row r="1035" spans="1:5" x14ac:dyDescent="0.25">
      <c r="A1035">
        <v>37965</v>
      </c>
      <c r="B1035">
        <v>2814.1</v>
      </c>
      <c r="C1035">
        <v>2814.1</v>
      </c>
      <c r="D1035">
        <v>2814.1</v>
      </c>
      <c r="E1035">
        <v>2814.1</v>
      </c>
    </row>
    <row r="1036" spans="1:5" x14ac:dyDescent="0.25">
      <c r="A1036">
        <v>37966</v>
      </c>
      <c r="B1036">
        <v>2816.6</v>
      </c>
      <c r="C1036">
        <v>2816.6</v>
      </c>
      <c r="D1036">
        <v>2816.6</v>
      </c>
      <c r="E1036">
        <v>2816.6</v>
      </c>
    </row>
    <row r="1037" spans="1:5" x14ac:dyDescent="0.25">
      <c r="A1037">
        <v>37967</v>
      </c>
      <c r="B1037">
        <v>2812.45</v>
      </c>
      <c r="C1037">
        <v>2812.45</v>
      </c>
      <c r="D1037">
        <v>2812.45</v>
      </c>
      <c r="E1037">
        <v>2812.45</v>
      </c>
    </row>
    <row r="1038" spans="1:5" x14ac:dyDescent="0.25">
      <c r="A1038">
        <v>37970</v>
      </c>
      <c r="B1038">
        <v>2797.95</v>
      </c>
      <c r="C1038">
        <v>2797.95</v>
      </c>
      <c r="D1038">
        <v>2797.95</v>
      </c>
      <c r="E1038">
        <v>2797.95</v>
      </c>
    </row>
    <row r="1039" spans="1:5" x14ac:dyDescent="0.25">
      <c r="A1039">
        <v>37971</v>
      </c>
      <c r="B1039">
        <v>2793.45</v>
      </c>
      <c r="C1039">
        <v>2793.45</v>
      </c>
      <c r="D1039">
        <v>2793.45</v>
      </c>
      <c r="E1039">
        <v>2793.45</v>
      </c>
    </row>
    <row r="1040" spans="1:5" x14ac:dyDescent="0.25">
      <c r="A1040">
        <v>37972</v>
      </c>
      <c r="B1040">
        <v>2794.7</v>
      </c>
      <c r="C1040">
        <v>2794.7</v>
      </c>
      <c r="D1040">
        <v>2794.7</v>
      </c>
      <c r="E1040">
        <v>2794.7</v>
      </c>
    </row>
    <row r="1041" spans="1:5" x14ac:dyDescent="0.25">
      <c r="A1041">
        <v>37973</v>
      </c>
      <c r="B1041">
        <v>2806.5</v>
      </c>
      <c r="C1041">
        <v>2806.5</v>
      </c>
      <c r="D1041">
        <v>2806.5</v>
      </c>
      <c r="E1041">
        <v>2806.5</v>
      </c>
    </row>
    <row r="1042" spans="1:5" x14ac:dyDescent="0.25">
      <c r="A1042">
        <v>37974</v>
      </c>
      <c r="B1042">
        <v>2813.2</v>
      </c>
      <c r="C1042">
        <v>2813.2</v>
      </c>
      <c r="D1042">
        <v>2813.2</v>
      </c>
      <c r="E1042">
        <v>2813.2</v>
      </c>
    </row>
    <row r="1043" spans="1:5" x14ac:dyDescent="0.25">
      <c r="A1043">
        <v>37977</v>
      </c>
      <c r="B1043">
        <v>2807.5</v>
      </c>
      <c r="C1043">
        <v>2807.5</v>
      </c>
      <c r="D1043">
        <v>2807.5</v>
      </c>
      <c r="E1043">
        <v>2807.5</v>
      </c>
    </row>
    <row r="1044" spans="1:5" x14ac:dyDescent="0.25">
      <c r="A1044">
        <v>37978</v>
      </c>
      <c r="B1044">
        <v>2804.9</v>
      </c>
      <c r="C1044">
        <v>2804.9</v>
      </c>
      <c r="D1044">
        <v>2804.9</v>
      </c>
      <c r="E1044">
        <v>2804.9</v>
      </c>
    </row>
    <row r="1045" spans="1:5" x14ac:dyDescent="0.25">
      <c r="A1045">
        <v>37979</v>
      </c>
      <c r="B1045">
        <v>2796.8</v>
      </c>
      <c r="C1045">
        <v>2796.8</v>
      </c>
      <c r="D1045">
        <v>2796.8</v>
      </c>
      <c r="E1045">
        <v>2796.8</v>
      </c>
    </row>
    <row r="1046" spans="1:5" x14ac:dyDescent="0.25">
      <c r="A1046">
        <v>37980</v>
      </c>
      <c r="B1046">
        <v>2796.8</v>
      </c>
      <c r="C1046">
        <v>2796.8</v>
      </c>
      <c r="D1046">
        <v>2796.8</v>
      </c>
      <c r="E1046">
        <v>2796.8</v>
      </c>
    </row>
    <row r="1047" spans="1:5" x14ac:dyDescent="0.25">
      <c r="A1047">
        <v>37981</v>
      </c>
      <c r="B1047">
        <v>2780.9</v>
      </c>
      <c r="C1047">
        <v>2780.9</v>
      </c>
      <c r="D1047">
        <v>2780.9</v>
      </c>
      <c r="E1047">
        <v>2780.9</v>
      </c>
    </row>
    <row r="1048" spans="1:5" x14ac:dyDescent="0.25">
      <c r="A1048">
        <v>37984</v>
      </c>
      <c r="B1048">
        <v>2775.15</v>
      </c>
      <c r="C1048">
        <v>2775.15</v>
      </c>
      <c r="D1048">
        <v>2775.15</v>
      </c>
      <c r="E1048">
        <v>2775.15</v>
      </c>
    </row>
    <row r="1049" spans="1:5" x14ac:dyDescent="0.25">
      <c r="A1049">
        <v>37985</v>
      </c>
      <c r="B1049">
        <v>2778.95</v>
      </c>
      <c r="C1049">
        <v>2778.95</v>
      </c>
      <c r="D1049">
        <v>2778.95</v>
      </c>
      <c r="E1049">
        <v>2778.95</v>
      </c>
    </row>
    <row r="1050" spans="1:5" x14ac:dyDescent="0.25">
      <c r="A1050">
        <v>37986</v>
      </c>
      <c r="B1050">
        <v>2780</v>
      </c>
      <c r="C1050">
        <v>2780</v>
      </c>
      <c r="D1050">
        <v>2780</v>
      </c>
      <c r="E1050">
        <v>2780</v>
      </c>
    </row>
    <row r="1051" spans="1:5" x14ac:dyDescent="0.25">
      <c r="A1051">
        <v>37987</v>
      </c>
      <c r="B1051">
        <v>2780</v>
      </c>
      <c r="C1051">
        <v>2780</v>
      </c>
      <c r="D1051">
        <v>2780</v>
      </c>
      <c r="E1051">
        <v>2780</v>
      </c>
    </row>
    <row r="1052" spans="1:5" x14ac:dyDescent="0.25">
      <c r="A1052">
        <v>37988</v>
      </c>
      <c r="B1052">
        <v>2778.6</v>
      </c>
      <c r="C1052">
        <v>2780.25</v>
      </c>
      <c r="D1052">
        <v>2780.3</v>
      </c>
      <c r="E1052">
        <v>2776.35</v>
      </c>
    </row>
    <row r="1053" spans="1:5" x14ac:dyDescent="0.25">
      <c r="A1053">
        <v>37991</v>
      </c>
      <c r="B1053">
        <v>2771.5</v>
      </c>
      <c r="C1053">
        <v>2776.7</v>
      </c>
      <c r="D1053">
        <v>2783.35</v>
      </c>
      <c r="E1053">
        <v>2769.15</v>
      </c>
    </row>
    <row r="1054" spans="1:5" x14ac:dyDescent="0.25">
      <c r="A1054">
        <v>37992</v>
      </c>
      <c r="B1054">
        <v>2763.5</v>
      </c>
      <c r="C1054">
        <v>2771.75</v>
      </c>
      <c r="D1054">
        <v>2773.2</v>
      </c>
      <c r="E1054">
        <v>2758.5</v>
      </c>
    </row>
    <row r="1055" spans="1:5" x14ac:dyDescent="0.25">
      <c r="A1055">
        <v>37993</v>
      </c>
      <c r="B1055">
        <v>2762.4</v>
      </c>
      <c r="C1055">
        <v>2758.55</v>
      </c>
      <c r="D1055">
        <v>2764.55</v>
      </c>
      <c r="E1055">
        <v>2754.2</v>
      </c>
    </row>
    <row r="1056" spans="1:5" x14ac:dyDescent="0.25">
      <c r="A1056">
        <v>37994</v>
      </c>
      <c r="B1056">
        <v>2749.75</v>
      </c>
      <c r="C1056">
        <v>2758.55</v>
      </c>
      <c r="D1056">
        <v>2763.25</v>
      </c>
      <c r="E1056">
        <v>2742.4</v>
      </c>
    </row>
    <row r="1057" spans="1:5" x14ac:dyDescent="0.25">
      <c r="A1057">
        <v>37995</v>
      </c>
      <c r="B1057">
        <v>2767.5</v>
      </c>
      <c r="C1057">
        <v>2752</v>
      </c>
      <c r="D1057">
        <v>2770</v>
      </c>
      <c r="E1057">
        <v>2749</v>
      </c>
    </row>
    <row r="1058" spans="1:5" x14ac:dyDescent="0.25">
      <c r="A1058">
        <v>37998</v>
      </c>
      <c r="B1058">
        <v>2770</v>
      </c>
      <c r="C1058">
        <v>2769.3</v>
      </c>
      <c r="D1058">
        <v>2770.5</v>
      </c>
      <c r="E1058">
        <v>2769.3</v>
      </c>
    </row>
    <row r="1059" spans="1:5" x14ac:dyDescent="0.25">
      <c r="A1059">
        <v>37999</v>
      </c>
      <c r="B1059">
        <v>2750</v>
      </c>
      <c r="C1059">
        <v>2770</v>
      </c>
      <c r="D1059">
        <v>2772.85</v>
      </c>
      <c r="E1059">
        <v>2741.7</v>
      </c>
    </row>
    <row r="1060" spans="1:5" x14ac:dyDescent="0.25">
      <c r="A1060">
        <v>38000</v>
      </c>
      <c r="B1060">
        <v>2738.85</v>
      </c>
      <c r="C1060">
        <v>2748.6</v>
      </c>
      <c r="D1060">
        <v>2754.2</v>
      </c>
      <c r="E1060">
        <v>2737.2</v>
      </c>
    </row>
    <row r="1061" spans="1:5" x14ac:dyDescent="0.25">
      <c r="A1061">
        <v>38001</v>
      </c>
      <c r="B1061">
        <v>2736.65</v>
      </c>
      <c r="C1061">
        <v>2739.3</v>
      </c>
      <c r="D1061">
        <v>2742.03</v>
      </c>
      <c r="E1061">
        <v>2713.38</v>
      </c>
    </row>
    <row r="1062" spans="1:5" x14ac:dyDescent="0.25">
      <c r="A1062">
        <v>38002</v>
      </c>
      <c r="B1062">
        <v>2735.9</v>
      </c>
      <c r="C1062">
        <v>2748.6</v>
      </c>
      <c r="D1062">
        <v>2748.6</v>
      </c>
      <c r="E1062">
        <v>2722.08</v>
      </c>
    </row>
    <row r="1063" spans="1:5" x14ac:dyDescent="0.25">
      <c r="A1063">
        <v>38005</v>
      </c>
      <c r="B1063">
        <v>2739</v>
      </c>
      <c r="C1063">
        <v>2734.33</v>
      </c>
      <c r="D1063">
        <v>2746.3</v>
      </c>
      <c r="E1063">
        <v>2729.85</v>
      </c>
    </row>
    <row r="1064" spans="1:5" x14ac:dyDescent="0.25">
      <c r="A1064">
        <v>38006</v>
      </c>
      <c r="B1064">
        <v>2735</v>
      </c>
      <c r="C1064">
        <v>2740.05</v>
      </c>
      <c r="D1064">
        <v>2740.05</v>
      </c>
      <c r="E1064">
        <v>2722.5</v>
      </c>
    </row>
    <row r="1065" spans="1:5" x14ac:dyDescent="0.25">
      <c r="A1065">
        <v>38007</v>
      </c>
      <c r="B1065">
        <v>2740</v>
      </c>
      <c r="C1065">
        <v>2737</v>
      </c>
      <c r="D1065">
        <v>2744.1</v>
      </c>
      <c r="E1065">
        <v>2735.45</v>
      </c>
    </row>
    <row r="1066" spans="1:5" x14ac:dyDescent="0.25">
      <c r="A1066">
        <v>38008</v>
      </c>
      <c r="B1066">
        <v>2749.55</v>
      </c>
      <c r="C1066">
        <v>2739.35</v>
      </c>
      <c r="D1066">
        <v>2753.55</v>
      </c>
      <c r="E1066">
        <v>2739.35</v>
      </c>
    </row>
    <row r="1067" spans="1:5" x14ac:dyDescent="0.25">
      <c r="A1067">
        <v>38009</v>
      </c>
      <c r="B1067">
        <v>2763</v>
      </c>
      <c r="C1067">
        <v>2752.05</v>
      </c>
      <c r="D1067">
        <v>2765.55</v>
      </c>
      <c r="E1067">
        <v>2735.9</v>
      </c>
    </row>
    <row r="1068" spans="1:5" x14ac:dyDescent="0.25">
      <c r="A1068">
        <v>38012</v>
      </c>
      <c r="B1068">
        <v>2749.75</v>
      </c>
      <c r="C1068">
        <v>2757.85</v>
      </c>
      <c r="D1068">
        <v>2773</v>
      </c>
      <c r="E1068">
        <v>2743</v>
      </c>
    </row>
    <row r="1069" spans="1:5" x14ac:dyDescent="0.25">
      <c r="A1069">
        <v>38013</v>
      </c>
      <c r="B1069">
        <v>2729</v>
      </c>
      <c r="C1069">
        <v>2749.6</v>
      </c>
      <c r="D1069">
        <v>2751.8</v>
      </c>
      <c r="E1069">
        <v>2725.58</v>
      </c>
    </row>
    <row r="1070" spans="1:5" x14ac:dyDescent="0.25">
      <c r="A1070">
        <v>38014</v>
      </c>
      <c r="B1070">
        <v>2744</v>
      </c>
      <c r="C1070">
        <v>2729.35</v>
      </c>
      <c r="D1070">
        <v>2748</v>
      </c>
      <c r="E1070">
        <v>2715</v>
      </c>
    </row>
    <row r="1071" spans="1:5" x14ac:dyDescent="0.25">
      <c r="A1071">
        <v>38015</v>
      </c>
      <c r="B1071">
        <v>2751.1</v>
      </c>
      <c r="C1071">
        <v>2743</v>
      </c>
      <c r="D1071">
        <v>2754.48</v>
      </c>
      <c r="E1071">
        <v>2731.25</v>
      </c>
    </row>
    <row r="1072" spans="1:5" x14ac:dyDescent="0.25">
      <c r="A1072">
        <v>38016</v>
      </c>
      <c r="B1072">
        <v>2739</v>
      </c>
      <c r="C1072">
        <v>2750.55</v>
      </c>
      <c r="D1072">
        <v>2755</v>
      </c>
      <c r="E1072">
        <v>2736.9</v>
      </c>
    </row>
    <row r="1073" spans="1:5" x14ac:dyDescent="0.25">
      <c r="A1073">
        <v>38019</v>
      </c>
      <c r="B1073">
        <v>2742.5</v>
      </c>
      <c r="C1073">
        <v>2738.5</v>
      </c>
      <c r="D1073">
        <v>2744.45</v>
      </c>
      <c r="E1073">
        <v>2732.8</v>
      </c>
    </row>
    <row r="1074" spans="1:5" x14ac:dyDescent="0.25">
      <c r="A1074">
        <v>38020</v>
      </c>
      <c r="B1074">
        <v>2750.9</v>
      </c>
      <c r="C1074">
        <v>2741.6</v>
      </c>
      <c r="D1074">
        <v>2758.93</v>
      </c>
      <c r="E1074">
        <v>2739</v>
      </c>
    </row>
    <row r="1075" spans="1:5" x14ac:dyDescent="0.25">
      <c r="A1075">
        <v>38021</v>
      </c>
      <c r="B1075">
        <v>2749</v>
      </c>
      <c r="C1075">
        <v>2756.95</v>
      </c>
      <c r="D1075">
        <v>2757.68</v>
      </c>
      <c r="E1075">
        <v>2740.4</v>
      </c>
    </row>
    <row r="1076" spans="1:5" x14ac:dyDescent="0.25">
      <c r="A1076">
        <v>38022</v>
      </c>
      <c r="B1076">
        <v>2754.5</v>
      </c>
      <c r="C1076">
        <v>2746.1</v>
      </c>
      <c r="D1076">
        <v>2755.65</v>
      </c>
      <c r="E1076">
        <v>2745.85</v>
      </c>
    </row>
    <row r="1077" spans="1:5" x14ac:dyDescent="0.25">
      <c r="A1077">
        <v>38023</v>
      </c>
      <c r="B1077">
        <v>2757</v>
      </c>
      <c r="C1077">
        <v>2755.25</v>
      </c>
      <c r="D1077">
        <v>2762.43</v>
      </c>
      <c r="E1077">
        <v>2753.95</v>
      </c>
    </row>
    <row r="1078" spans="1:5" x14ac:dyDescent="0.25">
      <c r="A1078">
        <v>38026</v>
      </c>
      <c r="B1078">
        <v>2740.48</v>
      </c>
      <c r="C1078">
        <v>2757.4</v>
      </c>
      <c r="D1078">
        <v>2758.2</v>
      </c>
      <c r="E1078">
        <v>2733.44</v>
      </c>
    </row>
    <row r="1079" spans="1:5" x14ac:dyDescent="0.25">
      <c r="A1079">
        <v>38027</v>
      </c>
      <c r="B1079">
        <v>2733.5</v>
      </c>
      <c r="C1079">
        <v>2738.9</v>
      </c>
      <c r="D1079">
        <v>2741.05</v>
      </c>
      <c r="E1079">
        <v>2722.5</v>
      </c>
    </row>
    <row r="1080" spans="1:5" x14ac:dyDescent="0.25">
      <c r="A1080">
        <v>38028</v>
      </c>
      <c r="B1080">
        <v>2739</v>
      </c>
      <c r="C1080">
        <v>2732.5</v>
      </c>
      <c r="D1080">
        <v>2740</v>
      </c>
      <c r="E1080">
        <v>2732.5</v>
      </c>
    </row>
    <row r="1081" spans="1:5" x14ac:dyDescent="0.25">
      <c r="A1081">
        <v>38029</v>
      </c>
      <c r="B1081">
        <v>2738.45</v>
      </c>
      <c r="C1081">
        <v>2737.95</v>
      </c>
      <c r="D1081">
        <v>2738.45</v>
      </c>
      <c r="E1081">
        <v>2728.85</v>
      </c>
    </row>
    <row r="1082" spans="1:5" x14ac:dyDescent="0.25">
      <c r="A1082">
        <v>38030</v>
      </c>
      <c r="B1082">
        <v>2724</v>
      </c>
      <c r="C1082">
        <v>2734</v>
      </c>
      <c r="D1082">
        <v>2734</v>
      </c>
      <c r="E1082">
        <v>2718.18</v>
      </c>
    </row>
    <row r="1083" spans="1:5" x14ac:dyDescent="0.25">
      <c r="A1083">
        <v>38033</v>
      </c>
      <c r="B1083">
        <v>2719.02</v>
      </c>
      <c r="C1083">
        <v>2723.25</v>
      </c>
      <c r="D1083">
        <v>2723.34</v>
      </c>
      <c r="E1083">
        <v>2716.5</v>
      </c>
    </row>
    <row r="1084" spans="1:5" x14ac:dyDescent="0.25">
      <c r="A1084">
        <v>38034</v>
      </c>
      <c r="B1084">
        <v>2706.5</v>
      </c>
      <c r="C1084">
        <v>2716.53</v>
      </c>
      <c r="D1084">
        <v>2716.53</v>
      </c>
      <c r="E1084">
        <v>2706.5</v>
      </c>
    </row>
    <row r="1085" spans="1:5" x14ac:dyDescent="0.25">
      <c r="A1085">
        <v>38035</v>
      </c>
      <c r="B1085">
        <v>2689.5</v>
      </c>
      <c r="C1085">
        <v>2706.05</v>
      </c>
      <c r="D1085">
        <v>2706.05</v>
      </c>
      <c r="E1085">
        <v>2687.5</v>
      </c>
    </row>
    <row r="1086" spans="1:5" x14ac:dyDescent="0.25">
      <c r="A1086">
        <v>38036</v>
      </c>
      <c r="B1086">
        <v>2703.75</v>
      </c>
      <c r="C1086">
        <v>2689.55</v>
      </c>
      <c r="D1086">
        <v>2706.58</v>
      </c>
      <c r="E1086">
        <v>2675.25</v>
      </c>
    </row>
    <row r="1087" spans="1:5" x14ac:dyDescent="0.25">
      <c r="A1087">
        <v>38037</v>
      </c>
      <c r="B1087">
        <v>2692</v>
      </c>
      <c r="C1087">
        <v>2703.5</v>
      </c>
      <c r="D1087">
        <v>2719.75</v>
      </c>
      <c r="E1087">
        <v>2685.5</v>
      </c>
    </row>
    <row r="1088" spans="1:5" x14ac:dyDescent="0.25">
      <c r="A1088">
        <v>38040</v>
      </c>
      <c r="B1088">
        <v>2660.25</v>
      </c>
      <c r="C1088">
        <v>2686</v>
      </c>
      <c r="D1088">
        <v>2694.85</v>
      </c>
      <c r="E1088">
        <v>2657.5</v>
      </c>
    </row>
    <row r="1089" spans="1:5" x14ac:dyDescent="0.25">
      <c r="A1089">
        <v>38041</v>
      </c>
      <c r="B1089">
        <v>2660</v>
      </c>
      <c r="C1089">
        <v>2651.53</v>
      </c>
      <c r="D1089">
        <v>2665.5</v>
      </c>
      <c r="E1089">
        <v>2637.75</v>
      </c>
    </row>
    <row r="1090" spans="1:5" x14ac:dyDescent="0.25">
      <c r="A1090">
        <v>38042</v>
      </c>
      <c r="B1090">
        <v>2672</v>
      </c>
      <c r="C1090">
        <v>2661</v>
      </c>
      <c r="D1090">
        <v>2704</v>
      </c>
      <c r="E1090">
        <v>2648.5</v>
      </c>
    </row>
    <row r="1091" spans="1:5" x14ac:dyDescent="0.25">
      <c r="A1091">
        <v>38043</v>
      </c>
      <c r="B1091">
        <v>2702</v>
      </c>
      <c r="C1091">
        <v>2668.5</v>
      </c>
      <c r="D1091">
        <v>2705</v>
      </c>
      <c r="E1091">
        <v>2663.5</v>
      </c>
    </row>
    <row r="1092" spans="1:5" x14ac:dyDescent="0.25">
      <c r="A1092">
        <v>38044</v>
      </c>
      <c r="B1092">
        <v>2680.35</v>
      </c>
      <c r="C1092">
        <v>2698.5</v>
      </c>
      <c r="D1092">
        <v>2700.03</v>
      </c>
      <c r="E1092">
        <v>2674.35</v>
      </c>
    </row>
    <row r="1093" spans="1:5" x14ac:dyDescent="0.25">
      <c r="A1093">
        <v>38047</v>
      </c>
      <c r="B1093">
        <v>2654.4</v>
      </c>
      <c r="C1093">
        <v>2681.5</v>
      </c>
      <c r="D1093">
        <v>2681.5</v>
      </c>
      <c r="E1093">
        <v>2652.5</v>
      </c>
    </row>
    <row r="1094" spans="1:5" x14ac:dyDescent="0.25">
      <c r="A1094">
        <v>38048</v>
      </c>
      <c r="B1094">
        <v>2662.15</v>
      </c>
      <c r="C1094">
        <v>2653.08</v>
      </c>
      <c r="D1094">
        <v>2664.8</v>
      </c>
      <c r="E1094">
        <v>2651.25</v>
      </c>
    </row>
    <row r="1095" spans="1:5" x14ac:dyDescent="0.25">
      <c r="A1095">
        <v>38049</v>
      </c>
      <c r="B1095">
        <v>2666</v>
      </c>
      <c r="C1095">
        <v>2664.5</v>
      </c>
      <c r="D1095">
        <v>2678.65</v>
      </c>
      <c r="E1095">
        <v>2661.5</v>
      </c>
    </row>
    <row r="1096" spans="1:5" x14ac:dyDescent="0.25">
      <c r="A1096">
        <v>38050</v>
      </c>
      <c r="B1096">
        <v>2683</v>
      </c>
      <c r="C1096">
        <v>2666.5</v>
      </c>
      <c r="D1096">
        <v>2708</v>
      </c>
      <c r="E1096">
        <v>2666.5</v>
      </c>
    </row>
    <row r="1097" spans="1:5" x14ac:dyDescent="0.25">
      <c r="A1097">
        <v>38051</v>
      </c>
      <c r="B1097">
        <v>2670</v>
      </c>
      <c r="C1097">
        <v>2682.5</v>
      </c>
      <c r="D1097">
        <v>2685.1</v>
      </c>
      <c r="E1097">
        <v>2663.55</v>
      </c>
    </row>
    <row r="1098" spans="1:5" x14ac:dyDescent="0.25">
      <c r="A1098">
        <v>38054</v>
      </c>
      <c r="B1098">
        <v>2679.75</v>
      </c>
      <c r="C1098">
        <v>2669.5</v>
      </c>
      <c r="D1098">
        <v>2682</v>
      </c>
      <c r="E1098">
        <v>2669.5</v>
      </c>
    </row>
    <row r="1099" spans="1:5" x14ac:dyDescent="0.25">
      <c r="A1099">
        <v>38055</v>
      </c>
      <c r="B1099">
        <v>2681.4</v>
      </c>
      <c r="C1099">
        <v>2680.25</v>
      </c>
      <c r="D1099">
        <v>2688</v>
      </c>
      <c r="E1099">
        <v>2673.24</v>
      </c>
    </row>
    <row r="1100" spans="1:5" x14ac:dyDescent="0.25">
      <c r="A1100">
        <v>38056</v>
      </c>
      <c r="B1100">
        <v>2684.4</v>
      </c>
      <c r="C1100">
        <v>2682</v>
      </c>
      <c r="D1100">
        <v>2688.7</v>
      </c>
      <c r="E1100">
        <v>2681.5</v>
      </c>
    </row>
    <row r="1101" spans="1:5" x14ac:dyDescent="0.25">
      <c r="A1101">
        <v>38057</v>
      </c>
      <c r="B1101">
        <v>2682.75</v>
      </c>
      <c r="C1101">
        <v>2682.05</v>
      </c>
      <c r="D1101">
        <v>2685</v>
      </c>
      <c r="E1101">
        <v>2681.5</v>
      </c>
    </row>
    <row r="1102" spans="1:5" x14ac:dyDescent="0.25">
      <c r="A1102">
        <v>38058</v>
      </c>
      <c r="B1102">
        <v>2669.5</v>
      </c>
      <c r="C1102">
        <v>2679.8</v>
      </c>
      <c r="D1102">
        <v>2679.8</v>
      </c>
      <c r="E1102">
        <v>2664.4</v>
      </c>
    </row>
    <row r="1103" spans="1:5" x14ac:dyDescent="0.25">
      <c r="A1103">
        <v>38061</v>
      </c>
      <c r="B1103">
        <v>2656.7</v>
      </c>
      <c r="C1103">
        <v>2670.5</v>
      </c>
      <c r="D1103">
        <v>2670.73</v>
      </c>
      <c r="E1103">
        <v>2649.5</v>
      </c>
    </row>
    <row r="1104" spans="1:5" x14ac:dyDescent="0.25">
      <c r="A1104">
        <v>38062</v>
      </c>
      <c r="B1104">
        <v>2647.5</v>
      </c>
      <c r="C1104">
        <v>2648.8</v>
      </c>
      <c r="D1104">
        <v>2655.3</v>
      </c>
      <c r="E1104">
        <v>2643</v>
      </c>
    </row>
    <row r="1105" spans="1:5" x14ac:dyDescent="0.25">
      <c r="A1105">
        <v>38063</v>
      </c>
      <c r="B1105">
        <v>2665.05</v>
      </c>
      <c r="C1105">
        <v>2648.5</v>
      </c>
      <c r="D1105">
        <v>2665.33</v>
      </c>
      <c r="E1105">
        <v>2641.94</v>
      </c>
    </row>
    <row r="1106" spans="1:5" x14ac:dyDescent="0.25">
      <c r="A1106">
        <v>38064</v>
      </c>
      <c r="B1106">
        <v>2664</v>
      </c>
      <c r="C1106">
        <v>2667.1</v>
      </c>
      <c r="D1106">
        <v>2677.1</v>
      </c>
      <c r="E1106">
        <v>2660.75</v>
      </c>
    </row>
    <row r="1107" spans="1:5" x14ac:dyDescent="0.25">
      <c r="A1107">
        <v>38065</v>
      </c>
      <c r="B1107">
        <v>2671</v>
      </c>
      <c r="C1107">
        <v>2661.5</v>
      </c>
      <c r="D1107">
        <v>2674.5</v>
      </c>
      <c r="E1107">
        <v>2661.5</v>
      </c>
    </row>
    <row r="1108" spans="1:5" x14ac:dyDescent="0.25">
      <c r="A1108">
        <v>38068</v>
      </c>
      <c r="B1108">
        <v>2673</v>
      </c>
      <c r="C1108">
        <v>2673.3</v>
      </c>
      <c r="D1108">
        <v>2673.55</v>
      </c>
      <c r="E1108">
        <v>2673</v>
      </c>
    </row>
    <row r="1109" spans="1:5" x14ac:dyDescent="0.25">
      <c r="A1109">
        <v>38069</v>
      </c>
      <c r="B1109">
        <v>2663.4</v>
      </c>
      <c r="C1109">
        <v>2675</v>
      </c>
      <c r="D1109">
        <v>2675</v>
      </c>
      <c r="E1109">
        <v>2656</v>
      </c>
    </row>
    <row r="1110" spans="1:5" x14ac:dyDescent="0.25">
      <c r="A1110">
        <v>38070</v>
      </c>
      <c r="B1110">
        <v>2672.85</v>
      </c>
      <c r="C1110">
        <v>2664.5</v>
      </c>
      <c r="D1110">
        <v>2678.55</v>
      </c>
      <c r="E1110">
        <v>2660.6</v>
      </c>
    </row>
    <row r="1111" spans="1:5" x14ac:dyDescent="0.25">
      <c r="A1111">
        <v>38071</v>
      </c>
      <c r="B1111">
        <v>2673.5</v>
      </c>
      <c r="C1111">
        <v>2673</v>
      </c>
      <c r="D1111">
        <v>2686.84</v>
      </c>
      <c r="E1111">
        <v>2663.3</v>
      </c>
    </row>
    <row r="1112" spans="1:5" x14ac:dyDescent="0.25">
      <c r="A1112">
        <v>38072</v>
      </c>
      <c r="B1112">
        <v>2676.5</v>
      </c>
      <c r="C1112">
        <v>2677.25</v>
      </c>
      <c r="D1112">
        <v>2677.25</v>
      </c>
      <c r="E1112">
        <v>2672.45</v>
      </c>
    </row>
    <row r="1113" spans="1:5" x14ac:dyDescent="0.25">
      <c r="A1113">
        <v>38075</v>
      </c>
      <c r="B1113">
        <v>2681.6</v>
      </c>
      <c r="C1113">
        <v>2674.2</v>
      </c>
      <c r="D1113">
        <v>2682.5</v>
      </c>
      <c r="E1113">
        <v>2672.45</v>
      </c>
    </row>
    <row r="1114" spans="1:5" x14ac:dyDescent="0.25">
      <c r="A1114">
        <v>38076</v>
      </c>
      <c r="B1114">
        <v>2674.5</v>
      </c>
      <c r="C1114">
        <v>2681.85</v>
      </c>
      <c r="D1114">
        <v>2683.5</v>
      </c>
      <c r="E1114">
        <v>2673.4</v>
      </c>
    </row>
    <row r="1115" spans="1:5" x14ac:dyDescent="0.25">
      <c r="A1115">
        <v>38077</v>
      </c>
      <c r="B1115">
        <v>2679.55</v>
      </c>
      <c r="C1115">
        <v>2678.25</v>
      </c>
      <c r="D1115">
        <v>2687.1</v>
      </c>
      <c r="E1115">
        <v>2676</v>
      </c>
    </row>
    <row r="1116" spans="1:5" x14ac:dyDescent="0.25">
      <c r="A1116">
        <v>38078</v>
      </c>
      <c r="B1116">
        <v>2663</v>
      </c>
      <c r="C1116">
        <v>2676</v>
      </c>
      <c r="D1116">
        <v>2679.75</v>
      </c>
      <c r="E1116">
        <v>2663</v>
      </c>
    </row>
    <row r="1117" spans="1:5" x14ac:dyDescent="0.25">
      <c r="A1117">
        <v>38079</v>
      </c>
      <c r="B1117">
        <v>2662.75</v>
      </c>
      <c r="C1117">
        <v>2663.85</v>
      </c>
      <c r="D1117">
        <v>2673</v>
      </c>
      <c r="E1117">
        <v>2663</v>
      </c>
    </row>
    <row r="1118" spans="1:5" x14ac:dyDescent="0.25">
      <c r="A1118">
        <v>38082</v>
      </c>
      <c r="B1118">
        <v>2668.1</v>
      </c>
      <c r="C1118">
        <v>2662.75</v>
      </c>
      <c r="D1118">
        <v>2670.75</v>
      </c>
      <c r="E1118">
        <v>2662.5</v>
      </c>
    </row>
    <row r="1119" spans="1:5" x14ac:dyDescent="0.25">
      <c r="A1119">
        <v>38083</v>
      </c>
      <c r="B1119">
        <v>2663.1</v>
      </c>
      <c r="C1119">
        <v>2668</v>
      </c>
      <c r="D1119">
        <v>2669.5</v>
      </c>
      <c r="E1119">
        <v>2659.83</v>
      </c>
    </row>
    <row r="1120" spans="1:5" x14ac:dyDescent="0.25">
      <c r="A1120">
        <v>38084</v>
      </c>
      <c r="B1120">
        <v>2656.15</v>
      </c>
      <c r="C1120">
        <v>2662.9</v>
      </c>
      <c r="D1120">
        <v>2662.9</v>
      </c>
      <c r="E1120">
        <v>2655</v>
      </c>
    </row>
    <row r="1121" spans="1:5" x14ac:dyDescent="0.25">
      <c r="A1121">
        <v>38085</v>
      </c>
      <c r="B1121">
        <v>2656.5</v>
      </c>
      <c r="C1121">
        <v>2658.05</v>
      </c>
      <c r="D1121">
        <v>2658.8</v>
      </c>
      <c r="E1121">
        <v>2656</v>
      </c>
    </row>
    <row r="1122" spans="1:5" x14ac:dyDescent="0.25">
      <c r="A1122">
        <v>38086</v>
      </c>
      <c r="B1122">
        <v>2656.5</v>
      </c>
      <c r="C1122">
        <v>2656.5</v>
      </c>
      <c r="D1122">
        <v>2656.5</v>
      </c>
      <c r="E1122">
        <v>2656.5</v>
      </c>
    </row>
    <row r="1123" spans="1:5" x14ac:dyDescent="0.25">
      <c r="A1123">
        <v>38089</v>
      </c>
      <c r="B1123">
        <v>2646.1</v>
      </c>
      <c r="C1123">
        <v>2657</v>
      </c>
      <c r="D1123">
        <v>2657</v>
      </c>
      <c r="E1123">
        <v>2645.5</v>
      </c>
    </row>
    <row r="1124" spans="1:5" x14ac:dyDescent="0.25">
      <c r="A1124">
        <v>38090</v>
      </c>
      <c r="B1124">
        <v>2642.5</v>
      </c>
      <c r="C1124">
        <v>2646.45</v>
      </c>
      <c r="D1124">
        <v>2647.4</v>
      </c>
      <c r="E1124">
        <v>2640</v>
      </c>
    </row>
    <row r="1125" spans="1:5" x14ac:dyDescent="0.25">
      <c r="A1125">
        <v>38091</v>
      </c>
      <c r="B1125">
        <v>2624.5</v>
      </c>
      <c r="C1125">
        <v>2642.8</v>
      </c>
      <c r="D1125">
        <v>2642.8</v>
      </c>
      <c r="E1125">
        <v>2619.5</v>
      </c>
    </row>
    <row r="1126" spans="1:5" x14ac:dyDescent="0.25">
      <c r="A1126">
        <v>38092</v>
      </c>
      <c r="B1126">
        <v>2616.5</v>
      </c>
      <c r="C1126">
        <v>2624</v>
      </c>
      <c r="D1126">
        <v>2626.5</v>
      </c>
      <c r="E1126">
        <v>2612</v>
      </c>
    </row>
    <row r="1127" spans="1:5" x14ac:dyDescent="0.25">
      <c r="A1127">
        <v>38093</v>
      </c>
      <c r="B1127">
        <v>2622.1</v>
      </c>
      <c r="C1127">
        <v>2620</v>
      </c>
      <c r="D1127">
        <v>2630.25</v>
      </c>
      <c r="E1127">
        <v>2615</v>
      </c>
    </row>
    <row r="1128" spans="1:5" x14ac:dyDescent="0.25">
      <c r="A1128">
        <v>38096</v>
      </c>
      <c r="B1128">
        <v>2622.5</v>
      </c>
      <c r="C1128">
        <v>2621.95</v>
      </c>
      <c r="D1128">
        <v>2624.25</v>
      </c>
      <c r="E1128">
        <v>2598.15</v>
      </c>
    </row>
    <row r="1129" spans="1:5" x14ac:dyDescent="0.25">
      <c r="A1129">
        <v>38097</v>
      </c>
      <c r="B1129">
        <v>2627.4</v>
      </c>
      <c r="C1129">
        <v>2623.5</v>
      </c>
      <c r="D1129">
        <v>2630</v>
      </c>
      <c r="E1129">
        <v>2617.5</v>
      </c>
    </row>
    <row r="1130" spans="1:5" x14ac:dyDescent="0.25">
      <c r="A1130">
        <v>38098</v>
      </c>
      <c r="B1130">
        <v>2625</v>
      </c>
      <c r="C1130">
        <v>2630.5</v>
      </c>
      <c r="D1130">
        <v>2636.5</v>
      </c>
      <c r="E1130">
        <v>2618</v>
      </c>
    </row>
    <row r="1131" spans="1:5" x14ac:dyDescent="0.25">
      <c r="A1131">
        <v>38099</v>
      </c>
      <c r="B1131">
        <v>2620.75</v>
      </c>
      <c r="C1131">
        <v>2625</v>
      </c>
      <c r="D1131">
        <v>2625.25</v>
      </c>
      <c r="E1131">
        <v>2614.5500000000002</v>
      </c>
    </row>
    <row r="1132" spans="1:5" x14ac:dyDescent="0.25">
      <c r="A1132">
        <v>38100</v>
      </c>
      <c r="B1132">
        <v>2620.5</v>
      </c>
      <c r="C1132">
        <v>2620.75</v>
      </c>
      <c r="D1132">
        <v>2628.05</v>
      </c>
      <c r="E1132">
        <v>2617</v>
      </c>
    </row>
    <row r="1133" spans="1:5" x14ac:dyDescent="0.25">
      <c r="A1133">
        <v>38103</v>
      </c>
      <c r="B1133">
        <v>2615.6999999999998</v>
      </c>
      <c r="C1133">
        <v>2620.3000000000002</v>
      </c>
      <c r="D1133">
        <v>2620.3000000000002</v>
      </c>
      <c r="E1133">
        <v>2608.5</v>
      </c>
    </row>
    <row r="1134" spans="1:5" x14ac:dyDescent="0.25">
      <c r="A1134">
        <v>38104</v>
      </c>
      <c r="B1134">
        <v>2626</v>
      </c>
      <c r="C1134">
        <v>2617.5</v>
      </c>
      <c r="D1134">
        <v>2626</v>
      </c>
      <c r="E1134">
        <v>2615.85</v>
      </c>
    </row>
    <row r="1135" spans="1:5" x14ac:dyDescent="0.25">
      <c r="A1135">
        <v>38105</v>
      </c>
      <c r="B1135">
        <v>2648</v>
      </c>
      <c r="C1135">
        <v>2625.25</v>
      </c>
      <c r="D1135">
        <v>2648</v>
      </c>
      <c r="E1135">
        <v>2622.85</v>
      </c>
    </row>
    <row r="1136" spans="1:5" x14ac:dyDescent="0.25">
      <c r="A1136">
        <v>38106</v>
      </c>
      <c r="B1136">
        <v>2653.4</v>
      </c>
      <c r="C1136">
        <v>2649.23</v>
      </c>
      <c r="D1136">
        <v>2662</v>
      </c>
      <c r="E1136">
        <v>2624.75</v>
      </c>
    </row>
    <row r="1137" spans="1:5" x14ac:dyDescent="0.25">
      <c r="A1137">
        <v>38107</v>
      </c>
      <c r="B1137">
        <v>2657.8</v>
      </c>
      <c r="C1137">
        <v>2664.5</v>
      </c>
      <c r="D1137">
        <v>2664.7</v>
      </c>
      <c r="E1137">
        <v>2647.1</v>
      </c>
    </row>
    <row r="1138" spans="1:5" x14ac:dyDescent="0.25">
      <c r="A1138">
        <v>38110</v>
      </c>
      <c r="B1138">
        <v>2679.25</v>
      </c>
      <c r="C1138">
        <v>2664.5</v>
      </c>
      <c r="D1138">
        <v>2681.23</v>
      </c>
      <c r="E1138">
        <v>2660.8</v>
      </c>
    </row>
    <row r="1139" spans="1:5" x14ac:dyDescent="0.25">
      <c r="A1139">
        <v>38111</v>
      </c>
      <c r="B1139">
        <v>2660.2</v>
      </c>
      <c r="C1139">
        <v>2679.25</v>
      </c>
      <c r="D1139">
        <v>2679.25</v>
      </c>
      <c r="E1139">
        <v>2658.5</v>
      </c>
    </row>
    <row r="1140" spans="1:5" x14ac:dyDescent="0.25">
      <c r="A1140">
        <v>38112</v>
      </c>
      <c r="B1140">
        <v>2670.5</v>
      </c>
      <c r="C1140">
        <v>2650.5</v>
      </c>
      <c r="D1140">
        <v>2671</v>
      </c>
      <c r="E1140">
        <v>2647.5</v>
      </c>
    </row>
    <row r="1141" spans="1:5" x14ac:dyDescent="0.25">
      <c r="A1141">
        <v>38113</v>
      </c>
      <c r="B1141">
        <v>2686</v>
      </c>
      <c r="C1141">
        <v>2672.35</v>
      </c>
      <c r="D1141">
        <v>2704</v>
      </c>
      <c r="E1141">
        <v>2666.75</v>
      </c>
    </row>
    <row r="1142" spans="1:5" x14ac:dyDescent="0.25">
      <c r="A1142">
        <v>38114</v>
      </c>
      <c r="B1142">
        <v>2716.95</v>
      </c>
      <c r="C1142">
        <v>2683.25</v>
      </c>
      <c r="D1142">
        <v>2716.95</v>
      </c>
      <c r="E1142">
        <v>2683.25</v>
      </c>
    </row>
    <row r="1143" spans="1:5" x14ac:dyDescent="0.25">
      <c r="A1143">
        <v>38117</v>
      </c>
      <c r="B1143">
        <v>2736.1</v>
      </c>
      <c r="C1143">
        <v>2714.8</v>
      </c>
      <c r="D1143">
        <v>2739</v>
      </c>
      <c r="E1143">
        <v>2714.8</v>
      </c>
    </row>
    <row r="1144" spans="1:5" x14ac:dyDescent="0.25">
      <c r="A1144">
        <v>38118</v>
      </c>
      <c r="B1144">
        <v>2728.5</v>
      </c>
      <c r="C1144">
        <v>2738.75</v>
      </c>
      <c r="D1144">
        <v>2741</v>
      </c>
      <c r="E1144">
        <v>2721</v>
      </c>
    </row>
    <row r="1145" spans="1:5" x14ac:dyDescent="0.25">
      <c r="A1145">
        <v>38119</v>
      </c>
      <c r="B1145">
        <v>2734.7</v>
      </c>
      <c r="C1145">
        <v>2726.5</v>
      </c>
      <c r="D1145">
        <v>2738.75</v>
      </c>
      <c r="E1145">
        <v>2717.3</v>
      </c>
    </row>
    <row r="1146" spans="1:5" x14ac:dyDescent="0.25">
      <c r="A1146">
        <v>38120</v>
      </c>
      <c r="B1146">
        <v>2745.25</v>
      </c>
      <c r="C1146">
        <v>2738.55</v>
      </c>
      <c r="D1146">
        <v>2745.75</v>
      </c>
      <c r="E1146">
        <v>2734.5</v>
      </c>
    </row>
    <row r="1147" spans="1:5" x14ac:dyDescent="0.25">
      <c r="A1147">
        <v>38121</v>
      </c>
      <c r="B1147">
        <v>2698.5</v>
      </c>
      <c r="C1147">
        <v>2744.5</v>
      </c>
      <c r="D1147">
        <v>2746.5</v>
      </c>
      <c r="E1147">
        <v>2698.5</v>
      </c>
    </row>
    <row r="1148" spans="1:5" x14ac:dyDescent="0.25">
      <c r="A1148">
        <v>38124</v>
      </c>
      <c r="B1148">
        <v>2720.8</v>
      </c>
      <c r="C1148">
        <v>2697.78</v>
      </c>
      <c r="D1148">
        <v>2722.5</v>
      </c>
      <c r="E1148">
        <v>2694.75</v>
      </c>
    </row>
    <row r="1149" spans="1:5" x14ac:dyDescent="0.25">
      <c r="A1149">
        <v>38125</v>
      </c>
      <c r="B1149">
        <v>2735.95</v>
      </c>
      <c r="C1149">
        <v>2720.45</v>
      </c>
      <c r="D1149">
        <v>2734</v>
      </c>
      <c r="E1149">
        <v>2717.2</v>
      </c>
    </row>
    <row r="1150" spans="1:5" x14ac:dyDescent="0.25">
      <c r="A1150">
        <v>38126</v>
      </c>
      <c r="B1150">
        <v>2740</v>
      </c>
      <c r="C1150">
        <v>2741</v>
      </c>
      <c r="D1150">
        <v>2741</v>
      </c>
      <c r="E1150">
        <v>2734.15</v>
      </c>
    </row>
    <row r="1151" spans="1:5" x14ac:dyDescent="0.25">
      <c r="A1151">
        <v>38127</v>
      </c>
      <c r="B1151">
        <v>2768.25</v>
      </c>
      <c r="C1151">
        <v>2745</v>
      </c>
      <c r="D1151">
        <v>2769.75</v>
      </c>
      <c r="E1151">
        <v>2741.8</v>
      </c>
    </row>
    <row r="1152" spans="1:5" x14ac:dyDescent="0.25">
      <c r="A1152">
        <v>38128</v>
      </c>
      <c r="B1152">
        <v>2774.7</v>
      </c>
      <c r="C1152">
        <v>2768.25</v>
      </c>
      <c r="D1152">
        <v>2776</v>
      </c>
      <c r="E1152">
        <v>2757.5</v>
      </c>
    </row>
    <row r="1153" spans="1:5" x14ac:dyDescent="0.25">
      <c r="A1153">
        <v>38131</v>
      </c>
      <c r="B1153">
        <v>2768</v>
      </c>
      <c r="C1153">
        <v>2768</v>
      </c>
      <c r="D1153">
        <v>2768</v>
      </c>
      <c r="E1153">
        <v>2768</v>
      </c>
    </row>
    <row r="1154" spans="1:5" x14ac:dyDescent="0.25">
      <c r="A1154">
        <v>38132</v>
      </c>
      <c r="B1154">
        <v>2754.93</v>
      </c>
      <c r="C1154">
        <v>2768</v>
      </c>
      <c r="D1154">
        <v>2768</v>
      </c>
      <c r="E1154">
        <v>2751.3</v>
      </c>
    </row>
    <row r="1155" spans="1:5" x14ac:dyDescent="0.25">
      <c r="A1155">
        <v>38133</v>
      </c>
      <c r="B1155">
        <v>2767.45</v>
      </c>
      <c r="C1155">
        <v>2747</v>
      </c>
      <c r="D1155">
        <v>2767.53</v>
      </c>
      <c r="E1155">
        <v>2743.45</v>
      </c>
    </row>
    <row r="1156" spans="1:5" x14ac:dyDescent="0.25">
      <c r="A1156">
        <v>38134</v>
      </c>
      <c r="B1156">
        <v>2728.75</v>
      </c>
      <c r="C1156">
        <v>2767.45</v>
      </c>
      <c r="D1156">
        <v>2767.9</v>
      </c>
      <c r="E1156">
        <v>2728.5</v>
      </c>
    </row>
    <row r="1157" spans="1:5" x14ac:dyDescent="0.25">
      <c r="A1157">
        <v>38135</v>
      </c>
      <c r="B1157">
        <v>2717.75</v>
      </c>
      <c r="C1157">
        <v>2728.75</v>
      </c>
      <c r="D1157">
        <v>2735.75</v>
      </c>
      <c r="E1157">
        <v>2717.25</v>
      </c>
    </row>
    <row r="1158" spans="1:5" x14ac:dyDescent="0.25">
      <c r="A1158">
        <v>38138</v>
      </c>
      <c r="B1158">
        <v>2738.5</v>
      </c>
      <c r="C1158">
        <v>2722.5</v>
      </c>
      <c r="D1158">
        <v>2749.3</v>
      </c>
      <c r="E1158">
        <v>2722.5</v>
      </c>
    </row>
    <row r="1159" spans="1:5" x14ac:dyDescent="0.25">
      <c r="A1159">
        <v>38139</v>
      </c>
      <c r="B1159">
        <v>2735.5</v>
      </c>
      <c r="C1159">
        <v>2738.5</v>
      </c>
      <c r="D1159">
        <v>2754.9</v>
      </c>
      <c r="E1159">
        <v>2733.2</v>
      </c>
    </row>
    <row r="1160" spans="1:5" x14ac:dyDescent="0.25">
      <c r="A1160">
        <v>38140</v>
      </c>
      <c r="B1160">
        <v>2725.3</v>
      </c>
      <c r="C1160">
        <v>2736</v>
      </c>
      <c r="D1160">
        <v>2736.25</v>
      </c>
      <c r="E1160">
        <v>2724.03</v>
      </c>
    </row>
    <row r="1161" spans="1:5" x14ac:dyDescent="0.25">
      <c r="A1161">
        <v>38141</v>
      </c>
      <c r="B1161">
        <v>2722.7</v>
      </c>
      <c r="C1161">
        <v>2724.9</v>
      </c>
      <c r="D1161">
        <v>2724.9</v>
      </c>
      <c r="E1161">
        <v>2720.8</v>
      </c>
    </row>
    <row r="1162" spans="1:5" x14ac:dyDescent="0.25">
      <c r="A1162">
        <v>38142</v>
      </c>
      <c r="B1162">
        <v>2715.9</v>
      </c>
      <c r="C1162">
        <v>2724.25</v>
      </c>
      <c r="D1162">
        <v>2724.25</v>
      </c>
      <c r="E1162">
        <v>2710.73</v>
      </c>
    </row>
    <row r="1163" spans="1:5" x14ac:dyDescent="0.25">
      <c r="A1163">
        <v>38145</v>
      </c>
      <c r="B1163">
        <v>2707.25</v>
      </c>
      <c r="C1163">
        <v>2707.5</v>
      </c>
      <c r="D1163">
        <v>2713.7</v>
      </c>
      <c r="E1163">
        <v>2702.83</v>
      </c>
    </row>
    <row r="1164" spans="1:5" x14ac:dyDescent="0.25">
      <c r="A1164">
        <v>38146</v>
      </c>
      <c r="B1164">
        <v>2710.25</v>
      </c>
      <c r="C1164">
        <v>2707.25</v>
      </c>
      <c r="D1164">
        <v>2713.78</v>
      </c>
      <c r="E1164">
        <v>2699.3</v>
      </c>
    </row>
    <row r="1165" spans="1:5" x14ac:dyDescent="0.25">
      <c r="A1165">
        <v>38147</v>
      </c>
      <c r="B1165">
        <v>2729.5</v>
      </c>
      <c r="C1165">
        <v>2710.25</v>
      </c>
      <c r="D1165">
        <v>2730.7</v>
      </c>
      <c r="E1165">
        <v>2705.5</v>
      </c>
    </row>
    <row r="1166" spans="1:5" x14ac:dyDescent="0.25">
      <c r="A1166">
        <v>38148</v>
      </c>
      <c r="B1166">
        <v>2734.2</v>
      </c>
      <c r="C1166">
        <v>2729.5</v>
      </c>
      <c r="D1166">
        <v>2739.25</v>
      </c>
      <c r="E1166">
        <v>2716.1</v>
      </c>
    </row>
    <row r="1167" spans="1:5" x14ac:dyDescent="0.25">
      <c r="A1167">
        <v>38149</v>
      </c>
      <c r="B1167">
        <v>2737</v>
      </c>
      <c r="C1167">
        <v>2734.2</v>
      </c>
      <c r="D1167">
        <v>2740</v>
      </c>
      <c r="E1167">
        <v>2731.65</v>
      </c>
    </row>
    <row r="1168" spans="1:5" x14ac:dyDescent="0.25">
      <c r="A1168">
        <v>38152</v>
      </c>
      <c r="B1168">
        <v>2738.5</v>
      </c>
      <c r="C1168">
        <v>2737.5</v>
      </c>
      <c r="D1168">
        <v>2739.1</v>
      </c>
      <c r="E1168">
        <v>2737.5</v>
      </c>
    </row>
    <row r="1169" spans="1:5" x14ac:dyDescent="0.25">
      <c r="A1169">
        <v>38153</v>
      </c>
      <c r="B1169">
        <v>2729.25</v>
      </c>
      <c r="C1169">
        <v>2738.8</v>
      </c>
      <c r="D1169">
        <v>2741</v>
      </c>
      <c r="E1169">
        <v>2728.25</v>
      </c>
    </row>
    <row r="1170" spans="1:5" x14ac:dyDescent="0.25">
      <c r="A1170">
        <v>38154</v>
      </c>
      <c r="B1170">
        <v>2714.7</v>
      </c>
      <c r="C1170">
        <v>2729.25</v>
      </c>
      <c r="D1170">
        <v>2734.33</v>
      </c>
      <c r="E1170">
        <v>2713</v>
      </c>
    </row>
    <row r="1171" spans="1:5" x14ac:dyDescent="0.25">
      <c r="A1171">
        <v>38155</v>
      </c>
      <c r="B1171">
        <v>2711.5</v>
      </c>
      <c r="C1171">
        <v>2714.7</v>
      </c>
      <c r="D1171">
        <v>2716.3</v>
      </c>
      <c r="E1171">
        <v>2707.75</v>
      </c>
    </row>
    <row r="1172" spans="1:5" x14ac:dyDescent="0.25">
      <c r="A1172">
        <v>38156</v>
      </c>
      <c r="B1172">
        <v>2707.75</v>
      </c>
      <c r="C1172">
        <v>2711.5</v>
      </c>
      <c r="D1172">
        <v>2715.23</v>
      </c>
      <c r="E1172">
        <v>2700.75</v>
      </c>
    </row>
    <row r="1173" spans="1:5" x14ac:dyDescent="0.25">
      <c r="A1173">
        <v>38159</v>
      </c>
      <c r="B1173">
        <v>2709.8</v>
      </c>
      <c r="C1173">
        <v>2711</v>
      </c>
      <c r="D1173">
        <v>2711</v>
      </c>
      <c r="E1173">
        <v>2709.75</v>
      </c>
    </row>
    <row r="1174" spans="1:5" x14ac:dyDescent="0.25">
      <c r="A1174">
        <v>38160</v>
      </c>
      <c r="B1174">
        <v>2713.75</v>
      </c>
      <c r="C1174">
        <v>2709.75</v>
      </c>
      <c r="D1174">
        <v>2716.75</v>
      </c>
      <c r="E1174">
        <v>2707.3</v>
      </c>
    </row>
    <row r="1175" spans="1:5" x14ac:dyDescent="0.25">
      <c r="A1175">
        <v>38161</v>
      </c>
      <c r="B1175">
        <v>2708.9</v>
      </c>
      <c r="C1175">
        <v>2713.63</v>
      </c>
      <c r="D1175">
        <v>2721.25</v>
      </c>
      <c r="E1175">
        <v>2707.8</v>
      </c>
    </row>
    <row r="1176" spans="1:5" x14ac:dyDescent="0.25">
      <c r="A1176">
        <v>38162</v>
      </c>
      <c r="B1176">
        <v>2698.75</v>
      </c>
      <c r="C1176">
        <v>2708.9</v>
      </c>
      <c r="D1176">
        <v>2711.35</v>
      </c>
      <c r="E1176">
        <v>2694</v>
      </c>
    </row>
    <row r="1177" spans="1:5" x14ac:dyDescent="0.25">
      <c r="A1177">
        <v>38163</v>
      </c>
      <c r="B1177">
        <v>2693.9</v>
      </c>
      <c r="C1177">
        <v>2698.75</v>
      </c>
      <c r="D1177">
        <v>2702.3</v>
      </c>
      <c r="E1177">
        <v>2691.78</v>
      </c>
    </row>
    <row r="1178" spans="1:5" x14ac:dyDescent="0.25">
      <c r="A1178">
        <v>38166</v>
      </c>
      <c r="B1178">
        <v>2699.25</v>
      </c>
      <c r="C1178">
        <v>2694.5</v>
      </c>
      <c r="D1178">
        <v>2703.75</v>
      </c>
      <c r="E1178">
        <v>2689</v>
      </c>
    </row>
    <row r="1179" spans="1:5" x14ac:dyDescent="0.25">
      <c r="A1179">
        <v>38167</v>
      </c>
      <c r="B1179">
        <v>2699.48</v>
      </c>
      <c r="C1179">
        <v>2699.25</v>
      </c>
      <c r="D1179">
        <v>2706.9</v>
      </c>
      <c r="E1179">
        <v>2696.2</v>
      </c>
    </row>
    <row r="1180" spans="1:5" x14ac:dyDescent="0.25">
      <c r="A1180">
        <v>38168</v>
      </c>
      <c r="B1180">
        <v>2693.2</v>
      </c>
      <c r="C1180">
        <v>2699.78</v>
      </c>
      <c r="D1180">
        <v>2700.25</v>
      </c>
      <c r="E1180">
        <v>2690</v>
      </c>
    </row>
    <row r="1181" spans="1:5" x14ac:dyDescent="0.25">
      <c r="A1181">
        <v>38169</v>
      </c>
      <c r="B1181">
        <v>2680.2</v>
      </c>
      <c r="C1181">
        <v>2690.75</v>
      </c>
      <c r="D1181">
        <v>2696</v>
      </c>
      <c r="E1181">
        <v>2679</v>
      </c>
    </row>
    <row r="1182" spans="1:5" x14ac:dyDescent="0.25">
      <c r="A1182">
        <v>38170</v>
      </c>
      <c r="B1182">
        <v>2675</v>
      </c>
      <c r="C1182">
        <v>2680</v>
      </c>
      <c r="D1182">
        <v>2680</v>
      </c>
      <c r="E1182">
        <v>2671.5</v>
      </c>
    </row>
    <row r="1183" spans="1:5" x14ac:dyDescent="0.25">
      <c r="A1183">
        <v>38173</v>
      </c>
      <c r="B1183">
        <v>2669.7</v>
      </c>
      <c r="C1183">
        <v>2669.7</v>
      </c>
      <c r="D1183">
        <v>2669.7</v>
      </c>
      <c r="E1183">
        <v>2669.7</v>
      </c>
    </row>
    <row r="1184" spans="1:5" x14ac:dyDescent="0.25">
      <c r="A1184">
        <v>38174</v>
      </c>
      <c r="B1184">
        <v>2673.5</v>
      </c>
      <c r="C1184">
        <v>2669</v>
      </c>
      <c r="D1184">
        <v>2674.3</v>
      </c>
      <c r="E1184">
        <v>2669</v>
      </c>
    </row>
    <row r="1185" spans="1:5" x14ac:dyDescent="0.25">
      <c r="A1185">
        <v>38175</v>
      </c>
      <c r="B1185">
        <v>2677</v>
      </c>
      <c r="C1185">
        <v>2673.45</v>
      </c>
      <c r="D1185">
        <v>2677.5</v>
      </c>
      <c r="E1185">
        <v>2672.45</v>
      </c>
    </row>
    <row r="1186" spans="1:5" x14ac:dyDescent="0.25">
      <c r="A1186">
        <v>38176</v>
      </c>
      <c r="B1186">
        <v>2675</v>
      </c>
      <c r="C1186">
        <v>2673.1</v>
      </c>
      <c r="D1186">
        <v>2682</v>
      </c>
      <c r="E1186">
        <v>2673.1</v>
      </c>
    </row>
    <row r="1187" spans="1:5" x14ac:dyDescent="0.25">
      <c r="A1187">
        <v>38177</v>
      </c>
      <c r="B1187">
        <v>2667.3</v>
      </c>
      <c r="C1187">
        <v>2673.5</v>
      </c>
      <c r="D1187">
        <v>2674.05</v>
      </c>
      <c r="E1187">
        <v>2665.85</v>
      </c>
    </row>
    <row r="1188" spans="1:5" x14ac:dyDescent="0.25">
      <c r="A1188">
        <v>38180</v>
      </c>
      <c r="B1188">
        <v>2674</v>
      </c>
      <c r="C1188">
        <v>2671.05</v>
      </c>
      <c r="D1188">
        <v>2674.75</v>
      </c>
      <c r="E1188">
        <v>2668</v>
      </c>
    </row>
    <row r="1189" spans="1:5" x14ac:dyDescent="0.25">
      <c r="A1189">
        <v>38181</v>
      </c>
      <c r="B1189">
        <v>2671</v>
      </c>
      <c r="C1189">
        <v>2669.5</v>
      </c>
      <c r="D1189">
        <v>2677.25</v>
      </c>
      <c r="E1189">
        <v>2669.5</v>
      </c>
    </row>
    <row r="1190" spans="1:5" x14ac:dyDescent="0.25">
      <c r="A1190">
        <v>38182</v>
      </c>
      <c r="B1190">
        <v>2654.5</v>
      </c>
      <c r="C1190">
        <v>2671.5</v>
      </c>
      <c r="D1190">
        <v>2672.95</v>
      </c>
      <c r="E1190">
        <v>2654.5</v>
      </c>
    </row>
    <row r="1191" spans="1:5" x14ac:dyDescent="0.25">
      <c r="A1191">
        <v>38183</v>
      </c>
      <c r="B1191">
        <v>2641</v>
      </c>
      <c r="C1191">
        <v>2653.5</v>
      </c>
      <c r="D1191">
        <v>2653.75</v>
      </c>
      <c r="E1191">
        <v>2634.75</v>
      </c>
    </row>
    <row r="1192" spans="1:5" x14ac:dyDescent="0.25">
      <c r="A1192">
        <v>38184</v>
      </c>
      <c r="B1192">
        <v>2631.1</v>
      </c>
      <c r="C1192">
        <v>2634.2</v>
      </c>
      <c r="D1192">
        <v>2635.05</v>
      </c>
      <c r="E1192">
        <v>2621.75</v>
      </c>
    </row>
    <row r="1193" spans="1:5" x14ac:dyDescent="0.25">
      <c r="A1193">
        <v>38187</v>
      </c>
      <c r="B1193">
        <v>2632.5</v>
      </c>
      <c r="C1193">
        <v>2630.38</v>
      </c>
      <c r="D1193">
        <v>2634.13</v>
      </c>
      <c r="E1193">
        <v>2629.95</v>
      </c>
    </row>
    <row r="1194" spans="1:5" x14ac:dyDescent="0.25">
      <c r="A1194">
        <v>38188</v>
      </c>
      <c r="B1194">
        <v>2635</v>
      </c>
      <c r="C1194">
        <v>2634.88</v>
      </c>
      <c r="D1194">
        <v>2635</v>
      </c>
      <c r="E1194">
        <v>2634.88</v>
      </c>
    </row>
    <row r="1195" spans="1:5" x14ac:dyDescent="0.25">
      <c r="A1195">
        <v>38189</v>
      </c>
      <c r="B1195">
        <v>2621.95</v>
      </c>
      <c r="C1195">
        <v>2635</v>
      </c>
      <c r="D1195">
        <v>2641.75</v>
      </c>
      <c r="E1195">
        <v>2621</v>
      </c>
    </row>
    <row r="1196" spans="1:5" x14ac:dyDescent="0.25">
      <c r="A1196">
        <v>38190</v>
      </c>
      <c r="B1196">
        <v>2624.5</v>
      </c>
      <c r="C1196">
        <v>2621.95</v>
      </c>
      <c r="D1196">
        <v>2627.63</v>
      </c>
      <c r="E1196">
        <v>2616.4</v>
      </c>
    </row>
    <row r="1197" spans="1:5" x14ac:dyDescent="0.25">
      <c r="A1197">
        <v>38191</v>
      </c>
      <c r="B1197">
        <v>2627.25</v>
      </c>
      <c r="C1197">
        <v>2624.5</v>
      </c>
      <c r="D1197">
        <v>2635</v>
      </c>
      <c r="E1197">
        <v>2623.5</v>
      </c>
    </row>
    <row r="1198" spans="1:5" x14ac:dyDescent="0.25">
      <c r="A1198">
        <v>38194</v>
      </c>
      <c r="B1198">
        <v>2646.83</v>
      </c>
      <c r="C1198">
        <v>2628.5</v>
      </c>
      <c r="D1198">
        <v>2647.45</v>
      </c>
      <c r="E1198">
        <v>2625</v>
      </c>
    </row>
    <row r="1199" spans="1:5" x14ac:dyDescent="0.25">
      <c r="A1199">
        <v>38195</v>
      </c>
      <c r="B1199">
        <v>2644.65</v>
      </c>
      <c r="C1199">
        <v>2646.83</v>
      </c>
      <c r="D1199">
        <v>2648.75</v>
      </c>
      <c r="E1199">
        <v>2633.25</v>
      </c>
    </row>
    <row r="1200" spans="1:5" x14ac:dyDescent="0.25">
      <c r="A1200">
        <v>38196</v>
      </c>
      <c r="B1200">
        <v>2624.25</v>
      </c>
      <c r="C1200">
        <v>2644.65</v>
      </c>
      <c r="D1200">
        <v>2646.25</v>
      </c>
      <c r="E1200">
        <v>2623.75</v>
      </c>
    </row>
    <row r="1201" spans="1:5" x14ac:dyDescent="0.25">
      <c r="A1201">
        <v>38197</v>
      </c>
      <c r="B1201">
        <v>2616.75</v>
      </c>
      <c r="C1201">
        <v>2624.25</v>
      </c>
      <c r="D1201">
        <v>2624.5</v>
      </c>
      <c r="E1201">
        <v>2614.0300000000002</v>
      </c>
    </row>
    <row r="1202" spans="1:5" x14ac:dyDescent="0.25">
      <c r="A1202">
        <v>38198</v>
      </c>
      <c r="B1202">
        <v>2611.9</v>
      </c>
      <c r="C1202">
        <v>2616.75</v>
      </c>
      <c r="D1202">
        <v>2617.33</v>
      </c>
      <c r="E1202">
        <v>2608.5</v>
      </c>
    </row>
    <row r="1203" spans="1:5" x14ac:dyDescent="0.25">
      <c r="A1203">
        <v>38201</v>
      </c>
      <c r="B1203">
        <v>2605.1</v>
      </c>
      <c r="C1203">
        <v>2614.35</v>
      </c>
      <c r="D1203">
        <v>2616.6999999999998</v>
      </c>
      <c r="E1203">
        <v>2604.4</v>
      </c>
    </row>
    <row r="1204" spans="1:5" x14ac:dyDescent="0.25">
      <c r="A1204">
        <v>38202</v>
      </c>
      <c r="B1204">
        <v>2605.73</v>
      </c>
      <c r="C1204">
        <v>2605.1</v>
      </c>
      <c r="D1204">
        <v>2607.85</v>
      </c>
      <c r="E1204">
        <v>2602.4499999999998</v>
      </c>
    </row>
    <row r="1205" spans="1:5" x14ac:dyDescent="0.25">
      <c r="A1205">
        <v>38203</v>
      </c>
      <c r="B1205">
        <v>2610.5</v>
      </c>
      <c r="C1205">
        <v>2605.73</v>
      </c>
      <c r="D1205">
        <v>2615.25</v>
      </c>
      <c r="E1205">
        <v>2603.9</v>
      </c>
    </row>
    <row r="1206" spans="1:5" x14ac:dyDescent="0.25">
      <c r="A1206">
        <v>38204</v>
      </c>
      <c r="B1206">
        <v>2616.75</v>
      </c>
      <c r="C1206">
        <v>2610.5</v>
      </c>
      <c r="D1206">
        <v>2616.75</v>
      </c>
      <c r="E1206">
        <v>2605.1</v>
      </c>
    </row>
    <row r="1207" spans="1:5" x14ac:dyDescent="0.25">
      <c r="A1207">
        <v>38205</v>
      </c>
      <c r="B1207">
        <v>2599.85</v>
      </c>
      <c r="C1207">
        <v>2616.75</v>
      </c>
      <c r="D1207">
        <v>2616.75</v>
      </c>
      <c r="E1207">
        <v>2599.25</v>
      </c>
    </row>
    <row r="1208" spans="1:5" x14ac:dyDescent="0.25">
      <c r="A1208">
        <v>38208</v>
      </c>
      <c r="B1208">
        <v>2595.6999999999998</v>
      </c>
      <c r="C1208">
        <v>2599.85</v>
      </c>
      <c r="D1208">
        <v>2601.5</v>
      </c>
      <c r="E1208">
        <v>2594.0500000000002</v>
      </c>
    </row>
    <row r="1209" spans="1:5" x14ac:dyDescent="0.25">
      <c r="A1209">
        <v>38209</v>
      </c>
      <c r="B1209">
        <v>2601.48</v>
      </c>
      <c r="C1209">
        <v>2595.6999999999998</v>
      </c>
      <c r="D1209">
        <v>2607.75</v>
      </c>
      <c r="E1209">
        <v>2589.5</v>
      </c>
    </row>
    <row r="1210" spans="1:5" x14ac:dyDescent="0.25">
      <c r="A1210">
        <v>38210</v>
      </c>
      <c r="B1210">
        <v>2608.65</v>
      </c>
      <c r="C1210">
        <v>2596.5</v>
      </c>
      <c r="D1210">
        <v>2610.5</v>
      </c>
      <c r="E1210">
        <v>2596.5</v>
      </c>
    </row>
    <row r="1211" spans="1:5" x14ac:dyDescent="0.25">
      <c r="A1211">
        <v>38211</v>
      </c>
      <c r="B1211">
        <v>2614</v>
      </c>
      <c r="C1211">
        <v>2606.4</v>
      </c>
      <c r="D1211">
        <v>2618.35</v>
      </c>
      <c r="E1211">
        <v>2606.4</v>
      </c>
    </row>
    <row r="1212" spans="1:5" x14ac:dyDescent="0.25">
      <c r="A1212">
        <v>38212</v>
      </c>
      <c r="B1212">
        <v>2612.3000000000002</v>
      </c>
      <c r="C1212">
        <v>2614</v>
      </c>
      <c r="D1212">
        <v>2616.75</v>
      </c>
      <c r="E1212">
        <v>2606.23</v>
      </c>
    </row>
    <row r="1213" spans="1:5" x14ac:dyDescent="0.25">
      <c r="A1213">
        <v>38215</v>
      </c>
      <c r="B1213">
        <v>2614</v>
      </c>
      <c r="C1213">
        <v>2614.25</v>
      </c>
      <c r="D1213">
        <v>2615</v>
      </c>
      <c r="E1213">
        <v>2613.75</v>
      </c>
    </row>
    <row r="1214" spans="1:5" x14ac:dyDescent="0.25">
      <c r="A1214">
        <v>38216</v>
      </c>
      <c r="B1214">
        <v>2609.6999999999998</v>
      </c>
      <c r="C1214">
        <v>2614.25</v>
      </c>
      <c r="D1214">
        <v>2614.25</v>
      </c>
      <c r="E1214">
        <v>2607.8000000000002</v>
      </c>
    </row>
    <row r="1215" spans="1:5" x14ac:dyDescent="0.25">
      <c r="A1215">
        <v>38217</v>
      </c>
      <c r="B1215">
        <v>2610</v>
      </c>
      <c r="C1215">
        <v>2609.6999999999998</v>
      </c>
      <c r="D1215">
        <v>2611.85</v>
      </c>
      <c r="E1215">
        <v>2607</v>
      </c>
    </row>
    <row r="1216" spans="1:5" x14ac:dyDescent="0.25">
      <c r="A1216">
        <v>38218</v>
      </c>
      <c r="B1216">
        <v>2609.0500000000002</v>
      </c>
      <c r="C1216">
        <v>2610</v>
      </c>
      <c r="D1216">
        <v>2610</v>
      </c>
      <c r="E1216">
        <v>2606.5</v>
      </c>
    </row>
    <row r="1217" spans="1:5" x14ac:dyDescent="0.25">
      <c r="A1217">
        <v>38219</v>
      </c>
      <c r="B1217">
        <v>2596.75</v>
      </c>
      <c r="C1217">
        <v>2609</v>
      </c>
      <c r="D1217">
        <v>2610.75</v>
      </c>
      <c r="E1217">
        <v>2594.75</v>
      </c>
    </row>
    <row r="1218" spans="1:5" x14ac:dyDescent="0.25">
      <c r="A1218">
        <v>38222</v>
      </c>
      <c r="B1218">
        <v>2595.3000000000002</v>
      </c>
      <c r="C1218">
        <v>2597</v>
      </c>
      <c r="D1218">
        <v>2600.5</v>
      </c>
      <c r="E1218">
        <v>2593.1</v>
      </c>
    </row>
    <row r="1219" spans="1:5" x14ac:dyDescent="0.25">
      <c r="A1219">
        <v>38223</v>
      </c>
      <c r="B1219">
        <v>2590.75</v>
      </c>
      <c r="C1219">
        <v>2595.3000000000002</v>
      </c>
      <c r="D1219">
        <v>2600.35</v>
      </c>
      <c r="E1219">
        <v>2585.5</v>
      </c>
    </row>
    <row r="1220" spans="1:5" x14ac:dyDescent="0.25">
      <c r="A1220">
        <v>38224</v>
      </c>
      <c r="B1220">
        <v>2568.13</v>
      </c>
      <c r="C1220">
        <v>2590.75</v>
      </c>
      <c r="D1220">
        <v>2592.75</v>
      </c>
      <c r="E1220">
        <v>2565.8000000000002</v>
      </c>
    </row>
    <row r="1221" spans="1:5" x14ac:dyDescent="0.25">
      <c r="A1221">
        <v>38225</v>
      </c>
      <c r="B1221">
        <v>2566.5</v>
      </c>
      <c r="C1221">
        <v>2568.13</v>
      </c>
      <c r="D1221">
        <v>2572.23</v>
      </c>
      <c r="E1221">
        <v>2564.75</v>
      </c>
    </row>
    <row r="1222" spans="1:5" x14ac:dyDescent="0.25">
      <c r="A1222">
        <v>38226</v>
      </c>
      <c r="B1222">
        <v>2575.8000000000002</v>
      </c>
      <c r="C1222">
        <v>2566.5</v>
      </c>
      <c r="D1222">
        <v>2582.23</v>
      </c>
      <c r="E1222">
        <v>2565.25</v>
      </c>
    </row>
    <row r="1223" spans="1:5" x14ac:dyDescent="0.25">
      <c r="A1223">
        <v>38229</v>
      </c>
      <c r="B1223">
        <v>2540.5</v>
      </c>
      <c r="C1223">
        <v>2572</v>
      </c>
      <c r="D1223">
        <v>2572.3000000000002</v>
      </c>
      <c r="E1223">
        <v>2539.25</v>
      </c>
    </row>
    <row r="1224" spans="1:5" x14ac:dyDescent="0.25">
      <c r="A1224">
        <v>38230</v>
      </c>
      <c r="B1224">
        <v>2538.5</v>
      </c>
      <c r="C1224">
        <v>2540.5</v>
      </c>
      <c r="D1224">
        <v>2544.75</v>
      </c>
      <c r="E1224">
        <v>2531.1999999999998</v>
      </c>
    </row>
    <row r="1225" spans="1:5" x14ac:dyDescent="0.25">
      <c r="A1225">
        <v>38231</v>
      </c>
      <c r="B1225">
        <v>2542.5</v>
      </c>
      <c r="C1225">
        <v>2537</v>
      </c>
      <c r="D1225">
        <v>2547.9</v>
      </c>
      <c r="E1225">
        <v>2530.25</v>
      </c>
    </row>
    <row r="1226" spans="1:5" x14ac:dyDescent="0.25">
      <c r="A1226">
        <v>38232</v>
      </c>
      <c r="B1226">
        <v>2561.5</v>
      </c>
      <c r="C1226">
        <v>2542.5</v>
      </c>
      <c r="D1226">
        <v>2564.9499999999998</v>
      </c>
      <c r="E1226">
        <v>2539.5</v>
      </c>
    </row>
    <row r="1227" spans="1:5" x14ac:dyDescent="0.25">
      <c r="A1227">
        <v>38233</v>
      </c>
      <c r="B1227">
        <v>2556</v>
      </c>
      <c r="C1227">
        <v>2560.5</v>
      </c>
      <c r="D1227">
        <v>2575.34</v>
      </c>
      <c r="E1227">
        <v>2555</v>
      </c>
    </row>
    <row r="1228" spans="1:5" x14ac:dyDescent="0.25">
      <c r="A1228">
        <v>38236</v>
      </c>
      <c r="B1228">
        <v>2556.23</v>
      </c>
      <c r="C1228">
        <v>2557.6999999999998</v>
      </c>
      <c r="D1228">
        <v>2560.8000000000002</v>
      </c>
      <c r="E1228">
        <v>2555.5</v>
      </c>
    </row>
    <row r="1229" spans="1:5" x14ac:dyDescent="0.25">
      <c r="A1229">
        <v>38237</v>
      </c>
      <c r="B1229">
        <v>2543</v>
      </c>
      <c r="C1229">
        <v>2555</v>
      </c>
      <c r="D1229">
        <v>2557.75</v>
      </c>
      <c r="E1229">
        <v>2543</v>
      </c>
    </row>
    <row r="1230" spans="1:5" x14ac:dyDescent="0.25">
      <c r="A1230">
        <v>38238</v>
      </c>
      <c r="B1230">
        <v>2531</v>
      </c>
      <c r="C1230">
        <v>2541.5</v>
      </c>
      <c r="D1230">
        <v>2544.75</v>
      </c>
      <c r="E1230">
        <v>2528.75</v>
      </c>
    </row>
    <row r="1231" spans="1:5" x14ac:dyDescent="0.25">
      <c r="A1231">
        <v>38239</v>
      </c>
      <c r="B1231">
        <v>2525.5500000000002</v>
      </c>
      <c r="C1231">
        <v>2528.75</v>
      </c>
      <c r="D1231">
        <v>2530.75</v>
      </c>
      <c r="E1231">
        <v>2517.25</v>
      </c>
    </row>
    <row r="1232" spans="1:5" x14ac:dyDescent="0.25">
      <c r="A1232">
        <v>38240</v>
      </c>
      <c r="B1232">
        <v>2531.4</v>
      </c>
      <c r="C1232">
        <v>2527.5</v>
      </c>
      <c r="D1232">
        <v>2543.5</v>
      </c>
      <c r="E1232">
        <v>2526.5</v>
      </c>
    </row>
    <row r="1233" spans="1:5" x14ac:dyDescent="0.25">
      <c r="A1233">
        <v>38243</v>
      </c>
      <c r="B1233">
        <v>2521</v>
      </c>
      <c r="C1233">
        <v>2543</v>
      </c>
      <c r="D1233">
        <v>2543.5</v>
      </c>
      <c r="E1233">
        <v>2519.4499999999998</v>
      </c>
    </row>
    <row r="1234" spans="1:5" x14ac:dyDescent="0.25">
      <c r="A1234">
        <v>38244</v>
      </c>
      <c r="B1234">
        <v>2525.6</v>
      </c>
      <c r="C1234">
        <v>2521</v>
      </c>
      <c r="D1234">
        <v>2530.25</v>
      </c>
      <c r="E1234">
        <v>2518.25</v>
      </c>
    </row>
    <row r="1235" spans="1:5" x14ac:dyDescent="0.25">
      <c r="A1235">
        <v>38245</v>
      </c>
      <c r="B1235">
        <v>2533.5</v>
      </c>
      <c r="C1235">
        <v>2525.6</v>
      </c>
      <c r="D1235">
        <v>2547.15</v>
      </c>
      <c r="E1235">
        <v>2524.63</v>
      </c>
    </row>
    <row r="1236" spans="1:5" x14ac:dyDescent="0.25">
      <c r="A1236">
        <v>38246</v>
      </c>
      <c r="B1236">
        <v>2524.5</v>
      </c>
      <c r="C1236">
        <v>2533.5</v>
      </c>
      <c r="D1236">
        <v>2541</v>
      </c>
      <c r="E1236">
        <v>2515.3000000000002</v>
      </c>
    </row>
    <row r="1237" spans="1:5" x14ac:dyDescent="0.25">
      <c r="A1237">
        <v>38247</v>
      </c>
      <c r="B1237">
        <v>2543.13</v>
      </c>
      <c r="C1237">
        <v>2543</v>
      </c>
      <c r="D1237">
        <v>2552.5</v>
      </c>
      <c r="E1237">
        <v>2509.8000000000002</v>
      </c>
    </row>
    <row r="1238" spans="1:5" x14ac:dyDescent="0.25">
      <c r="A1238">
        <v>38250</v>
      </c>
      <c r="B1238">
        <v>2541.4</v>
      </c>
      <c r="C1238">
        <v>2549.1799999999998</v>
      </c>
      <c r="D1238">
        <v>2554.9499999999998</v>
      </c>
      <c r="E1238">
        <v>2537.13</v>
      </c>
    </row>
    <row r="1239" spans="1:5" x14ac:dyDescent="0.25">
      <c r="A1239">
        <v>38251</v>
      </c>
      <c r="B1239">
        <v>2562</v>
      </c>
      <c r="C1239">
        <v>2541.4</v>
      </c>
      <c r="D1239">
        <v>2571.14</v>
      </c>
      <c r="E1239">
        <v>2535.5</v>
      </c>
    </row>
    <row r="1240" spans="1:5" x14ac:dyDescent="0.25">
      <c r="A1240">
        <v>38252</v>
      </c>
      <c r="B1240">
        <v>2558.63</v>
      </c>
      <c r="C1240">
        <v>2562.13</v>
      </c>
      <c r="D1240">
        <v>2564.6799999999998</v>
      </c>
      <c r="E1240">
        <v>2556.8000000000002</v>
      </c>
    </row>
    <row r="1241" spans="1:5" x14ac:dyDescent="0.25">
      <c r="A1241">
        <v>38253</v>
      </c>
      <c r="B1241">
        <v>2583.2800000000002</v>
      </c>
      <c r="C1241">
        <v>2558.63</v>
      </c>
      <c r="D1241">
        <v>2584.7800000000002</v>
      </c>
      <c r="E1241">
        <v>2554.35</v>
      </c>
    </row>
    <row r="1242" spans="1:5" x14ac:dyDescent="0.25">
      <c r="A1242">
        <v>38254</v>
      </c>
      <c r="B1242">
        <v>2593.75</v>
      </c>
      <c r="C1242">
        <v>2582.3000000000002</v>
      </c>
      <c r="D1242">
        <v>2616.38</v>
      </c>
      <c r="E1242">
        <v>2579.5</v>
      </c>
    </row>
    <row r="1243" spans="1:5" x14ac:dyDescent="0.25">
      <c r="A1243">
        <v>38257</v>
      </c>
      <c r="B1243">
        <v>2597.8000000000002</v>
      </c>
      <c r="C1243">
        <v>2596.2600000000002</v>
      </c>
      <c r="D1243">
        <v>2608.65</v>
      </c>
      <c r="E1243">
        <v>2586.5</v>
      </c>
    </row>
    <row r="1244" spans="1:5" x14ac:dyDescent="0.25">
      <c r="A1244">
        <v>38258</v>
      </c>
      <c r="B1244">
        <v>2597.5</v>
      </c>
      <c r="C1244">
        <v>2597.8000000000002</v>
      </c>
      <c r="D1244">
        <v>2605</v>
      </c>
      <c r="E1244">
        <v>2592.25</v>
      </c>
    </row>
    <row r="1245" spans="1:5" x14ac:dyDescent="0.25">
      <c r="A1245">
        <v>38259</v>
      </c>
      <c r="B1245">
        <v>2596.75</v>
      </c>
      <c r="C1245">
        <v>2597.9499999999998</v>
      </c>
      <c r="D1245">
        <v>2605.5</v>
      </c>
      <c r="E1245">
        <v>2592.58</v>
      </c>
    </row>
    <row r="1246" spans="1:5" x14ac:dyDescent="0.25">
      <c r="A1246">
        <v>38260</v>
      </c>
      <c r="B1246">
        <v>2618.9</v>
      </c>
      <c r="C1246">
        <v>2596.75</v>
      </c>
      <c r="D1246">
        <v>2625.15</v>
      </c>
      <c r="E1246">
        <v>2592</v>
      </c>
    </row>
    <row r="1247" spans="1:5" x14ac:dyDescent="0.25">
      <c r="A1247">
        <v>38261</v>
      </c>
      <c r="B1247">
        <v>2630</v>
      </c>
      <c r="C1247">
        <v>2618.9</v>
      </c>
      <c r="D1247">
        <v>2636.72</v>
      </c>
      <c r="E1247">
        <v>2616.25</v>
      </c>
    </row>
    <row r="1248" spans="1:5" x14ac:dyDescent="0.25">
      <c r="A1248">
        <v>38264</v>
      </c>
      <c r="B1248">
        <v>2617.5</v>
      </c>
      <c r="C1248">
        <v>2629.5</v>
      </c>
      <c r="D1248">
        <v>2635.63</v>
      </c>
      <c r="E1248">
        <v>2615</v>
      </c>
    </row>
    <row r="1249" spans="1:5" x14ac:dyDescent="0.25">
      <c r="A1249">
        <v>38265</v>
      </c>
      <c r="B1249">
        <v>2600.9</v>
      </c>
      <c r="C1249">
        <v>2617.5</v>
      </c>
      <c r="D1249">
        <v>2617.5</v>
      </c>
      <c r="E1249">
        <v>2594</v>
      </c>
    </row>
    <row r="1250" spans="1:5" x14ac:dyDescent="0.25">
      <c r="A1250">
        <v>38266</v>
      </c>
      <c r="B1250">
        <v>2597.1799999999998</v>
      </c>
      <c r="C1250">
        <v>2600.9</v>
      </c>
      <c r="D1250">
        <v>2609.5</v>
      </c>
      <c r="E1250">
        <v>2596</v>
      </c>
    </row>
    <row r="1251" spans="1:5" x14ac:dyDescent="0.25">
      <c r="A1251">
        <v>38267</v>
      </c>
      <c r="B1251">
        <v>2600.0300000000002</v>
      </c>
      <c r="C1251">
        <v>2597.1799999999998</v>
      </c>
      <c r="D1251">
        <v>2607.5</v>
      </c>
      <c r="E1251">
        <v>2595</v>
      </c>
    </row>
    <row r="1252" spans="1:5" x14ac:dyDescent="0.25">
      <c r="A1252">
        <v>38268</v>
      </c>
      <c r="B1252">
        <v>2590.5</v>
      </c>
      <c r="C1252">
        <v>2600.0300000000002</v>
      </c>
      <c r="D1252">
        <v>2600.8000000000002</v>
      </c>
      <c r="E1252">
        <v>2566.0300000000002</v>
      </c>
    </row>
    <row r="1253" spans="1:5" x14ac:dyDescent="0.25">
      <c r="A1253">
        <v>38271</v>
      </c>
      <c r="B1253">
        <v>2560.3000000000002</v>
      </c>
      <c r="C1253">
        <v>2572</v>
      </c>
      <c r="D1253">
        <v>2572</v>
      </c>
      <c r="E1253">
        <v>2555.63</v>
      </c>
    </row>
    <row r="1254" spans="1:5" x14ac:dyDescent="0.25">
      <c r="A1254">
        <v>38272</v>
      </c>
      <c r="B1254">
        <v>2555</v>
      </c>
      <c r="C1254">
        <v>2560.3000000000002</v>
      </c>
      <c r="D1254">
        <v>2563</v>
      </c>
      <c r="E1254">
        <v>2549.5500000000002</v>
      </c>
    </row>
    <row r="1255" spans="1:5" x14ac:dyDescent="0.25">
      <c r="A1255">
        <v>38273</v>
      </c>
      <c r="B1255">
        <v>2538.8000000000002</v>
      </c>
      <c r="C1255">
        <v>2554.0500000000002</v>
      </c>
      <c r="D1255">
        <v>2565.9</v>
      </c>
      <c r="E1255">
        <v>2534.75</v>
      </c>
    </row>
    <row r="1256" spans="1:5" x14ac:dyDescent="0.25">
      <c r="A1256">
        <v>38274</v>
      </c>
      <c r="B1256">
        <v>2560.6</v>
      </c>
      <c r="C1256">
        <v>2538.8000000000002</v>
      </c>
      <c r="D1256">
        <v>2563.85</v>
      </c>
      <c r="E1256">
        <v>2536</v>
      </c>
    </row>
    <row r="1257" spans="1:5" x14ac:dyDescent="0.25">
      <c r="A1257">
        <v>38275</v>
      </c>
      <c r="B1257">
        <v>2563.25</v>
      </c>
      <c r="C1257">
        <v>2560.6</v>
      </c>
      <c r="D1257">
        <v>2571</v>
      </c>
      <c r="E1257">
        <v>2557.15</v>
      </c>
    </row>
    <row r="1258" spans="1:5" x14ac:dyDescent="0.25">
      <c r="A1258">
        <v>38278</v>
      </c>
      <c r="B1258">
        <v>2562.5</v>
      </c>
      <c r="C1258">
        <v>2563.25</v>
      </c>
      <c r="D1258">
        <v>2563.5</v>
      </c>
      <c r="E1258">
        <v>2561.25</v>
      </c>
    </row>
    <row r="1259" spans="1:5" x14ac:dyDescent="0.25">
      <c r="A1259">
        <v>38279</v>
      </c>
      <c r="B1259">
        <v>2548.56</v>
      </c>
      <c r="C1259">
        <v>2567.5</v>
      </c>
      <c r="D1259">
        <v>2567.5</v>
      </c>
      <c r="E1259">
        <v>2546.1999999999998</v>
      </c>
    </row>
    <row r="1260" spans="1:5" x14ac:dyDescent="0.25">
      <c r="A1260">
        <v>38280</v>
      </c>
      <c r="B1260">
        <v>2560.0500000000002</v>
      </c>
      <c r="C1260">
        <v>2548.56</v>
      </c>
      <c r="D1260">
        <v>2567.1</v>
      </c>
      <c r="E1260">
        <v>2545</v>
      </c>
    </row>
    <row r="1261" spans="1:5" x14ac:dyDescent="0.25">
      <c r="A1261">
        <v>38281</v>
      </c>
      <c r="B1261">
        <v>2556.1</v>
      </c>
      <c r="C1261">
        <v>2560.0500000000002</v>
      </c>
      <c r="D1261">
        <v>2567.5</v>
      </c>
      <c r="E1261">
        <v>2549.6999999999998</v>
      </c>
    </row>
    <row r="1262" spans="1:5" x14ac:dyDescent="0.25">
      <c r="A1262">
        <v>38282</v>
      </c>
      <c r="B1262">
        <v>2558.08</v>
      </c>
      <c r="C1262">
        <v>2557</v>
      </c>
      <c r="D1262">
        <v>2567.5</v>
      </c>
      <c r="E1262">
        <v>2550.38</v>
      </c>
    </row>
    <row r="1263" spans="1:5" x14ac:dyDescent="0.25">
      <c r="A1263">
        <v>38285</v>
      </c>
      <c r="B1263">
        <v>2563.9</v>
      </c>
      <c r="C1263">
        <v>2553</v>
      </c>
      <c r="D1263">
        <v>2581</v>
      </c>
      <c r="E1263">
        <v>2553</v>
      </c>
    </row>
    <row r="1264" spans="1:5" x14ac:dyDescent="0.25">
      <c r="A1264">
        <v>38286</v>
      </c>
      <c r="B1264">
        <v>2581.1999999999998</v>
      </c>
      <c r="C1264">
        <v>2583</v>
      </c>
      <c r="D1264">
        <v>2591.6999999999998</v>
      </c>
      <c r="E1264">
        <v>2560</v>
      </c>
    </row>
    <row r="1265" spans="1:5" x14ac:dyDescent="0.25">
      <c r="A1265">
        <v>38287</v>
      </c>
      <c r="B1265">
        <v>2584.98</v>
      </c>
      <c r="C1265">
        <v>2578.85</v>
      </c>
      <c r="D1265">
        <v>2586.6</v>
      </c>
      <c r="E1265">
        <v>2574.1999999999998</v>
      </c>
    </row>
    <row r="1266" spans="1:5" x14ac:dyDescent="0.25">
      <c r="A1266">
        <v>38288</v>
      </c>
      <c r="B1266">
        <v>2587.1999999999998</v>
      </c>
      <c r="C1266">
        <v>2584.98</v>
      </c>
      <c r="D1266">
        <v>2590.5</v>
      </c>
      <c r="E1266">
        <v>2581.5</v>
      </c>
    </row>
    <row r="1267" spans="1:5" x14ac:dyDescent="0.25">
      <c r="A1267">
        <v>38289</v>
      </c>
      <c r="B1267">
        <v>2568.5</v>
      </c>
      <c r="C1267">
        <v>2586.5</v>
      </c>
      <c r="D1267">
        <v>2589.98</v>
      </c>
      <c r="E1267">
        <v>2564</v>
      </c>
    </row>
    <row r="1268" spans="1:5" x14ac:dyDescent="0.25">
      <c r="A1268">
        <v>38292</v>
      </c>
      <c r="B1268">
        <v>2566.5</v>
      </c>
      <c r="C1268">
        <v>2566.9499999999998</v>
      </c>
      <c r="D1268">
        <v>2567.75</v>
      </c>
      <c r="E1268">
        <v>2564.85</v>
      </c>
    </row>
    <row r="1269" spans="1:5" x14ac:dyDescent="0.25">
      <c r="A1269">
        <v>38293</v>
      </c>
      <c r="B1269">
        <v>2567.6</v>
      </c>
      <c r="C1269">
        <v>2567.5</v>
      </c>
      <c r="D1269">
        <v>2575.5</v>
      </c>
      <c r="E1269">
        <v>2560.7800000000002</v>
      </c>
    </row>
    <row r="1270" spans="1:5" x14ac:dyDescent="0.25">
      <c r="A1270">
        <v>38294</v>
      </c>
      <c r="B1270">
        <v>2559.6</v>
      </c>
      <c r="C1270">
        <v>2568.0500000000002</v>
      </c>
      <c r="D1270">
        <v>2568.0500000000002</v>
      </c>
      <c r="E1270">
        <v>2555.5</v>
      </c>
    </row>
    <row r="1271" spans="1:5" x14ac:dyDescent="0.25">
      <c r="A1271">
        <v>38295</v>
      </c>
      <c r="B1271">
        <v>2551.4</v>
      </c>
      <c r="C1271">
        <v>2560.5</v>
      </c>
      <c r="D1271">
        <v>2565</v>
      </c>
      <c r="E1271">
        <v>2545.1</v>
      </c>
    </row>
    <row r="1272" spans="1:5" x14ac:dyDescent="0.25">
      <c r="A1272">
        <v>38296</v>
      </c>
      <c r="B1272">
        <v>2540</v>
      </c>
      <c r="C1272">
        <v>2552.5</v>
      </c>
      <c r="D1272">
        <v>2561</v>
      </c>
      <c r="E1272">
        <v>2535.75</v>
      </c>
    </row>
    <row r="1273" spans="1:5" x14ac:dyDescent="0.25">
      <c r="A1273">
        <v>38299</v>
      </c>
      <c r="B1273">
        <v>2548</v>
      </c>
      <c r="C1273">
        <v>2537</v>
      </c>
      <c r="D1273">
        <v>2552.15</v>
      </c>
      <c r="E1273">
        <v>2535.75</v>
      </c>
    </row>
    <row r="1274" spans="1:5" x14ac:dyDescent="0.25">
      <c r="A1274">
        <v>38300</v>
      </c>
      <c r="B1274">
        <v>2541.5</v>
      </c>
      <c r="C1274">
        <v>2551.15</v>
      </c>
      <c r="D1274">
        <v>2551.65</v>
      </c>
      <c r="E1274">
        <v>2535</v>
      </c>
    </row>
    <row r="1275" spans="1:5" x14ac:dyDescent="0.25">
      <c r="A1275">
        <v>38301</v>
      </c>
      <c r="B1275">
        <v>2546</v>
      </c>
      <c r="C1275">
        <v>2542.5</v>
      </c>
      <c r="D1275">
        <v>2551.1</v>
      </c>
      <c r="E1275">
        <v>2533.5</v>
      </c>
    </row>
    <row r="1276" spans="1:5" x14ac:dyDescent="0.25">
      <c r="A1276">
        <v>38302</v>
      </c>
      <c r="B1276">
        <v>2542.1</v>
      </c>
      <c r="C1276">
        <v>2548.15</v>
      </c>
      <c r="D1276">
        <v>2555.4499999999998</v>
      </c>
      <c r="E1276">
        <v>2538.75</v>
      </c>
    </row>
    <row r="1277" spans="1:5" x14ac:dyDescent="0.25">
      <c r="A1277">
        <v>38303</v>
      </c>
      <c r="B1277">
        <v>2537.75</v>
      </c>
      <c r="C1277">
        <v>2544.5</v>
      </c>
      <c r="D1277">
        <v>2550.0300000000002</v>
      </c>
      <c r="E1277">
        <v>2534.1</v>
      </c>
    </row>
    <row r="1278" spans="1:5" x14ac:dyDescent="0.25">
      <c r="A1278">
        <v>38306</v>
      </c>
      <c r="B1278">
        <v>2536.5</v>
      </c>
      <c r="C1278">
        <v>2536.75</v>
      </c>
      <c r="D1278">
        <v>2538.0500000000002</v>
      </c>
      <c r="E1278">
        <v>2536.5</v>
      </c>
    </row>
    <row r="1279" spans="1:5" x14ac:dyDescent="0.25">
      <c r="A1279">
        <v>38307</v>
      </c>
      <c r="B1279">
        <v>2528.5</v>
      </c>
      <c r="C1279">
        <v>2537.5</v>
      </c>
      <c r="D1279">
        <v>2541.2800000000002</v>
      </c>
      <c r="E1279">
        <v>2528.5</v>
      </c>
    </row>
    <row r="1280" spans="1:5" x14ac:dyDescent="0.25">
      <c r="A1280">
        <v>38308</v>
      </c>
      <c r="B1280">
        <v>2520.8000000000002</v>
      </c>
      <c r="C1280">
        <v>2534.23</v>
      </c>
      <c r="D1280">
        <v>2534.73</v>
      </c>
      <c r="E1280">
        <v>2515.5</v>
      </c>
    </row>
    <row r="1281" spans="1:5" x14ac:dyDescent="0.25">
      <c r="A1281">
        <v>38309</v>
      </c>
      <c r="B1281">
        <v>2517.5</v>
      </c>
      <c r="C1281">
        <v>2520.8000000000002</v>
      </c>
      <c r="D1281">
        <v>2522.5</v>
      </c>
      <c r="E1281">
        <v>2513.1</v>
      </c>
    </row>
    <row r="1282" spans="1:5" x14ac:dyDescent="0.25">
      <c r="A1282">
        <v>38310</v>
      </c>
      <c r="B1282">
        <v>2521.4</v>
      </c>
      <c r="C1282">
        <v>2517.5500000000002</v>
      </c>
      <c r="D1282">
        <v>2525.75</v>
      </c>
      <c r="E1282">
        <v>2512.5</v>
      </c>
    </row>
    <row r="1283" spans="1:5" x14ac:dyDescent="0.25">
      <c r="A1283">
        <v>38313</v>
      </c>
      <c r="B1283">
        <v>2516</v>
      </c>
      <c r="C1283">
        <v>2522.25</v>
      </c>
      <c r="D1283">
        <v>2526.9499999999998</v>
      </c>
      <c r="E1283">
        <v>2515.1999999999998</v>
      </c>
    </row>
    <row r="1284" spans="1:5" x14ac:dyDescent="0.25">
      <c r="A1284">
        <v>38314</v>
      </c>
      <c r="B1284">
        <v>2505.6</v>
      </c>
      <c r="C1284">
        <v>2518.5</v>
      </c>
      <c r="D1284">
        <v>2519.0300000000002</v>
      </c>
      <c r="E1284">
        <v>2504.6</v>
      </c>
    </row>
    <row r="1285" spans="1:5" x14ac:dyDescent="0.25">
      <c r="A1285">
        <v>38315</v>
      </c>
      <c r="B1285">
        <v>2505.1999999999998</v>
      </c>
      <c r="C1285">
        <v>2508.4499999999998</v>
      </c>
      <c r="D1285">
        <v>2510</v>
      </c>
      <c r="E1285">
        <v>2497.8000000000002</v>
      </c>
    </row>
    <row r="1286" spans="1:5" x14ac:dyDescent="0.25">
      <c r="A1286">
        <v>38316</v>
      </c>
      <c r="B1286">
        <v>2495.23</v>
      </c>
      <c r="C1286">
        <v>2504.1999999999998</v>
      </c>
      <c r="D1286">
        <v>2506.3000000000002</v>
      </c>
      <c r="E1286">
        <v>2490.7800000000002</v>
      </c>
    </row>
    <row r="1287" spans="1:5" x14ac:dyDescent="0.25">
      <c r="A1287">
        <v>38317</v>
      </c>
      <c r="B1287">
        <v>2476</v>
      </c>
      <c r="C1287">
        <v>2482.6</v>
      </c>
      <c r="D1287">
        <v>2483.25</v>
      </c>
      <c r="E1287">
        <v>2472.5</v>
      </c>
    </row>
    <row r="1288" spans="1:5" x14ac:dyDescent="0.25">
      <c r="A1288">
        <v>38320</v>
      </c>
      <c r="B1288">
        <v>2480.5</v>
      </c>
      <c r="C1288">
        <v>2473.6</v>
      </c>
      <c r="D1288">
        <v>2490</v>
      </c>
      <c r="E1288">
        <v>2473.6</v>
      </c>
    </row>
    <row r="1289" spans="1:5" x14ac:dyDescent="0.25">
      <c r="A1289">
        <v>38321</v>
      </c>
      <c r="B1289">
        <v>2479.75</v>
      </c>
      <c r="C1289">
        <v>2482</v>
      </c>
      <c r="D1289">
        <v>2490</v>
      </c>
      <c r="E1289">
        <v>2473</v>
      </c>
    </row>
    <row r="1290" spans="1:5" x14ac:dyDescent="0.25">
      <c r="A1290">
        <v>38322</v>
      </c>
      <c r="B1290">
        <v>2469</v>
      </c>
      <c r="C1290">
        <v>2479.75</v>
      </c>
      <c r="D1290">
        <v>2482.8000000000002</v>
      </c>
      <c r="E1290">
        <v>2467.65</v>
      </c>
    </row>
    <row r="1291" spans="1:5" x14ac:dyDescent="0.25">
      <c r="A1291">
        <v>38323</v>
      </c>
      <c r="B1291">
        <v>2492.8000000000002</v>
      </c>
      <c r="C1291">
        <v>2467.1</v>
      </c>
      <c r="D1291">
        <v>2494.4499999999998</v>
      </c>
      <c r="E1291">
        <v>2467.1</v>
      </c>
    </row>
    <row r="1292" spans="1:5" x14ac:dyDescent="0.25">
      <c r="A1292">
        <v>38324</v>
      </c>
      <c r="B1292">
        <v>2469.6</v>
      </c>
      <c r="C1292">
        <v>2492.8000000000002</v>
      </c>
      <c r="D1292">
        <v>2492.8000000000002</v>
      </c>
      <c r="E1292">
        <v>2469.1999999999998</v>
      </c>
    </row>
    <row r="1293" spans="1:5" x14ac:dyDescent="0.25">
      <c r="A1293">
        <v>38327</v>
      </c>
      <c r="B1293">
        <v>2455.25</v>
      </c>
      <c r="C1293">
        <v>2480.5</v>
      </c>
      <c r="D1293">
        <v>2480.5</v>
      </c>
      <c r="E1293">
        <v>2453.4499999999998</v>
      </c>
    </row>
    <row r="1294" spans="1:5" x14ac:dyDescent="0.25">
      <c r="A1294">
        <v>38328</v>
      </c>
      <c r="B1294">
        <v>2458.08</v>
      </c>
      <c r="C1294">
        <v>2455.25</v>
      </c>
      <c r="D1294">
        <v>2469.1999999999998</v>
      </c>
      <c r="E1294">
        <v>2450.4</v>
      </c>
    </row>
    <row r="1295" spans="1:5" x14ac:dyDescent="0.25">
      <c r="A1295">
        <v>38329</v>
      </c>
      <c r="B1295">
        <v>2455.6</v>
      </c>
      <c r="C1295">
        <v>2458.08</v>
      </c>
      <c r="D1295">
        <v>2465.15</v>
      </c>
      <c r="E1295">
        <v>2455.6</v>
      </c>
    </row>
    <row r="1296" spans="1:5" x14ac:dyDescent="0.25">
      <c r="A1296">
        <v>38330</v>
      </c>
      <c r="B1296">
        <v>2454.5</v>
      </c>
      <c r="C1296">
        <v>2454.6</v>
      </c>
      <c r="D1296">
        <v>2475.75</v>
      </c>
      <c r="E1296">
        <v>2454.5</v>
      </c>
    </row>
    <row r="1297" spans="1:5" x14ac:dyDescent="0.25">
      <c r="A1297">
        <v>38331</v>
      </c>
      <c r="B1297">
        <v>2441.25</v>
      </c>
      <c r="C1297">
        <v>2453.1</v>
      </c>
      <c r="D1297">
        <v>2467.6799999999998</v>
      </c>
      <c r="E1297">
        <v>2414.5</v>
      </c>
    </row>
    <row r="1298" spans="1:5" x14ac:dyDescent="0.25">
      <c r="A1298">
        <v>38334</v>
      </c>
      <c r="B1298">
        <v>2399.1</v>
      </c>
      <c r="C1298">
        <v>2425</v>
      </c>
      <c r="D1298">
        <v>2427</v>
      </c>
      <c r="E1298">
        <v>2392.0300000000002</v>
      </c>
    </row>
    <row r="1299" spans="1:5" x14ac:dyDescent="0.25">
      <c r="A1299">
        <v>38335</v>
      </c>
      <c r="B1299">
        <v>2383.9499999999998</v>
      </c>
      <c r="C1299">
        <v>2399.1</v>
      </c>
      <c r="D1299">
        <v>2399.1</v>
      </c>
      <c r="E1299">
        <v>2352</v>
      </c>
    </row>
    <row r="1300" spans="1:5" x14ac:dyDescent="0.25">
      <c r="A1300">
        <v>38336</v>
      </c>
      <c r="B1300">
        <v>2385.5300000000002</v>
      </c>
      <c r="C1300">
        <v>2383.9499999999998</v>
      </c>
      <c r="D1300">
        <v>2403</v>
      </c>
      <c r="E1300">
        <v>2362.5</v>
      </c>
    </row>
    <row r="1301" spans="1:5" x14ac:dyDescent="0.25">
      <c r="A1301">
        <v>38337</v>
      </c>
      <c r="B1301">
        <v>2362</v>
      </c>
      <c r="C1301">
        <v>2385.5300000000002</v>
      </c>
      <c r="D1301">
        <v>2387.1999999999998</v>
      </c>
      <c r="E1301">
        <v>2349.5</v>
      </c>
    </row>
    <row r="1302" spans="1:5" x14ac:dyDescent="0.25">
      <c r="A1302">
        <v>38338</v>
      </c>
      <c r="B1302">
        <v>2356.5500000000002</v>
      </c>
      <c r="C1302">
        <v>2362</v>
      </c>
      <c r="D1302">
        <v>2365.5</v>
      </c>
      <c r="E1302">
        <v>2352.75</v>
      </c>
    </row>
    <row r="1303" spans="1:5" x14ac:dyDescent="0.25">
      <c r="A1303">
        <v>38341</v>
      </c>
      <c r="B1303">
        <v>2311</v>
      </c>
      <c r="C1303">
        <v>2356.5</v>
      </c>
      <c r="D1303">
        <v>2357</v>
      </c>
      <c r="E1303">
        <v>2307.25</v>
      </c>
    </row>
    <row r="1304" spans="1:5" x14ac:dyDescent="0.25">
      <c r="A1304">
        <v>38342</v>
      </c>
      <c r="B1304">
        <v>2334</v>
      </c>
      <c r="C1304">
        <v>2312.75</v>
      </c>
      <c r="D1304">
        <v>2345.35</v>
      </c>
      <c r="E1304">
        <v>2285.5</v>
      </c>
    </row>
    <row r="1305" spans="1:5" x14ac:dyDescent="0.25">
      <c r="A1305">
        <v>38343</v>
      </c>
      <c r="B1305">
        <v>2374</v>
      </c>
      <c r="C1305">
        <v>2344.75</v>
      </c>
      <c r="D1305">
        <v>2423.5</v>
      </c>
      <c r="E1305">
        <v>2328.2800000000002</v>
      </c>
    </row>
    <row r="1306" spans="1:5" x14ac:dyDescent="0.25">
      <c r="A1306">
        <v>38344</v>
      </c>
      <c r="B1306">
        <v>2407.48</v>
      </c>
      <c r="C1306">
        <v>2404</v>
      </c>
      <c r="D1306">
        <v>2418.4299999999998</v>
      </c>
      <c r="E1306">
        <v>2381.5</v>
      </c>
    </row>
    <row r="1307" spans="1:5" x14ac:dyDescent="0.25">
      <c r="A1307">
        <v>38345</v>
      </c>
      <c r="B1307">
        <v>2385</v>
      </c>
      <c r="C1307">
        <v>2406.5</v>
      </c>
      <c r="D1307">
        <v>2406.5</v>
      </c>
      <c r="E1307">
        <v>2365.4499999999998</v>
      </c>
    </row>
    <row r="1308" spans="1:5" x14ac:dyDescent="0.25">
      <c r="A1308">
        <v>38348</v>
      </c>
      <c r="B1308">
        <v>2398.8000000000002</v>
      </c>
      <c r="C1308">
        <v>2373.25</v>
      </c>
      <c r="D1308">
        <v>2410.4499999999998</v>
      </c>
      <c r="E1308">
        <v>2363.75</v>
      </c>
    </row>
    <row r="1309" spans="1:5" x14ac:dyDescent="0.25">
      <c r="A1309">
        <v>38349</v>
      </c>
      <c r="B1309">
        <v>2420</v>
      </c>
      <c r="C1309">
        <v>2404.4499999999998</v>
      </c>
      <c r="D1309">
        <v>2423.38</v>
      </c>
      <c r="E1309">
        <v>2399.5</v>
      </c>
    </row>
    <row r="1310" spans="1:5" x14ac:dyDescent="0.25">
      <c r="A1310">
        <v>38350</v>
      </c>
      <c r="B1310">
        <v>2397.5</v>
      </c>
      <c r="C1310">
        <v>2420</v>
      </c>
      <c r="D1310">
        <v>2424</v>
      </c>
      <c r="E1310">
        <v>2392.5</v>
      </c>
    </row>
    <row r="1311" spans="1:5" x14ac:dyDescent="0.25">
      <c r="A1311">
        <v>38351</v>
      </c>
      <c r="B1311">
        <v>2354.75</v>
      </c>
      <c r="C1311">
        <v>2400.5</v>
      </c>
      <c r="D1311">
        <v>2404.9499999999998</v>
      </c>
      <c r="E1311">
        <v>2347.75</v>
      </c>
    </row>
    <row r="1312" spans="1:5" x14ac:dyDescent="0.25">
      <c r="A1312">
        <v>38352</v>
      </c>
      <c r="B1312">
        <v>2354.75</v>
      </c>
      <c r="C1312">
        <v>2354.75</v>
      </c>
      <c r="D1312">
        <v>2354.75</v>
      </c>
      <c r="E1312">
        <v>2354.75</v>
      </c>
    </row>
    <row r="1313" spans="1:5" x14ac:dyDescent="0.25">
      <c r="A1313">
        <v>38355</v>
      </c>
      <c r="B1313">
        <v>2339</v>
      </c>
      <c r="C1313">
        <v>2352.5</v>
      </c>
      <c r="D1313">
        <v>2352.5</v>
      </c>
      <c r="E1313">
        <v>2331</v>
      </c>
    </row>
    <row r="1314" spans="1:5" x14ac:dyDescent="0.25">
      <c r="A1314">
        <v>38356</v>
      </c>
      <c r="B1314">
        <v>2312.5</v>
      </c>
      <c r="C1314">
        <v>2338</v>
      </c>
      <c r="D1314">
        <v>2339.8000000000002</v>
      </c>
      <c r="E1314">
        <v>2305.34</v>
      </c>
    </row>
    <row r="1315" spans="1:5" x14ac:dyDescent="0.25">
      <c r="A1315">
        <v>38357</v>
      </c>
      <c r="B1315">
        <v>2365.5</v>
      </c>
      <c r="C1315">
        <v>2321</v>
      </c>
      <c r="D1315">
        <v>2370</v>
      </c>
      <c r="E1315">
        <v>2316.5</v>
      </c>
    </row>
    <row r="1316" spans="1:5" x14ac:dyDescent="0.25">
      <c r="A1316">
        <v>38358</v>
      </c>
      <c r="B1316">
        <v>2372.75</v>
      </c>
      <c r="C1316">
        <v>2365.5</v>
      </c>
      <c r="D1316">
        <v>2402</v>
      </c>
      <c r="E1316">
        <v>2337.5</v>
      </c>
    </row>
    <row r="1317" spans="1:5" x14ac:dyDescent="0.25">
      <c r="A1317">
        <v>38359</v>
      </c>
      <c r="B1317">
        <v>2373</v>
      </c>
      <c r="C1317">
        <v>2372.75</v>
      </c>
      <c r="D1317">
        <v>2386.75</v>
      </c>
      <c r="E1317">
        <v>2338</v>
      </c>
    </row>
    <row r="1318" spans="1:5" x14ac:dyDescent="0.25">
      <c r="A1318">
        <v>38362</v>
      </c>
      <c r="B1318">
        <v>2380.5</v>
      </c>
      <c r="C1318">
        <v>2376.13</v>
      </c>
      <c r="D1318">
        <v>2382.5</v>
      </c>
      <c r="E1318">
        <v>2376.13</v>
      </c>
    </row>
    <row r="1319" spans="1:5" x14ac:dyDescent="0.25">
      <c r="A1319">
        <v>38363</v>
      </c>
      <c r="B1319">
        <v>2375.25</v>
      </c>
      <c r="C1319">
        <v>2381.5</v>
      </c>
      <c r="D1319">
        <v>2388.5</v>
      </c>
      <c r="E1319">
        <v>2369.75</v>
      </c>
    </row>
    <row r="1320" spans="1:5" x14ac:dyDescent="0.25">
      <c r="A1320">
        <v>38364</v>
      </c>
      <c r="B1320">
        <v>2335.5</v>
      </c>
      <c r="C1320">
        <v>2375.25</v>
      </c>
      <c r="D1320">
        <v>2380.5</v>
      </c>
      <c r="E1320">
        <v>2334.83</v>
      </c>
    </row>
    <row r="1321" spans="1:5" x14ac:dyDescent="0.25">
      <c r="A1321">
        <v>38365</v>
      </c>
      <c r="B1321">
        <v>2333.75</v>
      </c>
      <c r="C1321">
        <v>2335.5</v>
      </c>
      <c r="D1321">
        <v>2351.2800000000002</v>
      </c>
      <c r="E1321">
        <v>2325</v>
      </c>
    </row>
    <row r="1322" spans="1:5" x14ac:dyDescent="0.25">
      <c r="A1322">
        <v>38366</v>
      </c>
      <c r="B1322">
        <v>2359.75</v>
      </c>
      <c r="C1322">
        <v>2333.75</v>
      </c>
      <c r="D1322">
        <v>2369.75</v>
      </c>
      <c r="E1322">
        <v>2333.5</v>
      </c>
    </row>
    <row r="1323" spans="1:5" x14ac:dyDescent="0.25">
      <c r="A1323">
        <v>38369</v>
      </c>
      <c r="B1323">
        <v>2381.75</v>
      </c>
      <c r="C1323">
        <v>2367.75</v>
      </c>
      <c r="D1323">
        <v>2397.65</v>
      </c>
      <c r="E1323">
        <v>2367.75</v>
      </c>
    </row>
    <row r="1324" spans="1:5" x14ac:dyDescent="0.25">
      <c r="A1324">
        <v>38370</v>
      </c>
      <c r="B1324">
        <v>2364</v>
      </c>
      <c r="C1324">
        <v>2381.75</v>
      </c>
      <c r="D1324">
        <v>2397.48</v>
      </c>
      <c r="E1324">
        <v>2358.73</v>
      </c>
    </row>
    <row r="1325" spans="1:5" x14ac:dyDescent="0.25">
      <c r="A1325">
        <v>38371</v>
      </c>
      <c r="B1325">
        <v>2375</v>
      </c>
      <c r="C1325">
        <v>2363</v>
      </c>
      <c r="D1325">
        <v>2383.25</v>
      </c>
      <c r="E1325">
        <v>2348</v>
      </c>
    </row>
    <row r="1326" spans="1:5" x14ac:dyDescent="0.25">
      <c r="A1326">
        <v>38372</v>
      </c>
      <c r="B1326">
        <v>2376.75</v>
      </c>
      <c r="C1326">
        <v>2375</v>
      </c>
      <c r="D1326">
        <v>2389.4499999999998</v>
      </c>
      <c r="E1326">
        <v>2370.94</v>
      </c>
    </row>
    <row r="1327" spans="1:5" x14ac:dyDescent="0.25">
      <c r="A1327">
        <v>38373</v>
      </c>
      <c r="B1327">
        <v>2374.75</v>
      </c>
      <c r="C1327">
        <v>2382.6999999999998</v>
      </c>
      <c r="D1327">
        <v>2382.6999999999998</v>
      </c>
      <c r="E1327">
        <v>2371.25</v>
      </c>
    </row>
    <row r="1328" spans="1:5" x14ac:dyDescent="0.25">
      <c r="A1328">
        <v>38376</v>
      </c>
      <c r="B1328">
        <v>2364.75</v>
      </c>
      <c r="C1328">
        <v>2374.75</v>
      </c>
      <c r="D1328">
        <v>2379.0500000000002</v>
      </c>
      <c r="E1328">
        <v>2360.25</v>
      </c>
    </row>
    <row r="1329" spans="1:5" x14ac:dyDescent="0.25">
      <c r="A1329">
        <v>38377</v>
      </c>
      <c r="B1329">
        <v>2376.25</v>
      </c>
      <c r="C1329">
        <v>2364.75</v>
      </c>
      <c r="D1329">
        <v>2379.4499999999998</v>
      </c>
      <c r="E1329">
        <v>2363.3000000000002</v>
      </c>
    </row>
    <row r="1330" spans="1:5" x14ac:dyDescent="0.25">
      <c r="A1330">
        <v>38378</v>
      </c>
      <c r="B1330">
        <v>2377.25</v>
      </c>
      <c r="C1330">
        <v>2376.25</v>
      </c>
      <c r="D1330">
        <v>2379.3000000000002</v>
      </c>
      <c r="E1330">
        <v>2368.75</v>
      </c>
    </row>
    <row r="1331" spans="1:5" x14ac:dyDescent="0.25">
      <c r="A1331">
        <v>38379</v>
      </c>
      <c r="B1331">
        <v>2368.75</v>
      </c>
      <c r="C1331">
        <v>2374.0500000000002</v>
      </c>
      <c r="D1331">
        <v>2379.23</v>
      </c>
      <c r="E1331">
        <v>2365.5500000000002</v>
      </c>
    </row>
    <row r="1332" spans="1:5" x14ac:dyDescent="0.25">
      <c r="A1332">
        <v>38380</v>
      </c>
      <c r="B1332">
        <v>2373.75</v>
      </c>
      <c r="C1332">
        <v>2368.75</v>
      </c>
      <c r="D1332">
        <v>2384.7800000000002</v>
      </c>
      <c r="E1332">
        <v>2360.96</v>
      </c>
    </row>
    <row r="1333" spans="1:5" x14ac:dyDescent="0.25">
      <c r="A1333">
        <v>38383</v>
      </c>
      <c r="B1333">
        <v>2365.5</v>
      </c>
      <c r="C1333">
        <v>2367.5</v>
      </c>
      <c r="D1333">
        <v>2367.63</v>
      </c>
      <c r="E1333">
        <v>2360.4499999999998</v>
      </c>
    </row>
    <row r="1334" spans="1:5" x14ac:dyDescent="0.25">
      <c r="A1334">
        <v>38384</v>
      </c>
      <c r="B1334">
        <v>2363.2800000000002</v>
      </c>
      <c r="C1334">
        <v>2365.5</v>
      </c>
      <c r="D1334">
        <v>2372.5</v>
      </c>
      <c r="E1334">
        <v>2354.5</v>
      </c>
    </row>
    <row r="1335" spans="1:5" x14ac:dyDescent="0.25">
      <c r="A1335">
        <v>38385</v>
      </c>
      <c r="B1335">
        <v>2365.5</v>
      </c>
      <c r="C1335">
        <v>2363.2800000000002</v>
      </c>
      <c r="D1335">
        <v>2376.35</v>
      </c>
      <c r="E1335">
        <v>2359.8000000000002</v>
      </c>
    </row>
    <row r="1336" spans="1:5" x14ac:dyDescent="0.25">
      <c r="A1336">
        <v>38386</v>
      </c>
      <c r="B1336">
        <v>2364.25</v>
      </c>
      <c r="C1336">
        <v>2362.5</v>
      </c>
      <c r="D1336">
        <v>2368.5</v>
      </c>
      <c r="E1336">
        <v>2356.75</v>
      </c>
    </row>
    <row r="1337" spans="1:5" x14ac:dyDescent="0.25">
      <c r="A1337">
        <v>38387</v>
      </c>
      <c r="B1337">
        <v>2362.5</v>
      </c>
      <c r="C1337">
        <v>2364.25</v>
      </c>
      <c r="D1337">
        <v>2367.3000000000002</v>
      </c>
      <c r="E1337">
        <v>2357.1</v>
      </c>
    </row>
    <row r="1338" spans="1:5" x14ac:dyDescent="0.25">
      <c r="A1338">
        <v>38390</v>
      </c>
      <c r="B1338">
        <v>2363.25</v>
      </c>
      <c r="C1338">
        <v>2364.38</v>
      </c>
      <c r="D1338">
        <v>2368.5500000000002</v>
      </c>
      <c r="E1338">
        <v>2360</v>
      </c>
    </row>
    <row r="1339" spans="1:5" x14ac:dyDescent="0.25">
      <c r="A1339">
        <v>38391</v>
      </c>
      <c r="B1339">
        <v>2362.5500000000002</v>
      </c>
      <c r="C1339">
        <v>2363.8000000000002</v>
      </c>
      <c r="D1339">
        <v>2367.13</v>
      </c>
      <c r="E1339">
        <v>2359.75</v>
      </c>
    </row>
    <row r="1340" spans="1:5" x14ac:dyDescent="0.25">
      <c r="A1340">
        <v>38392</v>
      </c>
      <c r="B1340">
        <v>2349.3000000000002</v>
      </c>
      <c r="C1340">
        <v>2362.5500000000002</v>
      </c>
      <c r="D1340">
        <v>2363.2800000000002</v>
      </c>
      <c r="E1340">
        <v>2348.25</v>
      </c>
    </row>
    <row r="1341" spans="1:5" x14ac:dyDescent="0.25">
      <c r="A1341">
        <v>38393</v>
      </c>
      <c r="B1341">
        <v>2343.6</v>
      </c>
      <c r="C1341">
        <v>2349.3000000000002</v>
      </c>
      <c r="D1341">
        <v>2353.9299999999998</v>
      </c>
      <c r="E1341">
        <v>2340.6799999999998</v>
      </c>
    </row>
    <row r="1342" spans="1:5" x14ac:dyDescent="0.25">
      <c r="A1342">
        <v>38394</v>
      </c>
      <c r="B1342">
        <v>2347</v>
      </c>
      <c r="C1342">
        <v>2343.6</v>
      </c>
      <c r="D1342">
        <v>2353.5</v>
      </c>
      <c r="E1342">
        <v>2339.25</v>
      </c>
    </row>
    <row r="1343" spans="1:5" x14ac:dyDescent="0.25">
      <c r="A1343">
        <v>38397</v>
      </c>
      <c r="B1343">
        <v>2335.75</v>
      </c>
      <c r="C1343">
        <v>2347.4499999999998</v>
      </c>
      <c r="D1343">
        <v>2347.4499999999998</v>
      </c>
      <c r="E1343">
        <v>2334.25</v>
      </c>
    </row>
    <row r="1344" spans="1:5" x14ac:dyDescent="0.25">
      <c r="A1344">
        <v>38398</v>
      </c>
      <c r="B1344">
        <v>2329.9</v>
      </c>
      <c r="C1344">
        <v>2335.75</v>
      </c>
      <c r="D1344">
        <v>2339.1</v>
      </c>
      <c r="E1344">
        <v>2327.25</v>
      </c>
    </row>
    <row r="1345" spans="1:5" x14ac:dyDescent="0.25">
      <c r="A1345">
        <v>38399</v>
      </c>
      <c r="B1345">
        <v>2333</v>
      </c>
      <c r="C1345">
        <v>2329.75</v>
      </c>
      <c r="D1345">
        <v>2334.5</v>
      </c>
      <c r="E1345">
        <v>2329.5</v>
      </c>
    </row>
    <row r="1346" spans="1:5" x14ac:dyDescent="0.25">
      <c r="A1346">
        <v>38400</v>
      </c>
      <c r="B1346">
        <v>2318.3000000000002</v>
      </c>
      <c r="C1346">
        <v>2333.25</v>
      </c>
      <c r="D1346">
        <v>2333.4499999999998</v>
      </c>
      <c r="E1346">
        <v>2318</v>
      </c>
    </row>
    <row r="1347" spans="1:5" x14ac:dyDescent="0.25">
      <c r="A1347">
        <v>38401</v>
      </c>
      <c r="B1347">
        <v>2319.5</v>
      </c>
      <c r="C1347">
        <v>2318.5</v>
      </c>
      <c r="D1347">
        <v>2325.88</v>
      </c>
      <c r="E1347">
        <v>2315.5500000000002</v>
      </c>
    </row>
    <row r="1348" spans="1:5" x14ac:dyDescent="0.25">
      <c r="A1348">
        <v>38404</v>
      </c>
      <c r="B1348">
        <v>2312.75</v>
      </c>
      <c r="C1348">
        <v>2318</v>
      </c>
      <c r="D1348">
        <v>2319.08</v>
      </c>
      <c r="E1348">
        <v>2309.6999999999998</v>
      </c>
    </row>
    <row r="1349" spans="1:5" x14ac:dyDescent="0.25">
      <c r="A1349">
        <v>38405</v>
      </c>
      <c r="B1349">
        <v>2312.5</v>
      </c>
      <c r="C1349">
        <v>2312.6</v>
      </c>
      <c r="D1349">
        <v>2315</v>
      </c>
      <c r="E1349">
        <v>2307.2800000000002</v>
      </c>
    </row>
    <row r="1350" spans="1:5" x14ac:dyDescent="0.25">
      <c r="A1350">
        <v>38406</v>
      </c>
      <c r="B1350">
        <v>2305</v>
      </c>
      <c r="C1350">
        <v>2312.6</v>
      </c>
      <c r="D1350">
        <v>2314.1999999999998</v>
      </c>
      <c r="E1350">
        <v>2304.16</v>
      </c>
    </row>
    <row r="1351" spans="1:5" x14ac:dyDescent="0.25">
      <c r="A1351">
        <v>38407</v>
      </c>
      <c r="B1351">
        <v>2317.25</v>
      </c>
      <c r="C1351">
        <v>2304</v>
      </c>
      <c r="D1351">
        <v>2321.15</v>
      </c>
      <c r="E1351">
        <v>2303</v>
      </c>
    </row>
    <row r="1352" spans="1:5" x14ac:dyDescent="0.25">
      <c r="A1352">
        <v>38408</v>
      </c>
      <c r="B1352">
        <v>2323.5</v>
      </c>
      <c r="C1352">
        <v>2316.75</v>
      </c>
      <c r="D1352">
        <v>2330.7800000000002</v>
      </c>
      <c r="E1352">
        <v>2313</v>
      </c>
    </row>
    <row r="1353" spans="1:5" x14ac:dyDescent="0.25">
      <c r="A1353">
        <v>38411</v>
      </c>
      <c r="B1353">
        <v>2328.5</v>
      </c>
      <c r="C1353">
        <v>2312.6</v>
      </c>
      <c r="D1353">
        <v>2332</v>
      </c>
      <c r="E1353">
        <v>2312.5500000000002</v>
      </c>
    </row>
    <row r="1354" spans="1:5" x14ac:dyDescent="0.25">
      <c r="A1354">
        <v>38412</v>
      </c>
      <c r="B1354">
        <v>2325</v>
      </c>
      <c r="C1354">
        <v>2325.5</v>
      </c>
      <c r="D1354">
        <v>2332.58</v>
      </c>
      <c r="E1354">
        <v>2319</v>
      </c>
    </row>
    <row r="1355" spans="1:5" x14ac:dyDescent="0.25">
      <c r="A1355">
        <v>38413</v>
      </c>
      <c r="B1355">
        <v>2327.3000000000002</v>
      </c>
      <c r="C1355">
        <v>2324.88</v>
      </c>
      <c r="D1355">
        <v>2341.1999999999998</v>
      </c>
      <c r="E1355">
        <v>2324.88</v>
      </c>
    </row>
    <row r="1356" spans="1:5" x14ac:dyDescent="0.25">
      <c r="A1356">
        <v>38414</v>
      </c>
      <c r="B1356">
        <v>2341.5</v>
      </c>
      <c r="C1356">
        <v>2327.25</v>
      </c>
      <c r="D1356">
        <v>2344.88</v>
      </c>
      <c r="E1356">
        <v>2325</v>
      </c>
    </row>
    <row r="1357" spans="1:5" x14ac:dyDescent="0.25">
      <c r="A1357">
        <v>38415</v>
      </c>
      <c r="B1357">
        <v>2333.1999999999998</v>
      </c>
      <c r="C1357">
        <v>2344.5</v>
      </c>
      <c r="D1357">
        <v>2346.5</v>
      </c>
      <c r="E1357">
        <v>2327.5</v>
      </c>
    </row>
    <row r="1358" spans="1:5" x14ac:dyDescent="0.25">
      <c r="A1358">
        <v>38418</v>
      </c>
      <c r="B1358">
        <v>2319.5</v>
      </c>
      <c r="C1358">
        <v>2333.1999999999998</v>
      </c>
      <c r="D1358">
        <v>2333.1999999999998</v>
      </c>
      <c r="E1358">
        <v>2318.21</v>
      </c>
    </row>
    <row r="1359" spans="1:5" x14ac:dyDescent="0.25">
      <c r="A1359">
        <v>38419</v>
      </c>
      <c r="B1359">
        <v>2329</v>
      </c>
      <c r="C1359">
        <v>2321.25</v>
      </c>
      <c r="D1359">
        <v>2331</v>
      </c>
      <c r="E1359">
        <v>2319.75</v>
      </c>
    </row>
    <row r="1360" spans="1:5" x14ac:dyDescent="0.25">
      <c r="A1360">
        <v>38420</v>
      </c>
      <c r="B1360">
        <v>2340.25</v>
      </c>
      <c r="C1360">
        <v>2329.75</v>
      </c>
      <c r="D1360">
        <v>2340.25</v>
      </c>
      <c r="E1360">
        <v>2325</v>
      </c>
    </row>
    <row r="1361" spans="1:5" x14ac:dyDescent="0.25">
      <c r="A1361">
        <v>38421</v>
      </c>
      <c r="B1361">
        <v>2338.3000000000002</v>
      </c>
      <c r="C1361">
        <v>2340.25</v>
      </c>
      <c r="D1361">
        <v>2349.3000000000002</v>
      </c>
      <c r="E1361">
        <v>2331.94</v>
      </c>
    </row>
    <row r="1362" spans="1:5" x14ac:dyDescent="0.25">
      <c r="A1362">
        <v>38422</v>
      </c>
      <c r="B1362">
        <v>2338.75</v>
      </c>
      <c r="C1362">
        <v>2337.5</v>
      </c>
      <c r="D1362">
        <v>2342.3000000000002</v>
      </c>
      <c r="E1362">
        <v>2329.61</v>
      </c>
    </row>
    <row r="1363" spans="1:5" x14ac:dyDescent="0.25">
      <c r="A1363">
        <v>38425</v>
      </c>
      <c r="B1363">
        <v>2353.8000000000002</v>
      </c>
      <c r="C1363">
        <v>2337.5</v>
      </c>
      <c r="D1363">
        <v>2357.25</v>
      </c>
      <c r="E1363">
        <v>2332.0500000000002</v>
      </c>
    </row>
    <row r="1364" spans="1:5" x14ac:dyDescent="0.25">
      <c r="A1364">
        <v>38426</v>
      </c>
      <c r="B1364">
        <v>2385</v>
      </c>
      <c r="C1364">
        <v>2354.5500000000002</v>
      </c>
      <c r="D1364">
        <v>2395.5</v>
      </c>
      <c r="E1364">
        <v>2346.48</v>
      </c>
    </row>
    <row r="1365" spans="1:5" x14ac:dyDescent="0.25">
      <c r="A1365">
        <v>38427</v>
      </c>
      <c r="B1365">
        <v>2384</v>
      </c>
      <c r="C1365">
        <v>2388.88</v>
      </c>
      <c r="D1365">
        <v>2400.9299999999998</v>
      </c>
      <c r="E1365">
        <v>2369.5</v>
      </c>
    </row>
    <row r="1366" spans="1:5" x14ac:dyDescent="0.25">
      <c r="A1366">
        <v>38428</v>
      </c>
      <c r="B1366">
        <v>2376</v>
      </c>
      <c r="C1366">
        <v>2376.36</v>
      </c>
      <c r="D1366">
        <v>2384.75</v>
      </c>
      <c r="E1366">
        <v>2367.23</v>
      </c>
    </row>
    <row r="1367" spans="1:5" x14ac:dyDescent="0.25">
      <c r="A1367">
        <v>38429</v>
      </c>
      <c r="B1367">
        <v>2367.25</v>
      </c>
      <c r="C1367">
        <v>2374.75</v>
      </c>
      <c r="D1367">
        <v>2379.25</v>
      </c>
      <c r="E1367">
        <v>2366.98</v>
      </c>
    </row>
    <row r="1368" spans="1:5" x14ac:dyDescent="0.25">
      <c r="A1368">
        <v>38432</v>
      </c>
      <c r="B1368">
        <v>2370.1</v>
      </c>
      <c r="C1368">
        <v>2367.25</v>
      </c>
      <c r="D1368">
        <v>2371.83</v>
      </c>
      <c r="E1368">
        <v>2367</v>
      </c>
    </row>
    <row r="1369" spans="1:5" x14ac:dyDescent="0.25">
      <c r="A1369">
        <v>38433</v>
      </c>
      <c r="B1369">
        <v>2367</v>
      </c>
      <c r="C1369">
        <v>2367</v>
      </c>
      <c r="D1369">
        <v>2379</v>
      </c>
      <c r="E1369">
        <v>2354.83</v>
      </c>
    </row>
    <row r="1370" spans="1:5" x14ac:dyDescent="0.25">
      <c r="A1370">
        <v>38434</v>
      </c>
      <c r="B1370">
        <v>2385</v>
      </c>
      <c r="C1370">
        <v>2367</v>
      </c>
      <c r="D1370">
        <v>2387.75</v>
      </c>
      <c r="E1370">
        <v>2353.5</v>
      </c>
    </row>
    <row r="1371" spans="1:5" x14ac:dyDescent="0.25">
      <c r="A1371">
        <v>38435</v>
      </c>
      <c r="B1371">
        <v>2385</v>
      </c>
      <c r="C1371">
        <v>2385.5</v>
      </c>
      <c r="D1371">
        <v>2386.5</v>
      </c>
      <c r="E1371">
        <v>2385</v>
      </c>
    </row>
    <row r="1372" spans="1:5" x14ac:dyDescent="0.25">
      <c r="A1372">
        <v>38436</v>
      </c>
      <c r="B1372">
        <v>2385</v>
      </c>
      <c r="C1372">
        <v>2385</v>
      </c>
      <c r="D1372">
        <v>2385</v>
      </c>
      <c r="E1372">
        <v>2385</v>
      </c>
    </row>
    <row r="1373" spans="1:5" x14ac:dyDescent="0.25">
      <c r="A1373">
        <v>38439</v>
      </c>
      <c r="B1373">
        <v>2401.5500000000002</v>
      </c>
      <c r="C1373">
        <v>2386.5</v>
      </c>
      <c r="D1373">
        <v>2407.3000000000002</v>
      </c>
      <c r="E1373">
        <v>2382.75</v>
      </c>
    </row>
    <row r="1374" spans="1:5" x14ac:dyDescent="0.25">
      <c r="A1374">
        <v>38440</v>
      </c>
      <c r="B1374">
        <v>2400.5</v>
      </c>
      <c r="C1374">
        <v>2384.5</v>
      </c>
      <c r="D1374">
        <v>2406.5300000000002</v>
      </c>
      <c r="E1374">
        <v>2384.5</v>
      </c>
    </row>
    <row r="1375" spans="1:5" x14ac:dyDescent="0.25">
      <c r="A1375">
        <v>38441</v>
      </c>
      <c r="B1375">
        <v>2367</v>
      </c>
      <c r="C1375">
        <v>2384.5</v>
      </c>
      <c r="D1375">
        <v>2398.8000000000002</v>
      </c>
      <c r="E1375">
        <v>2364.14</v>
      </c>
    </row>
    <row r="1376" spans="1:5" x14ac:dyDescent="0.25">
      <c r="A1376">
        <v>38442</v>
      </c>
      <c r="B1376">
        <v>2374</v>
      </c>
      <c r="C1376">
        <v>2366.5</v>
      </c>
      <c r="D1376">
        <v>2376</v>
      </c>
      <c r="E1376">
        <v>2357.14</v>
      </c>
    </row>
    <row r="1377" spans="1:5" x14ac:dyDescent="0.25">
      <c r="A1377">
        <v>38443</v>
      </c>
      <c r="B1377">
        <v>2371</v>
      </c>
      <c r="C1377">
        <v>2367</v>
      </c>
      <c r="D1377">
        <v>2378.08</v>
      </c>
      <c r="E1377">
        <v>2353.48</v>
      </c>
    </row>
    <row r="1378" spans="1:5" x14ac:dyDescent="0.25">
      <c r="A1378">
        <v>38446</v>
      </c>
      <c r="B1378">
        <v>2374</v>
      </c>
      <c r="C1378">
        <v>2374</v>
      </c>
      <c r="D1378">
        <v>2383.6799999999998</v>
      </c>
      <c r="E1378">
        <v>2373.25</v>
      </c>
    </row>
    <row r="1379" spans="1:5" x14ac:dyDescent="0.25">
      <c r="A1379">
        <v>38447</v>
      </c>
      <c r="B1379">
        <v>2372.75</v>
      </c>
      <c r="C1379">
        <v>2372</v>
      </c>
      <c r="D1379">
        <v>2382</v>
      </c>
      <c r="E1379">
        <v>2367.1</v>
      </c>
    </row>
    <row r="1380" spans="1:5" x14ac:dyDescent="0.25">
      <c r="A1380">
        <v>38448</v>
      </c>
      <c r="B1380">
        <v>2361.5</v>
      </c>
      <c r="C1380">
        <v>2372.25</v>
      </c>
      <c r="D1380">
        <v>2372.5</v>
      </c>
      <c r="E1380">
        <v>2358</v>
      </c>
    </row>
    <row r="1381" spans="1:5" x14ac:dyDescent="0.25">
      <c r="A1381">
        <v>38449</v>
      </c>
      <c r="B1381">
        <v>2356</v>
      </c>
      <c r="C1381">
        <v>2359.5</v>
      </c>
      <c r="D1381">
        <v>2360.75</v>
      </c>
      <c r="E1381">
        <v>2350.75</v>
      </c>
    </row>
    <row r="1382" spans="1:5" x14ac:dyDescent="0.25">
      <c r="A1382">
        <v>38450</v>
      </c>
      <c r="B1382">
        <v>2346.23</v>
      </c>
      <c r="C1382">
        <v>2355</v>
      </c>
      <c r="D1382">
        <v>2355</v>
      </c>
      <c r="E1382">
        <v>2343.9499999999998</v>
      </c>
    </row>
    <row r="1383" spans="1:5" x14ac:dyDescent="0.25">
      <c r="A1383">
        <v>38453</v>
      </c>
      <c r="B1383">
        <v>2333</v>
      </c>
      <c r="C1383">
        <v>2345.5</v>
      </c>
      <c r="D1383">
        <v>2346.23</v>
      </c>
      <c r="E1383">
        <v>2327.19</v>
      </c>
    </row>
    <row r="1384" spans="1:5" x14ac:dyDescent="0.25">
      <c r="A1384">
        <v>38454</v>
      </c>
      <c r="B1384">
        <v>2340.5</v>
      </c>
      <c r="C1384">
        <v>2331</v>
      </c>
      <c r="D1384">
        <v>2343</v>
      </c>
      <c r="E1384">
        <v>2328.15</v>
      </c>
    </row>
    <row r="1385" spans="1:5" x14ac:dyDescent="0.25">
      <c r="A1385">
        <v>38455</v>
      </c>
      <c r="B1385">
        <v>2334.4499999999998</v>
      </c>
      <c r="C1385">
        <v>2332</v>
      </c>
      <c r="D1385">
        <v>2340.5</v>
      </c>
      <c r="E1385">
        <v>2323</v>
      </c>
    </row>
    <row r="1386" spans="1:5" x14ac:dyDescent="0.25">
      <c r="A1386">
        <v>38456</v>
      </c>
      <c r="B1386">
        <v>2354.5</v>
      </c>
      <c r="C1386">
        <v>2332.5</v>
      </c>
      <c r="D1386">
        <v>2354.9499999999998</v>
      </c>
      <c r="E1386">
        <v>2332.5</v>
      </c>
    </row>
    <row r="1387" spans="1:5" x14ac:dyDescent="0.25">
      <c r="A1387">
        <v>38457</v>
      </c>
      <c r="B1387">
        <v>2362</v>
      </c>
      <c r="C1387">
        <v>2351</v>
      </c>
      <c r="D1387">
        <v>2370.25</v>
      </c>
      <c r="E1387">
        <v>2350</v>
      </c>
    </row>
    <row r="1388" spans="1:5" x14ac:dyDescent="0.25">
      <c r="A1388">
        <v>38460</v>
      </c>
      <c r="B1388">
        <v>2365</v>
      </c>
      <c r="C1388">
        <v>2361.5</v>
      </c>
      <c r="D1388">
        <v>2366</v>
      </c>
      <c r="E1388">
        <v>2358.6</v>
      </c>
    </row>
    <row r="1389" spans="1:5" x14ac:dyDescent="0.25">
      <c r="A1389">
        <v>38461</v>
      </c>
      <c r="B1389">
        <v>2349</v>
      </c>
      <c r="C1389">
        <v>2363.4499999999998</v>
      </c>
      <c r="D1389">
        <v>2365.6</v>
      </c>
      <c r="E1389">
        <v>2349</v>
      </c>
    </row>
    <row r="1390" spans="1:5" x14ac:dyDescent="0.25">
      <c r="A1390">
        <v>38462</v>
      </c>
      <c r="B1390">
        <v>2343.4</v>
      </c>
      <c r="C1390">
        <v>2352.5</v>
      </c>
      <c r="D1390">
        <v>2352.65</v>
      </c>
      <c r="E1390">
        <v>2340.35</v>
      </c>
    </row>
    <row r="1391" spans="1:5" x14ac:dyDescent="0.25">
      <c r="A1391">
        <v>38463</v>
      </c>
      <c r="B1391">
        <v>2335</v>
      </c>
      <c r="C1391">
        <v>2349</v>
      </c>
      <c r="D1391">
        <v>2349</v>
      </c>
      <c r="E1391">
        <v>2333.9499999999998</v>
      </c>
    </row>
    <row r="1392" spans="1:5" x14ac:dyDescent="0.25">
      <c r="A1392">
        <v>38464</v>
      </c>
      <c r="B1392">
        <v>2345.25</v>
      </c>
      <c r="C1392">
        <v>2334.13</v>
      </c>
      <c r="D1392">
        <v>2345.38</v>
      </c>
      <c r="E1392">
        <v>2327</v>
      </c>
    </row>
    <row r="1393" spans="1:5" x14ac:dyDescent="0.25">
      <c r="A1393">
        <v>38467</v>
      </c>
      <c r="B1393">
        <v>2337</v>
      </c>
      <c r="C1393">
        <v>2343.5</v>
      </c>
      <c r="D1393">
        <v>2350</v>
      </c>
      <c r="E1393">
        <v>2335</v>
      </c>
    </row>
    <row r="1394" spans="1:5" x14ac:dyDescent="0.25">
      <c r="A1394">
        <v>38468</v>
      </c>
      <c r="B1394">
        <v>2340.8000000000002</v>
      </c>
      <c r="C1394">
        <v>2337.79</v>
      </c>
      <c r="D1394">
        <v>2346.9299999999998</v>
      </c>
      <c r="E1394">
        <v>2334.9</v>
      </c>
    </row>
    <row r="1395" spans="1:5" x14ac:dyDescent="0.25">
      <c r="A1395">
        <v>38469</v>
      </c>
      <c r="B1395">
        <v>2338.1</v>
      </c>
      <c r="C1395">
        <v>2338</v>
      </c>
      <c r="D1395">
        <v>2343</v>
      </c>
      <c r="E1395">
        <v>2334.8000000000002</v>
      </c>
    </row>
    <row r="1396" spans="1:5" x14ac:dyDescent="0.25">
      <c r="A1396">
        <v>38470</v>
      </c>
      <c r="B1396">
        <v>2348.1</v>
      </c>
      <c r="C1396">
        <v>2337.75</v>
      </c>
      <c r="D1396">
        <v>2355.5</v>
      </c>
      <c r="E1396">
        <v>2336</v>
      </c>
    </row>
    <row r="1397" spans="1:5" x14ac:dyDescent="0.25">
      <c r="A1397">
        <v>38471</v>
      </c>
      <c r="B1397">
        <v>2348.4</v>
      </c>
      <c r="C1397">
        <v>2352</v>
      </c>
      <c r="D1397">
        <v>2354</v>
      </c>
      <c r="E1397">
        <v>2335.5</v>
      </c>
    </row>
    <row r="1398" spans="1:5" x14ac:dyDescent="0.25">
      <c r="A1398">
        <v>38474</v>
      </c>
      <c r="B1398">
        <v>2349.25</v>
      </c>
      <c r="C1398">
        <v>2338.85</v>
      </c>
      <c r="D1398">
        <v>2352.34</v>
      </c>
      <c r="E1398">
        <v>2337.5</v>
      </c>
    </row>
    <row r="1399" spans="1:5" x14ac:dyDescent="0.25">
      <c r="A1399">
        <v>38475</v>
      </c>
      <c r="B1399">
        <v>2345</v>
      </c>
      <c r="C1399">
        <v>2350.4</v>
      </c>
      <c r="D1399">
        <v>2350.4</v>
      </c>
      <c r="E1399">
        <v>2342.5</v>
      </c>
    </row>
    <row r="1400" spans="1:5" x14ac:dyDescent="0.25">
      <c r="A1400">
        <v>38476</v>
      </c>
      <c r="B1400">
        <v>2336.5</v>
      </c>
      <c r="C1400">
        <v>2342</v>
      </c>
      <c r="D1400">
        <v>2345</v>
      </c>
      <c r="E1400">
        <v>2334.7800000000002</v>
      </c>
    </row>
    <row r="1401" spans="1:5" x14ac:dyDescent="0.25">
      <c r="A1401">
        <v>38477</v>
      </c>
      <c r="B1401">
        <v>2342.5</v>
      </c>
      <c r="C1401">
        <v>2337.5</v>
      </c>
      <c r="D1401">
        <v>2345.75</v>
      </c>
      <c r="E1401">
        <v>2334.4</v>
      </c>
    </row>
    <row r="1402" spans="1:5" x14ac:dyDescent="0.25">
      <c r="A1402">
        <v>38478</v>
      </c>
      <c r="B1402">
        <v>2339</v>
      </c>
      <c r="C1402">
        <v>2341.5</v>
      </c>
      <c r="D1402">
        <v>2346</v>
      </c>
      <c r="E1402">
        <v>2335.6999999999998</v>
      </c>
    </row>
    <row r="1403" spans="1:5" x14ac:dyDescent="0.25">
      <c r="A1403">
        <v>38481</v>
      </c>
      <c r="B1403">
        <v>2337</v>
      </c>
      <c r="C1403">
        <v>2342</v>
      </c>
      <c r="D1403">
        <v>2342</v>
      </c>
      <c r="E1403">
        <v>2335</v>
      </c>
    </row>
    <row r="1404" spans="1:5" x14ac:dyDescent="0.25">
      <c r="A1404">
        <v>38482</v>
      </c>
      <c r="B1404">
        <v>2339</v>
      </c>
      <c r="C1404">
        <v>2335</v>
      </c>
      <c r="D1404">
        <v>2342.0300000000002</v>
      </c>
      <c r="E1404">
        <v>2335</v>
      </c>
    </row>
    <row r="1405" spans="1:5" x14ac:dyDescent="0.25">
      <c r="A1405">
        <v>38483</v>
      </c>
      <c r="B1405">
        <v>2338.5</v>
      </c>
      <c r="C1405">
        <v>2337.6</v>
      </c>
      <c r="D1405">
        <v>2342.8000000000002</v>
      </c>
      <c r="E1405">
        <v>2336.5</v>
      </c>
    </row>
    <row r="1406" spans="1:5" x14ac:dyDescent="0.25">
      <c r="A1406">
        <v>38484</v>
      </c>
      <c r="B1406">
        <v>2348.1</v>
      </c>
      <c r="C1406">
        <v>2338.5</v>
      </c>
      <c r="D1406">
        <v>2348.5500000000002</v>
      </c>
      <c r="E1406">
        <v>2336.5</v>
      </c>
    </row>
    <row r="1407" spans="1:5" x14ac:dyDescent="0.25">
      <c r="A1407">
        <v>38485</v>
      </c>
      <c r="B1407">
        <v>2347.6</v>
      </c>
      <c r="C1407">
        <v>2347.81</v>
      </c>
      <c r="D1407">
        <v>2352.5</v>
      </c>
      <c r="E1407">
        <v>2337.5</v>
      </c>
    </row>
    <row r="1408" spans="1:5" x14ac:dyDescent="0.25">
      <c r="A1408">
        <v>38488</v>
      </c>
      <c r="B1408">
        <v>2343</v>
      </c>
      <c r="C1408">
        <v>2347.65</v>
      </c>
      <c r="D1408">
        <v>2351.1</v>
      </c>
      <c r="E1408">
        <v>2343</v>
      </c>
    </row>
    <row r="1409" spans="1:5" x14ac:dyDescent="0.25">
      <c r="A1409">
        <v>38489</v>
      </c>
      <c r="B1409">
        <v>2341.1</v>
      </c>
      <c r="C1409">
        <v>2342</v>
      </c>
      <c r="D1409">
        <v>2347.5</v>
      </c>
      <c r="E1409">
        <v>2340.5</v>
      </c>
    </row>
    <row r="1410" spans="1:5" x14ac:dyDescent="0.25">
      <c r="A1410">
        <v>38490</v>
      </c>
      <c r="B1410">
        <v>2340</v>
      </c>
      <c r="C1410">
        <v>2342.5</v>
      </c>
      <c r="D1410">
        <v>2343</v>
      </c>
      <c r="E1410">
        <v>2337.5</v>
      </c>
    </row>
    <row r="1411" spans="1:5" x14ac:dyDescent="0.25">
      <c r="A1411">
        <v>38491</v>
      </c>
      <c r="B1411">
        <v>2335</v>
      </c>
      <c r="C1411">
        <v>2338.36</v>
      </c>
      <c r="D1411">
        <v>2340</v>
      </c>
      <c r="E1411">
        <v>2334.4299999999998</v>
      </c>
    </row>
    <row r="1412" spans="1:5" x14ac:dyDescent="0.25">
      <c r="A1412">
        <v>38492</v>
      </c>
      <c r="B1412">
        <v>2336</v>
      </c>
      <c r="C1412">
        <v>2340</v>
      </c>
      <c r="D1412">
        <v>2340.4499999999998</v>
      </c>
      <c r="E1412">
        <v>2334.5</v>
      </c>
    </row>
    <row r="1413" spans="1:5" x14ac:dyDescent="0.25">
      <c r="A1413">
        <v>38495</v>
      </c>
      <c r="B1413">
        <v>2324.6999999999998</v>
      </c>
      <c r="C1413">
        <v>2335.9299999999998</v>
      </c>
      <c r="D1413">
        <v>2337.4299999999998</v>
      </c>
      <c r="E1413">
        <v>2323.87</v>
      </c>
    </row>
    <row r="1414" spans="1:5" x14ac:dyDescent="0.25">
      <c r="A1414">
        <v>38496</v>
      </c>
      <c r="B1414">
        <v>2330</v>
      </c>
      <c r="C1414">
        <v>2325.12</v>
      </c>
      <c r="D1414">
        <v>2335.9</v>
      </c>
      <c r="E1414">
        <v>2322.73</v>
      </c>
    </row>
    <row r="1415" spans="1:5" x14ac:dyDescent="0.25">
      <c r="A1415">
        <v>38497</v>
      </c>
      <c r="B1415">
        <v>2330.6999999999998</v>
      </c>
      <c r="C1415">
        <v>2330.63</v>
      </c>
      <c r="D1415">
        <v>2337.5</v>
      </c>
      <c r="E1415">
        <v>2319</v>
      </c>
    </row>
    <row r="1416" spans="1:5" x14ac:dyDescent="0.25">
      <c r="A1416">
        <v>38498</v>
      </c>
      <c r="B1416">
        <v>2329.9499999999998</v>
      </c>
      <c r="C1416">
        <v>2332.9</v>
      </c>
      <c r="D1416">
        <v>2332.9</v>
      </c>
      <c r="E1416">
        <v>2329.36</v>
      </c>
    </row>
    <row r="1417" spans="1:5" x14ac:dyDescent="0.25">
      <c r="A1417">
        <v>38499</v>
      </c>
      <c r="B1417">
        <v>2325.6999999999998</v>
      </c>
      <c r="C1417">
        <v>2330</v>
      </c>
      <c r="D1417">
        <v>2338.1999999999998</v>
      </c>
      <c r="E1417">
        <v>2329</v>
      </c>
    </row>
    <row r="1418" spans="1:5" x14ac:dyDescent="0.25">
      <c r="A1418">
        <v>38502</v>
      </c>
      <c r="B1418">
        <v>2337.5</v>
      </c>
      <c r="C1418">
        <v>2338.75</v>
      </c>
      <c r="D1418">
        <v>2338.75</v>
      </c>
      <c r="E1418">
        <v>2337.5</v>
      </c>
    </row>
    <row r="1419" spans="1:5" x14ac:dyDescent="0.25">
      <c r="A1419">
        <v>38503</v>
      </c>
      <c r="B1419">
        <v>2338</v>
      </c>
      <c r="C1419">
        <v>2337.5</v>
      </c>
      <c r="D1419">
        <v>2347.9499999999998</v>
      </c>
      <c r="E1419">
        <v>2331.0500000000002</v>
      </c>
    </row>
    <row r="1420" spans="1:5" x14ac:dyDescent="0.25">
      <c r="A1420">
        <v>38504</v>
      </c>
      <c r="B1420">
        <v>2338.5</v>
      </c>
      <c r="C1420">
        <v>2337.5100000000002</v>
      </c>
      <c r="D1420">
        <v>2344.6999999999998</v>
      </c>
      <c r="E1420">
        <v>2331.0500000000002</v>
      </c>
    </row>
    <row r="1421" spans="1:5" x14ac:dyDescent="0.25">
      <c r="A1421">
        <v>38505</v>
      </c>
      <c r="B1421">
        <v>2336</v>
      </c>
      <c r="C1421">
        <v>2337.83</v>
      </c>
      <c r="D1421">
        <v>2338.6799999999998</v>
      </c>
      <c r="E1421">
        <v>2335</v>
      </c>
    </row>
    <row r="1422" spans="1:5" x14ac:dyDescent="0.25">
      <c r="A1422">
        <v>38506</v>
      </c>
      <c r="B1422">
        <v>2335</v>
      </c>
      <c r="C1422">
        <v>2323.4</v>
      </c>
      <c r="D1422">
        <v>2336.6999999999998</v>
      </c>
      <c r="E1422">
        <v>2323.4</v>
      </c>
    </row>
    <row r="1423" spans="1:5" x14ac:dyDescent="0.25">
      <c r="A1423">
        <v>38509</v>
      </c>
      <c r="B1423">
        <v>2335</v>
      </c>
      <c r="C1423">
        <v>2335</v>
      </c>
      <c r="D1423">
        <v>2342.5</v>
      </c>
      <c r="E1423">
        <v>2335</v>
      </c>
    </row>
    <row r="1424" spans="1:5" x14ac:dyDescent="0.25">
      <c r="A1424">
        <v>38510</v>
      </c>
      <c r="B1424">
        <v>2330.5</v>
      </c>
      <c r="C1424">
        <v>2337</v>
      </c>
      <c r="D1424">
        <v>2338.9499999999998</v>
      </c>
      <c r="E1424">
        <v>2329.77</v>
      </c>
    </row>
    <row r="1425" spans="1:5" x14ac:dyDescent="0.25">
      <c r="A1425">
        <v>38511</v>
      </c>
      <c r="B1425">
        <v>2357</v>
      </c>
      <c r="C1425">
        <v>2336.5</v>
      </c>
      <c r="D1425">
        <v>2357.2199999999998</v>
      </c>
      <c r="E1425">
        <v>2331.6999999999998</v>
      </c>
    </row>
    <row r="1426" spans="1:5" x14ac:dyDescent="0.25">
      <c r="A1426">
        <v>38512</v>
      </c>
      <c r="B1426">
        <v>2357.5</v>
      </c>
      <c r="C1426">
        <v>2358.5</v>
      </c>
      <c r="D1426">
        <v>2368.23</v>
      </c>
      <c r="E1426">
        <v>2356.1999999999998</v>
      </c>
    </row>
    <row r="1427" spans="1:5" x14ac:dyDescent="0.25">
      <c r="A1427">
        <v>38513</v>
      </c>
      <c r="B1427">
        <v>2340.61</v>
      </c>
      <c r="C1427">
        <v>2356.1999999999998</v>
      </c>
      <c r="D1427">
        <v>2359.5500000000002</v>
      </c>
      <c r="E1427">
        <v>2336.39</v>
      </c>
    </row>
    <row r="1428" spans="1:5" x14ac:dyDescent="0.25">
      <c r="A1428">
        <v>38516</v>
      </c>
      <c r="B1428">
        <v>2343</v>
      </c>
      <c r="C1428">
        <v>2342</v>
      </c>
      <c r="D1428">
        <v>2348.5</v>
      </c>
      <c r="E1428">
        <v>2336.39</v>
      </c>
    </row>
    <row r="1429" spans="1:5" x14ac:dyDescent="0.25">
      <c r="A1429">
        <v>38517</v>
      </c>
      <c r="B1429">
        <v>2330.15</v>
      </c>
      <c r="C1429">
        <v>2341</v>
      </c>
      <c r="D1429">
        <v>2342.5</v>
      </c>
      <c r="E1429">
        <v>2329.56</v>
      </c>
    </row>
    <row r="1430" spans="1:5" x14ac:dyDescent="0.25">
      <c r="A1430">
        <v>38518</v>
      </c>
      <c r="B1430">
        <v>2332.1</v>
      </c>
      <c r="C1430">
        <v>2330</v>
      </c>
      <c r="D1430">
        <v>2333.4</v>
      </c>
      <c r="E1430">
        <v>2327.5700000000002</v>
      </c>
    </row>
    <row r="1431" spans="1:5" x14ac:dyDescent="0.25">
      <c r="A1431">
        <v>38519</v>
      </c>
      <c r="B1431">
        <v>2324.5</v>
      </c>
      <c r="C1431">
        <v>2332.08</v>
      </c>
      <c r="D1431">
        <v>2336.75</v>
      </c>
      <c r="E1431">
        <v>2320.9499999999998</v>
      </c>
    </row>
    <row r="1432" spans="1:5" x14ac:dyDescent="0.25">
      <c r="A1432">
        <v>38520</v>
      </c>
      <c r="B1432">
        <v>2323</v>
      </c>
      <c r="C1432">
        <v>2324.29</v>
      </c>
      <c r="D1432">
        <v>2324.29</v>
      </c>
      <c r="E1432">
        <v>2317.73</v>
      </c>
    </row>
    <row r="1433" spans="1:5" x14ac:dyDescent="0.25">
      <c r="A1433">
        <v>38523</v>
      </c>
      <c r="B1433">
        <v>2313.4</v>
      </c>
      <c r="C1433">
        <v>2323</v>
      </c>
      <c r="D1433">
        <v>2329.25</v>
      </c>
      <c r="E1433">
        <v>2312</v>
      </c>
    </row>
    <row r="1434" spans="1:5" x14ac:dyDescent="0.25">
      <c r="A1434">
        <v>38524</v>
      </c>
      <c r="B1434">
        <v>2314.2800000000002</v>
      </c>
      <c r="C1434">
        <v>2313.4</v>
      </c>
      <c r="D1434">
        <v>2317.83</v>
      </c>
      <c r="E1434">
        <v>2312</v>
      </c>
    </row>
    <row r="1435" spans="1:5" x14ac:dyDescent="0.25">
      <c r="A1435">
        <v>38525</v>
      </c>
      <c r="B1435">
        <v>2319.6999999999998</v>
      </c>
      <c r="C1435">
        <v>2315.75</v>
      </c>
      <c r="D1435">
        <v>2320.75</v>
      </c>
      <c r="E1435">
        <v>2312.9499999999998</v>
      </c>
    </row>
    <row r="1436" spans="1:5" x14ac:dyDescent="0.25">
      <c r="A1436">
        <v>38526</v>
      </c>
      <c r="B1436">
        <v>2319.9499999999998</v>
      </c>
      <c r="C1436">
        <v>2322.5</v>
      </c>
      <c r="D1436">
        <v>2323.29</v>
      </c>
      <c r="E1436">
        <v>2315.5300000000002</v>
      </c>
    </row>
    <row r="1437" spans="1:5" x14ac:dyDescent="0.25">
      <c r="A1437">
        <v>38527</v>
      </c>
      <c r="B1437">
        <v>2323</v>
      </c>
      <c r="C1437">
        <v>2319.9</v>
      </c>
      <c r="D1437">
        <v>2323</v>
      </c>
      <c r="E1437">
        <v>2318.5500000000002</v>
      </c>
    </row>
    <row r="1438" spans="1:5" x14ac:dyDescent="0.25">
      <c r="A1438">
        <v>38530</v>
      </c>
      <c r="B1438">
        <v>2324.9</v>
      </c>
      <c r="C1438">
        <v>2322.65</v>
      </c>
      <c r="D1438">
        <v>2326.1</v>
      </c>
      <c r="E1438">
        <v>2320.3000000000002</v>
      </c>
    </row>
    <row r="1439" spans="1:5" x14ac:dyDescent="0.25">
      <c r="A1439">
        <v>38531</v>
      </c>
      <c r="B1439">
        <v>2330.65</v>
      </c>
      <c r="C1439">
        <v>2321.98</v>
      </c>
      <c r="D1439">
        <v>2331.38</v>
      </c>
      <c r="E1439">
        <v>2321.98</v>
      </c>
    </row>
    <row r="1440" spans="1:5" x14ac:dyDescent="0.25">
      <c r="A1440">
        <v>38532</v>
      </c>
      <c r="B1440">
        <v>2327</v>
      </c>
      <c r="C1440">
        <v>2325</v>
      </c>
      <c r="D1440">
        <v>2336.6999999999998</v>
      </c>
      <c r="E1440">
        <v>2325</v>
      </c>
    </row>
    <row r="1441" spans="1:5" x14ac:dyDescent="0.25">
      <c r="A1441">
        <v>38533</v>
      </c>
      <c r="B1441">
        <v>2327.25</v>
      </c>
      <c r="C1441">
        <v>2327</v>
      </c>
      <c r="D1441">
        <v>2327.9699999999998</v>
      </c>
      <c r="E1441">
        <v>2322.15</v>
      </c>
    </row>
    <row r="1442" spans="1:5" x14ac:dyDescent="0.25">
      <c r="A1442">
        <v>38534</v>
      </c>
      <c r="B1442">
        <v>2327.3000000000002</v>
      </c>
      <c r="C1442">
        <v>2327.5</v>
      </c>
      <c r="D1442">
        <v>2328.87</v>
      </c>
      <c r="E1442">
        <v>2319.5</v>
      </c>
    </row>
    <row r="1443" spans="1:5" x14ac:dyDescent="0.25">
      <c r="A1443">
        <v>38537</v>
      </c>
      <c r="B1443">
        <v>2339.6</v>
      </c>
      <c r="C1443">
        <v>2327.5</v>
      </c>
      <c r="D1443">
        <v>2343.58</v>
      </c>
      <c r="E1443">
        <v>2326.5</v>
      </c>
    </row>
    <row r="1444" spans="1:5" x14ac:dyDescent="0.25">
      <c r="A1444">
        <v>38538</v>
      </c>
      <c r="B1444">
        <v>2339.6</v>
      </c>
      <c r="C1444">
        <v>2327.5</v>
      </c>
      <c r="D1444">
        <v>2343.58</v>
      </c>
      <c r="E1444">
        <v>2326.5</v>
      </c>
    </row>
    <row r="1445" spans="1:5" x14ac:dyDescent="0.25">
      <c r="A1445">
        <v>38539</v>
      </c>
      <c r="B1445">
        <v>2335.77</v>
      </c>
      <c r="C1445">
        <v>2340.35</v>
      </c>
      <c r="D1445">
        <v>2345.9499999999998</v>
      </c>
      <c r="E1445">
        <v>2331.5500000000002</v>
      </c>
    </row>
    <row r="1446" spans="1:5" x14ac:dyDescent="0.25">
      <c r="A1446">
        <v>38540</v>
      </c>
      <c r="B1446">
        <v>2332.5</v>
      </c>
      <c r="C1446">
        <v>2336.5</v>
      </c>
      <c r="D1446">
        <v>2337</v>
      </c>
      <c r="E1446">
        <v>2328.25</v>
      </c>
    </row>
    <row r="1447" spans="1:5" x14ac:dyDescent="0.25">
      <c r="A1447">
        <v>38541</v>
      </c>
      <c r="B1447">
        <v>2330.5</v>
      </c>
      <c r="C1447">
        <v>2329</v>
      </c>
      <c r="D1447">
        <v>2332.4499999999998</v>
      </c>
      <c r="E1447">
        <v>2328.8000000000002</v>
      </c>
    </row>
    <row r="1448" spans="1:5" x14ac:dyDescent="0.25">
      <c r="A1448">
        <v>38544</v>
      </c>
      <c r="B1448">
        <v>2323.8000000000002</v>
      </c>
      <c r="C1448">
        <v>2330.1</v>
      </c>
      <c r="D1448">
        <v>2331.6</v>
      </c>
      <c r="E1448">
        <v>2322.6</v>
      </c>
    </row>
    <row r="1449" spans="1:5" x14ac:dyDescent="0.25">
      <c r="A1449">
        <v>38545</v>
      </c>
      <c r="B1449">
        <v>2327.9</v>
      </c>
      <c r="C1449">
        <v>2323.5</v>
      </c>
      <c r="D1449">
        <v>2332.25</v>
      </c>
      <c r="E1449">
        <v>2317.48</v>
      </c>
    </row>
    <row r="1450" spans="1:5" x14ac:dyDescent="0.25">
      <c r="A1450">
        <v>38546</v>
      </c>
      <c r="B1450">
        <v>2328</v>
      </c>
      <c r="C1450">
        <v>2323.9</v>
      </c>
      <c r="D1450">
        <v>2329.5</v>
      </c>
      <c r="E1450">
        <v>2320.5</v>
      </c>
    </row>
    <row r="1451" spans="1:5" x14ac:dyDescent="0.25">
      <c r="A1451">
        <v>38547</v>
      </c>
      <c r="B1451">
        <v>2331</v>
      </c>
      <c r="C1451">
        <v>2329.5</v>
      </c>
      <c r="D1451">
        <v>2332.25</v>
      </c>
      <c r="E1451">
        <v>2325.21</v>
      </c>
    </row>
    <row r="1452" spans="1:5" x14ac:dyDescent="0.25">
      <c r="A1452">
        <v>38548</v>
      </c>
      <c r="B1452">
        <v>2333</v>
      </c>
      <c r="C1452">
        <v>2331.5500000000002</v>
      </c>
      <c r="D1452">
        <v>2336.0500000000002</v>
      </c>
      <c r="E1452">
        <v>2329.15</v>
      </c>
    </row>
    <row r="1453" spans="1:5" x14ac:dyDescent="0.25">
      <c r="A1453">
        <v>38551</v>
      </c>
      <c r="B1453">
        <v>2316.6</v>
      </c>
      <c r="C1453">
        <v>2334.0500000000002</v>
      </c>
      <c r="D1453">
        <v>2335</v>
      </c>
      <c r="E1453">
        <v>2315.5300000000002</v>
      </c>
    </row>
    <row r="1454" spans="1:5" x14ac:dyDescent="0.25">
      <c r="A1454">
        <v>38552</v>
      </c>
      <c r="B1454">
        <v>2312.25</v>
      </c>
      <c r="C1454">
        <v>2317.5</v>
      </c>
      <c r="D1454">
        <v>2317.5</v>
      </c>
      <c r="E1454">
        <v>2304.39</v>
      </c>
    </row>
    <row r="1455" spans="1:5" x14ac:dyDescent="0.25">
      <c r="A1455">
        <v>38553</v>
      </c>
      <c r="B1455">
        <v>2312.3000000000002</v>
      </c>
      <c r="C1455">
        <v>2312.15</v>
      </c>
      <c r="D1455">
        <v>2316</v>
      </c>
      <c r="E1455">
        <v>2311.1999999999998</v>
      </c>
    </row>
    <row r="1456" spans="1:5" x14ac:dyDescent="0.25">
      <c r="A1456">
        <v>38554</v>
      </c>
      <c r="B1456">
        <v>2314</v>
      </c>
      <c r="C1456">
        <v>2314.5</v>
      </c>
      <c r="D1456">
        <v>2315.83</v>
      </c>
      <c r="E1456">
        <v>2310</v>
      </c>
    </row>
    <row r="1457" spans="1:5" x14ac:dyDescent="0.25">
      <c r="A1457">
        <v>38555</v>
      </c>
      <c r="B1457">
        <v>2314.5</v>
      </c>
      <c r="C1457">
        <v>2316.5</v>
      </c>
      <c r="D1457">
        <v>2319.12</v>
      </c>
      <c r="E1457">
        <v>2313.5500000000002</v>
      </c>
    </row>
    <row r="1458" spans="1:5" x14ac:dyDescent="0.25">
      <c r="A1458">
        <v>38558</v>
      </c>
      <c r="B1458">
        <v>2314.5</v>
      </c>
      <c r="C1458">
        <v>2314.5</v>
      </c>
      <c r="D1458">
        <v>2318.2399999999998</v>
      </c>
      <c r="E1458">
        <v>2313.5500000000002</v>
      </c>
    </row>
    <row r="1459" spans="1:5" x14ac:dyDescent="0.25">
      <c r="A1459">
        <v>38559</v>
      </c>
      <c r="B1459">
        <v>2317</v>
      </c>
      <c r="C1459">
        <v>2318.25</v>
      </c>
      <c r="D1459">
        <v>2320.9899999999998</v>
      </c>
      <c r="E1459">
        <v>2314.2399999999998</v>
      </c>
    </row>
    <row r="1460" spans="1:5" x14ac:dyDescent="0.25">
      <c r="A1460">
        <v>38560</v>
      </c>
      <c r="B1460">
        <v>2312.5</v>
      </c>
      <c r="C1460">
        <v>2315.13</v>
      </c>
      <c r="D1460">
        <v>2318</v>
      </c>
      <c r="E1460">
        <v>2312.6999999999998</v>
      </c>
    </row>
    <row r="1461" spans="1:5" x14ac:dyDescent="0.25">
      <c r="A1461">
        <v>38561</v>
      </c>
      <c r="B1461">
        <v>2313.25</v>
      </c>
      <c r="C1461">
        <v>2311.75</v>
      </c>
      <c r="D1461">
        <v>2318</v>
      </c>
      <c r="E1461">
        <v>2310.0500000000002</v>
      </c>
    </row>
    <row r="1462" spans="1:5" x14ac:dyDescent="0.25">
      <c r="A1462">
        <v>38562</v>
      </c>
      <c r="B1462">
        <v>2308</v>
      </c>
      <c r="C1462">
        <v>2309.5</v>
      </c>
      <c r="D1462">
        <v>2314.5</v>
      </c>
      <c r="E1462">
        <v>2306.91</v>
      </c>
    </row>
    <row r="1463" spans="1:5" x14ac:dyDescent="0.25">
      <c r="A1463">
        <v>38565</v>
      </c>
      <c r="B1463">
        <v>2309</v>
      </c>
      <c r="C1463">
        <v>2317.1999999999998</v>
      </c>
      <c r="D1463">
        <v>2317.1999999999998</v>
      </c>
      <c r="E1463">
        <v>2306.0500000000002</v>
      </c>
    </row>
    <row r="1464" spans="1:5" x14ac:dyDescent="0.25">
      <c r="A1464">
        <v>38566</v>
      </c>
      <c r="B1464">
        <v>2307.5</v>
      </c>
      <c r="C1464">
        <v>2309</v>
      </c>
      <c r="D1464">
        <v>2312.5</v>
      </c>
      <c r="E1464">
        <v>2304.8000000000002</v>
      </c>
    </row>
    <row r="1465" spans="1:5" x14ac:dyDescent="0.25">
      <c r="A1465">
        <v>38567</v>
      </c>
      <c r="B1465">
        <v>2307.5</v>
      </c>
      <c r="C1465">
        <v>2305.4</v>
      </c>
      <c r="D1465">
        <v>2314.98</v>
      </c>
      <c r="E1465">
        <v>2302.1999999999998</v>
      </c>
    </row>
    <row r="1466" spans="1:5" x14ac:dyDescent="0.25">
      <c r="A1466">
        <v>38568</v>
      </c>
      <c r="B1466">
        <v>2309</v>
      </c>
      <c r="C1466">
        <v>2309.2600000000002</v>
      </c>
      <c r="D1466">
        <v>2314</v>
      </c>
      <c r="E1466">
        <v>2306.12</v>
      </c>
    </row>
    <row r="1467" spans="1:5" x14ac:dyDescent="0.25">
      <c r="A1467">
        <v>38569</v>
      </c>
      <c r="B1467">
        <v>2306.6799999999998</v>
      </c>
      <c r="C1467">
        <v>2306.0500000000002</v>
      </c>
      <c r="D1467">
        <v>2315.83</v>
      </c>
      <c r="E1467">
        <v>2306</v>
      </c>
    </row>
    <row r="1468" spans="1:5" x14ac:dyDescent="0.25">
      <c r="A1468">
        <v>38572</v>
      </c>
      <c r="B1468">
        <v>2308.9499999999998</v>
      </c>
      <c r="C1468">
        <v>2308</v>
      </c>
      <c r="D1468">
        <v>2309.5</v>
      </c>
      <c r="E1468">
        <v>2306.75</v>
      </c>
    </row>
    <row r="1469" spans="1:5" x14ac:dyDescent="0.25">
      <c r="A1469">
        <v>38573</v>
      </c>
      <c r="B1469">
        <v>2301.2800000000002</v>
      </c>
      <c r="C1469">
        <v>2308.9</v>
      </c>
      <c r="D1469">
        <v>2309.15</v>
      </c>
      <c r="E1469">
        <v>2301.2800000000002</v>
      </c>
    </row>
    <row r="1470" spans="1:5" x14ac:dyDescent="0.25">
      <c r="A1470">
        <v>38574</v>
      </c>
      <c r="B1470">
        <v>2302.5</v>
      </c>
      <c r="C1470">
        <v>2301.7800000000002</v>
      </c>
      <c r="D1470">
        <v>2313.75</v>
      </c>
      <c r="E1470">
        <v>2292.5</v>
      </c>
    </row>
    <row r="1471" spans="1:5" x14ac:dyDescent="0.25">
      <c r="A1471">
        <v>38575</v>
      </c>
      <c r="B1471">
        <v>2304.5</v>
      </c>
      <c r="C1471">
        <v>2312.5</v>
      </c>
      <c r="D1471">
        <v>2317.15</v>
      </c>
      <c r="E1471">
        <v>2304.3000000000002</v>
      </c>
    </row>
    <row r="1472" spans="1:5" x14ac:dyDescent="0.25">
      <c r="A1472">
        <v>38576</v>
      </c>
      <c r="B1472">
        <v>2307</v>
      </c>
      <c r="C1472">
        <v>2305</v>
      </c>
      <c r="D1472">
        <v>2310.5</v>
      </c>
      <c r="E1472">
        <v>2305</v>
      </c>
    </row>
    <row r="1473" spans="1:5" x14ac:dyDescent="0.25">
      <c r="A1473">
        <v>38579</v>
      </c>
      <c r="B1473">
        <v>2307</v>
      </c>
      <c r="C1473">
        <v>2306.7800000000002</v>
      </c>
      <c r="D1473">
        <v>2307</v>
      </c>
      <c r="E1473">
        <v>2306.7800000000002</v>
      </c>
    </row>
    <row r="1474" spans="1:5" x14ac:dyDescent="0.25">
      <c r="A1474">
        <v>38580</v>
      </c>
      <c r="B1474">
        <v>2294.6999999999998</v>
      </c>
      <c r="C1474">
        <v>2308</v>
      </c>
      <c r="D1474">
        <v>2308.63</v>
      </c>
      <c r="E1474">
        <v>2294.6999999999998</v>
      </c>
    </row>
    <row r="1475" spans="1:5" x14ac:dyDescent="0.25">
      <c r="A1475">
        <v>38581</v>
      </c>
      <c r="B1475">
        <v>2306.6</v>
      </c>
      <c r="C1475">
        <v>2295.25</v>
      </c>
      <c r="D1475">
        <v>2306.6</v>
      </c>
      <c r="E1475">
        <v>2295</v>
      </c>
    </row>
    <row r="1476" spans="1:5" x14ac:dyDescent="0.25">
      <c r="A1476">
        <v>38582</v>
      </c>
      <c r="B1476">
        <v>2308.85</v>
      </c>
      <c r="C1476">
        <v>2301.6</v>
      </c>
      <c r="D1476">
        <v>2309.5</v>
      </c>
      <c r="E1476">
        <v>2301.6</v>
      </c>
    </row>
    <row r="1477" spans="1:5" x14ac:dyDescent="0.25">
      <c r="A1477">
        <v>38583</v>
      </c>
      <c r="B1477">
        <v>2308.5</v>
      </c>
      <c r="C1477">
        <v>2309</v>
      </c>
      <c r="D1477">
        <v>2313.25</v>
      </c>
      <c r="E1477">
        <v>2308.1799999999998</v>
      </c>
    </row>
    <row r="1478" spans="1:5" x14ac:dyDescent="0.25">
      <c r="A1478">
        <v>38586</v>
      </c>
      <c r="B1478">
        <v>2303.5</v>
      </c>
      <c r="C1478">
        <v>2310.5</v>
      </c>
      <c r="D1478">
        <v>2310.5</v>
      </c>
      <c r="E1478">
        <v>2302.1</v>
      </c>
    </row>
    <row r="1479" spans="1:5" x14ac:dyDescent="0.25">
      <c r="A1479">
        <v>38587</v>
      </c>
      <c r="B1479">
        <v>2303.75</v>
      </c>
      <c r="C1479">
        <v>2304.5</v>
      </c>
      <c r="D1479">
        <v>2304.5</v>
      </c>
      <c r="E1479">
        <v>2299.5</v>
      </c>
    </row>
    <row r="1480" spans="1:5" x14ac:dyDescent="0.25">
      <c r="A1480">
        <v>38588</v>
      </c>
      <c r="B1480">
        <v>2308</v>
      </c>
      <c r="C1480">
        <v>2304.4</v>
      </c>
      <c r="D1480">
        <v>2309.9499999999998</v>
      </c>
      <c r="E1480">
        <v>2303.3000000000002</v>
      </c>
    </row>
    <row r="1481" spans="1:5" x14ac:dyDescent="0.25">
      <c r="A1481">
        <v>38589</v>
      </c>
      <c r="B1481">
        <v>2307.1999999999998</v>
      </c>
      <c r="C1481">
        <v>2307.15</v>
      </c>
      <c r="D1481">
        <v>2309.25</v>
      </c>
      <c r="E1481">
        <v>2305.6</v>
      </c>
    </row>
    <row r="1482" spans="1:5" x14ac:dyDescent="0.25">
      <c r="A1482">
        <v>38590</v>
      </c>
      <c r="B1482">
        <v>2306</v>
      </c>
      <c r="C1482">
        <v>2305</v>
      </c>
      <c r="D1482">
        <v>2307.65</v>
      </c>
      <c r="E1482">
        <v>2305</v>
      </c>
    </row>
    <row r="1483" spans="1:5" x14ac:dyDescent="0.25">
      <c r="A1483">
        <v>38593</v>
      </c>
      <c r="B1483">
        <v>2305</v>
      </c>
      <c r="C1483">
        <v>2308.5</v>
      </c>
      <c r="D1483">
        <v>2310.38</v>
      </c>
      <c r="E1483">
        <v>2304.3000000000002</v>
      </c>
    </row>
    <row r="1484" spans="1:5" x14ac:dyDescent="0.25">
      <c r="A1484">
        <v>38594</v>
      </c>
      <c r="B1484">
        <v>2304</v>
      </c>
      <c r="C1484">
        <v>2305.25</v>
      </c>
      <c r="D1484">
        <v>2310.3000000000002</v>
      </c>
      <c r="E1484">
        <v>2303.88</v>
      </c>
    </row>
    <row r="1485" spans="1:5" x14ac:dyDescent="0.25">
      <c r="A1485">
        <v>38595</v>
      </c>
      <c r="B1485">
        <v>2302</v>
      </c>
      <c r="C1485">
        <v>2304</v>
      </c>
      <c r="D1485">
        <v>2304.4299999999998</v>
      </c>
      <c r="E1485">
        <v>2301.75</v>
      </c>
    </row>
    <row r="1486" spans="1:5" x14ac:dyDescent="0.25">
      <c r="A1486">
        <v>38596</v>
      </c>
      <c r="B1486">
        <v>2297.5</v>
      </c>
      <c r="C1486">
        <v>2302.35</v>
      </c>
      <c r="D1486">
        <v>2302.35</v>
      </c>
      <c r="E1486">
        <v>2297.4</v>
      </c>
    </row>
    <row r="1487" spans="1:5" x14ac:dyDescent="0.25">
      <c r="A1487">
        <v>38597</v>
      </c>
      <c r="B1487">
        <v>2297.58</v>
      </c>
      <c r="C1487">
        <v>2297.5</v>
      </c>
      <c r="D1487">
        <v>2298.5500000000002</v>
      </c>
      <c r="E1487">
        <v>2293.25</v>
      </c>
    </row>
    <row r="1488" spans="1:5" x14ac:dyDescent="0.25">
      <c r="A1488">
        <v>38600</v>
      </c>
      <c r="B1488">
        <v>2294.5</v>
      </c>
      <c r="C1488">
        <v>2297.5500000000002</v>
      </c>
      <c r="D1488">
        <v>2297.5500000000002</v>
      </c>
      <c r="E1488">
        <v>2297.5500000000002</v>
      </c>
    </row>
    <row r="1489" spans="1:5" x14ac:dyDescent="0.25">
      <c r="A1489">
        <v>38601</v>
      </c>
      <c r="B1489">
        <v>2285.3000000000002</v>
      </c>
      <c r="C1489">
        <v>2297.5500000000002</v>
      </c>
      <c r="D1489">
        <v>2297.5500000000002</v>
      </c>
      <c r="E1489">
        <v>2283.5</v>
      </c>
    </row>
    <row r="1490" spans="1:5" x14ac:dyDescent="0.25">
      <c r="A1490">
        <v>38602</v>
      </c>
      <c r="B1490">
        <v>2277.8000000000002</v>
      </c>
      <c r="C1490">
        <v>2284.35</v>
      </c>
      <c r="D1490">
        <v>2284.35</v>
      </c>
      <c r="E1490">
        <v>2277</v>
      </c>
    </row>
    <row r="1491" spans="1:5" x14ac:dyDescent="0.25">
      <c r="A1491">
        <v>38603</v>
      </c>
      <c r="B1491">
        <v>2301.75</v>
      </c>
      <c r="C1491">
        <v>2285.0500000000002</v>
      </c>
      <c r="D1491">
        <v>2306.5</v>
      </c>
      <c r="E1491">
        <v>2275.1799999999998</v>
      </c>
    </row>
    <row r="1492" spans="1:5" x14ac:dyDescent="0.25">
      <c r="A1492">
        <v>38604</v>
      </c>
      <c r="B1492">
        <v>2307.6999999999998</v>
      </c>
      <c r="C1492">
        <v>2304.5</v>
      </c>
      <c r="D1492">
        <v>2310.33</v>
      </c>
      <c r="E1492">
        <v>2300</v>
      </c>
    </row>
    <row r="1493" spans="1:5" x14ac:dyDescent="0.25">
      <c r="A1493">
        <v>38607</v>
      </c>
      <c r="B1493">
        <v>2306.1799999999998</v>
      </c>
      <c r="C1493">
        <v>2307.9499999999998</v>
      </c>
      <c r="D1493">
        <v>2312</v>
      </c>
      <c r="E1493">
        <v>2305.7800000000002</v>
      </c>
    </row>
    <row r="1494" spans="1:5" x14ac:dyDescent="0.25">
      <c r="A1494">
        <v>38608</v>
      </c>
      <c r="B1494">
        <v>2293.5</v>
      </c>
      <c r="C1494">
        <v>2306</v>
      </c>
      <c r="D1494">
        <v>2308.25</v>
      </c>
      <c r="E1494">
        <v>2291.33</v>
      </c>
    </row>
    <row r="1495" spans="1:5" x14ac:dyDescent="0.25">
      <c r="A1495">
        <v>38609</v>
      </c>
      <c r="B1495">
        <v>2295.9</v>
      </c>
      <c r="C1495">
        <v>2293</v>
      </c>
      <c r="D1495">
        <v>2305</v>
      </c>
      <c r="E1495">
        <v>2285.0500000000002</v>
      </c>
    </row>
    <row r="1496" spans="1:5" x14ac:dyDescent="0.25">
      <c r="A1496">
        <v>38610</v>
      </c>
      <c r="B1496">
        <v>2298.5</v>
      </c>
      <c r="C1496">
        <v>2296</v>
      </c>
      <c r="D1496">
        <v>2305.9499999999998</v>
      </c>
      <c r="E1496">
        <v>2295.75</v>
      </c>
    </row>
    <row r="1497" spans="1:5" x14ac:dyDescent="0.25">
      <c r="A1497">
        <v>38611</v>
      </c>
      <c r="B1497">
        <v>2300.9</v>
      </c>
      <c r="C1497">
        <v>2301.0500000000002</v>
      </c>
      <c r="D1497">
        <v>2306.4499999999998</v>
      </c>
      <c r="E1497">
        <v>2299.5</v>
      </c>
    </row>
    <row r="1498" spans="1:5" x14ac:dyDescent="0.25">
      <c r="A1498">
        <v>38614</v>
      </c>
      <c r="B1498">
        <v>2294</v>
      </c>
      <c r="C1498">
        <v>2298.5</v>
      </c>
      <c r="D1498">
        <v>2299.5</v>
      </c>
      <c r="E1498">
        <v>2291.48</v>
      </c>
    </row>
    <row r="1499" spans="1:5" x14ac:dyDescent="0.25">
      <c r="A1499">
        <v>38615</v>
      </c>
      <c r="B1499">
        <v>2296.25</v>
      </c>
      <c r="C1499">
        <v>2293.5</v>
      </c>
      <c r="D1499">
        <v>2304.4499999999998</v>
      </c>
      <c r="E1499">
        <v>2293.5</v>
      </c>
    </row>
    <row r="1500" spans="1:5" x14ac:dyDescent="0.25">
      <c r="A1500">
        <v>38616</v>
      </c>
      <c r="B1500">
        <v>2291.5</v>
      </c>
      <c r="C1500">
        <v>2294.5</v>
      </c>
      <c r="D1500">
        <v>2294.5</v>
      </c>
      <c r="E1500">
        <v>2289.5</v>
      </c>
    </row>
    <row r="1501" spans="1:5" x14ac:dyDescent="0.25">
      <c r="A1501">
        <v>38617</v>
      </c>
      <c r="B1501">
        <v>2290.25</v>
      </c>
      <c r="C1501">
        <v>2291.5</v>
      </c>
      <c r="D1501">
        <v>2298.6999999999998</v>
      </c>
      <c r="E1501">
        <v>2286.4</v>
      </c>
    </row>
    <row r="1502" spans="1:5" x14ac:dyDescent="0.25">
      <c r="A1502">
        <v>38618</v>
      </c>
      <c r="B1502">
        <v>2289</v>
      </c>
      <c r="C1502">
        <v>2291</v>
      </c>
      <c r="D1502">
        <v>2293.5</v>
      </c>
      <c r="E1502">
        <v>2289</v>
      </c>
    </row>
    <row r="1503" spans="1:5" x14ac:dyDescent="0.25">
      <c r="A1503">
        <v>38621</v>
      </c>
      <c r="B1503">
        <v>2289.3000000000002</v>
      </c>
      <c r="C1503">
        <v>2290.6999999999998</v>
      </c>
      <c r="D1503">
        <v>2292.5500000000002</v>
      </c>
      <c r="E1503">
        <v>2287.9299999999998</v>
      </c>
    </row>
    <row r="1504" spans="1:5" x14ac:dyDescent="0.25">
      <c r="A1504">
        <v>38622</v>
      </c>
      <c r="B1504">
        <v>2290.3000000000002</v>
      </c>
      <c r="C1504">
        <v>2291.2600000000002</v>
      </c>
      <c r="D1504">
        <v>2292.1</v>
      </c>
      <c r="E1504">
        <v>2289.4</v>
      </c>
    </row>
    <row r="1505" spans="1:5" x14ac:dyDescent="0.25">
      <c r="A1505">
        <v>38623</v>
      </c>
      <c r="B1505">
        <v>2291</v>
      </c>
      <c r="C1505">
        <v>2290</v>
      </c>
      <c r="D1505">
        <v>2297.5</v>
      </c>
      <c r="E1505">
        <v>2290</v>
      </c>
    </row>
    <row r="1506" spans="1:5" x14ac:dyDescent="0.25">
      <c r="A1506">
        <v>38624</v>
      </c>
      <c r="B1506">
        <v>2288.6999999999998</v>
      </c>
      <c r="C1506">
        <v>2289</v>
      </c>
      <c r="D1506">
        <v>2294.83</v>
      </c>
      <c r="E1506">
        <v>2286.0500000000002</v>
      </c>
    </row>
    <row r="1507" spans="1:5" x14ac:dyDescent="0.25">
      <c r="A1507">
        <v>38625</v>
      </c>
      <c r="B1507">
        <v>2287.4</v>
      </c>
      <c r="C1507">
        <v>2291</v>
      </c>
      <c r="D1507">
        <v>2292.48</v>
      </c>
      <c r="E1507">
        <v>2286.33</v>
      </c>
    </row>
    <row r="1508" spans="1:5" x14ac:dyDescent="0.25">
      <c r="A1508">
        <v>38628</v>
      </c>
      <c r="B1508">
        <v>2289</v>
      </c>
      <c r="C1508">
        <v>2287.35</v>
      </c>
      <c r="D1508">
        <v>2291.09</v>
      </c>
      <c r="E1508">
        <v>2287.35</v>
      </c>
    </row>
    <row r="1509" spans="1:5" x14ac:dyDescent="0.25">
      <c r="A1509">
        <v>38629</v>
      </c>
      <c r="B1509">
        <v>2290</v>
      </c>
      <c r="C1509">
        <v>2287.4</v>
      </c>
      <c r="D1509">
        <v>2292.2399999999998</v>
      </c>
      <c r="E1509">
        <v>2287</v>
      </c>
    </row>
    <row r="1510" spans="1:5" x14ac:dyDescent="0.25">
      <c r="A1510">
        <v>38630</v>
      </c>
      <c r="B1510">
        <v>2287.6999999999998</v>
      </c>
      <c r="C1510">
        <v>2292</v>
      </c>
      <c r="D1510">
        <v>2296</v>
      </c>
      <c r="E1510">
        <v>2291.3000000000002</v>
      </c>
    </row>
    <row r="1511" spans="1:5" x14ac:dyDescent="0.25">
      <c r="A1511">
        <v>38631</v>
      </c>
      <c r="B1511">
        <v>2310</v>
      </c>
      <c r="C1511">
        <v>2294</v>
      </c>
      <c r="D1511">
        <v>2311.0500000000002</v>
      </c>
      <c r="E1511">
        <v>2287.6999999999998</v>
      </c>
    </row>
    <row r="1512" spans="1:5" x14ac:dyDescent="0.25">
      <c r="A1512">
        <v>38632</v>
      </c>
      <c r="B1512">
        <v>2292</v>
      </c>
      <c r="C1512">
        <v>2309</v>
      </c>
      <c r="D1512">
        <v>2313</v>
      </c>
      <c r="E1512">
        <v>2292</v>
      </c>
    </row>
    <row r="1513" spans="1:5" x14ac:dyDescent="0.25">
      <c r="A1513">
        <v>38635</v>
      </c>
      <c r="B1513">
        <v>2302.1999999999998</v>
      </c>
      <c r="C1513">
        <v>2291.4499999999998</v>
      </c>
      <c r="D1513">
        <v>2302.1999999999998</v>
      </c>
      <c r="E1513">
        <v>2291.4499999999998</v>
      </c>
    </row>
    <row r="1514" spans="1:5" x14ac:dyDescent="0.25">
      <c r="A1514">
        <v>38636</v>
      </c>
      <c r="B1514">
        <v>2296.1999999999998</v>
      </c>
      <c r="C1514">
        <v>2293.5</v>
      </c>
      <c r="D1514">
        <v>2303.08</v>
      </c>
      <c r="E1514">
        <v>2293.5</v>
      </c>
    </row>
    <row r="1515" spans="1:5" x14ac:dyDescent="0.25">
      <c r="A1515">
        <v>38637</v>
      </c>
      <c r="B1515">
        <v>2301.69</v>
      </c>
      <c r="C1515">
        <v>2288</v>
      </c>
      <c r="D1515">
        <v>2301.69</v>
      </c>
      <c r="E1515">
        <v>2288</v>
      </c>
    </row>
    <row r="1516" spans="1:5" x14ac:dyDescent="0.25">
      <c r="A1516">
        <v>38638</v>
      </c>
      <c r="B1516">
        <v>2296</v>
      </c>
      <c r="C1516">
        <v>2300.5700000000002</v>
      </c>
      <c r="D1516">
        <v>2303.59</v>
      </c>
      <c r="E1516">
        <v>2292.5700000000002</v>
      </c>
    </row>
    <row r="1517" spans="1:5" x14ac:dyDescent="0.25">
      <c r="A1517">
        <v>38639</v>
      </c>
      <c r="B1517">
        <v>2296</v>
      </c>
      <c r="C1517">
        <v>2295.73</v>
      </c>
      <c r="D1517">
        <v>2298.75</v>
      </c>
      <c r="E1517">
        <v>2292.4</v>
      </c>
    </row>
    <row r="1518" spans="1:5" x14ac:dyDescent="0.25">
      <c r="A1518">
        <v>38642</v>
      </c>
      <c r="B1518">
        <v>2296</v>
      </c>
      <c r="C1518">
        <v>2299.75</v>
      </c>
      <c r="D1518">
        <v>2300.5</v>
      </c>
      <c r="E1518">
        <v>2296</v>
      </c>
    </row>
    <row r="1519" spans="1:5" x14ac:dyDescent="0.25">
      <c r="A1519">
        <v>38643</v>
      </c>
      <c r="B1519">
        <v>2281.5</v>
      </c>
      <c r="C1519">
        <v>2299.75</v>
      </c>
      <c r="D1519">
        <v>2299.75</v>
      </c>
      <c r="E1519">
        <v>2281.46</v>
      </c>
    </row>
    <row r="1520" spans="1:5" x14ac:dyDescent="0.25">
      <c r="A1520">
        <v>38644</v>
      </c>
      <c r="B1520">
        <v>2282.5</v>
      </c>
      <c r="C1520">
        <v>2282.3000000000002</v>
      </c>
      <c r="D1520">
        <v>2286.2800000000002</v>
      </c>
      <c r="E1520">
        <v>2279.14</v>
      </c>
    </row>
    <row r="1521" spans="1:5" x14ac:dyDescent="0.25">
      <c r="A1521">
        <v>38645</v>
      </c>
      <c r="B1521">
        <v>2290</v>
      </c>
      <c r="C1521">
        <v>2283</v>
      </c>
      <c r="D1521">
        <v>2294.1799999999998</v>
      </c>
      <c r="E1521">
        <v>2277.4</v>
      </c>
    </row>
    <row r="1522" spans="1:5" x14ac:dyDescent="0.25">
      <c r="A1522">
        <v>38646</v>
      </c>
      <c r="B1522">
        <v>2290</v>
      </c>
      <c r="C1522">
        <v>2288</v>
      </c>
      <c r="D1522">
        <v>2292</v>
      </c>
      <c r="E1522">
        <v>2285.5500000000002</v>
      </c>
    </row>
    <row r="1523" spans="1:5" x14ac:dyDescent="0.25">
      <c r="A1523">
        <v>38649</v>
      </c>
      <c r="B1523">
        <v>2284.4</v>
      </c>
      <c r="C1523">
        <v>2288.48</v>
      </c>
      <c r="D1523">
        <v>2289.5</v>
      </c>
      <c r="E1523">
        <v>2284.14</v>
      </c>
    </row>
    <row r="1524" spans="1:5" x14ac:dyDescent="0.25">
      <c r="A1524">
        <v>38650</v>
      </c>
      <c r="B1524">
        <v>2287</v>
      </c>
      <c r="C1524">
        <v>2290.5</v>
      </c>
      <c r="D1524">
        <v>2292</v>
      </c>
      <c r="E1524">
        <v>2282.25</v>
      </c>
    </row>
    <row r="1525" spans="1:5" x14ac:dyDescent="0.25">
      <c r="A1525">
        <v>38651</v>
      </c>
      <c r="B1525">
        <v>2294</v>
      </c>
      <c r="C1525">
        <v>2284.9299999999998</v>
      </c>
      <c r="D1525">
        <v>2291.65</v>
      </c>
      <c r="E1525">
        <v>2284.9299999999998</v>
      </c>
    </row>
    <row r="1526" spans="1:5" x14ac:dyDescent="0.25">
      <c r="A1526">
        <v>38652</v>
      </c>
      <c r="B1526">
        <v>2290</v>
      </c>
      <c r="C1526">
        <v>2289.2800000000002</v>
      </c>
      <c r="D1526">
        <v>2293</v>
      </c>
      <c r="E1526">
        <v>2286.58</v>
      </c>
    </row>
    <row r="1527" spans="1:5" x14ac:dyDescent="0.25">
      <c r="A1527">
        <v>38653</v>
      </c>
      <c r="B1527">
        <v>2290</v>
      </c>
      <c r="C1527">
        <v>2291</v>
      </c>
      <c r="D1527">
        <v>2291</v>
      </c>
      <c r="E1527">
        <v>2288.67</v>
      </c>
    </row>
    <row r="1528" spans="1:5" x14ac:dyDescent="0.25">
      <c r="A1528">
        <v>38656</v>
      </c>
      <c r="B1528">
        <v>2285</v>
      </c>
      <c r="C1528">
        <v>2290</v>
      </c>
      <c r="D1528">
        <v>2292.5</v>
      </c>
      <c r="E1528">
        <v>2284</v>
      </c>
    </row>
    <row r="1529" spans="1:5" x14ac:dyDescent="0.25">
      <c r="A1529">
        <v>38657</v>
      </c>
      <c r="B1529">
        <v>2286</v>
      </c>
      <c r="C1529">
        <v>2290</v>
      </c>
      <c r="D1529">
        <v>2290</v>
      </c>
      <c r="E1529">
        <v>2284.19</v>
      </c>
    </row>
    <row r="1530" spans="1:5" x14ac:dyDescent="0.25">
      <c r="A1530">
        <v>38658</v>
      </c>
      <c r="B1530">
        <v>2284</v>
      </c>
      <c r="C1530">
        <v>2290.29</v>
      </c>
      <c r="D1530">
        <v>2290.29</v>
      </c>
      <c r="E1530">
        <v>2283.23</v>
      </c>
    </row>
    <row r="1531" spans="1:5" x14ac:dyDescent="0.25">
      <c r="A1531">
        <v>38659</v>
      </c>
      <c r="B1531">
        <v>2282.5</v>
      </c>
      <c r="C1531">
        <v>2290.29</v>
      </c>
      <c r="D1531">
        <v>2292</v>
      </c>
      <c r="E1531">
        <v>2281.75</v>
      </c>
    </row>
    <row r="1532" spans="1:5" x14ac:dyDescent="0.25">
      <c r="A1532">
        <v>38660</v>
      </c>
      <c r="B1532">
        <v>2281.9</v>
      </c>
      <c r="C1532">
        <v>2283.1999999999998</v>
      </c>
      <c r="D1532">
        <v>2284.94</v>
      </c>
      <c r="E1532">
        <v>2281.79</v>
      </c>
    </row>
    <row r="1533" spans="1:5" x14ac:dyDescent="0.25">
      <c r="A1533">
        <v>38663</v>
      </c>
      <c r="B1533">
        <v>2287</v>
      </c>
      <c r="C1533">
        <v>2283.85</v>
      </c>
      <c r="D1533">
        <v>2287</v>
      </c>
      <c r="E1533">
        <v>2282.4499999999998</v>
      </c>
    </row>
    <row r="1534" spans="1:5" x14ac:dyDescent="0.25">
      <c r="A1534">
        <v>38664</v>
      </c>
      <c r="B1534">
        <v>2281.8000000000002</v>
      </c>
      <c r="C1534">
        <v>2287</v>
      </c>
      <c r="D1534">
        <v>2287</v>
      </c>
      <c r="E1534">
        <v>2281.27</v>
      </c>
    </row>
    <row r="1535" spans="1:5" x14ac:dyDescent="0.25">
      <c r="A1535">
        <v>38665</v>
      </c>
      <c r="B1535">
        <v>2280.1</v>
      </c>
      <c r="C1535">
        <v>2282.0500000000002</v>
      </c>
      <c r="D1535">
        <v>2282.0500000000002</v>
      </c>
      <c r="E1535">
        <v>2279.5</v>
      </c>
    </row>
    <row r="1536" spans="1:5" x14ac:dyDescent="0.25">
      <c r="A1536">
        <v>38666</v>
      </c>
      <c r="B1536">
        <v>2288.1999999999998</v>
      </c>
      <c r="C1536">
        <v>2280.1</v>
      </c>
      <c r="D1536">
        <v>2288.98</v>
      </c>
      <c r="E1536">
        <v>2276.75</v>
      </c>
    </row>
    <row r="1537" spans="1:5" x14ac:dyDescent="0.25">
      <c r="A1537">
        <v>38667</v>
      </c>
      <c r="B1537">
        <v>2281.5</v>
      </c>
      <c r="C1537">
        <v>2288.71</v>
      </c>
      <c r="D1537">
        <v>2288.71</v>
      </c>
      <c r="E1537">
        <v>2281.04</v>
      </c>
    </row>
    <row r="1538" spans="1:5" x14ac:dyDescent="0.25">
      <c r="A1538">
        <v>38670</v>
      </c>
      <c r="B1538">
        <v>2285.5</v>
      </c>
      <c r="C1538">
        <v>2288.6</v>
      </c>
      <c r="D1538">
        <v>2288.6</v>
      </c>
      <c r="E1538">
        <v>2283.5</v>
      </c>
    </row>
    <row r="1539" spans="1:5" x14ac:dyDescent="0.25">
      <c r="A1539">
        <v>38671</v>
      </c>
      <c r="B1539">
        <v>2279.1999999999998</v>
      </c>
      <c r="C1539">
        <v>2285.5</v>
      </c>
      <c r="D1539">
        <v>2286.5</v>
      </c>
      <c r="E1539">
        <v>2278.19</v>
      </c>
    </row>
    <row r="1540" spans="1:5" x14ac:dyDescent="0.25">
      <c r="A1540">
        <v>38672</v>
      </c>
      <c r="B1540">
        <v>2277</v>
      </c>
      <c r="C1540">
        <v>2279.3000000000002</v>
      </c>
      <c r="D1540">
        <v>2284.5</v>
      </c>
      <c r="E1540">
        <v>2276.98</v>
      </c>
    </row>
    <row r="1541" spans="1:5" x14ac:dyDescent="0.25">
      <c r="A1541">
        <v>38673</v>
      </c>
      <c r="B1541">
        <v>2278</v>
      </c>
      <c r="C1541">
        <v>2277.9</v>
      </c>
      <c r="D1541">
        <v>2280</v>
      </c>
      <c r="E1541">
        <v>2276.64</v>
      </c>
    </row>
    <row r="1542" spans="1:5" x14ac:dyDescent="0.25">
      <c r="A1542">
        <v>38674</v>
      </c>
      <c r="B1542">
        <v>2277.6</v>
      </c>
      <c r="C1542">
        <v>2278.1</v>
      </c>
      <c r="D1542">
        <v>2280</v>
      </c>
      <c r="E1542">
        <v>2277</v>
      </c>
    </row>
    <row r="1543" spans="1:5" x14ac:dyDescent="0.25">
      <c r="A1543">
        <v>38677</v>
      </c>
      <c r="B1543">
        <v>2276.8000000000002</v>
      </c>
      <c r="C1543">
        <v>2277.25</v>
      </c>
      <c r="D1543">
        <v>2277.63</v>
      </c>
      <c r="E1543">
        <v>2275.59</v>
      </c>
    </row>
    <row r="1544" spans="1:5" x14ac:dyDescent="0.25">
      <c r="A1544">
        <v>38678</v>
      </c>
      <c r="B1544">
        <v>2278.6</v>
      </c>
      <c r="C1544">
        <v>2276.75</v>
      </c>
      <c r="D1544">
        <v>2279.44</v>
      </c>
      <c r="E1544">
        <v>2276.75</v>
      </c>
    </row>
    <row r="1545" spans="1:5" x14ac:dyDescent="0.25">
      <c r="A1545">
        <v>38679</v>
      </c>
      <c r="B1545">
        <v>2279</v>
      </c>
      <c r="C1545">
        <v>2277.5</v>
      </c>
      <c r="D1545">
        <v>2279.5</v>
      </c>
      <c r="E1545">
        <v>2276.35</v>
      </c>
    </row>
    <row r="1546" spans="1:5" x14ac:dyDescent="0.25">
      <c r="A1546">
        <v>38680</v>
      </c>
      <c r="B1546">
        <v>2276.96</v>
      </c>
      <c r="C1546">
        <v>2277.25</v>
      </c>
      <c r="D1546">
        <v>2277.58</v>
      </c>
      <c r="E1546">
        <v>2276.23</v>
      </c>
    </row>
    <row r="1547" spans="1:5" x14ac:dyDescent="0.25">
      <c r="A1547">
        <v>38681</v>
      </c>
      <c r="B1547">
        <v>2272.6</v>
      </c>
      <c r="C1547">
        <v>2277.6999999999998</v>
      </c>
      <c r="D1547">
        <v>2277.6999999999998</v>
      </c>
      <c r="E1547">
        <v>2272</v>
      </c>
    </row>
    <row r="1548" spans="1:5" x14ac:dyDescent="0.25">
      <c r="A1548">
        <v>38684</v>
      </c>
      <c r="B1548">
        <v>2273.5</v>
      </c>
      <c r="C1548">
        <v>2272.5500000000002</v>
      </c>
      <c r="D1548">
        <v>2274.9</v>
      </c>
      <c r="E1548">
        <v>2271.2800000000002</v>
      </c>
    </row>
    <row r="1549" spans="1:5" x14ac:dyDescent="0.25">
      <c r="A1549">
        <v>38685</v>
      </c>
      <c r="B1549">
        <v>2273.8000000000002</v>
      </c>
      <c r="C1549">
        <v>2273.5</v>
      </c>
      <c r="D1549">
        <v>2274.4299999999998</v>
      </c>
      <c r="E1549">
        <v>2272</v>
      </c>
    </row>
    <row r="1550" spans="1:5" x14ac:dyDescent="0.25">
      <c r="A1550">
        <v>38686</v>
      </c>
      <c r="B1550">
        <v>2273.3000000000002</v>
      </c>
      <c r="C1550">
        <v>2273.85</v>
      </c>
      <c r="D1550">
        <v>2275.0500000000002</v>
      </c>
      <c r="E1550">
        <v>2273.8000000000002</v>
      </c>
    </row>
    <row r="1551" spans="1:5" x14ac:dyDescent="0.25">
      <c r="A1551">
        <v>38687</v>
      </c>
      <c r="B1551">
        <v>2273.6999999999998</v>
      </c>
      <c r="C1551">
        <v>2274.1999999999998</v>
      </c>
      <c r="D1551">
        <v>2274.1999999999998</v>
      </c>
      <c r="E1551">
        <v>2271.9499999999998</v>
      </c>
    </row>
    <row r="1552" spans="1:5" x14ac:dyDescent="0.25">
      <c r="A1552">
        <v>38688</v>
      </c>
      <c r="B1552">
        <v>2274.4499999999998</v>
      </c>
      <c r="C1552">
        <v>2273.9</v>
      </c>
      <c r="D1552">
        <v>2275.37</v>
      </c>
      <c r="E1552">
        <v>2272.4</v>
      </c>
    </row>
    <row r="1553" spans="1:5" x14ac:dyDescent="0.25">
      <c r="A1553">
        <v>38691</v>
      </c>
      <c r="B1553">
        <v>2274.3000000000002</v>
      </c>
      <c r="C1553">
        <v>2273.8000000000002</v>
      </c>
      <c r="D1553">
        <v>2274.9699999999998</v>
      </c>
      <c r="E1553">
        <v>2273.63</v>
      </c>
    </row>
    <row r="1554" spans="1:5" x14ac:dyDescent="0.25">
      <c r="A1554">
        <v>38692</v>
      </c>
      <c r="B1554">
        <v>2274.6999999999998</v>
      </c>
      <c r="C1554">
        <v>2274.5</v>
      </c>
      <c r="D1554">
        <v>2274.88</v>
      </c>
      <c r="E1554">
        <v>2273.65</v>
      </c>
    </row>
    <row r="1555" spans="1:5" x14ac:dyDescent="0.25">
      <c r="A1555">
        <v>38693</v>
      </c>
      <c r="B1555">
        <v>2274.35</v>
      </c>
      <c r="C1555">
        <v>2274.6999999999998</v>
      </c>
      <c r="D1555">
        <v>2275.1999999999998</v>
      </c>
      <c r="E1555">
        <v>2273.4499999999998</v>
      </c>
    </row>
    <row r="1556" spans="1:5" x14ac:dyDescent="0.25">
      <c r="A1556">
        <v>38694</v>
      </c>
      <c r="B1556">
        <v>2274.6999999999998</v>
      </c>
      <c r="C1556">
        <v>2274.6</v>
      </c>
      <c r="D1556">
        <v>2274.6999999999998</v>
      </c>
      <c r="E1556">
        <v>2274.5</v>
      </c>
    </row>
    <row r="1557" spans="1:5" x14ac:dyDescent="0.25">
      <c r="A1557">
        <v>38695</v>
      </c>
      <c r="B1557">
        <v>2274.6999999999998</v>
      </c>
      <c r="C1557">
        <v>2274.6999999999998</v>
      </c>
      <c r="D1557">
        <v>2275.63</v>
      </c>
      <c r="E1557">
        <v>2274.08</v>
      </c>
    </row>
    <row r="1558" spans="1:5" x14ac:dyDescent="0.25">
      <c r="A1558">
        <v>38698</v>
      </c>
      <c r="B1558">
        <v>2275.4499999999998</v>
      </c>
      <c r="C1558">
        <v>2275</v>
      </c>
      <c r="D1558">
        <v>2276.4499999999998</v>
      </c>
      <c r="E1558">
        <v>2274.5500000000002</v>
      </c>
    </row>
    <row r="1559" spans="1:5" x14ac:dyDescent="0.25">
      <c r="A1559">
        <v>38699</v>
      </c>
      <c r="B1559">
        <v>2275.5500000000002</v>
      </c>
      <c r="C1559">
        <v>2275.8000000000002</v>
      </c>
      <c r="D1559">
        <v>2275.8000000000002</v>
      </c>
      <c r="E1559">
        <v>2274.75</v>
      </c>
    </row>
    <row r="1560" spans="1:5" x14ac:dyDescent="0.25">
      <c r="A1560">
        <v>38700</v>
      </c>
      <c r="B1560">
        <v>2276.8000000000002</v>
      </c>
      <c r="C1560">
        <v>2275.8000000000002</v>
      </c>
      <c r="D1560">
        <v>2276.8000000000002</v>
      </c>
      <c r="E1560">
        <v>2273</v>
      </c>
    </row>
    <row r="1561" spans="1:5" x14ac:dyDescent="0.25">
      <c r="A1561">
        <v>38701</v>
      </c>
      <c r="B1561">
        <v>2277.25</v>
      </c>
      <c r="C1561">
        <v>2275.63</v>
      </c>
      <c r="D1561">
        <v>2277.65</v>
      </c>
      <c r="E1561">
        <v>2275.25</v>
      </c>
    </row>
    <row r="1562" spans="1:5" x14ac:dyDescent="0.25">
      <c r="A1562">
        <v>38702</v>
      </c>
      <c r="B1562">
        <v>2279.54</v>
      </c>
      <c r="C1562">
        <v>2276.3000000000002</v>
      </c>
      <c r="D1562">
        <v>2279.54</v>
      </c>
      <c r="E1562">
        <v>2276.3000000000002</v>
      </c>
    </row>
    <row r="1563" spans="1:5" x14ac:dyDescent="0.25">
      <c r="A1563">
        <v>38705</v>
      </c>
      <c r="B1563">
        <v>2288.1</v>
      </c>
      <c r="C1563">
        <v>2276.3000000000002</v>
      </c>
      <c r="D1563">
        <v>2288.4699999999998</v>
      </c>
      <c r="E1563">
        <v>2276.3000000000002</v>
      </c>
    </row>
    <row r="1564" spans="1:5" x14ac:dyDescent="0.25">
      <c r="A1564">
        <v>38706</v>
      </c>
      <c r="B1564">
        <v>2287</v>
      </c>
      <c r="C1564">
        <v>2288.4</v>
      </c>
      <c r="D1564">
        <v>2288.4</v>
      </c>
      <c r="E1564">
        <v>2285</v>
      </c>
    </row>
    <row r="1565" spans="1:5" x14ac:dyDescent="0.25">
      <c r="A1565">
        <v>38707</v>
      </c>
      <c r="B1565">
        <v>2286.0500000000002</v>
      </c>
      <c r="C1565">
        <v>2286</v>
      </c>
      <c r="D1565">
        <v>2287.5500000000002</v>
      </c>
      <c r="E1565">
        <v>2283.91</v>
      </c>
    </row>
    <row r="1566" spans="1:5" x14ac:dyDescent="0.25">
      <c r="A1566">
        <v>38708</v>
      </c>
      <c r="B1566">
        <v>2283.6</v>
      </c>
      <c r="C1566">
        <v>2286.6</v>
      </c>
      <c r="D1566">
        <v>2286.6999999999998</v>
      </c>
      <c r="E1566">
        <v>2282.69</v>
      </c>
    </row>
    <row r="1567" spans="1:5" x14ac:dyDescent="0.25">
      <c r="A1567">
        <v>38709</v>
      </c>
      <c r="B1567">
        <v>2282</v>
      </c>
      <c r="C1567">
        <v>2283.5500000000002</v>
      </c>
      <c r="D1567">
        <v>2284.38</v>
      </c>
      <c r="E1567">
        <v>2280.1999999999998</v>
      </c>
    </row>
    <row r="1568" spans="1:5" x14ac:dyDescent="0.25">
      <c r="A1568">
        <v>38712</v>
      </c>
      <c r="B1568">
        <v>2280.15</v>
      </c>
      <c r="C1568">
        <v>2282.23</v>
      </c>
      <c r="D1568">
        <v>2282.23</v>
      </c>
      <c r="E1568">
        <v>2280.15</v>
      </c>
    </row>
    <row r="1569" spans="1:5" x14ac:dyDescent="0.25">
      <c r="A1569">
        <v>38713</v>
      </c>
      <c r="B1569">
        <v>2283.35</v>
      </c>
      <c r="C1569">
        <v>2282.23</v>
      </c>
      <c r="D1569">
        <v>2284.4499999999998</v>
      </c>
      <c r="E1569">
        <v>2280.8000000000002</v>
      </c>
    </row>
    <row r="1570" spans="1:5" x14ac:dyDescent="0.25">
      <c r="A1570">
        <v>38714</v>
      </c>
      <c r="B1570">
        <v>2283</v>
      </c>
      <c r="C1570">
        <v>2282.23</v>
      </c>
      <c r="D1570">
        <v>2283.8000000000002</v>
      </c>
      <c r="E1570">
        <v>2282.0500000000002</v>
      </c>
    </row>
    <row r="1571" spans="1:5" x14ac:dyDescent="0.25">
      <c r="A1571">
        <v>38715</v>
      </c>
      <c r="B1571">
        <v>2286.15</v>
      </c>
      <c r="C1571">
        <v>2282.23</v>
      </c>
      <c r="D1571">
        <v>2286.15</v>
      </c>
      <c r="E1571">
        <v>2282.23</v>
      </c>
    </row>
    <row r="1572" spans="1:5" x14ac:dyDescent="0.25">
      <c r="A1572">
        <v>38716</v>
      </c>
      <c r="B1572">
        <v>2286.5</v>
      </c>
      <c r="C1572">
        <v>2286.5</v>
      </c>
      <c r="D1572">
        <v>2286.5300000000002</v>
      </c>
      <c r="E1572">
        <v>2286.5</v>
      </c>
    </row>
    <row r="1573" spans="1:5" x14ac:dyDescent="0.25">
      <c r="A1573">
        <v>38719</v>
      </c>
      <c r="B1573">
        <v>2282</v>
      </c>
      <c r="C1573">
        <v>2290.29</v>
      </c>
      <c r="D1573">
        <v>2290.29</v>
      </c>
      <c r="E1573">
        <v>2282</v>
      </c>
    </row>
    <row r="1574" spans="1:5" x14ac:dyDescent="0.25">
      <c r="A1574">
        <v>38720</v>
      </c>
      <c r="B1574">
        <v>2281.6</v>
      </c>
      <c r="C1574">
        <v>2286.5300000000002</v>
      </c>
      <c r="D1574">
        <v>2286.5300000000002</v>
      </c>
      <c r="E1574">
        <v>2281.4499999999998</v>
      </c>
    </row>
    <row r="1575" spans="1:5" x14ac:dyDescent="0.25">
      <c r="A1575">
        <v>38721</v>
      </c>
      <c r="B1575">
        <v>2282.09</v>
      </c>
      <c r="C1575">
        <v>2281.65</v>
      </c>
      <c r="D1575">
        <v>2282.54</v>
      </c>
      <c r="E1575">
        <v>2281.1</v>
      </c>
    </row>
    <row r="1576" spans="1:5" x14ac:dyDescent="0.25">
      <c r="A1576">
        <v>38722</v>
      </c>
      <c r="B1576">
        <v>2278</v>
      </c>
      <c r="C1576">
        <v>2282.1</v>
      </c>
      <c r="D1576">
        <v>2282.25</v>
      </c>
      <c r="E1576">
        <v>2277.35</v>
      </c>
    </row>
    <row r="1577" spans="1:5" x14ac:dyDescent="0.25">
      <c r="A1577">
        <v>38723</v>
      </c>
      <c r="B1577">
        <v>2278.15</v>
      </c>
      <c r="C1577">
        <v>2277.52</v>
      </c>
      <c r="D1577">
        <v>2284.2600000000002</v>
      </c>
      <c r="E1577">
        <v>2277.29</v>
      </c>
    </row>
    <row r="1578" spans="1:5" x14ac:dyDescent="0.25">
      <c r="A1578">
        <v>38726</v>
      </c>
      <c r="B1578">
        <v>2278</v>
      </c>
      <c r="C1578">
        <v>2279.1</v>
      </c>
      <c r="D1578">
        <v>2279.1</v>
      </c>
      <c r="E1578">
        <v>2278</v>
      </c>
    </row>
    <row r="1579" spans="1:5" x14ac:dyDescent="0.25">
      <c r="A1579">
        <v>38727</v>
      </c>
      <c r="B1579">
        <v>2276.4499999999998</v>
      </c>
      <c r="C1579">
        <v>2278</v>
      </c>
      <c r="D1579">
        <v>2278</v>
      </c>
      <c r="E1579">
        <v>2276.19</v>
      </c>
    </row>
    <row r="1580" spans="1:5" x14ac:dyDescent="0.25">
      <c r="A1580">
        <v>38728</v>
      </c>
      <c r="B1580">
        <v>2273.6</v>
      </c>
      <c r="C1580">
        <v>2276.09</v>
      </c>
      <c r="D1580">
        <v>2277.5</v>
      </c>
      <c r="E1580">
        <v>2273.0300000000002</v>
      </c>
    </row>
    <row r="1581" spans="1:5" x14ac:dyDescent="0.25">
      <c r="A1581">
        <v>38729</v>
      </c>
      <c r="B1581">
        <v>2276</v>
      </c>
      <c r="C1581">
        <v>2273.56</v>
      </c>
      <c r="D1581">
        <v>2276.35</v>
      </c>
      <c r="E1581">
        <v>2272.8000000000002</v>
      </c>
    </row>
    <row r="1582" spans="1:5" x14ac:dyDescent="0.25">
      <c r="A1582">
        <v>38730</v>
      </c>
      <c r="B1582">
        <v>2271</v>
      </c>
      <c r="C1582">
        <v>2276</v>
      </c>
      <c r="D1582">
        <v>2276</v>
      </c>
      <c r="E1582">
        <v>2270.86</v>
      </c>
    </row>
    <row r="1583" spans="1:5" x14ac:dyDescent="0.25">
      <c r="A1583">
        <v>38733</v>
      </c>
      <c r="B1583">
        <v>2274</v>
      </c>
      <c r="C1583">
        <v>2271.2800000000002</v>
      </c>
      <c r="D1583">
        <v>2272.83</v>
      </c>
      <c r="E1583">
        <v>2270.5700000000002</v>
      </c>
    </row>
    <row r="1584" spans="1:5" x14ac:dyDescent="0.25">
      <c r="A1584">
        <v>38734</v>
      </c>
      <c r="B1584">
        <v>2270.5</v>
      </c>
      <c r="C1584">
        <v>2275.4499999999998</v>
      </c>
      <c r="D1584">
        <v>2275.4499999999998</v>
      </c>
      <c r="E1584">
        <v>2268.79</v>
      </c>
    </row>
    <row r="1585" spans="1:5" x14ac:dyDescent="0.25">
      <c r="A1585">
        <v>38735</v>
      </c>
      <c r="B1585">
        <v>2271.1</v>
      </c>
      <c r="C1585">
        <v>2270.5500000000002</v>
      </c>
      <c r="D1585">
        <v>2273</v>
      </c>
      <c r="E1585">
        <v>2269.38</v>
      </c>
    </row>
    <row r="1586" spans="1:5" x14ac:dyDescent="0.25">
      <c r="A1586">
        <v>38736</v>
      </c>
      <c r="B1586">
        <v>2270.1999999999998</v>
      </c>
      <c r="C1586">
        <v>2270.98</v>
      </c>
      <c r="D1586">
        <v>2271.25</v>
      </c>
      <c r="E1586">
        <v>2268.5500000000002</v>
      </c>
    </row>
    <row r="1587" spans="1:5" x14ac:dyDescent="0.25">
      <c r="A1587">
        <v>38737</v>
      </c>
      <c r="B1587">
        <v>2270</v>
      </c>
      <c r="C1587">
        <v>2268.83</v>
      </c>
      <c r="D1587">
        <v>2270.6999999999998</v>
      </c>
      <c r="E1587">
        <v>2267.96</v>
      </c>
    </row>
    <row r="1588" spans="1:5" x14ac:dyDescent="0.25">
      <c r="A1588">
        <v>38740</v>
      </c>
      <c r="B1588">
        <v>2257.5</v>
      </c>
      <c r="C1588">
        <v>2269.35</v>
      </c>
      <c r="D1588">
        <v>2269.8000000000002</v>
      </c>
      <c r="E1588">
        <v>2256.75</v>
      </c>
    </row>
    <row r="1589" spans="1:5" x14ac:dyDescent="0.25">
      <c r="A1589">
        <v>38741</v>
      </c>
      <c r="B1589">
        <v>2274.9</v>
      </c>
      <c r="C1589">
        <v>2256.9699999999998</v>
      </c>
      <c r="D1589">
        <v>2275.0500000000002</v>
      </c>
      <c r="E1589">
        <v>2255.0500000000002</v>
      </c>
    </row>
    <row r="1590" spans="1:5" x14ac:dyDescent="0.25">
      <c r="A1590">
        <v>38742</v>
      </c>
      <c r="B1590">
        <v>2269.3000000000002</v>
      </c>
      <c r="C1590">
        <v>2273.5</v>
      </c>
      <c r="D1590">
        <v>2280.17</v>
      </c>
      <c r="E1590">
        <v>2268.21</v>
      </c>
    </row>
    <row r="1591" spans="1:5" x14ac:dyDescent="0.25">
      <c r="A1591">
        <v>38743</v>
      </c>
      <c r="B1591">
        <v>2272.6799999999998</v>
      </c>
      <c r="C1591">
        <v>2269.12</v>
      </c>
      <c r="D1591">
        <v>2273.61</v>
      </c>
      <c r="E1591">
        <v>2267.6799999999998</v>
      </c>
    </row>
    <row r="1592" spans="1:5" x14ac:dyDescent="0.25">
      <c r="A1592">
        <v>38744</v>
      </c>
      <c r="B1592">
        <v>2267.6999999999998</v>
      </c>
      <c r="C1592">
        <v>2272.35</v>
      </c>
      <c r="D1592">
        <v>2272.9499999999998</v>
      </c>
      <c r="E1592">
        <v>2264.15</v>
      </c>
    </row>
    <row r="1593" spans="1:5" x14ac:dyDescent="0.25">
      <c r="A1593">
        <v>38747</v>
      </c>
      <c r="B1593">
        <v>2266.65</v>
      </c>
      <c r="C1593">
        <v>2267.5</v>
      </c>
      <c r="D1593">
        <v>2267.9299999999998</v>
      </c>
      <c r="E1593">
        <v>2264.3200000000002</v>
      </c>
    </row>
    <row r="1594" spans="1:5" x14ac:dyDescent="0.25">
      <c r="A1594">
        <v>38748</v>
      </c>
      <c r="B1594">
        <v>2267.5</v>
      </c>
      <c r="C1594">
        <v>2266.7800000000002</v>
      </c>
      <c r="D1594">
        <v>2269.02</v>
      </c>
      <c r="E1594">
        <v>2266.38</v>
      </c>
    </row>
    <row r="1595" spans="1:5" x14ac:dyDescent="0.25">
      <c r="A1595">
        <v>38749</v>
      </c>
      <c r="B1595">
        <v>2268.79</v>
      </c>
      <c r="C1595">
        <v>2267.9499999999998</v>
      </c>
      <c r="D1595">
        <v>2268.98</v>
      </c>
      <c r="E1595">
        <v>2265.6999999999998</v>
      </c>
    </row>
    <row r="1596" spans="1:5" x14ac:dyDescent="0.25">
      <c r="A1596">
        <v>38750</v>
      </c>
      <c r="B1596">
        <v>2264.75</v>
      </c>
      <c r="C1596">
        <v>2268.1</v>
      </c>
      <c r="D1596">
        <v>2269.4</v>
      </c>
      <c r="E1596">
        <v>2263.9499999999998</v>
      </c>
    </row>
    <row r="1597" spans="1:5" x14ac:dyDescent="0.25">
      <c r="A1597">
        <v>38751</v>
      </c>
      <c r="B1597">
        <v>2260.8000000000002</v>
      </c>
      <c r="C1597">
        <v>2264.25</v>
      </c>
      <c r="D1597">
        <v>2266.9499999999998</v>
      </c>
      <c r="E1597">
        <v>2260.8000000000002</v>
      </c>
    </row>
    <row r="1598" spans="1:5" x14ac:dyDescent="0.25">
      <c r="A1598">
        <v>38754</v>
      </c>
      <c r="B1598">
        <v>2260.11</v>
      </c>
      <c r="C1598">
        <v>2266.85</v>
      </c>
      <c r="D1598">
        <v>2266.85</v>
      </c>
      <c r="E1598">
        <v>2258.35</v>
      </c>
    </row>
    <row r="1599" spans="1:5" x14ac:dyDescent="0.25">
      <c r="A1599">
        <v>38755</v>
      </c>
      <c r="B1599">
        <v>2257.5300000000002</v>
      </c>
      <c r="C1599">
        <v>2260.58</v>
      </c>
      <c r="D1599">
        <v>2260.58</v>
      </c>
      <c r="E1599">
        <v>2255.02</v>
      </c>
    </row>
    <row r="1600" spans="1:5" x14ac:dyDescent="0.25">
      <c r="A1600">
        <v>38756</v>
      </c>
      <c r="B1600">
        <v>2258</v>
      </c>
      <c r="C1600">
        <v>2257.5300000000002</v>
      </c>
      <c r="D1600">
        <v>2260.5</v>
      </c>
      <c r="E1600">
        <v>2256.75</v>
      </c>
    </row>
    <row r="1601" spans="1:5" x14ac:dyDescent="0.25">
      <c r="A1601">
        <v>38757</v>
      </c>
      <c r="B1601">
        <v>2255.4</v>
      </c>
      <c r="C1601">
        <v>2258.86</v>
      </c>
      <c r="D1601">
        <v>2258.9499999999998</v>
      </c>
      <c r="E1601">
        <v>2255.2399999999998</v>
      </c>
    </row>
    <row r="1602" spans="1:5" x14ac:dyDescent="0.25">
      <c r="A1602">
        <v>38758</v>
      </c>
      <c r="B1602">
        <v>2254.6</v>
      </c>
      <c r="C1602">
        <v>2255.3000000000002</v>
      </c>
      <c r="D1602">
        <v>2255.4499999999998</v>
      </c>
      <c r="E1602">
        <v>2251.6</v>
      </c>
    </row>
    <row r="1603" spans="1:5" x14ac:dyDescent="0.25">
      <c r="A1603">
        <v>38761</v>
      </c>
      <c r="B1603">
        <v>2251.75</v>
      </c>
      <c r="C1603">
        <v>2254.0100000000002</v>
      </c>
      <c r="D1603">
        <v>2255.4</v>
      </c>
      <c r="E1603">
        <v>2251.75</v>
      </c>
    </row>
    <row r="1604" spans="1:5" x14ac:dyDescent="0.25">
      <c r="A1604">
        <v>38762</v>
      </c>
      <c r="B1604">
        <v>2252.4</v>
      </c>
      <c r="C1604">
        <v>2251.9</v>
      </c>
      <c r="D1604">
        <v>2258.33</v>
      </c>
      <c r="E1604">
        <v>2250.66</v>
      </c>
    </row>
    <row r="1605" spans="1:5" x14ac:dyDescent="0.25">
      <c r="A1605">
        <v>38763</v>
      </c>
      <c r="B1605">
        <v>2254</v>
      </c>
      <c r="C1605">
        <v>2256.83</v>
      </c>
      <c r="D1605">
        <v>2256.83</v>
      </c>
      <c r="E1605">
        <v>2252.16</v>
      </c>
    </row>
    <row r="1606" spans="1:5" x14ac:dyDescent="0.25">
      <c r="A1606">
        <v>38764</v>
      </c>
      <c r="B1606">
        <v>2253.85</v>
      </c>
      <c r="C1606">
        <v>2253.33</v>
      </c>
      <c r="D1606">
        <v>2256.0500000000002</v>
      </c>
      <c r="E1606">
        <v>2252.5</v>
      </c>
    </row>
    <row r="1607" spans="1:5" x14ac:dyDescent="0.25">
      <c r="A1607">
        <v>38765</v>
      </c>
      <c r="B1607">
        <v>2252.8000000000002</v>
      </c>
      <c r="C1607">
        <v>2253.9</v>
      </c>
      <c r="D1607">
        <v>2256.3000000000002</v>
      </c>
      <c r="E1607">
        <v>2252.09</v>
      </c>
    </row>
    <row r="1608" spans="1:5" x14ac:dyDescent="0.25">
      <c r="A1608">
        <v>38768</v>
      </c>
      <c r="B1608">
        <v>2253.63</v>
      </c>
      <c r="C1608">
        <v>2253.0500000000002</v>
      </c>
      <c r="D1608">
        <v>2254.0500000000002</v>
      </c>
      <c r="E1608">
        <v>2252.5</v>
      </c>
    </row>
    <row r="1609" spans="1:5" x14ac:dyDescent="0.25">
      <c r="A1609">
        <v>38769</v>
      </c>
      <c r="B1609">
        <v>2250.5</v>
      </c>
      <c r="C1609">
        <v>2254</v>
      </c>
      <c r="D1609">
        <v>2254</v>
      </c>
      <c r="E1609">
        <v>2250.5</v>
      </c>
    </row>
    <row r="1610" spans="1:5" x14ac:dyDescent="0.25">
      <c r="A1610">
        <v>38770</v>
      </c>
      <c r="B1610">
        <v>2248</v>
      </c>
      <c r="C1610">
        <v>2252.63</v>
      </c>
      <c r="D1610">
        <v>2255.46</v>
      </c>
      <c r="E1610">
        <v>2247.5</v>
      </c>
    </row>
    <row r="1611" spans="1:5" x14ac:dyDescent="0.25">
      <c r="A1611">
        <v>38771</v>
      </c>
      <c r="B1611">
        <v>2248.9499999999998</v>
      </c>
      <c r="C1611">
        <v>2248.6999999999998</v>
      </c>
      <c r="D1611">
        <v>2250.85</v>
      </c>
      <c r="E1611">
        <v>2248.6999999999998</v>
      </c>
    </row>
    <row r="1612" spans="1:5" x14ac:dyDescent="0.25">
      <c r="A1612">
        <v>38772</v>
      </c>
      <c r="B1612">
        <v>2245.9699999999998</v>
      </c>
      <c r="C1612">
        <v>2249.1799999999998</v>
      </c>
      <c r="D1612">
        <v>2249.1799999999998</v>
      </c>
      <c r="E1612">
        <v>2244.9699999999998</v>
      </c>
    </row>
    <row r="1613" spans="1:5" x14ac:dyDescent="0.25">
      <c r="A1613">
        <v>38775</v>
      </c>
      <c r="B1613">
        <v>2247.6999999999998</v>
      </c>
      <c r="C1613">
        <v>2246.48</v>
      </c>
      <c r="D1613">
        <v>2248.17</v>
      </c>
      <c r="E1613">
        <v>2244.25</v>
      </c>
    </row>
    <row r="1614" spans="1:5" x14ac:dyDescent="0.25">
      <c r="A1614">
        <v>38776</v>
      </c>
      <c r="B1614">
        <v>2246.15</v>
      </c>
      <c r="C1614">
        <v>2246.63</v>
      </c>
      <c r="D1614">
        <v>2247.6999999999998</v>
      </c>
      <c r="E1614">
        <v>2244.63</v>
      </c>
    </row>
    <row r="1615" spans="1:5" x14ac:dyDescent="0.25">
      <c r="A1615">
        <v>38777</v>
      </c>
      <c r="B1615">
        <v>2249.15</v>
      </c>
      <c r="C1615">
        <v>2246.15</v>
      </c>
      <c r="D1615">
        <v>2249.5500000000002</v>
      </c>
      <c r="E1615">
        <v>2244.9</v>
      </c>
    </row>
    <row r="1616" spans="1:5" x14ac:dyDescent="0.25">
      <c r="A1616">
        <v>38778</v>
      </c>
      <c r="B1616">
        <v>2251.81</v>
      </c>
      <c r="C1616">
        <v>2249.0300000000002</v>
      </c>
      <c r="D1616">
        <v>2258.9699999999998</v>
      </c>
      <c r="E1616">
        <v>2247.75</v>
      </c>
    </row>
    <row r="1617" spans="1:5" x14ac:dyDescent="0.25">
      <c r="A1617">
        <v>38779</v>
      </c>
      <c r="B1617">
        <v>2254.7800000000002</v>
      </c>
      <c r="C1617">
        <v>2251.81</v>
      </c>
      <c r="D1617">
        <v>2259.25</v>
      </c>
      <c r="E1617">
        <v>2251.81</v>
      </c>
    </row>
    <row r="1618" spans="1:5" x14ac:dyDescent="0.25">
      <c r="A1618">
        <v>38782</v>
      </c>
      <c r="B1618">
        <v>2256.4</v>
      </c>
      <c r="C1618">
        <v>2257.15</v>
      </c>
      <c r="D1618">
        <v>2262.6799999999998</v>
      </c>
      <c r="E1618">
        <v>2252.65</v>
      </c>
    </row>
    <row r="1619" spans="1:5" x14ac:dyDescent="0.25">
      <c r="A1619">
        <v>38783</v>
      </c>
      <c r="B1619">
        <v>2256.35</v>
      </c>
      <c r="C1619">
        <v>2255.75</v>
      </c>
      <c r="D1619">
        <v>2262.7800000000002</v>
      </c>
      <c r="E1619">
        <v>2255.06</v>
      </c>
    </row>
    <row r="1620" spans="1:5" x14ac:dyDescent="0.25">
      <c r="A1620">
        <v>38784</v>
      </c>
      <c r="B1620">
        <v>2254.66</v>
      </c>
      <c r="C1620">
        <v>2256.0500000000002</v>
      </c>
      <c r="D1620">
        <v>2257.4</v>
      </c>
      <c r="E1620">
        <v>2252.5500000000002</v>
      </c>
    </row>
    <row r="1621" spans="1:5" x14ac:dyDescent="0.25">
      <c r="A1621">
        <v>38785</v>
      </c>
      <c r="B1621">
        <v>2262.35</v>
      </c>
      <c r="C1621">
        <v>2255.5</v>
      </c>
      <c r="D1621">
        <v>2266.6999999999998</v>
      </c>
      <c r="E1621">
        <v>2252.1999999999998</v>
      </c>
    </row>
    <row r="1622" spans="1:5" x14ac:dyDescent="0.25">
      <c r="A1622">
        <v>38786</v>
      </c>
      <c r="B1622">
        <v>2256.0500000000002</v>
      </c>
      <c r="C1622">
        <v>2261.9699999999998</v>
      </c>
      <c r="D1622">
        <v>2271</v>
      </c>
      <c r="E1622">
        <v>2256.0500000000002</v>
      </c>
    </row>
    <row r="1623" spans="1:5" x14ac:dyDescent="0.25">
      <c r="A1623">
        <v>38789</v>
      </c>
      <c r="B1623">
        <v>2265.5</v>
      </c>
      <c r="C1623">
        <v>2264.4499999999998</v>
      </c>
      <c r="D1623">
        <v>2265.75</v>
      </c>
      <c r="E1623">
        <v>2261.6</v>
      </c>
    </row>
    <row r="1624" spans="1:5" x14ac:dyDescent="0.25">
      <c r="A1624">
        <v>38790</v>
      </c>
      <c r="B1624">
        <v>2259.8000000000002</v>
      </c>
      <c r="C1624">
        <v>2265.5</v>
      </c>
      <c r="D1624">
        <v>2265.5</v>
      </c>
      <c r="E1624">
        <v>2259.8000000000002</v>
      </c>
    </row>
    <row r="1625" spans="1:5" x14ac:dyDescent="0.25">
      <c r="A1625">
        <v>38791</v>
      </c>
      <c r="B1625">
        <v>2258.16</v>
      </c>
      <c r="C1625">
        <v>2253.5300000000002</v>
      </c>
      <c r="D1625">
        <v>2265.33</v>
      </c>
      <c r="E1625">
        <v>2253.5300000000002</v>
      </c>
    </row>
    <row r="1626" spans="1:5" x14ac:dyDescent="0.25">
      <c r="A1626">
        <v>38792</v>
      </c>
      <c r="B1626">
        <v>2259</v>
      </c>
      <c r="C1626">
        <v>2260.9</v>
      </c>
      <c r="D1626">
        <v>2261.14</v>
      </c>
      <c r="E1626">
        <v>2256.63</v>
      </c>
    </row>
    <row r="1627" spans="1:5" x14ac:dyDescent="0.25">
      <c r="A1627">
        <v>38793</v>
      </c>
      <c r="B1627">
        <v>2257.6999999999998</v>
      </c>
      <c r="C1627">
        <v>2258.16</v>
      </c>
      <c r="D1627">
        <v>2258.16</v>
      </c>
      <c r="E1627">
        <v>2256.11</v>
      </c>
    </row>
    <row r="1628" spans="1:5" x14ac:dyDescent="0.25">
      <c r="A1628">
        <v>38796</v>
      </c>
      <c r="B1628">
        <v>2258</v>
      </c>
      <c r="C1628">
        <v>2257.6999999999998</v>
      </c>
      <c r="D1628">
        <v>2258</v>
      </c>
      <c r="E1628">
        <v>2257.6999999999998</v>
      </c>
    </row>
    <row r="1629" spans="1:5" x14ac:dyDescent="0.25">
      <c r="A1629">
        <v>38797</v>
      </c>
      <c r="B1629">
        <v>2260.58</v>
      </c>
      <c r="C1629">
        <v>2257.6999999999998</v>
      </c>
      <c r="D1629">
        <v>2261.98</v>
      </c>
      <c r="E1629">
        <v>2256.7800000000002</v>
      </c>
    </row>
    <row r="1630" spans="1:5" x14ac:dyDescent="0.25">
      <c r="A1630">
        <v>38798</v>
      </c>
      <c r="B1630">
        <v>2264.1</v>
      </c>
      <c r="C1630">
        <v>2257.6999999999998</v>
      </c>
      <c r="D1630">
        <v>2264.1</v>
      </c>
      <c r="E1630">
        <v>2257.6999999999998</v>
      </c>
    </row>
    <row r="1631" spans="1:5" x14ac:dyDescent="0.25">
      <c r="A1631">
        <v>38799</v>
      </c>
      <c r="B1631">
        <v>2266.6999999999998</v>
      </c>
      <c r="C1631">
        <v>2264.75</v>
      </c>
      <c r="D1631">
        <v>2267.65</v>
      </c>
      <c r="E1631">
        <v>2263.35</v>
      </c>
    </row>
    <row r="1632" spans="1:5" x14ac:dyDescent="0.25">
      <c r="A1632">
        <v>38800</v>
      </c>
      <c r="B1632">
        <v>2267.3000000000002</v>
      </c>
      <c r="C1632">
        <v>2265.9499999999998</v>
      </c>
      <c r="D1632">
        <v>2269.73</v>
      </c>
      <c r="E1632">
        <v>2265.6999999999998</v>
      </c>
    </row>
    <row r="1633" spans="1:5" x14ac:dyDescent="0.25">
      <c r="A1633">
        <v>38803</v>
      </c>
      <c r="B1633">
        <v>2260.5</v>
      </c>
      <c r="C1633">
        <v>2267.3000000000002</v>
      </c>
      <c r="D1633">
        <v>2269.3000000000002</v>
      </c>
      <c r="E1633">
        <v>2267.1999999999998</v>
      </c>
    </row>
    <row r="1634" spans="1:5" x14ac:dyDescent="0.25">
      <c r="A1634">
        <v>38804</v>
      </c>
      <c r="B1634">
        <v>2277.5</v>
      </c>
      <c r="C1634">
        <v>2269.4</v>
      </c>
      <c r="D1634">
        <v>2278.5</v>
      </c>
      <c r="E1634">
        <v>2269.4</v>
      </c>
    </row>
    <row r="1635" spans="1:5" x14ac:dyDescent="0.25">
      <c r="A1635">
        <v>38805</v>
      </c>
      <c r="B1635">
        <v>2291</v>
      </c>
      <c r="C1635">
        <v>2277.0500000000002</v>
      </c>
      <c r="D1635">
        <v>2291</v>
      </c>
      <c r="E1635">
        <v>2277.0500000000002</v>
      </c>
    </row>
    <row r="1636" spans="1:5" x14ac:dyDescent="0.25">
      <c r="A1636">
        <v>38806</v>
      </c>
      <c r="B1636">
        <v>2297.35</v>
      </c>
      <c r="C1636">
        <v>2289.65</v>
      </c>
      <c r="D1636">
        <v>2299.5500000000002</v>
      </c>
      <c r="E1636">
        <v>2284</v>
      </c>
    </row>
    <row r="1637" spans="1:5" x14ac:dyDescent="0.25">
      <c r="A1637">
        <v>38807</v>
      </c>
      <c r="B1637">
        <v>2290.85</v>
      </c>
      <c r="C1637">
        <v>2297.35</v>
      </c>
      <c r="D1637">
        <v>2297.35</v>
      </c>
      <c r="E1637">
        <v>2290.06</v>
      </c>
    </row>
    <row r="1638" spans="1:5" x14ac:dyDescent="0.25">
      <c r="A1638">
        <v>38810</v>
      </c>
      <c r="B1638">
        <v>2295.5</v>
      </c>
      <c r="C1638">
        <v>2290.85</v>
      </c>
      <c r="D1638">
        <v>2300.75</v>
      </c>
      <c r="E1638">
        <v>2290.85</v>
      </c>
    </row>
    <row r="1639" spans="1:5" x14ac:dyDescent="0.25">
      <c r="A1639">
        <v>38811</v>
      </c>
      <c r="B1639">
        <v>2289.5</v>
      </c>
      <c r="C1639">
        <v>2295.5500000000002</v>
      </c>
      <c r="D1639">
        <v>2295.5500000000002</v>
      </c>
      <c r="E1639">
        <v>2280.5</v>
      </c>
    </row>
    <row r="1640" spans="1:5" x14ac:dyDescent="0.25">
      <c r="A1640">
        <v>38812</v>
      </c>
      <c r="B1640">
        <v>2294.85</v>
      </c>
      <c r="C1640">
        <v>2289.5</v>
      </c>
      <c r="D1640">
        <v>2298.5</v>
      </c>
      <c r="E1640">
        <v>2289.5</v>
      </c>
    </row>
    <row r="1641" spans="1:5" x14ac:dyDescent="0.25">
      <c r="A1641">
        <v>38813</v>
      </c>
      <c r="B1641">
        <v>2324.85</v>
      </c>
      <c r="C1641">
        <v>2294.85</v>
      </c>
      <c r="D1641">
        <v>2325.15</v>
      </c>
      <c r="E1641">
        <v>2294.85</v>
      </c>
    </row>
    <row r="1642" spans="1:5" x14ac:dyDescent="0.25">
      <c r="A1642">
        <v>38814</v>
      </c>
      <c r="B1642">
        <v>2365</v>
      </c>
      <c r="C1642">
        <v>2324.9499999999998</v>
      </c>
      <c r="D1642">
        <v>2366.6999999999998</v>
      </c>
      <c r="E1642">
        <v>2323.5</v>
      </c>
    </row>
    <row r="1643" spans="1:5" x14ac:dyDescent="0.25">
      <c r="A1643">
        <v>38817</v>
      </c>
      <c r="B1643">
        <v>2345</v>
      </c>
      <c r="C1643">
        <v>2359.1999999999998</v>
      </c>
      <c r="D1643">
        <v>2359.5</v>
      </c>
      <c r="E1643">
        <v>2345</v>
      </c>
    </row>
    <row r="1644" spans="1:5" x14ac:dyDescent="0.25">
      <c r="A1644">
        <v>38818</v>
      </c>
      <c r="B1644">
        <v>2333.9</v>
      </c>
      <c r="C1644">
        <v>2365.5</v>
      </c>
      <c r="D1644">
        <v>2365.5</v>
      </c>
      <c r="E1644">
        <v>2322.5</v>
      </c>
    </row>
    <row r="1645" spans="1:5" x14ac:dyDescent="0.25">
      <c r="A1645">
        <v>38819</v>
      </c>
      <c r="B1645">
        <v>2340.1999999999998</v>
      </c>
      <c r="C1645">
        <v>2333.9</v>
      </c>
      <c r="D1645">
        <v>2344.0500000000002</v>
      </c>
      <c r="E1645">
        <v>2321.9499999999998</v>
      </c>
    </row>
    <row r="1646" spans="1:5" x14ac:dyDescent="0.25">
      <c r="A1646">
        <v>38820</v>
      </c>
      <c r="B1646">
        <v>2340.1999999999998</v>
      </c>
      <c r="C1646">
        <v>2340.1999999999998</v>
      </c>
      <c r="D1646">
        <v>2340.1999999999998</v>
      </c>
      <c r="E1646">
        <v>2340.1999999999998</v>
      </c>
    </row>
    <row r="1647" spans="1:5" x14ac:dyDescent="0.25">
      <c r="A1647">
        <v>38821</v>
      </c>
      <c r="B1647">
        <v>2340.1999999999998</v>
      </c>
      <c r="C1647">
        <v>2340.1999999999998</v>
      </c>
      <c r="D1647">
        <v>2340.1999999999998</v>
      </c>
      <c r="E1647">
        <v>2340.1999999999998</v>
      </c>
    </row>
    <row r="1648" spans="1:5" x14ac:dyDescent="0.25">
      <c r="A1648">
        <v>38824</v>
      </c>
      <c r="B1648">
        <v>2353.4</v>
      </c>
      <c r="C1648">
        <v>2340.1999999999998</v>
      </c>
      <c r="D1648">
        <v>2376.1999999999998</v>
      </c>
      <c r="E1648">
        <v>2340.1999999999998</v>
      </c>
    </row>
    <row r="1649" spans="1:5" x14ac:dyDescent="0.25">
      <c r="A1649">
        <v>38825</v>
      </c>
      <c r="B1649">
        <v>2344.25</v>
      </c>
      <c r="C1649">
        <v>2353.4</v>
      </c>
      <c r="D1649">
        <v>2356.1</v>
      </c>
      <c r="E1649">
        <v>2341.2199999999998</v>
      </c>
    </row>
    <row r="1650" spans="1:5" x14ac:dyDescent="0.25">
      <c r="A1650">
        <v>38826</v>
      </c>
      <c r="B1650">
        <v>2338.3000000000002</v>
      </c>
      <c r="C1650">
        <v>2344.25</v>
      </c>
      <c r="D1650">
        <v>2372.5</v>
      </c>
      <c r="E1650">
        <v>2337.5</v>
      </c>
    </row>
    <row r="1651" spans="1:5" x14ac:dyDescent="0.25">
      <c r="A1651">
        <v>38827</v>
      </c>
      <c r="B1651">
        <v>2338.35</v>
      </c>
      <c r="C1651">
        <v>2339</v>
      </c>
      <c r="D1651">
        <v>2352.5</v>
      </c>
      <c r="E1651">
        <v>2328.15</v>
      </c>
    </row>
    <row r="1652" spans="1:5" x14ac:dyDescent="0.25">
      <c r="A1652">
        <v>38828</v>
      </c>
      <c r="B1652">
        <v>2337.5</v>
      </c>
      <c r="C1652">
        <v>2338.35</v>
      </c>
      <c r="D1652">
        <v>2342.9499999999998</v>
      </c>
      <c r="E1652">
        <v>2332.3000000000002</v>
      </c>
    </row>
    <row r="1653" spans="1:5" x14ac:dyDescent="0.25">
      <c r="A1653">
        <v>38831</v>
      </c>
      <c r="B1653">
        <v>2333.3000000000002</v>
      </c>
      <c r="C1653">
        <v>2338.6</v>
      </c>
      <c r="D1653">
        <v>2339.1</v>
      </c>
      <c r="E1653">
        <v>2331.17</v>
      </c>
    </row>
    <row r="1654" spans="1:5" x14ac:dyDescent="0.25">
      <c r="A1654">
        <v>38832</v>
      </c>
      <c r="B1654">
        <v>2353</v>
      </c>
      <c r="C1654">
        <v>2333.3000000000002</v>
      </c>
      <c r="D1654">
        <v>2358.1999999999998</v>
      </c>
      <c r="E1654">
        <v>2333</v>
      </c>
    </row>
    <row r="1655" spans="1:5" x14ac:dyDescent="0.25">
      <c r="A1655">
        <v>38833</v>
      </c>
      <c r="B1655">
        <v>2377.6</v>
      </c>
      <c r="C1655">
        <v>2353</v>
      </c>
      <c r="D1655">
        <v>2379.1</v>
      </c>
      <c r="E1655">
        <v>2353</v>
      </c>
    </row>
    <row r="1656" spans="1:5" x14ac:dyDescent="0.25">
      <c r="A1656">
        <v>38834</v>
      </c>
      <c r="B1656">
        <v>2382</v>
      </c>
      <c r="C1656">
        <v>2375.8200000000002</v>
      </c>
      <c r="D1656">
        <v>2393</v>
      </c>
      <c r="E1656">
        <v>2357.3000000000002</v>
      </c>
    </row>
    <row r="1657" spans="1:5" x14ac:dyDescent="0.25">
      <c r="A1657">
        <v>38835</v>
      </c>
      <c r="B1657">
        <v>2378.65</v>
      </c>
      <c r="C1657">
        <v>2382</v>
      </c>
      <c r="D1657">
        <v>2383.35</v>
      </c>
      <c r="E1657">
        <v>2368.92</v>
      </c>
    </row>
    <row r="1658" spans="1:5" x14ac:dyDescent="0.25">
      <c r="A1658">
        <v>38838</v>
      </c>
      <c r="B1658">
        <v>2378.65</v>
      </c>
      <c r="C1658">
        <v>2378.65</v>
      </c>
      <c r="D1658">
        <v>2378.65</v>
      </c>
      <c r="E1658">
        <v>2378.65</v>
      </c>
    </row>
    <row r="1659" spans="1:5" x14ac:dyDescent="0.25">
      <c r="A1659">
        <v>38839</v>
      </c>
      <c r="B1659">
        <v>2376.6999999999998</v>
      </c>
      <c r="C1659">
        <v>2374</v>
      </c>
      <c r="D1659">
        <v>2384.0500000000002</v>
      </c>
      <c r="E1659">
        <v>2373.5</v>
      </c>
    </row>
    <row r="1660" spans="1:5" x14ac:dyDescent="0.25">
      <c r="A1660">
        <v>38840</v>
      </c>
      <c r="B1660">
        <v>2378.5</v>
      </c>
      <c r="C1660">
        <v>2376.9</v>
      </c>
      <c r="D1660">
        <v>2383.1999999999998</v>
      </c>
      <c r="E1660">
        <v>2371.5500000000002</v>
      </c>
    </row>
    <row r="1661" spans="1:5" x14ac:dyDescent="0.25">
      <c r="A1661">
        <v>38841</v>
      </c>
      <c r="B1661">
        <v>2379</v>
      </c>
      <c r="C1661">
        <v>2382.6999999999998</v>
      </c>
      <c r="D1661">
        <v>2384</v>
      </c>
      <c r="E1661">
        <v>2378.0500000000002</v>
      </c>
    </row>
    <row r="1662" spans="1:5" x14ac:dyDescent="0.25">
      <c r="A1662">
        <v>38842</v>
      </c>
      <c r="B1662">
        <v>2367.5</v>
      </c>
      <c r="C1662">
        <v>2379</v>
      </c>
      <c r="D1662">
        <v>2379</v>
      </c>
      <c r="E1662">
        <v>2366.5500000000002</v>
      </c>
    </row>
    <row r="1663" spans="1:5" x14ac:dyDescent="0.25">
      <c r="A1663">
        <v>38845</v>
      </c>
      <c r="B1663">
        <v>2333.5</v>
      </c>
      <c r="C1663">
        <v>2367.5</v>
      </c>
      <c r="D1663">
        <v>2367.5</v>
      </c>
      <c r="E1663">
        <v>2332.92</v>
      </c>
    </row>
    <row r="1664" spans="1:5" x14ac:dyDescent="0.25">
      <c r="A1664">
        <v>38846</v>
      </c>
      <c r="B1664">
        <v>2341</v>
      </c>
      <c r="C1664">
        <v>2337</v>
      </c>
      <c r="D1664">
        <v>2343.0500000000002</v>
      </c>
      <c r="E1664">
        <v>2334.9499999999998</v>
      </c>
    </row>
    <row r="1665" spans="1:5" x14ac:dyDescent="0.25">
      <c r="A1665">
        <v>38847</v>
      </c>
      <c r="B1665">
        <v>2334.5500000000002</v>
      </c>
      <c r="C1665">
        <v>2341</v>
      </c>
      <c r="D1665">
        <v>2341</v>
      </c>
      <c r="E1665">
        <v>2324.75</v>
      </c>
    </row>
    <row r="1666" spans="1:5" x14ac:dyDescent="0.25">
      <c r="A1666">
        <v>38848</v>
      </c>
      <c r="B1666">
        <v>2358.25</v>
      </c>
      <c r="C1666">
        <v>2339</v>
      </c>
      <c r="D1666">
        <v>2361.1</v>
      </c>
      <c r="E1666">
        <v>2334.4</v>
      </c>
    </row>
    <row r="1667" spans="1:5" x14ac:dyDescent="0.25">
      <c r="A1667">
        <v>38849</v>
      </c>
      <c r="B1667">
        <v>2384</v>
      </c>
      <c r="C1667">
        <v>2358.35</v>
      </c>
      <c r="D1667">
        <v>2386.3000000000002</v>
      </c>
      <c r="E1667">
        <v>2358.35</v>
      </c>
    </row>
    <row r="1668" spans="1:5" x14ac:dyDescent="0.25">
      <c r="A1668">
        <v>38852</v>
      </c>
      <c r="B1668">
        <v>2429</v>
      </c>
      <c r="C1668">
        <v>2385.1</v>
      </c>
      <c r="D1668">
        <v>2430.5</v>
      </c>
      <c r="E1668">
        <v>2384</v>
      </c>
    </row>
    <row r="1669" spans="1:5" x14ac:dyDescent="0.25">
      <c r="A1669">
        <v>38853</v>
      </c>
      <c r="B1669">
        <v>2414</v>
      </c>
      <c r="C1669">
        <v>2429</v>
      </c>
      <c r="D1669">
        <v>2429</v>
      </c>
      <c r="E1669">
        <v>2406.15</v>
      </c>
    </row>
    <row r="1670" spans="1:5" x14ac:dyDescent="0.25">
      <c r="A1670">
        <v>38854</v>
      </c>
      <c r="B1670">
        <v>2455.5</v>
      </c>
      <c r="C1670">
        <v>2428.1999999999998</v>
      </c>
      <c r="D1670">
        <v>2455.9499999999998</v>
      </c>
      <c r="E1670">
        <v>2425.8000000000002</v>
      </c>
    </row>
    <row r="1671" spans="1:5" x14ac:dyDescent="0.25">
      <c r="A1671">
        <v>38855</v>
      </c>
      <c r="B1671">
        <v>2444.9499999999998</v>
      </c>
      <c r="C1671">
        <v>2455.5</v>
      </c>
      <c r="D1671">
        <v>2460.9</v>
      </c>
      <c r="E1671">
        <v>2435.6</v>
      </c>
    </row>
    <row r="1672" spans="1:5" x14ac:dyDescent="0.25">
      <c r="A1672">
        <v>38856</v>
      </c>
      <c r="B1672">
        <v>2461.0500000000002</v>
      </c>
      <c r="C1672">
        <v>2444.9499999999998</v>
      </c>
      <c r="D1672">
        <v>2466.15</v>
      </c>
      <c r="E1672">
        <v>2437.0500000000002</v>
      </c>
    </row>
    <row r="1673" spans="1:5" x14ac:dyDescent="0.25">
      <c r="A1673">
        <v>38859</v>
      </c>
      <c r="B1673">
        <v>2500</v>
      </c>
      <c r="C1673">
        <v>2461.0500000000002</v>
      </c>
      <c r="D1673">
        <v>2505.1999999999998</v>
      </c>
      <c r="E1673">
        <v>2461.0500000000002</v>
      </c>
    </row>
    <row r="1674" spans="1:5" x14ac:dyDescent="0.25">
      <c r="A1674">
        <v>38860</v>
      </c>
      <c r="B1674">
        <v>2493.5</v>
      </c>
      <c r="C1674">
        <v>2501.35</v>
      </c>
      <c r="D1674">
        <v>2501.4499999999998</v>
      </c>
      <c r="E1674">
        <v>2483.25</v>
      </c>
    </row>
    <row r="1675" spans="1:5" x14ac:dyDescent="0.25">
      <c r="A1675">
        <v>38861</v>
      </c>
      <c r="B1675">
        <v>2539.85</v>
      </c>
      <c r="C1675">
        <v>2516.5</v>
      </c>
      <c r="D1675">
        <v>2543.6</v>
      </c>
      <c r="E1675">
        <v>2493.5</v>
      </c>
    </row>
    <row r="1676" spans="1:5" x14ac:dyDescent="0.25">
      <c r="A1676">
        <v>38862</v>
      </c>
      <c r="B1676">
        <v>2500.75</v>
      </c>
      <c r="C1676">
        <v>2539.85</v>
      </c>
      <c r="D1676">
        <v>2539.85</v>
      </c>
      <c r="E1676">
        <v>2498.88</v>
      </c>
    </row>
    <row r="1677" spans="1:5" x14ac:dyDescent="0.25">
      <c r="A1677">
        <v>38863</v>
      </c>
      <c r="B1677">
        <v>2460</v>
      </c>
      <c r="C1677">
        <v>2500.75</v>
      </c>
      <c r="D1677">
        <v>2500.75</v>
      </c>
      <c r="E1677">
        <v>2460</v>
      </c>
    </row>
    <row r="1678" spans="1:5" x14ac:dyDescent="0.25">
      <c r="A1678">
        <v>38866</v>
      </c>
      <c r="B1678">
        <v>2462.5</v>
      </c>
      <c r="C1678">
        <v>2473.1999999999998</v>
      </c>
      <c r="D1678">
        <v>2473.1999999999998</v>
      </c>
      <c r="E1678">
        <v>2462.5</v>
      </c>
    </row>
    <row r="1679" spans="1:5" x14ac:dyDescent="0.25">
      <c r="A1679">
        <v>38867</v>
      </c>
      <c r="B1679">
        <v>2496.5</v>
      </c>
      <c r="C1679">
        <v>2473.1999999999998</v>
      </c>
      <c r="D1679">
        <v>2504</v>
      </c>
      <c r="E1679">
        <v>2447.0700000000002</v>
      </c>
    </row>
    <row r="1680" spans="1:5" x14ac:dyDescent="0.25">
      <c r="A1680">
        <v>38868</v>
      </c>
      <c r="B1680">
        <v>2492.0500000000002</v>
      </c>
      <c r="C1680">
        <v>2496.5</v>
      </c>
      <c r="D1680">
        <v>2496.5</v>
      </c>
      <c r="E1680">
        <v>2477</v>
      </c>
    </row>
    <row r="1681" spans="1:5" x14ac:dyDescent="0.25">
      <c r="A1681">
        <v>38869</v>
      </c>
      <c r="B1681">
        <v>2470.5</v>
      </c>
      <c r="C1681">
        <v>2490.2199999999998</v>
      </c>
      <c r="D1681">
        <v>2497</v>
      </c>
      <c r="E1681">
        <v>2470.5</v>
      </c>
    </row>
    <row r="1682" spans="1:5" x14ac:dyDescent="0.25">
      <c r="A1682">
        <v>38870</v>
      </c>
      <c r="B1682">
        <v>2449.3000000000002</v>
      </c>
      <c r="C1682">
        <v>2470.4</v>
      </c>
      <c r="D1682">
        <v>2470.4</v>
      </c>
      <c r="E1682">
        <v>2448.85</v>
      </c>
    </row>
    <row r="1683" spans="1:5" x14ac:dyDescent="0.25">
      <c r="A1683">
        <v>38873</v>
      </c>
      <c r="B1683">
        <v>2434.1999999999998</v>
      </c>
      <c r="C1683">
        <v>2449.3000000000002</v>
      </c>
      <c r="D1683">
        <v>2452</v>
      </c>
      <c r="E1683">
        <v>2427.8000000000002</v>
      </c>
    </row>
    <row r="1684" spans="1:5" x14ac:dyDescent="0.25">
      <c r="A1684">
        <v>38874</v>
      </c>
      <c r="B1684">
        <v>2472.65</v>
      </c>
      <c r="C1684">
        <v>2448</v>
      </c>
      <c r="D1684">
        <v>2483</v>
      </c>
      <c r="E1684">
        <v>2437.8000000000002</v>
      </c>
    </row>
    <row r="1685" spans="1:5" x14ac:dyDescent="0.25">
      <c r="A1685">
        <v>38875</v>
      </c>
      <c r="B1685">
        <v>2484.75</v>
      </c>
      <c r="C1685">
        <v>2472.65</v>
      </c>
      <c r="D1685">
        <v>2491.1</v>
      </c>
      <c r="E1685">
        <v>2472.4499999999998</v>
      </c>
    </row>
    <row r="1686" spans="1:5" x14ac:dyDescent="0.25">
      <c r="A1686">
        <v>38876</v>
      </c>
      <c r="B1686">
        <v>2517.9</v>
      </c>
      <c r="C1686">
        <v>2492.5</v>
      </c>
      <c r="D1686">
        <v>2523.3000000000002</v>
      </c>
      <c r="E1686">
        <v>2484.75</v>
      </c>
    </row>
    <row r="1687" spans="1:5" x14ac:dyDescent="0.25">
      <c r="A1687">
        <v>38877</v>
      </c>
      <c r="B1687">
        <v>2515.3000000000002</v>
      </c>
      <c r="C1687">
        <v>2517.9</v>
      </c>
      <c r="D1687">
        <v>2521.0500000000002</v>
      </c>
      <c r="E1687">
        <v>2496.1</v>
      </c>
    </row>
    <row r="1688" spans="1:5" x14ac:dyDescent="0.25">
      <c r="A1688">
        <v>38880</v>
      </c>
      <c r="B1688">
        <v>2551</v>
      </c>
      <c r="C1688">
        <v>2515.3000000000002</v>
      </c>
      <c r="D1688">
        <v>2544.35</v>
      </c>
      <c r="E1688">
        <v>2515.3000000000002</v>
      </c>
    </row>
    <row r="1689" spans="1:5" x14ac:dyDescent="0.25">
      <c r="A1689">
        <v>38881</v>
      </c>
      <c r="B1689">
        <v>2573.83</v>
      </c>
      <c r="C1689">
        <v>2543.9</v>
      </c>
      <c r="D1689">
        <v>2581.4499999999998</v>
      </c>
      <c r="E1689">
        <v>2542.98</v>
      </c>
    </row>
    <row r="1690" spans="1:5" x14ac:dyDescent="0.25">
      <c r="A1690">
        <v>38882</v>
      </c>
      <c r="B1690">
        <v>2581.5500000000002</v>
      </c>
      <c r="C1690">
        <v>2584.6</v>
      </c>
      <c r="D1690">
        <v>2585.6</v>
      </c>
      <c r="E1690">
        <v>2558.6999999999998</v>
      </c>
    </row>
    <row r="1691" spans="1:5" x14ac:dyDescent="0.25">
      <c r="A1691">
        <v>38883</v>
      </c>
      <c r="B1691">
        <v>2570</v>
      </c>
      <c r="C1691">
        <v>2580.75</v>
      </c>
      <c r="D1691">
        <v>2581.5500000000002</v>
      </c>
      <c r="E1691">
        <v>2551.98</v>
      </c>
    </row>
    <row r="1692" spans="1:5" x14ac:dyDescent="0.25">
      <c r="A1692">
        <v>38884</v>
      </c>
      <c r="B1692">
        <v>2560.3000000000002</v>
      </c>
      <c r="C1692">
        <v>2569.63</v>
      </c>
      <c r="D1692">
        <v>2570</v>
      </c>
      <c r="E1692">
        <v>2548.8000000000002</v>
      </c>
    </row>
    <row r="1693" spans="1:5" x14ac:dyDescent="0.25">
      <c r="A1693">
        <v>38887</v>
      </c>
      <c r="B1693">
        <v>2558.08</v>
      </c>
      <c r="C1693">
        <v>2558.08</v>
      </c>
      <c r="D1693">
        <v>2560.35</v>
      </c>
      <c r="E1693">
        <v>2558.08</v>
      </c>
    </row>
    <row r="1694" spans="1:5" x14ac:dyDescent="0.25">
      <c r="A1694">
        <v>38888</v>
      </c>
      <c r="B1694">
        <v>2567.75</v>
      </c>
      <c r="C1694">
        <v>2558.08</v>
      </c>
      <c r="D1694">
        <v>2570</v>
      </c>
      <c r="E1694">
        <v>2558.08</v>
      </c>
    </row>
    <row r="1695" spans="1:5" x14ac:dyDescent="0.25">
      <c r="A1695">
        <v>38889</v>
      </c>
      <c r="B1695">
        <v>2567.5</v>
      </c>
      <c r="C1695">
        <v>2567.75</v>
      </c>
      <c r="D1695">
        <v>2568.75</v>
      </c>
      <c r="E1695">
        <v>2567.5</v>
      </c>
    </row>
    <row r="1696" spans="1:5" x14ac:dyDescent="0.25">
      <c r="A1696">
        <v>38890</v>
      </c>
      <c r="B1696">
        <v>2579.5</v>
      </c>
      <c r="C1696">
        <v>2567.5</v>
      </c>
      <c r="D1696">
        <v>2582.5</v>
      </c>
      <c r="E1696">
        <v>2567.5</v>
      </c>
    </row>
    <row r="1697" spans="1:5" x14ac:dyDescent="0.25">
      <c r="A1697">
        <v>38891</v>
      </c>
      <c r="B1697">
        <v>2609.25</v>
      </c>
      <c r="C1697">
        <v>2612.5</v>
      </c>
      <c r="D1697">
        <v>2612.5</v>
      </c>
      <c r="E1697">
        <v>2604</v>
      </c>
    </row>
    <row r="1698" spans="1:5" x14ac:dyDescent="0.25">
      <c r="A1698">
        <v>38894</v>
      </c>
      <c r="B1698">
        <v>2607.88</v>
      </c>
      <c r="C1698">
        <v>2609.25</v>
      </c>
      <c r="D1698">
        <v>2609.25</v>
      </c>
      <c r="E1698">
        <v>2607.88</v>
      </c>
    </row>
    <row r="1699" spans="1:5" x14ac:dyDescent="0.25">
      <c r="A1699">
        <v>38895</v>
      </c>
      <c r="B1699">
        <v>2629.5</v>
      </c>
      <c r="C1699">
        <v>2607.88</v>
      </c>
      <c r="D1699">
        <v>2629.5</v>
      </c>
      <c r="E1699">
        <v>2607.88</v>
      </c>
    </row>
    <row r="1700" spans="1:5" x14ac:dyDescent="0.25">
      <c r="A1700">
        <v>38896</v>
      </c>
      <c r="B1700">
        <v>2644</v>
      </c>
      <c r="C1700">
        <v>2629.5</v>
      </c>
      <c r="D1700">
        <v>2634.5</v>
      </c>
      <c r="E1700">
        <v>2623</v>
      </c>
    </row>
    <row r="1701" spans="1:5" x14ac:dyDescent="0.25">
      <c r="A1701">
        <v>38897</v>
      </c>
      <c r="B1701">
        <v>2635.5</v>
      </c>
      <c r="C1701">
        <v>2642.5</v>
      </c>
      <c r="D1701">
        <v>2642.5</v>
      </c>
      <c r="E1701">
        <v>2630.5</v>
      </c>
    </row>
    <row r="1702" spans="1:5" x14ac:dyDescent="0.25">
      <c r="A1702">
        <v>38898</v>
      </c>
      <c r="B1702">
        <v>2573.8000000000002</v>
      </c>
      <c r="C1702">
        <v>2580.8000000000002</v>
      </c>
      <c r="D1702">
        <v>2593.15</v>
      </c>
      <c r="E1702">
        <v>2572.0500000000002</v>
      </c>
    </row>
    <row r="1703" spans="1:5" x14ac:dyDescent="0.25">
      <c r="A1703">
        <v>38901</v>
      </c>
      <c r="B1703">
        <v>2573.8000000000002</v>
      </c>
      <c r="C1703">
        <v>2573.6999999999998</v>
      </c>
      <c r="D1703">
        <v>2573.8000000000002</v>
      </c>
      <c r="E1703">
        <v>2573.6999999999998</v>
      </c>
    </row>
    <row r="1704" spans="1:5" x14ac:dyDescent="0.25">
      <c r="A1704">
        <v>38902</v>
      </c>
      <c r="B1704">
        <v>2500.5</v>
      </c>
      <c r="C1704">
        <v>2573.6999999999998</v>
      </c>
      <c r="D1704">
        <v>2573.6999999999998</v>
      </c>
      <c r="E1704">
        <v>2500.5</v>
      </c>
    </row>
    <row r="1705" spans="1:5" x14ac:dyDescent="0.25">
      <c r="A1705">
        <v>38903</v>
      </c>
      <c r="B1705">
        <v>2576.85</v>
      </c>
      <c r="C1705">
        <v>2573.6999999999998</v>
      </c>
      <c r="D1705">
        <v>2580.75</v>
      </c>
      <c r="E1705">
        <v>2567.5</v>
      </c>
    </row>
    <row r="1706" spans="1:5" x14ac:dyDescent="0.25">
      <c r="A1706">
        <v>38904</v>
      </c>
      <c r="B1706">
        <v>2545.9</v>
      </c>
      <c r="C1706">
        <v>2576.9</v>
      </c>
      <c r="D1706">
        <v>2576.9</v>
      </c>
      <c r="E1706">
        <v>2545.0500000000002</v>
      </c>
    </row>
    <row r="1707" spans="1:5" x14ac:dyDescent="0.25">
      <c r="A1707">
        <v>38905</v>
      </c>
      <c r="B1707">
        <v>2513.0500000000002</v>
      </c>
      <c r="C1707">
        <v>2545.9</v>
      </c>
      <c r="D1707">
        <v>2545.9499999999998</v>
      </c>
      <c r="E1707">
        <v>2509.8000000000002</v>
      </c>
    </row>
    <row r="1708" spans="1:5" x14ac:dyDescent="0.25">
      <c r="A1708">
        <v>38908</v>
      </c>
      <c r="B1708">
        <v>2484.75</v>
      </c>
      <c r="C1708">
        <v>2513.0500000000002</v>
      </c>
      <c r="D1708">
        <v>2513.1</v>
      </c>
      <c r="E1708">
        <v>2484.75</v>
      </c>
    </row>
    <row r="1709" spans="1:5" x14ac:dyDescent="0.25">
      <c r="A1709">
        <v>38909</v>
      </c>
      <c r="B1709">
        <v>2501.1</v>
      </c>
      <c r="C1709">
        <v>2484.75</v>
      </c>
      <c r="D1709">
        <v>2503.5500000000002</v>
      </c>
      <c r="E1709">
        <v>2479.0500000000002</v>
      </c>
    </row>
    <row r="1710" spans="1:5" x14ac:dyDescent="0.25">
      <c r="A1710">
        <v>38910</v>
      </c>
      <c r="B1710">
        <v>2512.75</v>
      </c>
      <c r="C1710">
        <v>2501.1</v>
      </c>
      <c r="D1710">
        <v>2521.6</v>
      </c>
      <c r="E1710">
        <v>2500.1999999999998</v>
      </c>
    </row>
    <row r="1711" spans="1:5" x14ac:dyDescent="0.25">
      <c r="A1711">
        <v>38911</v>
      </c>
      <c r="B1711">
        <v>2542.1</v>
      </c>
      <c r="C1711">
        <v>2512.75</v>
      </c>
      <c r="D1711">
        <v>2543.3000000000002</v>
      </c>
      <c r="E1711">
        <v>2512.75</v>
      </c>
    </row>
    <row r="1712" spans="1:5" x14ac:dyDescent="0.25">
      <c r="A1712">
        <v>38912</v>
      </c>
      <c r="B1712">
        <v>2542.1</v>
      </c>
      <c r="C1712">
        <v>2542.0500000000002</v>
      </c>
      <c r="D1712">
        <v>2553.25</v>
      </c>
      <c r="E1712">
        <v>2541.9</v>
      </c>
    </row>
    <row r="1713" spans="1:5" x14ac:dyDescent="0.25">
      <c r="A1713">
        <v>38915</v>
      </c>
      <c r="B1713">
        <v>2542.15</v>
      </c>
      <c r="C1713">
        <v>2542.1</v>
      </c>
      <c r="D1713">
        <v>2555</v>
      </c>
      <c r="E1713">
        <v>2541.9</v>
      </c>
    </row>
    <row r="1714" spans="1:5" x14ac:dyDescent="0.25">
      <c r="A1714">
        <v>38916</v>
      </c>
      <c r="B1714">
        <v>2542</v>
      </c>
      <c r="C1714">
        <v>2539.15</v>
      </c>
      <c r="D1714">
        <v>2543.0300000000002</v>
      </c>
      <c r="E1714">
        <v>2532.9</v>
      </c>
    </row>
    <row r="1715" spans="1:5" x14ac:dyDescent="0.25">
      <c r="A1715">
        <v>38917</v>
      </c>
      <c r="B1715">
        <v>2540.9</v>
      </c>
      <c r="C1715">
        <v>2543.3000000000002</v>
      </c>
      <c r="D1715">
        <v>2543.3000000000002</v>
      </c>
      <c r="E1715">
        <v>2506.5</v>
      </c>
    </row>
    <row r="1716" spans="1:5" x14ac:dyDescent="0.25">
      <c r="A1716">
        <v>38918</v>
      </c>
      <c r="B1716">
        <v>2541.9499999999998</v>
      </c>
      <c r="C1716">
        <v>2540.9</v>
      </c>
      <c r="D1716">
        <v>2541.9499999999998</v>
      </c>
      <c r="E1716">
        <v>2540.9</v>
      </c>
    </row>
    <row r="1717" spans="1:5" x14ac:dyDescent="0.25">
      <c r="A1717">
        <v>38919</v>
      </c>
      <c r="B1717">
        <v>2468.25</v>
      </c>
      <c r="C1717">
        <v>2540.9</v>
      </c>
      <c r="D1717">
        <v>2541.9499999999998</v>
      </c>
      <c r="E1717">
        <v>2462.6999999999998</v>
      </c>
    </row>
    <row r="1718" spans="1:5" x14ac:dyDescent="0.25">
      <c r="A1718">
        <v>38922</v>
      </c>
      <c r="B1718">
        <v>2447</v>
      </c>
      <c r="C1718">
        <v>2467</v>
      </c>
      <c r="D1718">
        <v>2552.0500000000002</v>
      </c>
      <c r="E1718">
        <v>2446.5</v>
      </c>
    </row>
    <row r="1719" spans="1:5" x14ac:dyDescent="0.25">
      <c r="A1719">
        <v>38923</v>
      </c>
      <c r="B1719">
        <v>2463.4499999999998</v>
      </c>
      <c r="C1719">
        <v>2467</v>
      </c>
      <c r="D1719">
        <v>2473.7800000000002</v>
      </c>
      <c r="E1719">
        <v>2441.83</v>
      </c>
    </row>
    <row r="1720" spans="1:5" x14ac:dyDescent="0.25">
      <c r="A1720">
        <v>38924</v>
      </c>
      <c r="B1720">
        <v>2460.4</v>
      </c>
      <c r="C1720">
        <v>2461.9</v>
      </c>
      <c r="D1720">
        <v>2476.9</v>
      </c>
      <c r="E1720">
        <v>2460.4</v>
      </c>
    </row>
    <row r="1721" spans="1:5" x14ac:dyDescent="0.25">
      <c r="A1721">
        <v>38925</v>
      </c>
      <c r="B1721">
        <v>2446.35</v>
      </c>
      <c r="C1721">
        <v>2458.8000000000002</v>
      </c>
      <c r="D1721">
        <v>2460.4</v>
      </c>
      <c r="E1721">
        <v>2434.1</v>
      </c>
    </row>
    <row r="1722" spans="1:5" x14ac:dyDescent="0.25">
      <c r="A1722">
        <v>38926</v>
      </c>
      <c r="B1722">
        <v>2426</v>
      </c>
      <c r="C1722">
        <v>2444.6999999999998</v>
      </c>
      <c r="D1722">
        <v>2446.6999999999998</v>
      </c>
      <c r="E1722">
        <v>2420.5300000000002</v>
      </c>
    </row>
    <row r="1723" spans="1:5" x14ac:dyDescent="0.25">
      <c r="A1723">
        <v>38929</v>
      </c>
      <c r="B1723">
        <v>2428.0500000000002</v>
      </c>
      <c r="C1723">
        <v>2424</v>
      </c>
      <c r="D1723">
        <v>2429.2800000000002</v>
      </c>
      <c r="E1723">
        <v>2422.5</v>
      </c>
    </row>
    <row r="1724" spans="1:5" x14ac:dyDescent="0.25">
      <c r="A1724">
        <v>38930</v>
      </c>
      <c r="B1724">
        <v>2431.4499999999998</v>
      </c>
      <c r="C1724">
        <v>2429</v>
      </c>
      <c r="D1724">
        <v>2445.64</v>
      </c>
      <c r="E1724">
        <v>2426</v>
      </c>
    </row>
    <row r="1725" spans="1:5" x14ac:dyDescent="0.25">
      <c r="A1725">
        <v>38931</v>
      </c>
      <c r="B1725">
        <v>2422.6</v>
      </c>
      <c r="C1725">
        <v>2429.9</v>
      </c>
      <c r="D1725">
        <v>2443.6</v>
      </c>
      <c r="E1725">
        <v>2419.08</v>
      </c>
    </row>
    <row r="1726" spans="1:5" x14ac:dyDescent="0.25">
      <c r="A1726">
        <v>38932</v>
      </c>
      <c r="B1726">
        <v>2410.25</v>
      </c>
      <c r="C1726">
        <v>2420.1999999999998</v>
      </c>
      <c r="D1726">
        <v>2431.8000000000002</v>
      </c>
      <c r="E1726">
        <v>2407.5500000000002</v>
      </c>
    </row>
    <row r="1727" spans="1:5" x14ac:dyDescent="0.25">
      <c r="A1727">
        <v>38933</v>
      </c>
      <c r="B1727">
        <v>2390.5</v>
      </c>
      <c r="C1727">
        <v>2408.5</v>
      </c>
      <c r="D1727">
        <v>2410.25</v>
      </c>
      <c r="E1727">
        <v>2385.0500000000002</v>
      </c>
    </row>
    <row r="1728" spans="1:5" x14ac:dyDescent="0.25">
      <c r="A1728">
        <v>38936</v>
      </c>
      <c r="B1728">
        <v>2390.5</v>
      </c>
      <c r="C1728">
        <v>2388</v>
      </c>
      <c r="D1728">
        <v>2390.5</v>
      </c>
      <c r="E1728">
        <v>2388</v>
      </c>
    </row>
    <row r="1729" spans="1:5" x14ac:dyDescent="0.25">
      <c r="A1729">
        <v>38937</v>
      </c>
      <c r="B1729">
        <v>2377.1</v>
      </c>
      <c r="C1729">
        <v>2388</v>
      </c>
      <c r="D1729">
        <v>2396.65</v>
      </c>
      <c r="E1729">
        <v>2377.1</v>
      </c>
    </row>
    <row r="1730" spans="1:5" x14ac:dyDescent="0.25">
      <c r="A1730">
        <v>38938</v>
      </c>
      <c r="B1730">
        <v>2363.25</v>
      </c>
      <c r="C1730">
        <v>2376.1999999999998</v>
      </c>
      <c r="D1730">
        <v>2377.1</v>
      </c>
      <c r="E1730">
        <v>2356.46</v>
      </c>
    </row>
    <row r="1731" spans="1:5" x14ac:dyDescent="0.25">
      <c r="A1731">
        <v>38939</v>
      </c>
      <c r="B1731">
        <v>2373.25</v>
      </c>
      <c r="C1731">
        <v>2361.5</v>
      </c>
      <c r="D1731">
        <v>2382</v>
      </c>
      <c r="E1731">
        <v>2353.75</v>
      </c>
    </row>
    <row r="1732" spans="1:5" x14ac:dyDescent="0.25">
      <c r="A1732">
        <v>38940</v>
      </c>
      <c r="B1732">
        <v>2375.75</v>
      </c>
      <c r="C1732">
        <v>2371.5</v>
      </c>
      <c r="D1732">
        <v>2376.5</v>
      </c>
      <c r="E1732">
        <v>2360.7800000000002</v>
      </c>
    </row>
    <row r="1733" spans="1:5" x14ac:dyDescent="0.25">
      <c r="A1733">
        <v>38943</v>
      </c>
      <c r="B1733">
        <v>2378.1999999999998</v>
      </c>
      <c r="C1733">
        <v>2373.5</v>
      </c>
      <c r="D1733">
        <v>2382.0300000000002</v>
      </c>
      <c r="E1733">
        <v>2366.7800000000002</v>
      </c>
    </row>
    <row r="1734" spans="1:5" x14ac:dyDescent="0.25">
      <c r="A1734">
        <v>38944</v>
      </c>
      <c r="B1734">
        <v>2360.5</v>
      </c>
      <c r="C1734">
        <v>2376.4</v>
      </c>
      <c r="D1734">
        <v>2378.1999999999998</v>
      </c>
      <c r="E1734">
        <v>2357.5</v>
      </c>
    </row>
    <row r="1735" spans="1:5" x14ac:dyDescent="0.25">
      <c r="A1735">
        <v>38945</v>
      </c>
      <c r="B1735">
        <v>2363.9</v>
      </c>
      <c r="C1735">
        <v>2360</v>
      </c>
      <c r="D1735">
        <v>2364.15</v>
      </c>
      <c r="E1735">
        <v>2351.63</v>
      </c>
    </row>
    <row r="1736" spans="1:5" x14ac:dyDescent="0.25">
      <c r="A1736">
        <v>38946</v>
      </c>
      <c r="B1736">
        <v>2368.8000000000002</v>
      </c>
      <c r="C1736">
        <v>2362.8000000000002</v>
      </c>
      <c r="D1736">
        <v>2373.25</v>
      </c>
      <c r="E1736">
        <v>2362.8000000000002</v>
      </c>
    </row>
    <row r="1737" spans="1:5" x14ac:dyDescent="0.25">
      <c r="A1737">
        <v>38947</v>
      </c>
      <c r="B1737">
        <v>2369.5</v>
      </c>
      <c r="C1737">
        <v>2368.6</v>
      </c>
      <c r="D1737">
        <v>2375.6</v>
      </c>
      <c r="E1737">
        <v>2367.1</v>
      </c>
    </row>
    <row r="1738" spans="1:5" x14ac:dyDescent="0.25">
      <c r="A1738">
        <v>38950</v>
      </c>
      <c r="B1738">
        <v>2369.5</v>
      </c>
      <c r="C1738">
        <v>2368</v>
      </c>
      <c r="D1738">
        <v>2369.5</v>
      </c>
      <c r="E1738">
        <v>2368</v>
      </c>
    </row>
    <row r="1739" spans="1:5" x14ac:dyDescent="0.25">
      <c r="A1739">
        <v>38951</v>
      </c>
      <c r="B1739">
        <v>2366.15</v>
      </c>
      <c r="C1739">
        <v>2368</v>
      </c>
      <c r="D1739">
        <v>2369.5</v>
      </c>
      <c r="E1739">
        <v>2359.8000000000002</v>
      </c>
    </row>
    <row r="1740" spans="1:5" x14ac:dyDescent="0.25">
      <c r="A1740">
        <v>38952</v>
      </c>
      <c r="B1740">
        <v>2379.5</v>
      </c>
      <c r="C1740">
        <v>2365.3000000000002</v>
      </c>
      <c r="D1740">
        <v>2381.15</v>
      </c>
      <c r="E1740">
        <v>2365.3000000000002</v>
      </c>
    </row>
    <row r="1741" spans="1:5" x14ac:dyDescent="0.25">
      <c r="A1741">
        <v>38953</v>
      </c>
      <c r="B1741">
        <v>2408.6</v>
      </c>
      <c r="C1741">
        <v>2382</v>
      </c>
      <c r="D1741">
        <v>2413.3000000000002</v>
      </c>
      <c r="E1741">
        <v>2378.5</v>
      </c>
    </row>
    <row r="1742" spans="1:5" x14ac:dyDescent="0.25">
      <c r="A1742">
        <v>38954</v>
      </c>
      <c r="B1742">
        <v>2423.9</v>
      </c>
      <c r="C1742">
        <v>2407.1999999999998</v>
      </c>
      <c r="D1742">
        <v>2431.88</v>
      </c>
      <c r="E1742">
        <v>2407.1999999999998</v>
      </c>
    </row>
    <row r="1743" spans="1:5" x14ac:dyDescent="0.25">
      <c r="A1743">
        <v>38957</v>
      </c>
      <c r="B1743">
        <v>2398.9</v>
      </c>
      <c r="C1743">
        <v>2421.8000000000002</v>
      </c>
      <c r="D1743">
        <v>2428.63</v>
      </c>
      <c r="E1743">
        <v>2395.0500000000002</v>
      </c>
    </row>
    <row r="1744" spans="1:5" x14ac:dyDescent="0.25">
      <c r="A1744">
        <v>38958</v>
      </c>
      <c r="B1744">
        <v>2400.5</v>
      </c>
      <c r="C1744">
        <v>2396.8000000000002</v>
      </c>
      <c r="D1744">
        <v>2410.83</v>
      </c>
      <c r="E1744">
        <v>2386.35</v>
      </c>
    </row>
    <row r="1745" spans="1:5" x14ac:dyDescent="0.25">
      <c r="A1745">
        <v>38959</v>
      </c>
      <c r="B1745">
        <v>2397.9</v>
      </c>
      <c r="C1745">
        <v>2395</v>
      </c>
      <c r="D1745">
        <v>2404.6</v>
      </c>
      <c r="E1745">
        <v>2389.85</v>
      </c>
    </row>
    <row r="1746" spans="1:5" x14ac:dyDescent="0.25">
      <c r="A1746">
        <v>38960</v>
      </c>
      <c r="B1746">
        <v>2397</v>
      </c>
      <c r="C1746">
        <v>2395.8000000000002</v>
      </c>
      <c r="D1746">
        <v>2397.9</v>
      </c>
      <c r="E1746">
        <v>2390</v>
      </c>
    </row>
    <row r="1747" spans="1:5" x14ac:dyDescent="0.25">
      <c r="A1747">
        <v>38961</v>
      </c>
      <c r="B1747">
        <v>2398.6</v>
      </c>
      <c r="C1747">
        <v>2406</v>
      </c>
      <c r="D1747">
        <v>2408.5500000000002</v>
      </c>
      <c r="E1747">
        <v>2390.1999999999998</v>
      </c>
    </row>
    <row r="1748" spans="1:5" x14ac:dyDescent="0.25">
      <c r="A1748">
        <v>38964</v>
      </c>
      <c r="B1748">
        <v>2383.5</v>
      </c>
      <c r="C1748">
        <v>2397.9</v>
      </c>
      <c r="D1748">
        <v>2398.6</v>
      </c>
      <c r="E1748">
        <v>2383.5</v>
      </c>
    </row>
    <row r="1749" spans="1:5" x14ac:dyDescent="0.25">
      <c r="A1749">
        <v>38965</v>
      </c>
      <c r="B1749">
        <v>2377.9</v>
      </c>
      <c r="C1749">
        <v>2370</v>
      </c>
      <c r="D1749">
        <v>2402.88</v>
      </c>
      <c r="E1749">
        <v>2370</v>
      </c>
    </row>
    <row r="1750" spans="1:5" x14ac:dyDescent="0.25">
      <c r="A1750">
        <v>38966</v>
      </c>
      <c r="B1750">
        <v>2379.6999999999998</v>
      </c>
      <c r="C1750">
        <v>2377.8000000000002</v>
      </c>
      <c r="D1750">
        <v>2388.85</v>
      </c>
      <c r="E1750">
        <v>2376.5</v>
      </c>
    </row>
    <row r="1751" spans="1:5" x14ac:dyDescent="0.25">
      <c r="A1751">
        <v>38967</v>
      </c>
      <c r="B1751">
        <v>2384.73</v>
      </c>
      <c r="C1751">
        <v>2379.4</v>
      </c>
      <c r="D1751">
        <v>2389.5</v>
      </c>
      <c r="E1751">
        <v>2379.4</v>
      </c>
    </row>
    <row r="1752" spans="1:5" x14ac:dyDescent="0.25">
      <c r="A1752">
        <v>38968</v>
      </c>
      <c r="B1752">
        <v>2386.3000000000002</v>
      </c>
      <c r="C1752">
        <v>2386.1999999999998</v>
      </c>
      <c r="D1752">
        <v>2395.1</v>
      </c>
      <c r="E1752">
        <v>2380</v>
      </c>
    </row>
    <row r="1753" spans="1:5" x14ac:dyDescent="0.25">
      <c r="A1753">
        <v>38971</v>
      </c>
      <c r="B1753">
        <v>2415</v>
      </c>
      <c r="C1753">
        <v>2385.6</v>
      </c>
      <c r="D1753">
        <v>2416.75</v>
      </c>
      <c r="E1753">
        <v>2380</v>
      </c>
    </row>
    <row r="1754" spans="1:5" x14ac:dyDescent="0.25">
      <c r="A1754">
        <v>38972</v>
      </c>
      <c r="B1754">
        <v>2402.5500000000002</v>
      </c>
      <c r="C1754">
        <v>2409.4</v>
      </c>
      <c r="D1754">
        <v>2412.3000000000002</v>
      </c>
      <c r="E1754">
        <v>2402.0100000000002</v>
      </c>
    </row>
    <row r="1755" spans="1:5" x14ac:dyDescent="0.25">
      <c r="A1755">
        <v>38973</v>
      </c>
      <c r="B1755">
        <v>2394.1999999999998</v>
      </c>
      <c r="C1755">
        <v>2402.1</v>
      </c>
      <c r="D1755">
        <v>2408.5</v>
      </c>
      <c r="E1755">
        <v>2393.2800000000002</v>
      </c>
    </row>
    <row r="1756" spans="1:5" x14ac:dyDescent="0.25">
      <c r="A1756">
        <v>38974</v>
      </c>
      <c r="B1756">
        <v>2394.0500000000002</v>
      </c>
      <c r="C1756">
        <v>2393.4</v>
      </c>
      <c r="D1756">
        <v>2396.35</v>
      </c>
      <c r="E1756">
        <v>2389.4499999999998</v>
      </c>
    </row>
    <row r="1757" spans="1:5" x14ac:dyDescent="0.25">
      <c r="A1757">
        <v>38975</v>
      </c>
      <c r="B1757">
        <v>2394.25</v>
      </c>
      <c r="C1757">
        <v>2393.4</v>
      </c>
      <c r="D1757">
        <v>2395.85</v>
      </c>
      <c r="E1757">
        <v>2384.8000000000002</v>
      </c>
    </row>
    <row r="1758" spans="1:5" x14ac:dyDescent="0.25">
      <c r="A1758">
        <v>38978</v>
      </c>
      <c r="B1758">
        <v>2396.4</v>
      </c>
      <c r="C1758">
        <v>2393.5</v>
      </c>
      <c r="D1758">
        <v>2401.9499999999998</v>
      </c>
      <c r="E1758">
        <v>2392.21</v>
      </c>
    </row>
    <row r="1759" spans="1:5" x14ac:dyDescent="0.25">
      <c r="A1759">
        <v>38979</v>
      </c>
      <c r="B1759">
        <v>2400.5</v>
      </c>
      <c r="C1759">
        <v>2395.8000000000002</v>
      </c>
      <c r="D1759">
        <v>2401.4</v>
      </c>
      <c r="E1759">
        <v>2392.0500000000002</v>
      </c>
    </row>
    <row r="1760" spans="1:5" x14ac:dyDescent="0.25">
      <c r="A1760">
        <v>38980</v>
      </c>
      <c r="B1760">
        <v>2399.3000000000002</v>
      </c>
      <c r="C1760">
        <v>2392.25</v>
      </c>
      <c r="D1760">
        <v>2402.75</v>
      </c>
      <c r="E1760">
        <v>2392.25</v>
      </c>
    </row>
    <row r="1761" spans="1:5" x14ac:dyDescent="0.25">
      <c r="A1761">
        <v>38981</v>
      </c>
      <c r="B1761">
        <v>2412.4499999999998</v>
      </c>
      <c r="C1761">
        <v>2397.6</v>
      </c>
      <c r="D1761">
        <v>2414.98</v>
      </c>
      <c r="E1761">
        <v>2397.6</v>
      </c>
    </row>
    <row r="1762" spans="1:5" x14ac:dyDescent="0.25">
      <c r="A1762">
        <v>38982</v>
      </c>
      <c r="B1762">
        <v>2415.9</v>
      </c>
      <c r="C1762">
        <v>2411.9</v>
      </c>
      <c r="D1762">
        <v>2420.5</v>
      </c>
      <c r="E1762">
        <v>2411.9</v>
      </c>
    </row>
    <row r="1763" spans="1:5" x14ac:dyDescent="0.25">
      <c r="A1763">
        <v>38985</v>
      </c>
      <c r="B1763">
        <v>2420.9</v>
      </c>
      <c r="C1763">
        <v>2414.6999999999998</v>
      </c>
      <c r="D1763">
        <v>2422.75</v>
      </c>
      <c r="E1763">
        <v>2414.6999999999998</v>
      </c>
    </row>
    <row r="1764" spans="1:5" x14ac:dyDescent="0.25">
      <c r="A1764">
        <v>38986</v>
      </c>
      <c r="B1764">
        <v>2406.4</v>
      </c>
      <c r="C1764">
        <v>2419.8000000000002</v>
      </c>
      <c r="D1764">
        <v>2420.9</v>
      </c>
      <c r="E1764">
        <v>2405.85</v>
      </c>
    </row>
    <row r="1765" spans="1:5" x14ac:dyDescent="0.25">
      <c r="A1765">
        <v>38987</v>
      </c>
      <c r="B1765">
        <v>2397.5</v>
      </c>
      <c r="C1765">
        <v>2404.8000000000002</v>
      </c>
      <c r="D1765">
        <v>2407.1</v>
      </c>
      <c r="E1765">
        <v>2395.6799999999998</v>
      </c>
    </row>
    <row r="1766" spans="1:5" x14ac:dyDescent="0.25">
      <c r="A1766">
        <v>38988</v>
      </c>
      <c r="B1766">
        <v>2393.5</v>
      </c>
      <c r="C1766">
        <v>2395</v>
      </c>
      <c r="D1766">
        <v>2403</v>
      </c>
      <c r="E1766">
        <v>2393.4</v>
      </c>
    </row>
    <row r="1767" spans="1:5" x14ac:dyDescent="0.25">
      <c r="A1767">
        <v>38989</v>
      </c>
      <c r="B1767">
        <v>2398.13</v>
      </c>
      <c r="C1767">
        <v>2393</v>
      </c>
      <c r="D1767">
        <v>2398.1999999999998</v>
      </c>
      <c r="E1767">
        <v>2391.3000000000002</v>
      </c>
    </row>
    <row r="1768" spans="1:5" x14ac:dyDescent="0.25">
      <c r="A1768">
        <v>38992</v>
      </c>
      <c r="B1768">
        <v>2392.5</v>
      </c>
      <c r="C1768">
        <v>2399</v>
      </c>
      <c r="D1768">
        <v>2399</v>
      </c>
      <c r="E1768">
        <v>2389.5500000000002</v>
      </c>
    </row>
    <row r="1769" spans="1:5" x14ac:dyDescent="0.25">
      <c r="A1769">
        <v>38993</v>
      </c>
      <c r="B1769">
        <v>2397.1999999999998</v>
      </c>
      <c r="C1769">
        <v>2392</v>
      </c>
      <c r="D1769">
        <v>2399.1</v>
      </c>
      <c r="E1769">
        <v>2392</v>
      </c>
    </row>
    <row r="1770" spans="1:5" x14ac:dyDescent="0.25">
      <c r="A1770">
        <v>38994</v>
      </c>
      <c r="B1770">
        <v>2397.75</v>
      </c>
      <c r="C1770">
        <v>2396.4</v>
      </c>
      <c r="D1770">
        <v>2406.5</v>
      </c>
      <c r="E1770">
        <v>2396.4</v>
      </c>
    </row>
    <row r="1771" spans="1:5" x14ac:dyDescent="0.25">
      <c r="A1771">
        <v>38995</v>
      </c>
      <c r="B1771">
        <v>2393.9499999999998</v>
      </c>
      <c r="C1771">
        <v>2397.5</v>
      </c>
      <c r="D1771">
        <v>2397.75</v>
      </c>
      <c r="E1771">
        <v>2389</v>
      </c>
    </row>
    <row r="1772" spans="1:5" x14ac:dyDescent="0.25">
      <c r="A1772">
        <v>38996</v>
      </c>
      <c r="B1772">
        <v>2395.5</v>
      </c>
      <c r="C1772">
        <v>2393.9</v>
      </c>
      <c r="D1772">
        <v>2397.5</v>
      </c>
      <c r="E1772">
        <v>2393.9</v>
      </c>
    </row>
    <row r="1773" spans="1:5" x14ac:dyDescent="0.25">
      <c r="A1773">
        <v>38999</v>
      </c>
      <c r="B1773">
        <v>2390</v>
      </c>
      <c r="C1773">
        <v>2395</v>
      </c>
      <c r="D1773">
        <v>2395.5</v>
      </c>
      <c r="E1773">
        <v>2390</v>
      </c>
    </row>
    <row r="1774" spans="1:5" x14ac:dyDescent="0.25">
      <c r="A1774">
        <v>39000</v>
      </c>
      <c r="B1774">
        <v>2387.9</v>
      </c>
      <c r="C1774">
        <v>2395</v>
      </c>
      <c r="D1774">
        <v>2395.5</v>
      </c>
      <c r="E1774">
        <v>2383.6</v>
      </c>
    </row>
    <row r="1775" spans="1:5" x14ac:dyDescent="0.25">
      <c r="A1775">
        <v>39001</v>
      </c>
      <c r="B1775">
        <v>2385.9</v>
      </c>
      <c r="C1775">
        <v>2387.8000000000002</v>
      </c>
      <c r="D1775">
        <v>2393.65</v>
      </c>
      <c r="E1775">
        <v>2385.9</v>
      </c>
    </row>
    <row r="1776" spans="1:5" x14ac:dyDescent="0.25">
      <c r="A1776">
        <v>39002</v>
      </c>
      <c r="B1776">
        <v>2359.5</v>
      </c>
      <c r="C1776">
        <v>2385.8000000000002</v>
      </c>
      <c r="D1776">
        <v>2395</v>
      </c>
      <c r="E1776">
        <v>2359.5</v>
      </c>
    </row>
    <row r="1777" spans="1:5" x14ac:dyDescent="0.25">
      <c r="A1777">
        <v>39003</v>
      </c>
      <c r="B1777">
        <v>2360.5</v>
      </c>
      <c r="C1777">
        <v>2356</v>
      </c>
      <c r="D1777">
        <v>2362.5</v>
      </c>
      <c r="E1777">
        <v>2356</v>
      </c>
    </row>
    <row r="1778" spans="1:5" x14ac:dyDescent="0.25">
      <c r="A1778">
        <v>39006</v>
      </c>
      <c r="B1778">
        <v>2360.5</v>
      </c>
      <c r="C1778">
        <v>2358</v>
      </c>
      <c r="D1778">
        <v>2360.5</v>
      </c>
      <c r="E1778">
        <v>2358</v>
      </c>
    </row>
    <row r="1779" spans="1:5" x14ac:dyDescent="0.25">
      <c r="A1779">
        <v>39007</v>
      </c>
      <c r="B1779">
        <v>2359.9499999999998</v>
      </c>
      <c r="C1779">
        <v>2352.8000000000002</v>
      </c>
      <c r="D1779">
        <v>2360.4</v>
      </c>
      <c r="E1779">
        <v>2352.8000000000002</v>
      </c>
    </row>
    <row r="1780" spans="1:5" x14ac:dyDescent="0.25">
      <c r="A1780">
        <v>39008</v>
      </c>
      <c r="B1780">
        <v>2348.5</v>
      </c>
      <c r="C1780">
        <v>2353.1999999999998</v>
      </c>
      <c r="D1780">
        <v>2354.2800000000002</v>
      </c>
      <c r="E1780">
        <v>2345.98</v>
      </c>
    </row>
    <row r="1781" spans="1:5" x14ac:dyDescent="0.25">
      <c r="A1781">
        <v>39009</v>
      </c>
      <c r="B1781">
        <v>2339.75</v>
      </c>
      <c r="C1781">
        <v>2347</v>
      </c>
      <c r="D1781">
        <v>2351.75</v>
      </c>
      <c r="E1781">
        <v>2339.08</v>
      </c>
    </row>
    <row r="1782" spans="1:5" x14ac:dyDescent="0.25">
      <c r="A1782">
        <v>39010</v>
      </c>
      <c r="B1782">
        <v>2340</v>
      </c>
      <c r="C1782">
        <v>2339</v>
      </c>
      <c r="D1782">
        <v>2344</v>
      </c>
      <c r="E1782">
        <v>2339</v>
      </c>
    </row>
    <row r="1783" spans="1:5" x14ac:dyDescent="0.25">
      <c r="A1783">
        <v>39013</v>
      </c>
      <c r="B1783">
        <v>2340.35</v>
      </c>
      <c r="C1783">
        <v>2343.9</v>
      </c>
      <c r="D1783">
        <v>2347.75</v>
      </c>
      <c r="E1783">
        <v>2338.5</v>
      </c>
    </row>
    <row r="1784" spans="1:5" x14ac:dyDescent="0.25">
      <c r="A1784">
        <v>39014</v>
      </c>
      <c r="B1784">
        <v>2340.6999999999998</v>
      </c>
      <c r="C1784">
        <v>2340.9</v>
      </c>
      <c r="D1784">
        <v>2342.4299999999998</v>
      </c>
      <c r="E1784">
        <v>2338.8000000000002</v>
      </c>
    </row>
    <row r="1785" spans="1:5" x14ac:dyDescent="0.25">
      <c r="A1785">
        <v>39015</v>
      </c>
      <c r="B1785">
        <v>2340.1</v>
      </c>
      <c r="C1785">
        <v>2340</v>
      </c>
      <c r="D1785">
        <v>2341.9499999999998</v>
      </c>
      <c r="E1785">
        <v>2338.6999999999998</v>
      </c>
    </row>
    <row r="1786" spans="1:5" x14ac:dyDescent="0.25">
      <c r="A1786">
        <v>39016</v>
      </c>
      <c r="B1786">
        <v>2322.85</v>
      </c>
      <c r="C1786">
        <v>2337.3000000000002</v>
      </c>
      <c r="D1786">
        <v>2337.65</v>
      </c>
      <c r="E1786">
        <v>2322.85</v>
      </c>
    </row>
    <row r="1787" spans="1:5" x14ac:dyDescent="0.25">
      <c r="A1787">
        <v>39017</v>
      </c>
      <c r="B1787">
        <v>2312.5500000000002</v>
      </c>
      <c r="C1787">
        <v>2320.1</v>
      </c>
      <c r="D1787">
        <v>2322.13</v>
      </c>
      <c r="E1787">
        <v>2311</v>
      </c>
    </row>
    <row r="1788" spans="1:5" x14ac:dyDescent="0.25">
      <c r="A1788">
        <v>39020</v>
      </c>
      <c r="B1788">
        <v>2316.15</v>
      </c>
      <c r="C1788">
        <v>2312.3000000000002</v>
      </c>
      <c r="D1788">
        <v>2318.65</v>
      </c>
      <c r="E1788">
        <v>2312</v>
      </c>
    </row>
    <row r="1789" spans="1:5" x14ac:dyDescent="0.25">
      <c r="A1789">
        <v>39021</v>
      </c>
      <c r="B1789">
        <v>2306.5</v>
      </c>
      <c r="C1789">
        <v>2319.5</v>
      </c>
      <c r="D1789">
        <v>2319.5</v>
      </c>
      <c r="E1789">
        <v>2306.25</v>
      </c>
    </row>
    <row r="1790" spans="1:5" x14ac:dyDescent="0.25">
      <c r="A1790">
        <v>39022</v>
      </c>
      <c r="B1790">
        <v>2305.1</v>
      </c>
      <c r="C1790">
        <v>2298.8000000000002</v>
      </c>
      <c r="D1790">
        <v>2305.7800000000002</v>
      </c>
      <c r="E1790">
        <v>2298.8000000000002</v>
      </c>
    </row>
    <row r="1791" spans="1:5" x14ac:dyDescent="0.25">
      <c r="A1791">
        <v>39023</v>
      </c>
      <c r="B1791">
        <v>2296.8000000000002</v>
      </c>
      <c r="C1791">
        <v>2298.4</v>
      </c>
      <c r="D1791">
        <v>2304</v>
      </c>
      <c r="E1791">
        <v>2294.3000000000002</v>
      </c>
    </row>
    <row r="1792" spans="1:5" x14ac:dyDescent="0.25">
      <c r="A1792">
        <v>39024</v>
      </c>
      <c r="B1792">
        <v>2300.65</v>
      </c>
      <c r="C1792">
        <v>2298.5</v>
      </c>
      <c r="D1792">
        <v>2304</v>
      </c>
      <c r="E1792">
        <v>2297.9</v>
      </c>
    </row>
    <row r="1793" spans="1:5" x14ac:dyDescent="0.25">
      <c r="A1793">
        <v>39027</v>
      </c>
      <c r="B1793">
        <v>2298</v>
      </c>
      <c r="C1793">
        <v>2299</v>
      </c>
      <c r="D1793">
        <v>2299</v>
      </c>
      <c r="E1793">
        <v>2298</v>
      </c>
    </row>
    <row r="1794" spans="1:5" x14ac:dyDescent="0.25">
      <c r="A1794">
        <v>39028</v>
      </c>
      <c r="B1794">
        <v>2286.5</v>
      </c>
      <c r="C1794">
        <v>2297.1</v>
      </c>
      <c r="D1794">
        <v>2297.1</v>
      </c>
      <c r="E1794">
        <v>2286.1</v>
      </c>
    </row>
    <row r="1795" spans="1:5" x14ac:dyDescent="0.25">
      <c r="A1795">
        <v>39029</v>
      </c>
      <c r="B1795">
        <v>2278.5500000000002</v>
      </c>
      <c r="C1795">
        <v>2290.1</v>
      </c>
      <c r="D1795">
        <v>2290.1</v>
      </c>
      <c r="E1795">
        <v>2276.9499999999998</v>
      </c>
    </row>
    <row r="1796" spans="1:5" x14ac:dyDescent="0.25">
      <c r="A1796">
        <v>39030</v>
      </c>
      <c r="B1796">
        <v>2274.63</v>
      </c>
      <c r="C1796">
        <v>2275</v>
      </c>
      <c r="D1796">
        <v>2275</v>
      </c>
      <c r="E1796">
        <v>2264.9499999999998</v>
      </c>
    </row>
    <row r="1797" spans="1:5" x14ac:dyDescent="0.25">
      <c r="A1797">
        <v>39031</v>
      </c>
      <c r="B1797">
        <v>2280.85</v>
      </c>
      <c r="C1797">
        <v>2275.1</v>
      </c>
      <c r="D1797">
        <v>2282.19</v>
      </c>
      <c r="E1797">
        <v>2271.73</v>
      </c>
    </row>
    <row r="1798" spans="1:5" x14ac:dyDescent="0.25">
      <c r="A1798">
        <v>39034</v>
      </c>
      <c r="B1798">
        <v>2280</v>
      </c>
      <c r="C1798">
        <v>2279.8000000000002</v>
      </c>
      <c r="D1798">
        <v>2280.4</v>
      </c>
      <c r="E1798">
        <v>2279.8000000000002</v>
      </c>
    </row>
    <row r="1799" spans="1:5" x14ac:dyDescent="0.25">
      <c r="A1799">
        <v>39035</v>
      </c>
      <c r="B1799">
        <v>2278.4</v>
      </c>
      <c r="C1799">
        <v>2279.8000000000002</v>
      </c>
      <c r="D1799">
        <v>2283.63</v>
      </c>
      <c r="E1799">
        <v>2273.15</v>
      </c>
    </row>
    <row r="1800" spans="1:5" x14ac:dyDescent="0.25">
      <c r="A1800">
        <v>39036</v>
      </c>
      <c r="B1800">
        <v>2275.83</v>
      </c>
      <c r="C1800">
        <v>2272.6999999999998</v>
      </c>
      <c r="D1800">
        <v>2276.7800000000002</v>
      </c>
      <c r="E1800">
        <v>2268.85</v>
      </c>
    </row>
    <row r="1801" spans="1:5" x14ac:dyDescent="0.25">
      <c r="A1801">
        <v>39037</v>
      </c>
      <c r="B1801">
        <v>2278.1</v>
      </c>
      <c r="C1801">
        <v>2279.15</v>
      </c>
      <c r="D1801">
        <v>2279.3000000000002</v>
      </c>
      <c r="E1801">
        <v>2271.4499999999998</v>
      </c>
    </row>
    <row r="1802" spans="1:5" x14ac:dyDescent="0.25">
      <c r="A1802">
        <v>39038</v>
      </c>
      <c r="B1802">
        <v>2286.1</v>
      </c>
      <c r="C1802">
        <v>2290.8000000000002</v>
      </c>
      <c r="D1802">
        <v>2294.1</v>
      </c>
      <c r="E1802">
        <v>2281.98</v>
      </c>
    </row>
    <row r="1803" spans="1:5" x14ac:dyDescent="0.25">
      <c r="A1803">
        <v>39041</v>
      </c>
      <c r="B1803">
        <v>2282.0500000000002</v>
      </c>
      <c r="C1803">
        <v>2282.5</v>
      </c>
      <c r="D1803">
        <v>2288.5</v>
      </c>
      <c r="E1803">
        <v>2280</v>
      </c>
    </row>
    <row r="1804" spans="1:5" x14ac:dyDescent="0.25">
      <c r="A1804">
        <v>39042</v>
      </c>
      <c r="B1804">
        <v>2285.5</v>
      </c>
      <c r="C1804">
        <v>2277</v>
      </c>
      <c r="D1804">
        <v>2285.9</v>
      </c>
      <c r="E1804">
        <v>2277</v>
      </c>
    </row>
    <row r="1805" spans="1:5" x14ac:dyDescent="0.25">
      <c r="A1805">
        <v>39043</v>
      </c>
      <c r="B1805">
        <v>2284.6999999999998</v>
      </c>
      <c r="C1805">
        <v>2277.1</v>
      </c>
      <c r="D1805">
        <v>2286.63</v>
      </c>
      <c r="E1805">
        <v>2277.1</v>
      </c>
    </row>
    <row r="1806" spans="1:5" x14ac:dyDescent="0.25">
      <c r="A1806">
        <v>39044</v>
      </c>
      <c r="B1806">
        <v>2293</v>
      </c>
      <c r="C1806">
        <v>2288.3000000000002</v>
      </c>
      <c r="D1806">
        <v>2293</v>
      </c>
      <c r="E1806">
        <v>2285.5</v>
      </c>
    </row>
    <row r="1807" spans="1:5" x14ac:dyDescent="0.25">
      <c r="A1807">
        <v>39045</v>
      </c>
      <c r="B1807">
        <v>2300</v>
      </c>
      <c r="C1807">
        <v>2297.4</v>
      </c>
      <c r="D1807">
        <v>2301.63</v>
      </c>
      <c r="E1807">
        <v>2297.4</v>
      </c>
    </row>
    <row r="1808" spans="1:5" x14ac:dyDescent="0.25">
      <c r="A1808">
        <v>39048</v>
      </c>
      <c r="B1808">
        <v>2326.5</v>
      </c>
      <c r="C1808">
        <v>2309.8000000000002</v>
      </c>
      <c r="D1808">
        <v>2326.5</v>
      </c>
      <c r="E1808">
        <v>2309.8000000000002</v>
      </c>
    </row>
    <row r="1809" spans="1:5" x14ac:dyDescent="0.25">
      <c r="A1809">
        <v>39049</v>
      </c>
      <c r="B1809">
        <v>2310</v>
      </c>
      <c r="C1809">
        <v>2325.5</v>
      </c>
      <c r="D1809">
        <v>2330.6</v>
      </c>
      <c r="E1809">
        <v>2308</v>
      </c>
    </row>
    <row r="1810" spans="1:5" x14ac:dyDescent="0.25">
      <c r="A1810">
        <v>39050</v>
      </c>
      <c r="B1810">
        <v>2302.4</v>
      </c>
      <c r="C1810">
        <v>2303</v>
      </c>
      <c r="D1810">
        <v>2308.9</v>
      </c>
      <c r="E1810">
        <v>2295.5</v>
      </c>
    </row>
    <row r="1811" spans="1:5" x14ac:dyDescent="0.25">
      <c r="A1811">
        <v>39051</v>
      </c>
      <c r="B1811">
        <v>2306.5</v>
      </c>
      <c r="C1811">
        <v>2296</v>
      </c>
      <c r="D1811">
        <v>2306.5</v>
      </c>
      <c r="E1811">
        <v>2285.0500000000002</v>
      </c>
    </row>
    <row r="1812" spans="1:5" x14ac:dyDescent="0.25">
      <c r="A1812">
        <v>39052</v>
      </c>
      <c r="B1812">
        <v>2294.9499999999998</v>
      </c>
      <c r="C1812">
        <v>2290.5</v>
      </c>
      <c r="D1812">
        <v>2300.9299999999998</v>
      </c>
      <c r="E1812">
        <v>2283.85</v>
      </c>
    </row>
    <row r="1813" spans="1:5" x14ac:dyDescent="0.25">
      <c r="A1813">
        <v>39055</v>
      </c>
      <c r="B1813">
        <v>2291.0500000000002</v>
      </c>
      <c r="C1813">
        <v>2297.9</v>
      </c>
      <c r="D1813">
        <v>2299</v>
      </c>
      <c r="E1813">
        <v>2290.88</v>
      </c>
    </row>
    <row r="1814" spans="1:5" x14ac:dyDescent="0.25">
      <c r="A1814">
        <v>39056</v>
      </c>
      <c r="B1814">
        <v>2277.65</v>
      </c>
      <c r="C1814">
        <v>2280.9</v>
      </c>
      <c r="D1814">
        <v>2283.0500000000002</v>
      </c>
      <c r="E1814">
        <v>2276.7800000000002</v>
      </c>
    </row>
    <row r="1815" spans="1:5" x14ac:dyDescent="0.25">
      <c r="A1815">
        <v>39057</v>
      </c>
      <c r="B1815">
        <v>2281.75</v>
      </c>
      <c r="C1815">
        <v>2279.3000000000002</v>
      </c>
      <c r="D1815">
        <v>2283.1999999999998</v>
      </c>
      <c r="E1815">
        <v>2275.25</v>
      </c>
    </row>
    <row r="1816" spans="1:5" x14ac:dyDescent="0.25">
      <c r="A1816">
        <v>39058</v>
      </c>
      <c r="B1816">
        <v>2279.25</v>
      </c>
      <c r="C1816">
        <v>2280</v>
      </c>
      <c r="D1816">
        <v>2282.5</v>
      </c>
      <c r="E1816">
        <v>2279.25</v>
      </c>
    </row>
    <row r="1817" spans="1:5" x14ac:dyDescent="0.25">
      <c r="A1817">
        <v>39059</v>
      </c>
      <c r="B1817">
        <v>2281.5</v>
      </c>
      <c r="C1817">
        <v>2281</v>
      </c>
      <c r="D1817">
        <v>2281.5</v>
      </c>
      <c r="E1817">
        <v>2281</v>
      </c>
    </row>
    <row r="1818" spans="1:5" x14ac:dyDescent="0.25">
      <c r="A1818">
        <v>39062</v>
      </c>
      <c r="B1818">
        <v>2274.5</v>
      </c>
      <c r="C1818">
        <v>2283.3000000000002</v>
      </c>
      <c r="D1818">
        <v>2283.3000000000002</v>
      </c>
      <c r="E1818">
        <v>2268.33</v>
      </c>
    </row>
    <row r="1819" spans="1:5" x14ac:dyDescent="0.25">
      <c r="A1819">
        <v>39063</v>
      </c>
      <c r="B1819">
        <v>2272.48</v>
      </c>
      <c r="C1819">
        <v>2273.3000000000002</v>
      </c>
      <c r="D1819">
        <v>2273.5300000000002</v>
      </c>
      <c r="E1819">
        <v>2270</v>
      </c>
    </row>
    <row r="1820" spans="1:5" x14ac:dyDescent="0.25">
      <c r="A1820">
        <v>39064</v>
      </c>
      <c r="B1820">
        <v>2275.1999999999998</v>
      </c>
      <c r="C1820">
        <v>2270.3000000000002</v>
      </c>
      <c r="D1820">
        <v>2275.41</v>
      </c>
      <c r="E1820">
        <v>2267.2800000000002</v>
      </c>
    </row>
    <row r="1821" spans="1:5" x14ac:dyDescent="0.25">
      <c r="A1821">
        <v>39065</v>
      </c>
      <c r="B1821">
        <v>2270.58</v>
      </c>
      <c r="C1821">
        <v>2277.1999999999998</v>
      </c>
      <c r="D1821">
        <v>2277.1999999999998</v>
      </c>
      <c r="E1821">
        <v>2268.09</v>
      </c>
    </row>
    <row r="1822" spans="1:5" x14ac:dyDescent="0.25">
      <c r="A1822">
        <v>39066</v>
      </c>
      <c r="B1822">
        <v>2259.77</v>
      </c>
      <c r="C1822">
        <v>2271.8000000000002</v>
      </c>
      <c r="D1822">
        <v>2271.8000000000002</v>
      </c>
      <c r="E1822">
        <v>2258.23</v>
      </c>
    </row>
    <row r="1823" spans="1:5" x14ac:dyDescent="0.25">
      <c r="A1823">
        <v>39069</v>
      </c>
      <c r="B1823">
        <v>2254.6</v>
      </c>
      <c r="C1823">
        <v>2256</v>
      </c>
      <c r="D1823">
        <v>2259</v>
      </c>
      <c r="E1823">
        <v>2253.1999999999998</v>
      </c>
    </row>
    <row r="1824" spans="1:5" x14ac:dyDescent="0.25">
      <c r="A1824">
        <v>39070</v>
      </c>
      <c r="B1824">
        <v>2254</v>
      </c>
      <c r="C1824">
        <v>2254.5</v>
      </c>
      <c r="D1824">
        <v>2255.5300000000002</v>
      </c>
      <c r="E1824">
        <v>2253.65</v>
      </c>
    </row>
    <row r="1825" spans="1:5" x14ac:dyDescent="0.25">
      <c r="A1825">
        <v>39071</v>
      </c>
      <c r="B1825">
        <v>2234.75</v>
      </c>
      <c r="C1825">
        <v>2236</v>
      </c>
      <c r="D1825">
        <v>2238</v>
      </c>
      <c r="E1825">
        <v>2229.25</v>
      </c>
    </row>
    <row r="1826" spans="1:5" x14ac:dyDescent="0.25">
      <c r="A1826">
        <v>39072</v>
      </c>
      <c r="B1826">
        <v>2230.8000000000002</v>
      </c>
      <c r="C1826">
        <v>2230.9</v>
      </c>
      <c r="D1826">
        <v>2233.4499999999998</v>
      </c>
      <c r="E1826">
        <v>2227.25</v>
      </c>
    </row>
    <row r="1827" spans="1:5" x14ac:dyDescent="0.25">
      <c r="A1827">
        <v>39073</v>
      </c>
      <c r="B1827">
        <v>2231.1</v>
      </c>
      <c r="C1827">
        <v>2230</v>
      </c>
      <c r="D1827">
        <v>2231.1</v>
      </c>
      <c r="E1827">
        <v>2230</v>
      </c>
    </row>
    <row r="1828" spans="1:5" x14ac:dyDescent="0.25">
      <c r="A1828">
        <v>39076</v>
      </c>
      <c r="B1828">
        <v>2231.1</v>
      </c>
      <c r="C1828">
        <v>2230</v>
      </c>
      <c r="D1828">
        <v>2231.1</v>
      </c>
      <c r="E1828">
        <v>2230</v>
      </c>
    </row>
    <row r="1829" spans="1:5" x14ac:dyDescent="0.25">
      <c r="A1829">
        <v>39077</v>
      </c>
      <c r="B1829">
        <v>2226.8000000000002</v>
      </c>
      <c r="C1829">
        <v>2225.4</v>
      </c>
      <c r="D1829">
        <v>2226.8000000000002</v>
      </c>
      <c r="E1829">
        <v>2224.5</v>
      </c>
    </row>
    <row r="1830" spans="1:5" x14ac:dyDescent="0.25">
      <c r="A1830">
        <v>39078</v>
      </c>
      <c r="B1830">
        <v>2226.5</v>
      </c>
      <c r="C1830">
        <v>2225.5</v>
      </c>
      <c r="D1830">
        <v>2235.75</v>
      </c>
      <c r="E1830">
        <v>2225.5</v>
      </c>
    </row>
    <row r="1831" spans="1:5" x14ac:dyDescent="0.25">
      <c r="A1831">
        <v>39079</v>
      </c>
      <c r="B1831">
        <v>2242</v>
      </c>
      <c r="C1831">
        <v>2240</v>
      </c>
      <c r="D1831">
        <v>2242</v>
      </c>
      <c r="E1831">
        <v>2240</v>
      </c>
    </row>
    <row r="1832" spans="1:5" x14ac:dyDescent="0.25">
      <c r="A1832">
        <v>39080</v>
      </c>
      <c r="B1832">
        <v>2240</v>
      </c>
      <c r="C1832">
        <v>2239</v>
      </c>
      <c r="D1832">
        <v>2240</v>
      </c>
      <c r="E1832">
        <v>2239</v>
      </c>
    </row>
    <row r="1833" spans="1:5" x14ac:dyDescent="0.25">
      <c r="A1833">
        <v>39083</v>
      </c>
      <c r="B1833">
        <v>2240</v>
      </c>
      <c r="C1833">
        <v>2239</v>
      </c>
      <c r="D1833">
        <v>2240</v>
      </c>
      <c r="E1833">
        <v>2239</v>
      </c>
    </row>
    <row r="1834" spans="1:5" x14ac:dyDescent="0.25">
      <c r="A1834">
        <v>39084</v>
      </c>
      <c r="B1834">
        <v>2229.9299999999998</v>
      </c>
      <c r="C1834">
        <v>2231</v>
      </c>
      <c r="D1834">
        <v>2233.5</v>
      </c>
      <c r="E1834">
        <v>2229.63</v>
      </c>
    </row>
    <row r="1835" spans="1:5" x14ac:dyDescent="0.25">
      <c r="A1835">
        <v>39085</v>
      </c>
      <c r="B1835">
        <v>2213.1999999999998</v>
      </c>
      <c r="C1835">
        <v>2230.3000000000002</v>
      </c>
      <c r="D1835">
        <v>2230.3000000000002</v>
      </c>
      <c r="E1835">
        <v>2213.1999999999998</v>
      </c>
    </row>
    <row r="1836" spans="1:5" x14ac:dyDescent="0.25">
      <c r="A1836">
        <v>39086</v>
      </c>
      <c r="B1836">
        <v>2216.75</v>
      </c>
      <c r="C1836">
        <v>2219.1</v>
      </c>
      <c r="D1836">
        <v>2220.85</v>
      </c>
      <c r="E1836">
        <v>2216.25</v>
      </c>
    </row>
    <row r="1837" spans="1:5" x14ac:dyDescent="0.25">
      <c r="A1837">
        <v>39087</v>
      </c>
      <c r="B1837">
        <v>2235</v>
      </c>
      <c r="C1837">
        <v>2222</v>
      </c>
      <c r="D1837">
        <v>2235.0500000000002</v>
      </c>
      <c r="E1837">
        <v>2222</v>
      </c>
    </row>
    <row r="1838" spans="1:5" x14ac:dyDescent="0.25">
      <c r="A1838">
        <v>39090</v>
      </c>
      <c r="B1838">
        <v>2235</v>
      </c>
      <c r="C1838">
        <v>2234</v>
      </c>
      <c r="D1838">
        <v>2235</v>
      </c>
      <c r="E1838">
        <v>2234</v>
      </c>
    </row>
    <row r="1839" spans="1:5" x14ac:dyDescent="0.25">
      <c r="A1839">
        <v>39091</v>
      </c>
      <c r="B1839">
        <v>2237.1999999999998</v>
      </c>
      <c r="C1839">
        <v>2225</v>
      </c>
      <c r="D1839">
        <v>2238</v>
      </c>
      <c r="E1839">
        <v>2225</v>
      </c>
    </row>
    <row r="1840" spans="1:5" x14ac:dyDescent="0.25">
      <c r="A1840">
        <v>39092</v>
      </c>
      <c r="B1840">
        <v>2247.25</v>
      </c>
      <c r="C1840">
        <v>2254.4</v>
      </c>
      <c r="D1840">
        <v>2263.7600000000002</v>
      </c>
      <c r="E1840">
        <v>2246.6799999999998</v>
      </c>
    </row>
    <row r="1841" spans="1:5" x14ac:dyDescent="0.25">
      <c r="A1841">
        <v>39093</v>
      </c>
      <c r="B1841">
        <v>2225.1799999999998</v>
      </c>
      <c r="C1841">
        <v>2242.3000000000002</v>
      </c>
      <c r="D1841">
        <v>2244.48</v>
      </c>
      <c r="E1841">
        <v>2222.98</v>
      </c>
    </row>
    <row r="1842" spans="1:5" x14ac:dyDescent="0.25">
      <c r="A1842">
        <v>39094</v>
      </c>
      <c r="B1842">
        <v>2218.4</v>
      </c>
      <c r="C1842">
        <v>2232.3000000000002</v>
      </c>
      <c r="D1842">
        <v>2232.3000000000002</v>
      </c>
      <c r="E1842">
        <v>2216.4499999999998</v>
      </c>
    </row>
    <row r="1843" spans="1:5" x14ac:dyDescent="0.25">
      <c r="A1843">
        <v>39097</v>
      </c>
      <c r="B1843">
        <v>2218.13</v>
      </c>
      <c r="C1843">
        <v>2217</v>
      </c>
      <c r="D1843">
        <v>2220.8000000000002</v>
      </c>
      <c r="E1843">
        <v>2202</v>
      </c>
    </row>
    <row r="1844" spans="1:5" x14ac:dyDescent="0.25">
      <c r="A1844">
        <v>39098</v>
      </c>
      <c r="B1844">
        <v>2222.85</v>
      </c>
      <c r="C1844">
        <v>2223.6999999999998</v>
      </c>
      <c r="D1844">
        <v>2224.4499999999998</v>
      </c>
      <c r="E1844">
        <v>2218.14</v>
      </c>
    </row>
    <row r="1845" spans="1:5" x14ac:dyDescent="0.25">
      <c r="A1845">
        <v>39099</v>
      </c>
      <c r="B1845">
        <v>2225.5</v>
      </c>
      <c r="C1845">
        <v>2218.3000000000002</v>
      </c>
      <c r="D1845">
        <v>2228.4499999999998</v>
      </c>
      <c r="E1845">
        <v>2215.36</v>
      </c>
    </row>
    <row r="1846" spans="1:5" x14ac:dyDescent="0.25">
      <c r="A1846">
        <v>39100</v>
      </c>
      <c r="B1846">
        <v>2226.75</v>
      </c>
      <c r="C1846">
        <v>2225.5</v>
      </c>
      <c r="D1846">
        <v>2227.9</v>
      </c>
      <c r="E1846">
        <v>2223.58</v>
      </c>
    </row>
    <row r="1847" spans="1:5" x14ac:dyDescent="0.25">
      <c r="A1847">
        <v>39101</v>
      </c>
      <c r="B1847">
        <v>2232.1999999999998</v>
      </c>
      <c r="C1847">
        <v>2229.3000000000002</v>
      </c>
      <c r="D1847">
        <v>2232.4</v>
      </c>
      <c r="E1847">
        <v>2225</v>
      </c>
    </row>
    <row r="1848" spans="1:5" x14ac:dyDescent="0.25">
      <c r="A1848">
        <v>39104</v>
      </c>
      <c r="B1848">
        <v>2244.9</v>
      </c>
      <c r="C1848">
        <v>2230.4499999999998</v>
      </c>
      <c r="D1848">
        <v>2245.5300000000002</v>
      </c>
      <c r="E1848">
        <v>2227.3000000000002</v>
      </c>
    </row>
    <row r="1849" spans="1:5" x14ac:dyDescent="0.25">
      <c r="A1849">
        <v>39105</v>
      </c>
      <c r="B1849">
        <v>2249.66</v>
      </c>
      <c r="C1849">
        <v>2251.3000000000002</v>
      </c>
      <c r="D1849">
        <v>2256.4499999999998</v>
      </c>
      <c r="E1849">
        <v>2246.9499999999998</v>
      </c>
    </row>
    <row r="1850" spans="1:5" x14ac:dyDescent="0.25">
      <c r="A1850">
        <v>39106</v>
      </c>
      <c r="B1850">
        <v>2255.19</v>
      </c>
      <c r="C1850">
        <v>2250.3000000000002</v>
      </c>
      <c r="D1850">
        <v>2260.4499999999998</v>
      </c>
      <c r="E1850">
        <v>2247.8000000000002</v>
      </c>
    </row>
    <row r="1851" spans="1:5" x14ac:dyDescent="0.25">
      <c r="A1851">
        <v>39107</v>
      </c>
      <c r="B1851">
        <v>2251.02</v>
      </c>
      <c r="C1851">
        <v>2252.3000000000002</v>
      </c>
      <c r="D1851">
        <v>2255.73</v>
      </c>
      <c r="E1851">
        <v>2249.25</v>
      </c>
    </row>
    <row r="1852" spans="1:5" x14ac:dyDescent="0.25">
      <c r="A1852">
        <v>39108</v>
      </c>
      <c r="B1852">
        <v>2260.1</v>
      </c>
      <c r="C1852">
        <v>2270.25</v>
      </c>
      <c r="D1852">
        <v>2270.25</v>
      </c>
      <c r="E1852">
        <v>2257.6</v>
      </c>
    </row>
    <row r="1853" spans="1:5" x14ac:dyDescent="0.25">
      <c r="A1853">
        <v>39111</v>
      </c>
      <c r="B1853">
        <v>2264.35</v>
      </c>
      <c r="C1853">
        <v>2256.1999999999998</v>
      </c>
      <c r="D1853">
        <v>2264.6799999999998</v>
      </c>
      <c r="E1853">
        <v>2252.83</v>
      </c>
    </row>
    <row r="1854" spans="1:5" x14ac:dyDescent="0.25">
      <c r="A1854">
        <v>39112</v>
      </c>
      <c r="B1854">
        <v>2255.1799999999998</v>
      </c>
      <c r="C1854">
        <v>2266.3000000000002</v>
      </c>
      <c r="D1854">
        <v>2266.58</v>
      </c>
      <c r="E1854">
        <v>2254.8000000000002</v>
      </c>
    </row>
    <row r="1855" spans="1:5" x14ac:dyDescent="0.25">
      <c r="A1855">
        <v>39113</v>
      </c>
      <c r="B1855">
        <v>2253.6</v>
      </c>
      <c r="C1855">
        <v>2257.3000000000002</v>
      </c>
      <c r="D1855">
        <v>2258.4499999999998</v>
      </c>
      <c r="E1855">
        <v>2252.25</v>
      </c>
    </row>
    <row r="1856" spans="1:5" x14ac:dyDescent="0.25">
      <c r="A1856">
        <v>39114</v>
      </c>
      <c r="B1856">
        <v>2247.5</v>
      </c>
      <c r="C1856">
        <v>2241.6999999999998</v>
      </c>
      <c r="D1856">
        <v>2257</v>
      </c>
      <c r="E1856">
        <v>2241.6999999999998</v>
      </c>
    </row>
    <row r="1857" spans="1:5" x14ac:dyDescent="0.25">
      <c r="A1857">
        <v>39115</v>
      </c>
      <c r="B1857">
        <v>2242.75</v>
      </c>
      <c r="C1857">
        <v>2240.5</v>
      </c>
      <c r="D1857">
        <v>2243.5</v>
      </c>
      <c r="E1857">
        <v>2238.4499999999998</v>
      </c>
    </row>
    <row r="1858" spans="1:5" x14ac:dyDescent="0.25">
      <c r="A1858">
        <v>39118</v>
      </c>
      <c r="B1858">
        <v>2231.5</v>
      </c>
      <c r="C1858">
        <v>2235</v>
      </c>
      <c r="D1858">
        <v>2239</v>
      </c>
      <c r="E1858">
        <v>2228.1</v>
      </c>
    </row>
    <row r="1859" spans="1:5" x14ac:dyDescent="0.25">
      <c r="A1859">
        <v>39119</v>
      </c>
      <c r="B1859">
        <v>2233.5</v>
      </c>
      <c r="C1859">
        <v>2225.1</v>
      </c>
      <c r="D1859">
        <v>2236.4</v>
      </c>
      <c r="E1859">
        <v>2224.5</v>
      </c>
    </row>
    <row r="1860" spans="1:5" x14ac:dyDescent="0.25">
      <c r="A1860">
        <v>39120</v>
      </c>
      <c r="B1860">
        <v>2237.1999999999998</v>
      </c>
      <c r="C1860">
        <v>2234.79</v>
      </c>
      <c r="D1860">
        <v>2238.08</v>
      </c>
      <c r="E1860">
        <v>2232.38</v>
      </c>
    </row>
    <row r="1861" spans="1:5" x14ac:dyDescent="0.25">
      <c r="A1861">
        <v>39121</v>
      </c>
      <c r="B1861">
        <v>2238.19</v>
      </c>
      <c r="C1861">
        <v>2244.3000000000002</v>
      </c>
      <c r="D1861">
        <v>2244.3000000000002</v>
      </c>
      <c r="E1861">
        <v>2237.15</v>
      </c>
    </row>
    <row r="1862" spans="1:5" x14ac:dyDescent="0.25">
      <c r="A1862">
        <v>39122</v>
      </c>
      <c r="B1862">
        <v>2227.83</v>
      </c>
      <c r="C1862">
        <v>2231.4</v>
      </c>
      <c r="D1862">
        <v>2234.54</v>
      </c>
      <c r="E1862">
        <v>2227.21</v>
      </c>
    </row>
    <row r="1863" spans="1:5" x14ac:dyDescent="0.25">
      <c r="A1863">
        <v>39125</v>
      </c>
      <c r="B1863">
        <v>2228.1999999999998</v>
      </c>
      <c r="C1863">
        <v>2232.3000000000002</v>
      </c>
      <c r="D1863">
        <v>2238.1999999999998</v>
      </c>
      <c r="E1863">
        <v>2226.25</v>
      </c>
    </row>
    <row r="1864" spans="1:5" x14ac:dyDescent="0.25">
      <c r="A1864">
        <v>39126</v>
      </c>
      <c r="B1864">
        <v>2221.3000000000002</v>
      </c>
      <c r="C1864">
        <v>2227.3000000000002</v>
      </c>
      <c r="D1864">
        <v>2228.38</v>
      </c>
      <c r="E1864">
        <v>2221</v>
      </c>
    </row>
    <row r="1865" spans="1:5" x14ac:dyDescent="0.25">
      <c r="A1865">
        <v>39127</v>
      </c>
      <c r="B1865">
        <v>2219.1</v>
      </c>
      <c r="C1865">
        <v>2214.6999999999998</v>
      </c>
      <c r="D1865">
        <v>2226.39</v>
      </c>
      <c r="E1865">
        <v>2214.6999999999998</v>
      </c>
    </row>
    <row r="1866" spans="1:5" x14ac:dyDescent="0.25">
      <c r="A1866">
        <v>39128</v>
      </c>
      <c r="B1866">
        <v>2218.1</v>
      </c>
      <c r="C1866">
        <v>2217.3000000000002</v>
      </c>
      <c r="D1866">
        <v>2226.64</v>
      </c>
      <c r="E1866">
        <v>2215.58</v>
      </c>
    </row>
    <row r="1867" spans="1:5" x14ac:dyDescent="0.25">
      <c r="A1867">
        <v>39129</v>
      </c>
      <c r="B1867">
        <v>2222.9499999999998</v>
      </c>
      <c r="C1867">
        <v>2222.6999999999998</v>
      </c>
      <c r="D1867">
        <v>2224.4</v>
      </c>
      <c r="E1867">
        <v>2218.5500000000002</v>
      </c>
    </row>
    <row r="1868" spans="1:5" x14ac:dyDescent="0.25">
      <c r="A1868">
        <v>39132</v>
      </c>
      <c r="B1868">
        <v>2220.6</v>
      </c>
      <c r="C1868">
        <v>2221.1</v>
      </c>
      <c r="D1868">
        <v>2221.1</v>
      </c>
      <c r="E1868">
        <v>2220.6</v>
      </c>
    </row>
    <row r="1869" spans="1:5" x14ac:dyDescent="0.25">
      <c r="A1869">
        <v>39133</v>
      </c>
      <c r="B1869">
        <v>2219.6999999999998</v>
      </c>
      <c r="C1869">
        <v>2222.65</v>
      </c>
      <c r="D1869">
        <v>2224.9499999999998</v>
      </c>
      <c r="E1869">
        <v>2218.6999999999998</v>
      </c>
    </row>
    <row r="1870" spans="1:5" x14ac:dyDescent="0.25">
      <c r="A1870">
        <v>39134</v>
      </c>
      <c r="B1870">
        <v>2219.16</v>
      </c>
      <c r="C1870">
        <v>2216.75</v>
      </c>
      <c r="D1870">
        <v>2221.48</v>
      </c>
      <c r="E1870">
        <v>2215.9</v>
      </c>
    </row>
    <row r="1871" spans="1:5" x14ac:dyDescent="0.25">
      <c r="A1871">
        <v>39135</v>
      </c>
      <c r="B1871">
        <v>2215.0500000000002</v>
      </c>
      <c r="C1871">
        <v>2218.15</v>
      </c>
      <c r="D1871">
        <v>2218.15</v>
      </c>
      <c r="E1871">
        <v>2212.73</v>
      </c>
    </row>
    <row r="1872" spans="1:5" x14ac:dyDescent="0.25">
      <c r="A1872">
        <v>39136</v>
      </c>
      <c r="B1872">
        <v>2217.9</v>
      </c>
      <c r="C1872">
        <v>2214</v>
      </c>
      <c r="D1872">
        <v>2218.5500000000002</v>
      </c>
      <c r="E1872">
        <v>2213.6799999999998</v>
      </c>
    </row>
    <row r="1873" spans="1:5" x14ac:dyDescent="0.25">
      <c r="A1873">
        <v>39139</v>
      </c>
      <c r="B1873">
        <v>2206.98</v>
      </c>
      <c r="C1873">
        <v>2216.8000000000002</v>
      </c>
      <c r="D1873">
        <v>2216.8000000000002</v>
      </c>
      <c r="E1873">
        <v>2205.25</v>
      </c>
    </row>
    <row r="1874" spans="1:5" x14ac:dyDescent="0.25">
      <c r="A1874">
        <v>39140</v>
      </c>
      <c r="B1874">
        <v>2224.6</v>
      </c>
      <c r="C1874">
        <v>2222</v>
      </c>
      <c r="D1874">
        <v>2228.5</v>
      </c>
      <c r="E1874">
        <v>2222</v>
      </c>
    </row>
    <row r="1875" spans="1:5" x14ac:dyDescent="0.25">
      <c r="A1875">
        <v>39141</v>
      </c>
      <c r="B1875">
        <v>2231.9499999999998</v>
      </c>
      <c r="C1875">
        <v>2232.1999999999998</v>
      </c>
      <c r="D1875">
        <v>2235.75</v>
      </c>
      <c r="E1875">
        <v>2228.85</v>
      </c>
    </row>
    <row r="1876" spans="1:5" x14ac:dyDescent="0.25">
      <c r="A1876">
        <v>39142</v>
      </c>
      <c r="B1876">
        <v>2244.1</v>
      </c>
      <c r="C1876">
        <v>2240</v>
      </c>
      <c r="D1876">
        <v>2258.5</v>
      </c>
      <c r="E1876">
        <v>2240</v>
      </c>
    </row>
    <row r="1877" spans="1:5" x14ac:dyDescent="0.25">
      <c r="A1877">
        <v>39143</v>
      </c>
      <c r="B1877">
        <v>2236.1</v>
      </c>
      <c r="C1877">
        <v>2247.8000000000002</v>
      </c>
      <c r="D1877">
        <v>2252.9499999999998</v>
      </c>
      <c r="E1877">
        <v>2231.6</v>
      </c>
    </row>
    <row r="1878" spans="1:5" x14ac:dyDescent="0.25">
      <c r="A1878">
        <v>39146</v>
      </c>
      <c r="B1878">
        <v>2242.5500000000002</v>
      </c>
      <c r="C1878">
        <v>2237</v>
      </c>
      <c r="D1878">
        <v>2256.5</v>
      </c>
      <c r="E1878">
        <v>2237</v>
      </c>
    </row>
    <row r="1879" spans="1:5" x14ac:dyDescent="0.25">
      <c r="A1879">
        <v>39147</v>
      </c>
      <c r="B1879">
        <v>2222.79</v>
      </c>
      <c r="C1879">
        <v>2221</v>
      </c>
      <c r="D1879">
        <v>2233.14</v>
      </c>
      <c r="E1879">
        <v>2221</v>
      </c>
    </row>
    <row r="1880" spans="1:5" x14ac:dyDescent="0.25">
      <c r="A1880">
        <v>39148</v>
      </c>
      <c r="B1880">
        <v>2219.15</v>
      </c>
      <c r="C1880">
        <v>2221.3000000000002</v>
      </c>
      <c r="D1880">
        <v>2221.3000000000002</v>
      </c>
      <c r="E1880">
        <v>2216.88</v>
      </c>
    </row>
    <row r="1881" spans="1:5" x14ac:dyDescent="0.25">
      <c r="A1881">
        <v>39149</v>
      </c>
      <c r="B1881">
        <v>2214.4</v>
      </c>
      <c r="C1881">
        <v>2218.3000000000002</v>
      </c>
      <c r="D1881">
        <v>2218.3000000000002</v>
      </c>
      <c r="E1881">
        <v>2211.4</v>
      </c>
    </row>
    <row r="1882" spans="1:5" x14ac:dyDescent="0.25">
      <c r="A1882">
        <v>39150</v>
      </c>
      <c r="B1882">
        <v>2209.9</v>
      </c>
      <c r="C1882">
        <v>2218.3000000000002</v>
      </c>
      <c r="D1882">
        <v>2221</v>
      </c>
      <c r="E1882">
        <v>2208.65</v>
      </c>
    </row>
    <row r="1883" spans="1:5" x14ac:dyDescent="0.25">
      <c r="A1883">
        <v>39153</v>
      </c>
      <c r="B1883">
        <v>2204.2600000000002</v>
      </c>
      <c r="C1883">
        <v>2212.3000000000002</v>
      </c>
      <c r="D1883">
        <v>2212.3000000000002</v>
      </c>
      <c r="E1883">
        <v>2204.2600000000002</v>
      </c>
    </row>
    <row r="1884" spans="1:5" x14ac:dyDescent="0.25">
      <c r="A1884">
        <v>39154</v>
      </c>
      <c r="B1884">
        <v>2208.48</v>
      </c>
      <c r="C1884">
        <v>2202.85</v>
      </c>
      <c r="D1884">
        <v>2208.48</v>
      </c>
      <c r="E1884">
        <v>2202.85</v>
      </c>
    </row>
    <row r="1885" spans="1:5" x14ac:dyDescent="0.25">
      <c r="A1885">
        <v>39155</v>
      </c>
      <c r="B1885">
        <v>2212.44</v>
      </c>
      <c r="C1885">
        <v>2211.6999999999998</v>
      </c>
      <c r="D1885">
        <v>2214.33</v>
      </c>
      <c r="E1885">
        <v>2206.6</v>
      </c>
    </row>
    <row r="1886" spans="1:5" x14ac:dyDescent="0.25">
      <c r="A1886">
        <v>39156</v>
      </c>
      <c r="B1886">
        <v>2194.6999999999998</v>
      </c>
      <c r="C1886">
        <v>2200.6999999999998</v>
      </c>
      <c r="D1886">
        <v>2202.9899999999998</v>
      </c>
      <c r="E1886">
        <v>2194.35</v>
      </c>
    </row>
    <row r="1887" spans="1:5" x14ac:dyDescent="0.25">
      <c r="A1887">
        <v>39157</v>
      </c>
      <c r="B1887">
        <v>2204.9499999999998</v>
      </c>
      <c r="C1887">
        <v>2203.25</v>
      </c>
      <c r="D1887">
        <v>2207.3000000000002</v>
      </c>
      <c r="E1887">
        <v>2201.6999999999998</v>
      </c>
    </row>
    <row r="1888" spans="1:5" x14ac:dyDescent="0.25">
      <c r="A1888">
        <v>39160</v>
      </c>
      <c r="B1888">
        <v>2203.13</v>
      </c>
      <c r="C1888">
        <v>2204</v>
      </c>
      <c r="D1888">
        <v>2204</v>
      </c>
      <c r="E1888">
        <v>2202</v>
      </c>
    </row>
    <row r="1889" spans="1:5" x14ac:dyDescent="0.25">
      <c r="A1889">
        <v>39161</v>
      </c>
      <c r="B1889">
        <v>2183.0300000000002</v>
      </c>
      <c r="C1889">
        <v>2191.6999999999998</v>
      </c>
      <c r="D1889">
        <v>2195.0500000000002</v>
      </c>
      <c r="E1889">
        <v>2182.6999999999998</v>
      </c>
    </row>
    <row r="1890" spans="1:5" x14ac:dyDescent="0.25">
      <c r="A1890">
        <v>39162</v>
      </c>
      <c r="B1890">
        <v>2169.5</v>
      </c>
      <c r="C1890">
        <v>2179.6999999999998</v>
      </c>
      <c r="D1890">
        <v>2181.5100000000002</v>
      </c>
      <c r="E1890">
        <v>2169.5</v>
      </c>
    </row>
    <row r="1891" spans="1:5" x14ac:dyDescent="0.25">
      <c r="A1891">
        <v>39163</v>
      </c>
      <c r="B1891">
        <v>2169</v>
      </c>
      <c r="C1891">
        <v>2172.4</v>
      </c>
      <c r="D1891">
        <v>2172.4</v>
      </c>
      <c r="E1891">
        <v>2166.63</v>
      </c>
    </row>
    <row r="1892" spans="1:5" x14ac:dyDescent="0.25">
      <c r="A1892">
        <v>39164</v>
      </c>
      <c r="B1892">
        <v>2176.75</v>
      </c>
      <c r="C1892">
        <v>2173.8000000000002</v>
      </c>
      <c r="D1892">
        <v>2176.75</v>
      </c>
      <c r="E1892">
        <v>2173.36</v>
      </c>
    </row>
    <row r="1893" spans="1:5" x14ac:dyDescent="0.25">
      <c r="A1893">
        <v>39167</v>
      </c>
      <c r="B1893">
        <v>2172.73</v>
      </c>
      <c r="C1893">
        <v>2168.1</v>
      </c>
      <c r="D1893">
        <v>2174.2600000000002</v>
      </c>
      <c r="E1893">
        <v>2167.85</v>
      </c>
    </row>
    <row r="1894" spans="1:5" x14ac:dyDescent="0.25">
      <c r="A1894">
        <v>39168</v>
      </c>
      <c r="B1894">
        <v>2171.19</v>
      </c>
      <c r="C1894">
        <v>2170</v>
      </c>
      <c r="D1894">
        <v>2174.0500000000002</v>
      </c>
      <c r="E1894">
        <v>2170</v>
      </c>
    </row>
    <row r="1895" spans="1:5" x14ac:dyDescent="0.25">
      <c r="A1895">
        <v>39169</v>
      </c>
      <c r="B1895">
        <v>2167.54</v>
      </c>
      <c r="C1895">
        <v>2173.1999999999998</v>
      </c>
      <c r="D1895">
        <v>2174.0500000000002</v>
      </c>
      <c r="E1895">
        <v>2166.73</v>
      </c>
    </row>
    <row r="1896" spans="1:5" x14ac:dyDescent="0.25">
      <c r="A1896">
        <v>39170</v>
      </c>
      <c r="B1896">
        <v>2150.35</v>
      </c>
      <c r="C1896">
        <v>2157.9299999999998</v>
      </c>
      <c r="D1896">
        <v>2163.4299999999998</v>
      </c>
      <c r="E1896">
        <v>2150.35</v>
      </c>
    </row>
    <row r="1897" spans="1:5" x14ac:dyDescent="0.25">
      <c r="A1897">
        <v>39171</v>
      </c>
      <c r="B1897">
        <v>2203.6999999999998</v>
      </c>
      <c r="C1897">
        <v>2152.6999999999998</v>
      </c>
      <c r="D1897">
        <v>2207.5</v>
      </c>
      <c r="E1897">
        <v>2152.6999999999998</v>
      </c>
    </row>
    <row r="1898" spans="1:5" x14ac:dyDescent="0.25">
      <c r="A1898">
        <v>39174</v>
      </c>
      <c r="B1898">
        <v>2187.4499999999998</v>
      </c>
      <c r="C1898">
        <v>2200</v>
      </c>
      <c r="D1898">
        <v>2200</v>
      </c>
      <c r="E1898">
        <v>2186.5</v>
      </c>
    </row>
    <row r="1899" spans="1:5" x14ac:dyDescent="0.25">
      <c r="A1899">
        <v>39175</v>
      </c>
      <c r="B1899">
        <v>2168.63</v>
      </c>
      <c r="C1899">
        <v>2182.1999999999998</v>
      </c>
      <c r="D1899">
        <v>2182.75</v>
      </c>
      <c r="E1899">
        <v>2168.1799999999998</v>
      </c>
    </row>
    <row r="1900" spans="1:5" x14ac:dyDescent="0.25">
      <c r="A1900">
        <v>39176</v>
      </c>
      <c r="B1900">
        <v>2169.83</v>
      </c>
      <c r="C1900">
        <v>2167.6999999999998</v>
      </c>
      <c r="D1900">
        <v>2170.4</v>
      </c>
      <c r="E1900">
        <v>2162</v>
      </c>
    </row>
    <row r="1901" spans="1:5" x14ac:dyDescent="0.25">
      <c r="A1901">
        <v>39177</v>
      </c>
      <c r="B1901">
        <v>2170.5</v>
      </c>
      <c r="C1901">
        <v>2169.3000000000002</v>
      </c>
      <c r="D1901">
        <v>2170.65</v>
      </c>
      <c r="E1901">
        <v>2169.3000000000002</v>
      </c>
    </row>
    <row r="1902" spans="1:5" x14ac:dyDescent="0.25">
      <c r="A1902">
        <v>39178</v>
      </c>
      <c r="B1902">
        <v>2170.5</v>
      </c>
      <c r="C1902">
        <v>2169.3000000000002</v>
      </c>
      <c r="D1902">
        <v>2170.65</v>
      </c>
      <c r="E1902">
        <v>2169.3000000000002</v>
      </c>
    </row>
    <row r="1903" spans="1:5" x14ac:dyDescent="0.25">
      <c r="A1903">
        <v>39181</v>
      </c>
      <c r="B1903">
        <v>2163.0300000000002</v>
      </c>
      <c r="C1903">
        <v>2164.9</v>
      </c>
      <c r="D1903">
        <v>2170.13</v>
      </c>
      <c r="E1903">
        <v>2161.7800000000002</v>
      </c>
    </row>
    <row r="1904" spans="1:5" x14ac:dyDescent="0.25">
      <c r="A1904">
        <v>39182</v>
      </c>
      <c r="B1904">
        <v>2157.9499999999998</v>
      </c>
      <c r="C1904">
        <v>2164</v>
      </c>
      <c r="D1904">
        <v>2164.38</v>
      </c>
      <c r="E1904">
        <v>2154.5</v>
      </c>
    </row>
    <row r="1905" spans="1:5" x14ac:dyDescent="0.25">
      <c r="A1905">
        <v>39183</v>
      </c>
      <c r="B1905">
        <v>2154.1999999999998</v>
      </c>
      <c r="C1905">
        <v>2159.3000000000002</v>
      </c>
      <c r="D1905">
        <v>2159.3000000000002</v>
      </c>
      <c r="E1905">
        <v>2152.7399999999998</v>
      </c>
    </row>
    <row r="1906" spans="1:5" x14ac:dyDescent="0.25">
      <c r="A1906">
        <v>39184</v>
      </c>
      <c r="B1906">
        <v>2151.46</v>
      </c>
      <c r="C1906">
        <v>2153.6999999999998</v>
      </c>
      <c r="D1906">
        <v>2155.9499999999998</v>
      </c>
      <c r="E1906">
        <v>2150.63</v>
      </c>
    </row>
    <row r="1907" spans="1:5" x14ac:dyDescent="0.25">
      <c r="A1907">
        <v>39185</v>
      </c>
      <c r="B1907">
        <v>2136.3000000000002</v>
      </c>
      <c r="C1907">
        <v>2150.3000000000002</v>
      </c>
      <c r="D1907">
        <v>2150.3000000000002</v>
      </c>
      <c r="E1907">
        <v>2136.3000000000002</v>
      </c>
    </row>
    <row r="1908" spans="1:5" x14ac:dyDescent="0.25">
      <c r="A1908">
        <v>39188</v>
      </c>
      <c r="B1908">
        <v>2139.13</v>
      </c>
      <c r="C1908">
        <v>2129.75</v>
      </c>
      <c r="D1908">
        <v>2140.83</v>
      </c>
      <c r="E1908">
        <v>2129.75</v>
      </c>
    </row>
    <row r="1909" spans="1:5" x14ac:dyDescent="0.25">
      <c r="A1909">
        <v>39189</v>
      </c>
      <c r="B1909">
        <v>2143.3000000000002</v>
      </c>
      <c r="C1909">
        <v>2135.5</v>
      </c>
      <c r="D1909">
        <v>2144.85</v>
      </c>
      <c r="E1909">
        <v>2135.5</v>
      </c>
    </row>
    <row r="1910" spans="1:5" x14ac:dyDescent="0.25">
      <c r="A1910">
        <v>39190</v>
      </c>
      <c r="B1910">
        <v>2147.9499999999998</v>
      </c>
      <c r="C1910">
        <v>2145</v>
      </c>
      <c r="D1910">
        <v>2149.25</v>
      </c>
      <c r="E1910">
        <v>2145</v>
      </c>
    </row>
    <row r="1911" spans="1:5" x14ac:dyDescent="0.25">
      <c r="A1911">
        <v>39191</v>
      </c>
      <c r="B1911">
        <v>2134.0300000000002</v>
      </c>
      <c r="C1911">
        <v>2156.5500000000002</v>
      </c>
      <c r="D1911">
        <v>2156.5500000000002</v>
      </c>
      <c r="E1911">
        <v>2131.8000000000002</v>
      </c>
    </row>
    <row r="1912" spans="1:5" x14ac:dyDescent="0.25">
      <c r="A1912">
        <v>39192</v>
      </c>
      <c r="B1912">
        <v>2115.5</v>
      </c>
      <c r="C1912">
        <v>2129</v>
      </c>
      <c r="D1912">
        <v>2129.5</v>
      </c>
      <c r="E1912">
        <v>2115.5</v>
      </c>
    </row>
    <row r="1913" spans="1:5" x14ac:dyDescent="0.25">
      <c r="A1913">
        <v>39195</v>
      </c>
      <c r="B1913">
        <v>2116.25</v>
      </c>
      <c r="C1913">
        <v>2117</v>
      </c>
      <c r="D1913">
        <v>2118.23</v>
      </c>
      <c r="E1913">
        <v>2112.5</v>
      </c>
    </row>
    <row r="1914" spans="1:5" x14ac:dyDescent="0.25">
      <c r="A1914">
        <v>39196</v>
      </c>
      <c r="B1914">
        <v>2122</v>
      </c>
      <c r="C1914">
        <v>2120.1</v>
      </c>
      <c r="D1914">
        <v>2123.6999999999998</v>
      </c>
      <c r="E1914">
        <v>2118.1799999999998</v>
      </c>
    </row>
    <row r="1915" spans="1:5" x14ac:dyDescent="0.25">
      <c r="A1915">
        <v>39197</v>
      </c>
      <c r="B1915">
        <v>2113.4</v>
      </c>
      <c r="C1915">
        <v>2112.5</v>
      </c>
      <c r="D1915">
        <v>2115.2600000000002</v>
      </c>
      <c r="E1915">
        <v>2110.6999999999998</v>
      </c>
    </row>
    <row r="1916" spans="1:5" x14ac:dyDescent="0.25">
      <c r="A1916">
        <v>39198</v>
      </c>
      <c r="B1916">
        <v>2111.15</v>
      </c>
      <c r="C1916">
        <v>2111.1999999999998</v>
      </c>
      <c r="D1916">
        <v>2113.6</v>
      </c>
      <c r="E1916">
        <v>2109.5</v>
      </c>
    </row>
    <row r="1917" spans="1:5" x14ac:dyDescent="0.25">
      <c r="A1917">
        <v>39199</v>
      </c>
      <c r="B1917">
        <v>2110.85</v>
      </c>
      <c r="C1917">
        <v>2109.6999999999998</v>
      </c>
      <c r="D1917">
        <v>2115.31</v>
      </c>
      <c r="E1917">
        <v>2108.7800000000002</v>
      </c>
    </row>
    <row r="1918" spans="1:5" x14ac:dyDescent="0.25">
      <c r="A1918">
        <v>39202</v>
      </c>
      <c r="B1918">
        <v>2100.3000000000002</v>
      </c>
      <c r="C1918">
        <v>2108.1999999999998</v>
      </c>
      <c r="D1918">
        <v>2110.9299999999998</v>
      </c>
      <c r="E1918">
        <v>2099.9299999999998</v>
      </c>
    </row>
    <row r="1919" spans="1:5" x14ac:dyDescent="0.25">
      <c r="A1919">
        <v>39203</v>
      </c>
      <c r="B1919">
        <v>2100.3000000000002</v>
      </c>
      <c r="C1919">
        <v>2108.1999999999998</v>
      </c>
      <c r="D1919">
        <v>2110.9299999999998</v>
      </c>
      <c r="E1919">
        <v>2099.9299999999998</v>
      </c>
    </row>
    <row r="1920" spans="1:5" x14ac:dyDescent="0.25">
      <c r="A1920">
        <v>39204</v>
      </c>
      <c r="B1920">
        <v>2080.8000000000002</v>
      </c>
      <c r="C1920">
        <v>2096</v>
      </c>
      <c r="D1920">
        <v>2097</v>
      </c>
      <c r="E1920">
        <v>2075.5</v>
      </c>
    </row>
    <row r="1921" spans="1:5" x14ac:dyDescent="0.25">
      <c r="A1921">
        <v>39205</v>
      </c>
      <c r="B1921">
        <v>2076.3000000000002</v>
      </c>
      <c r="C1921">
        <v>2079.8000000000002</v>
      </c>
      <c r="D1921">
        <v>2094.1999999999998</v>
      </c>
      <c r="E1921">
        <v>2070.8000000000002</v>
      </c>
    </row>
    <row r="1922" spans="1:5" x14ac:dyDescent="0.25">
      <c r="A1922">
        <v>39206</v>
      </c>
      <c r="B1922">
        <v>2067.15</v>
      </c>
      <c r="C1922">
        <v>2074.65</v>
      </c>
      <c r="D1922">
        <v>2074.65</v>
      </c>
      <c r="E1922">
        <v>2066.9</v>
      </c>
    </row>
    <row r="1923" spans="1:5" x14ac:dyDescent="0.25">
      <c r="A1923">
        <v>39209</v>
      </c>
      <c r="B1923">
        <v>2074.4</v>
      </c>
      <c r="C1923">
        <v>2095.1</v>
      </c>
      <c r="D1923">
        <v>2095.1</v>
      </c>
      <c r="E1923">
        <v>2071.3000000000002</v>
      </c>
    </row>
    <row r="1924" spans="1:5" x14ac:dyDescent="0.25">
      <c r="A1924">
        <v>39210</v>
      </c>
      <c r="B1924">
        <v>2072.1</v>
      </c>
      <c r="C1924">
        <v>2079.9</v>
      </c>
      <c r="D1924">
        <v>2080.0500000000002</v>
      </c>
      <c r="E1924">
        <v>2071.8000000000002</v>
      </c>
    </row>
    <row r="1925" spans="1:5" x14ac:dyDescent="0.25">
      <c r="A1925">
        <v>39211</v>
      </c>
      <c r="B1925">
        <v>2048.15</v>
      </c>
      <c r="C1925">
        <v>2060.5</v>
      </c>
      <c r="D1925">
        <v>2062.25</v>
      </c>
      <c r="E1925">
        <v>2047.85</v>
      </c>
    </row>
    <row r="1926" spans="1:5" x14ac:dyDescent="0.25">
      <c r="A1926">
        <v>39212</v>
      </c>
      <c r="B1926">
        <v>2040.4</v>
      </c>
      <c r="C1926">
        <v>2037.8</v>
      </c>
      <c r="D1926">
        <v>2040.9</v>
      </c>
      <c r="E1926">
        <v>2037.8</v>
      </c>
    </row>
    <row r="1927" spans="1:5" x14ac:dyDescent="0.25">
      <c r="A1927">
        <v>39213</v>
      </c>
      <c r="B1927">
        <v>2026.5</v>
      </c>
      <c r="C1927">
        <v>2042.6</v>
      </c>
      <c r="D1927">
        <v>2043.7</v>
      </c>
      <c r="E1927">
        <v>2023.75</v>
      </c>
    </row>
    <row r="1928" spans="1:5" x14ac:dyDescent="0.25">
      <c r="A1928">
        <v>39216</v>
      </c>
      <c r="B1928">
        <v>2007.5</v>
      </c>
      <c r="C1928">
        <v>2017</v>
      </c>
      <c r="D1928">
        <v>2017</v>
      </c>
      <c r="E1928">
        <v>1995.75</v>
      </c>
    </row>
    <row r="1929" spans="1:5" x14ac:dyDescent="0.25">
      <c r="A1929">
        <v>39217</v>
      </c>
      <c r="B1929">
        <v>1994.6</v>
      </c>
      <c r="C1929">
        <v>2002</v>
      </c>
      <c r="D1929">
        <v>2002</v>
      </c>
      <c r="E1929">
        <v>1992</v>
      </c>
    </row>
    <row r="1930" spans="1:5" x14ac:dyDescent="0.25">
      <c r="A1930">
        <v>39218</v>
      </c>
      <c r="B1930">
        <v>1988.25</v>
      </c>
      <c r="C1930">
        <v>1997</v>
      </c>
      <c r="D1930">
        <v>1997</v>
      </c>
      <c r="E1930">
        <v>1983.2</v>
      </c>
    </row>
    <row r="1931" spans="1:5" x14ac:dyDescent="0.25">
      <c r="A1931">
        <v>39219</v>
      </c>
      <c r="B1931">
        <v>1987.95</v>
      </c>
      <c r="C1931">
        <v>1990</v>
      </c>
      <c r="D1931">
        <v>1993.45</v>
      </c>
      <c r="E1931">
        <v>1986.8</v>
      </c>
    </row>
    <row r="1932" spans="1:5" x14ac:dyDescent="0.25">
      <c r="A1932">
        <v>39220</v>
      </c>
      <c r="B1932">
        <v>1985.75</v>
      </c>
      <c r="C1932">
        <v>1986</v>
      </c>
      <c r="D1932">
        <v>1987.05</v>
      </c>
      <c r="E1932">
        <v>1984.15</v>
      </c>
    </row>
    <row r="1933" spans="1:5" x14ac:dyDescent="0.25">
      <c r="A1933">
        <v>39223</v>
      </c>
      <c r="B1933">
        <v>1979.9</v>
      </c>
      <c r="C1933">
        <v>1981</v>
      </c>
      <c r="D1933">
        <v>1981</v>
      </c>
      <c r="E1933">
        <v>1979.9</v>
      </c>
    </row>
    <row r="1934" spans="1:5" x14ac:dyDescent="0.25">
      <c r="A1934">
        <v>39224</v>
      </c>
      <c r="B1934">
        <v>1953.7</v>
      </c>
      <c r="C1934">
        <v>1987</v>
      </c>
      <c r="D1934">
        <v>1987</v>
      </c>
      <c r="E1934">
        <v>1952.65</v>
      </c>
    </row>
    <row r="1935" spans="1:5" x14ac:dyDescent="0.25">
      <c r="A1935">
        <v>39225</v>
      </c>
      <c r="B1935">
        <v>1966.7</v>
      </c>
      <c r="C1935">
        <v>1956</v>
      </c>
      <c r="D1935">
        <v>1966.85</v>
      </c>
      <c r="E1935">
        <v>1955.4</v>
      </c>
    </row>
    <row r="1936" spans="1:5" x14ac:dyDescent="0.25">
      <c r="A1936">
        <v>39226</v>
      </c>
      <c r="B1936">
        <v>1963.55</v>
      </c>
      <c r="C1936">
        <v>1966</v>
      </c>
      <c r="D1936">
        <v>1966.55</v>
      </c>
      <c r="E1936">
        <v>1955.25</v>
      </c>
    </row>
    <row r="1937" spans="1:5" x14ac:dyDescent="0.25">
      <c r="A1937">
        <v>39227</v>
      </c>
      <c r="B1937">
        <v>1932.15</v>
      </c>
      <c r="C1937">
        <v>1962</v>
      </c>
      <c r="D1937">
        <v>1962</v>
      </c>
      <c r="E1937">
        <v>1929.15</v>
      </c>
    </row>
    <row r="1938" spans="1:5" x14ac:dyDescent="0.25">
      <c r="A1938">
        <v>39230</v>
      </c>
      <c r="B1938">
        <v>1935.35</v>
      </c>
      <c r="C1938">
        <v>1933.7</v>
      </c>
      <c r="D1938">
        <v>1935.5</v>
      </c>
      <c r="E1938">
        <v>1933.7</v>
      </c>
    </row>
    <row r="1939" spans="1:5" x14ac:dyDescent="0.25">
      <c r="A1939">
        <v>39231</v>
      </c>
      <c r="B1939">
        <v>1925.5</v>
      </c>
      <c r="C1939">
        <v>1937</v>
      </c>
      <c r="D1939">
        <v>1937</v>
      </c>
      <c r="E1939">
        <v>1901.4</v>
      </c>
    </row>
    <row r="1940" spans="1:5" x14ac:dyDescent="0.25">
      <c r="A1940">
        <v>39232</v>
      </c>
      <c r="B1940">
        <v>1925.65</v>
      </c>
      <c r="C1940">
        <v>1920</v>
      </c>
      <c r="D1940">
        <v>1937.2</v>
      </c>
      <c r="E1940">
        <v>1918</v>
      </c>
    </row>
    <row r="1941" spans="1:5" x14ac:dyDescent="0.25">
      <c r="A1941">
        <v>39233</v>
      </c>
      <c r="B1941">
        <v>1896.98</v>
      </c>
      <c r="C1941">
        <v>1919</v>
      </c>
      <c r="D1941">
        <v>1919</v>
      </c>
      <c r="E1941">
        <v>1894.1</v>
      </c>
    </row>
    <row r="1942" spans="1:5" x14ac:dyDescent="0.25">
      <c r="A1942">
        <v>39234</v>
      </c>
      <c r="B1942">
        <v>1890.05</v>
      </c>
      <c r="C1942">
        <v>1889.75</v>
      </c>
      <c r="D1942">
        <v>1897.5</v>
      </c>
      <c r="E1942">
        <v>1877.75</v>
      </c>
    </row>
    <row r="1943" spans="1:5" x14ac:dyDescent="0.25">
      <c r="A1943">
        <v>39237</v>
      </c>
      <c r="B1943">
        <v>1875.7</v>
      </c>
      <c r="C1943">
        <v>1889</v>
      </c>
      <c r="D1943">
        <v>1893</v>
      </c>
      <c r="E1943">
        <v>1874.4</v>
      </c>
    </row>
    <row r="1944" spans="1:5" x14ac:dyDescent="0.25">
      <c r="A1944">
        <v>39238</v>
      </c>
      <c r="B1944">
        <v>1877.5</v>
      </c>
      <c r="C1944">
        <v>1879</v>
      </c>
      <c r="D1944">
        <v>1879.8</v>
      </c>
      <c r="E1944">
        <v>1873.05</v>
      </c>
    </row>
    <row r="1945" spans="1:5" x14ac:dyDescent="0.25">
      <c r="A1945">
        <v>39239</v>
      </c>
      <c r="B1945">
        <v>1883.1</v>
      </c>
      <c r="C1945">
        <v>1879</v>
      </c>
      <c r="D1945">
        <v>1894.05</v>
      </c>
      <c r="E1945">
        <v>1878</v>
      </c>
    </row>
    <row r="1946" spans="1:5" x14ac:dyDescent="0.25">
      <c r="A1946">
        <v>39240</v>
      </c>
      <c r="B1946">
        <v>1909.5</v>
      </c>
      <c r="C1946">
        <v>1888</v>
      </c>
      <c r="D1946">
        <v>1910</v>
      </c>
      <c r="E1946">
        <v>1887.65</v>
      </c>
    </row>
    <row r="1947" spans="1:5" x14ac:dyDescent="0.25">
      <c r="A1947">
        <v>39241</v>
      </c>
      <c r="B1947">
        <v>1927.9</v>
      </c>
      <c r="C1947">
        <v>1916</v>
      </c>
      <c r="D1947">
        <v>1935.55</v>
      </c>
      <c r="E1947">
        <v>1911.65</v>
      </c>
    </row>
    <row r="1948" spans="1:5" x14ac:dyDescent="0.25">
      <c r="A1948">
        <v>39244</v>
      </c>
      <c r="B1948">
        <v>1919.83</v>
      </c>
      <c r="C1948">
        <v>1929</v>
      </c>
      <c r="D1948">
        <v>1929</v>
      </c>
      <c r="E1948">
        <v>1919.83</v>
      </c>
    </row>
    <row r="1949" spans="1:5" x14ac:dyDescent="0.25">
      <c r="A1949">
        <v>39245</v>
      </c>
      <c r="B1949">
        <v>1931.6</v>
      </c>
      <c r="C1949">
        <v>1920.5</v>
      </c>
      <c r="D1949">
        <v>1937</v>
      </c>
      <c r="E1949">
        <v>1912.15</v>
      </c>
    </row>
    <row r="1950" spans="1:5" x14ac:dyDescent="0.25">
      <c r="A1950">
        <v>39246</v>
      </c>
      <c r="B1950">
        <v>1961.85</v>
      </c>
      <c r="C1950">
        <v>1930</v>
      </c>
      <c r="D1950">
        <v>1969.63</v>
      </c>
      <c r="E1950">
        <v>1928.45</v>
      </c>
    </row>
    <row r="1951" spans="1:5" x14ac:dyDescent="0.25">
      <c r="A1951">
        <v>39247</v>
      </c>
      <c r="B1951">
        <v>1955.5</v>
      </c>
      <c r="C1951">
        <v>1958.8</v>
      </c>
      <c r="D1951">
        <v>1962</v>
      </c>
      <c r="E1951">
        <v>1933.05</v>
      </c>
    </row>
    <row r="1952" spans="1:5" x14ac:dyDescent="0.25">
      <c r="A1952">
        <v>39248</v>
      </c>
      <c r="B1952">
        <v>1919.6</v>
      </c>
      <c r="C1952">
        <v>1949</v>
      </c>
      <c r="D1952">
        <v>1949</v>
      </c>
      <c r="E1952">
        <v>1915.78</v>
      </c>
    </row>
    <row r="1953" spans="1:5" x14ac:dyDescent="0.25">
      <c r="A1953">
        <v>39251</v>
      </c>
      <c r="B1953">
        <v>1913</v>
      </c>
      <c r="C1953">
        <v>1915</v>
      </c>
      <c r="D1953">
        <v>1915</v>
      </c>
      <c r="E1953">
        <v>1913</v>
      </c>
    </row>
    <row r="1954" spans="1:5" x14ac:dyDescent="0.25">
      <c r="A1954">
        <v>39252</v>
      </c>
      <c r="B1954">
        <v>1891.9</v>
      </c>
      <c r="C1954">
        <v>1905.35</v>
      </c>
      <c r="D1954">
        <v>1908.75</v>
      </c>
      <c r="E1954">
        <v>1891.9</v>
      </c>
    </row>
    <row r="1955" spans="1:5" x14ac:dyDescent="0.25">
      <c r="A1955">
        <v>39253</v>
      </c>
      <c r="B1955">
        <v>1913.55</v>
      </c>
      <c r="C1955">
        <v>1891</v>
      </c>
      <c r="D1955">
        <v>1917.15</v>
      </c>
      <c r="E1955">
        <v>1884.98</v>
      </c>
    </row>
    <row r="1956" spans="1:5" x14ac:dyDescent="0.25">
      <c r="A1956">
        <v>39254</v>
      </c>
      <c r="B1956">
        <v>1937.25</v>
      </c>
      <c r="C1956">
        <v>1933</v>
      </c>
      <c r="D1956">
        <v>1956.85</v>
      </c>
      <c r="E1956">
        <v>1927.8</v>
      </c>
    </row>
    <row r="1957" spans="1:5" x14ac:dyDescent="0.25">
      <c r="A1957">
        <v>39255</v>
      </c>
      <c r="B1957">
        <v>1950.7</v>
      </c>
      <c r="C1957">
        <v>1918</v>
      </c>
      <c r="D1957">
        <v>1951.4</v>
      </c>
      <c r="E1957">
        <v>1916</v>
      </c>
    </row>
    <row r="1958" spans="1:5" x14ac:dyDescent="0.25">
      <c r="A1958">
        <v>39258</v>
      </c>
      <c r="B1958">
        <v>1951.9</v>
      </c>
      <c r="C1958">
        <v>1953</v>
      </c>
      <c r="D1958">
        <v>1974.75</v>
      </c>
      <c r="E1958">
        <v>1951.6</v>
      </c>
    </row>
    <row r="1959" spans="1:5" x14ac:dyDescent="0.25">
      <c r="A1959">
        <v>39259</v>
      </c>
      <c r="B1959">
        <v>1967.95</v>
      </c>
      <c r="C1959">
        <v>1947</v>
      </c>
      <c r="D1959">
        <v>1968.4</v>
      </c>
      <c r="E1959">
        <v>1943.5</v>
      </c>
    </row>
    <row r="1960" spans="1:5" x14ac:dyDescent="0.25">
      <c r="A1960">
        <v>39260</v>
      </c>
      <c r="B1960">
        <v>1982.75</v>
      </c>
      <c r="C1960">
        <v>1972</v>
      </c>
      <c r="D1960">
        <v>1984.6</v>
      </c>
      <c r="E1960">
        <v>1971.5</v>
      </c>
    </row>
    <row r="1961" spans="1:5" x14ac:dyDescent="0.25">
      <c r="A1961">
        <v>39261</v>
      </c>
      <c r="B1961">
        <v>1969.2</v>
      </c>
      <c r="C1961">
        <v>1984</v>
      </c>
      <c r="D1961">
        <v>1984</v>
      </c>
      <c r="E1961">
        <v>1967.65</v>
      </c>
    </row>
    <row r="1962" spans="1:5" x14ac:dyDescent="0.25">
      <c r="A1962">
        <v>39262</v>
      </c>
      <c r="B1962">
        <v>1973</v>
      </c>
      <c r="C1962">
        <v>1962</v>
      </c>
      <c r="D1962">
        <v>1976.15</v>
      </c>
      <c r="E1962">
        <v>1944.4</v>
      </c>
    </row>
    <row r="1963" spans="1:5" x14ac:dyDescent="0.25">
      <c r="A1963">
        <v>39265</v>
      </c>
      <c r="B1963">
        <v>1975.5</v>
      </c>
      <c r="C1963">
        <v>1977</v>
      </c>
      <c r="D1963">
        <v>1977</v>
      </c>
      <c r="E1963">
        <v>1975</v>
      </c>
    </row>
    <row r="1964" spans="1:5" x14ac:dyDescent="0.25">
      <c r="A1964">
        <v>39266</v>
      </c>
      <c r="B1964">
        <v>1964.8</v>
      </c>
      <c r="C1964">
        <v>1952</v>
      </c>
      <c r="D1964">
        <v>1965.1</v>
      </c>
      <c r="E1964">
        <v>1949.4</v>
      </c>
    </row>
    <row r="1965" spans="1:5" x14ac:dyDescent="0.25">
      <c r="A1965">
        <v>39267</v>
      </c>
      <c r="B1965">
        <v>1960.2</v>
      </c>
      <c r="C1965">
        <v>1957.4</v>
      </c>
      <c r="D1965">
        <v>1960.2</v>
      </c>
      <c r="E1965">
        <v>1957.4</v>
      </c>
    </row>
    <row r="1966" spans="1:5" x14ac:dyDescent="0.25">
      <c r="A1966">
        <v>39268</v>
      </c>
      <c r="B1966">
        <v>1974.55</v>
      </c>
      <c r="C1966">
        <v>1961</v>
      </c>
      <c r="D1966">
        <v>1975.55</v>
      </c>
      <c r="E1966">
        <v>1959.2</v>
      </c>
    </row>
    <row r="1967" spans="1:5" x14ac:dyDescent="0.25">
      <c r="A1967">
        <v>39269</v>
      </c>
      <c r="B1967">
        <v>1965.5</v>
      </c>
      <c r="C1967">
        <v>1976</v>
      </c>
      <c r="D1967">
        <v>1976.65</v>
      </c>
      <c r="E1967">
        <v>1964</v>
      </c>
    </row>
    <row r="1968" spans="1:5" x14ac:dyDescent="0.25">
      <c r="A1968">
        <v>39272</v>
      </c>
      <c r="B1968">
        <v>1944.05</v>
      </c>
      <c r="C1968">
        <v>1958</v>
      </c>
      <c r="D1968">
        <v>1958</v>
      </c>
      <c r="E1968">
        <v>1939.15</v>
      </c>
    </row>
    <row r="1969" spans="1:5" x14ac:dyDescent="0.25">
      <c r="A1969">
        <v>39273</v>
      </c>
      <c r="B1969">
        <v>1953.8</v>
      </c>
      <c r="C1969">
        <v>1953.3</v>
      </c>
      <c r="D1969">
        <v>1970.65</v>
      </c>
      <c r="E1969">
        <v>1948.05</v>
      </c>
    </row>
    <row r="1970" spans="1:5" x14ac:dyDescent="0.25">
      <c r="A1970">
        <v>39274</v>
      </c>
      <c r="B1970">
        <v>1965.6</v>
      </c>
      <c r="C1970">
        <v>1965</v>
      </c>
      <c r="D1970">
        <v>1972</v>
      </c>
      <c r="E1970">
        <v>1956.58</v>
      </c>
    </row>
    <row r="1971" spans="1:5" x14ac:dyDescent="0.25">
      <c r="A1971">
        <v>39275</v>
      </c>
      <c r="B1971">
        <v>1951.8</v>
      </c>
      <c r="C1971">
        <v>1951.7</v>
      </c>
      <c r="D1971">
        <v>1960.78</v>
      </c>
      <c r="E1971">
        <v>1950.75</v>
      </c>
    </row>
    <row r="1972" spans="1:5" x14ac:dyDescent="0.25">
      <c r="A1972">
        <v>39276</v>
      </c>
      <c r="B1972">
        <v>1956.13</v>
      </c>
      <c r="C1972">
        <v>1959</v>
      </c>
      <c r="D1972">
        <v>1959.15</v>
      </c>
      <c r="E1972">
        <v>1953.33</v>
      </c>
    </row>
    <row r="1973" spans="1:5" x14ac:dyDescent="0.25">
      <c r="A1973">
        <v>39279</v>
      </c>
      <c r="B1973">
        <v>1941.5</v>
      </c>
      <c r="C1973">
        <v>1951.25</v>
      </c>
      <c r="D1973">
        <v>1953.73</v>
      </c>
      <c r="E1973">
        <v>1940.5</v>
      </c>
    </row>
    <row r="1974" spans="1:5" x14ac:dyDescent="0.25">
      <c r="A1974">
        <v>39280</v>
      </c>
      <c r="B1974">
        <v>1928.6</v>
      </c>
      <c r="C1974">
        <v>1930.15</v>
      </c>
      <c r="D1974">
        <v>1936.5</v>
      </c>
      <c r="E1974">
        <v>1926.6</v>
      </c>
    </row>
    <row r="1975" spans="1:5" x14ac:dyDescent="0.25">
      <c r="A1975">
        <v>39281</v>
      </c>
      <c r="B1975">
        <v>1929.6</v>
      </c>
      <c r="C1975">
        <v>1929.5</v>
      </c>
      <c r="D1975">
        <v>1933.9</v>
      </c>
      <c r="E1975">
        <v>1922.2</v>
      </c>
    </row>
    <row r="1976" spans="1:5" x14ac:dyDescent="0.25">
      <c r="A1976">
        <v>39282</v>
      </c>
      <c r="B1976">
        <v>1919.6</v>
      </c>
      <c r="C1976">
        <v>1935</v>
      </c>
      <c r="D1976">
        <v>1935</v>
      </c>
      <c r="E1976">
        <v>1917.6</v>
      </c>
    </row>
    <row r="1977" spans="1:5" x14ac:dyDescent="0.25">
      <c r="A1977">
        <v>39283</v>
      </c>
      <c r="B1977">
        <v>1924.6</v>
      </c>
      <c r="C1977">
        <v>1927.2</v>
      </c>
      <c r="D1977">
        <v>1927.2</v>
      </c>
      <c r="E1977">
        <v>1923.9</v>
      </c>
    </row>
    <row r="1978" spans="1:5" x14ac:dyDescent="0.25">
      <c r="A1978">
        <v>39286</v>
      </c>
      <c r="B1978">
        <v>1912.4</v>
      </c>
      <c r="C1978">
        <v>1920.1</v>
      </c>
      <c r="D1978">
        <v>1922.3</v>
      </c>
      <c r="E1978">
        <v>1912.35</v>
      </c>
    </row>
    <row r="1979" spans="1:5" x14ac:dyDescent="0.25">
      <c r="A1979">
        <v>39287</v>
      </c>
      <c r="B1979">
        <v>1915.1</v>
      </c>
      <c r="C1979">
        <v>1910.3</v>
      </c>
      <c r="D1979">
        <v>1920.6</v>
      </c>
      <c r="E1979">
        <v>1909.65</v>
      </c>
    </row>
    <row r="1980" spans="1:5" x14ac:dyDescent="0.25">
      <c r="A1980">
        <v>39288</v>
      </c>
      <c r="B1980">
        <v>1938.75</v>
      </c>
      <c r="C1980">
        <v>1932.6</v>
      </c>
      <c r="D1980">
        <v>1946.95</v>
      </c>
      <c r="E1980">
        <v>1922.23</v>
      </c>
    </row>
    <row r="1981" spans="1:5" x14ac:dyDescent="0.25">
      <c r="A1981">
        <v>39289</v>
      </c>
      <c r="B1981">
        <v>1984.1</v>
      </c>
      <c r="C1981">
        <v>1953</v>
      </c>
      <c r="D1981">
        <v>1988.08</v>
      </c>
      <c r="E1981">
        <v>1950.75</v>
      </c>
    </row>
    <row r="1982" spans="1:5" x14ac:dyDescent="0.25">
      <c r="A1982">
        <v>39290</v>
      </c>
      <c r="B1982">
        <v>1992.95</v>
      </c>
      <c r="C1982">
        <v>1986</v>
      </c>
      <c r="D1982">
        <v>1993.45</v>
      </c>
      <c r="E1982">
        <v>1979.35</v>
      </c>
    </row>
    <row r="1983" spans="1:5" x14ac:dyDescent="0.25">
      <c r="A1983">
        <v>39293</v>
      </c>
      <c r="B1983">
        <v>1972.58</v>
      </c>
      <c r="C1983">
        <v>1995</v>
      </c>
      <c r="D1983">
        <v>1995</v>
      </c>
      <c r="E1983">
        <v>1968</v>
      </c>
    </row>
    <row r="1984" spans="1:5" x14ac:dyDescent="0.25">
      <c r="A1984">
        <v>39294</v>
      </c>
      <c r="B1984">
        <v>1958.25</v>
      </c>
      <c r="C1984">
        <v>1974</v>
      </c>
      <c r="D1984">
        <v>1974.3</v>
      </c>
      <c r="E1984">
        <v>1956.65</v>
      </c>
    </row>
    <row r="1985" spans="1:5" x14ac:dyDescent="0.25">
      <c r="A1985">
        <v>39295</v>
      </c>
      <c r="B1985">
        <v>1970.9</v>
      </c>
      <c r="C1985">
        <v>1968.3</v>
      </c>
      <c r="D1985">
        <v>1974.8</v>
      </c>
      <c r="E1985">
        <v>1929.55</v>
      </c>
    </row>
    <row r="1986" spans="1:5" x14ac:dyDescent="0.25">
      <c r="A1986">
        <v>39296</v>
      </c>
      <c r="B1986">
        <v>1967.4</v>
      </c>
      <c r="C1986">
        <v>1976</v>
      </c>
      <c r="D1986">
        <v>1976</v>
      </c>
      <c r="E1986">
        <v>1967</v>
      </c>
    </row>
    <row r="1987" spans="1:5" x14ac:dyDescent="0.25">
      <c r="A1987">
        <v>39297</v>
      </c>
      <c r="B1987">
        <v>1961.58</v>
      </c>
      <c r="C1987">
        <v>1958</v>
      </c>
      <c r="D1987">
        <v>1961.7</v>
      </c>
      <c r="E1987">
        <v>1956.8</v>
      </c>
    </row>
    <row r="1988" spans="1:5" x14ac:dyDescent="0.25">
      <c r="A1988">
        <v>39300</v>
      </c>
      <c r="B1988">
        <v>1974.7</v>
      </c>
      <c r="C1988">
        <v>1967</v>
      </c>
      <c r="D1988">
        <v>1978.13</v>
      </c>
      <c r="E1988">
        <v>1947.13</v>
      </c>
    </row>
    <row r="1989" spans="1:5" x14ac:dyDescent="0.25">
      <c r="A1989">
        <v>39301</v>
      </c>
      <c r="B1989">
        <v>1974.35</v>
      </c>
      <c r="C1989">
        <v>1975</v>
      </c>
      <c r="D1989">
        <v>1975.6</v>
      </c>
      <c r="E1989">
        <v>1974.35</v>
      </c>
    </row>
    <row r="1990" spans="1:5" x14ac:dyDescent="0.25">
      <c r="A1990">
        <v>39302</v>
      </c>
      <c r="B1990">
        <v>1974.35</v>
      </c>
      <c r="C1990">
        <v>1975</v>
      </c>
      <c r="D1990">
        <v>1975</v>
      </c>
      <c r="E1990">
        <v>1970.43</v>
      </c>
    </row>
    <row r="1991" spans="1:5" x14ac:dyDescent="0.25">
      <c r="A1991">
        <v>39303</v>
      </c>
      <c r="B1991">
        <v>1954.75</v>
      </c>
      <c r="C1991">
        <v>1955</v>
      </c>
      <c r="D1991">
        <v>1955.13</v>
      </c>
      <c r="E1991">
        <v>1954.75</v>
      </c>
    </row>
    <row r="1992" spans="1:5" x14ac:dyDescent="0.25">
      <c r="A1992">
        <v>39304</v>
      </c>
      <c r="B1992">
        <v>2001.05</v>
      </c>
      <c r="C1992">
        <v>1995.65</v>
      </c>
      <c r="D1992">
        <v>2011.08</v>
      </c>
      <c r="E1992">
        <v>1991.78</v>
      </c>
    </row>
    <row r="1993" spans="1:5" x14ac:dyDescent="0.25">
      <c r="A1993">
        <v>39307</v>
      </c>
      <c r="B1993">
        <v>2003.18</v>
      </c>
      <c r="C1993">
        <v>2002</v>
      </c>
      <c r="D1993">
        <v>2006.75</v>
      </c>
      <c r="E1993">
        <v>1987.48</v>
      </c>
    </row>
    <row r="1994" spans="1:5" x14ac:dyDescent="0.25">
      <c r="A1994">
        <v>39308</v>
      </c>
      <c r="B1994">
        <v>2019.53</v>
      </c>
      <c r="C1994">
        <v>2003</v>
      </c>
      <c r="D1994">
        <v>2021.38</v>
      </c>
      <c r="E1994">
        <v>2002.5</v>
      </c>
    </row>
    <row r="1995" spans="1:5" x14ac:dyDescent="0.25">
      <c r="A1995">
        <v>39309</v>
      </c>
      <c r="B1995">
        <v>2049</v>
      </c>
      <c r="C1995">
        <v>2028</v>
      </c>
      <c r="D1995">
        <v>2061.13</v>
      </c>
      <c r="E1995">
        <v>2026.65</v>
      </c>
    </row>
    <row r="1996" spans="1:5" x14ac:dyDescent="0.25">
      <c r="A1996">
        <v>39310</v>
      </c>
      <c r="B1996">
        <v>2157.4499999999998</v>
      </c>
      <c r="C1996">
        <v>2046</v>
      </c>
      <c r="D1996">
        <v>2168.1</v>
      </c>
      <c r="E1996">
        <v>2044.45</v>
      </c>
    </row>
    <row r="1997" spans="1:5" x14ac:dyDescent="0.25">
      <c r="A1997">
        <v>39311</v>
      </c>
      <c r="B1997">
        <v>2124.38</v>
      </c>
      <c r="C1997">
        <v>2144.4</v>
      </c>
      <c r="D1997">
        <v>2147.1</v>
      </c>
      <c r="E1997">
        <v>2116.85</v>
      </c>
    </row>
    <row r="1998" spans="1:5" x14ac:dyDescent="0.25">
      <c r="A1998">
        <v>39314</v>
      </c>
      <c r="B1998">
        <v>2107.6</v>
      </c>
      <c r="C1998">
        <v>2110.3000000000002</v>
      </c>
      <c r="D1998">
        <v>2110.3000000000002</v>
      </c>
      <c r="E1998">
        <v>2103.8000000000002</v>
      </c>
    </row>
    <row r="1999" spans="1:5" x14ac:dyDescent="0.25">
      <c r="A1999">
        <v>39315</v>
      </c>
      <c r="B1999">
        <v>2158.6</v>
      </c>
      <c r="C1999">
        <v>2109</v>
      </c>
      <c r="D1999">
        <v>2165.73</v>
      </c>
      <c r="E1999">
        <v>2106.5</v>
      </c>
    </row>
    <row r="2000" spans="1:5" x14ac:dyDescent="0.25">
      <c r="A2000">
        <v>39316</v>
      </c>
      <c r="B2000">
        <v>2136.1799999999998</v>
      </c>
      <c r="C2000">
        <v>2154</v>
      </c>
      <c r="D2000">
        <v>2154</v>
      </c>
      <c r="E2000">
        <v>2127.4499999999998</v>
      </c>
    </row>
    <row r="2001" spans="1:5" x14ac:dyDescent="0.25">
      <c r="A2001">
        <v>39317</v>
      </c>
      <c r="B2001">
        <v>2150.25</v>
      </c>
      <c r="C2001">
        <v>2142</v>
      </c>
      <c r="D2001">
        <v>2150.25</v>
      </c>
      <c r="E2001">
        <v>2132.7800000000002</v>
      </c>
    </row>
    <row r="2002" spans="1:5" x14ac:dyDescent="0.25">
      <c r="A2002">
        <v>39318</v>
      </c>
      <c r="B2002">
        <v>2116.08</v>
      </c>
      <c r="C2002">
        <v>2130.8000000000002</v>
      </c>
      <c r="D2002">
        <v>2142.5</v>
      </c>
      <c r="E2002">
        <v>2114.9</v>
      </c>
    </row>
    <row r="2003" spans="1:5" x14ac:dyDescent="0.25">
      <c r="A2003">
        <v>39321</v>
      </c>
      <c r="B2003">
        <v>2115.13</v>
      </c>
      <c r="C2003">
        <v>2105</v>
      </c>
      <c r="D2003">
        <v>2119.8000000000002</v>
      </c>
      <c r="E2003">
        <v>2103.6</v>
      </c>
    </row>
    <row r="2004" spans="1:5" x14ac:dyDescent="0.25">
      <c r="A2004">
        <v>39322</v>
      </c>
      <c r="B2004">
        <v>2150.38</v>
      </c>
      <c r="C2004">
        <v>2113</v>
      </c>
      <c r="D2004">
        <v>2156.38</v>
      </c>
      <c r="E2004">
        <v>2112.9499999999998</v>
      </c>
    </row>
    <row r="2005" spans="1:5" x14ac:dyDescent="0.25">
      <c r="A2005">
        <v>39323</v>
      </c>
      <c r="B2005">
        <v>2165.25</v>
      </c>
      <c r="C2005">
        <v>2148</v>
      </c>
      <c r="D2005">
        <v>2175.65</v>
      </c>
      <c r="E2005">
        <v>2147.5</v>
      </c>
    </row>
    <row r="2006" spans="1:5" x14ac:dyDescent="0.25">
      <c r="A2006">
        <v>39324</v>
      </c>
      <c r="B2006">
        <v>2173.5300000000002</v>
      </c>
      <c r="C2006">
        <v>2168</v>
      </c>
      <c r="D2006">
        <v>2180.5500000000002</v>
      </c>
      <c r="E2006">
        <v>2164.8000000000002</v>
      </c>
    </row>
    <row r="2007" spans="1:5" x14ac:dyDescent="0.25">
      <c r="A2007">
        <v>39325</v>
      </c>
      <c r="B2007">
        <v>2161.38</v>
      </c>
      <c r="C2007">
        <v>2174</v>
      </c>
      <c r="D2007">
        <v>2174</v>
      </c>
      <c r="E2007">
        <v>2158.6</v>
      </c>
    </row>
    <row r="2008" spans="1:5" x14ac:dyDescent="0.25">
      <c r="A2008">
        <v>39328</v>
      </c>
      <c r="B2008">
        <v>2160.25</v>
      </c>
      <c r="C2008">
        <v>2156</v>
      </c>
      <c r="D2008">
        <v>2160.25</v>
      </c>
      <c r="E2008">
        <v>2156</v>
      </c>
    </row>
    <row r="2009" spans="1:5" x14ac:dyDescent="0.25">
      <c r="A2009">
        <v>39329</v>
      </c>
      <c r="B2009">
        <v>2161.13</v>
      </c>
      <c r="C2009">
        <v>2165</v>
      </c>
      <c r="D2009">
        <v>2167.7800000000002</v>
      </c>
      <c r="E2009">
        <v>2156.52</v>
      </c>
    </row>
    <row r="2010" spans="1:5" x14ac:dyDescent="0.25">
      <c r="A2010">
        <v>39330</v>
      </c>
      <c r="B2010">
        <v>2172.85</v>
      </c>
      <c r="C2010">
        <v>2159</v>
      </c>
      <c r="D2010">
        <v>2174.8000000000002</v>
      </c>
      <c r="E2010">
        <v>2157.5300000000002</v>
      </c>
    </row>
    <row r="2011" spans="1:5" x14ac:dyDescent="0.25">
      <c r="A2011">
        <v>39331</v>
      </c>
      <c r="B2011">
        <v>2165.9</v>
      </c>
      <c r="C2011">
        <v>2168.4</v>
      </c>
      <c r="D2011">
        <v>2171.9499999999998</v>
      </c>
      <c r="E2011">
        <v>2160.65</v>
      </c>
    </row>
    <row r="2012" spans="1:5" x14ac:dyDescent="0.25">
      <c r="A2012">
        <v>39332</v>
      </c>
      <c r="B2012">
        <v>2189.65</v>
      </c>
      <c r="C2012">
        <v>2186</v>
      </c>
      <c r="D2012">
        <v>2193.9</v>
      </c>
      <c r="E2012">
        <v>2182.83</v>
      </c>
    </row>
    <row r="2013" spans="1:5" x14ac:dyDescent="0.25">
      <c r="A2013">
        <v>39335</v>
      </c>
      <c r="B2013">
        <v>2202.5</v>
      </c>
      <c r="C2013">
        <v>2179.63</v>
      </c>
      <c r="D2013">
        <v>2202.5</v>
      </c>
      <c r="E2013">
        <v>2178</v>
      </c>
    </row>
    <row r="2014" spans="1:5" x14ac:dyDescent="0.25">
      <c r="A2014">
        <v>39336</v>
      </c>
      <c r="B2014">
        <v>2189.75</v>
      </c>
      <c r="C2014">
        <v>2198.0500000000002</v>
      </c>
      <c r="D2014">
        <v>2198.6</v>
      </c>
      <c r="E2014">
        <v>2179.35</v>
      </c>
    </row>
    <row r="2015" spans="1:5" x14ac:dyDescent="0.25">
      <c r="A2015">
        <v>39337</v>
      </c>
      <c r="B2015">
        <v>2182</v>
      </c>
      <c r="C2015">
        <v>2189.5</v>
      </c>
      <c r="D2015">
        <v>2191.6</v>
      </c>
      <c r="E2015">
        <v>2177</v>
      </c>
    </row>
    <row r="2016" spans="1:5" x14ac:dyDescent="0.25">
      <c r="A2016">
        <v>39338</v>
      </c>
      <c r="B2016">
        <v>2156.6</v>
      </c>
      <c r="C2016">
        <v>2176.1</v>
      </c>
      <c r="D2016">
        <v>2177.13</v>
      </c>
      <c r="E2016">
        <v>2154</v>
      </c>
    </row>
    <row r="2017" spans="1:5" x14ac:dyDescent="0.25">
      <c r="A2017">
        <v>39339</v>
      </c>
      <c r="B2017">
        <v>2124.58</v>
      </c>
      <c r="C2017">
        <v>2141.75</v>
      </c>
      <c r="D2017">
        <v>2149.8000000000002</v>
      </c>
      <c r="E2017">
        <v>2115.4</v>
      </c>
    </row>
    <row r="2018" spans="1:5" x14ac:dyDescent="0.25">
      <c r="A2018">
        <v>39342</v>
      </c>
      <c r="B2018">
        <v>2140.15</v>
      </c>
      <c r="C2018">
        <v>2126.85</v>
      </c>
      <c r="D2018">
        <v>2144.5</v>
      </c>
      <c r="E2018">
        <v>2114.5300000000002</v>
      </c>
    </row>
    <row r="2019" spans="1:5" x14ac:dyDescent="0.25">
      <c r="A2019">
        <v>39343</v>
      </c>
      <c r="B2019">
        <v>2136.25</v>
      </c>
      <c r="C2019">
        <v>2142</v>
      </c>
      <c r="D2019">
        <v>2142</v>
      </c>
      <c r="E2019">
        <v>2117.5</v>
      </c>
    </row>
    <row r="2020" spans="1:5" x14ac:dyDescent="0.25">
      <c r="A2020">
        <v>39344</v>
      </c>
      <c r="B2020">
        <v>2056.8000000000002</v>
      </c>
      <c r="C2020">
        <v>2126.6999999999998</v>
      </c>
      <c r="D2020">
        <v>2126.6999999999998</v>
      </c>
      <c r="E2020">
        <v>2043.88</v>
      </c>
    </row>
    <row r="2021" spans="1:5" x14ac:dyDescent="0.25">
      <c r="A2021">
        <v>39345</v>
      </c>
      <c r="B2021">
        <v>2040.8</v>
      </c>
      <c r="C2021">
        <v>2052.9499999999998</v>
      </c>
      <c r="D2021">
        <v>2054.58</v>
      </c>
      <c r="E2021">
        <v>2030.5</v>
      </c>
    </row>
    <row r="2022" spans="1:5" x14ac:dyDescent="0.25">
      <c r="A2022">
        <v>39346</v>
      </c>
      <c r="B2022">
        <v>2026.43</v>
      </c>
      <c r="C2022">
        <v>2035</v>
      </c>
      <c r="D2022">
        <v>2039.95</v>
      </c>
      <c r="E2022">
        <v>2025.75</v>
      </c>
    </row>
    <row r="2023" spans="1:5" x14ac:dyDescent="0.25">
      <c r="A2023">
        <v>39349</v>
      </c>
      <c r="B2023">
        <v>2026.25</v>
      </c>
      <c r="C2023">
        <v>2027.9</v>
      </c>
      <c r="D2023">
        <v>2037.1</v>
      </c>
      <c r="E2023">
        <v>2016.08</v>
      </c>
    </row>
    <row r="2024" spans="1:5" x14ac:dyDescent="0.25">
      <c r="A2024">
        <v>39350</v>
      </c>
      <c r="B2024">
        <v>2036.7</v>
      </c>
      <c r="C2024">
        <v>2029.9</v>
      </c>
      <c r="D2024">
        <v>2062.38</v>
      </c>
      <c r="E2024">
        <v>2029.9</v>
      </c>
    </row>
    <row r="2025" spans="1:5" x14ac:dyDescent="0.25">
      <c r="A2025">
        <v>39351</v>
      </c>
      <c r="B2025">
        <v>2018.13</v>
      </c>
      <c r="C2025">
        <v>2033.2</v>
      </c>
      <c r="D2025">
        <v>2033.2</v>
      </c>
      <c r="E2025">
        <v>2009</v>
      </c>
    </row>
    <row r="2026" spans="1:5" x14ac:dyDescent="0.25">
      <c r="A2026">
        <v>39352</v>
      </c>
      <c r="B2026">
        <v>2018.5</v>
      </c>
      <c r="C2026">
        <v>2019.8</v>
      </c>
      <c r="D2026">
        <v>2022.5</v>
      </c>
      <c r="E2026">
        <v>1997</v>
      </c>
    </row>
    <row r="2027" spans="1:5" x14ac:dyDescent="0.25">
      <c r="A2027">
        <v>39353</v>
      </c>
      <c r="B2027">
        <v>2029.75</v>
      </c>
      <c r="C2027">
        <v>2020</v>
      </c>
      <c r="D2027">
        <v>2033.3</v>
      </c>
      <c r="E2027">
        <v>2010.98</v>
      </c>
    </row>
    <row r="2028" spans="1:5" x14ac:dyDescent="0.25">
      <c r="A2028">
        <v>39356</v>
      </c>
      <c r="B2028">
        <v>2010.75</v>
      </c>
      <c r="C2028">
        <v>2021.8</v>
      </c>
      <c r="D2028">
        <v>2024.65</v>
      </c>
      <c r="E2028">
        <v>2008.03</v>
      </c>
    </row>
    <row r="2029" spans="1:5" x14ac:dyDescent="0.25">
      <c r="A2029">
        <v>39357</v>
      </c>
      <c r="B2029">
        <v>2017.1</v>
      </c>
      <c r="C2029">
        <v>2010.1</v>
      </c>
      <c r="D2029">
        <v>2019</v>
      </c>
      <c r="E2029">
        <v>2000.45</v>
      </c>
    </row>
    <row r="2030" spans="1:5" x14ac:dyDescent="0.25">
      <c r="A2030">
        <v>39358</v>
      </c>
      <c r="B2030">
        <v>2017.93</v>
      </c>
      <c r="C2030">
        <v>2017</v>
      </c>
      <c r="D2030">
        <v>2025.43</v>
      </c>
      <c r="E2030">
        <v>2012.1</v>
      </c>
    </row>
    <row r="2031" spans="1:5" x14ac:dyDescent="0.25">
      <c r="A2031">
        <v>39359</v>
      </c>
      <c r="B2031">
        <v>2017.78</v>
      </c>
      <c r="C2031">
        <v>2023</v>
      </c>
      <c r="D2031">
        <v>2024.5</v>
      </c>
      <c r="E2031">
        <v>2014.93</v>
      </c>
    </row>
    <row r="2032" spans="1:5" x14ac:dyDescent="0.25">
      <c r="A2032">
        <v>39360</v>
      </c>
      <c r="B2032">
        <v>1994.5</v>
      </c>
      <c r="C2032">
        <v>2016.8</v>
      </c>
      <c r="D2032">
        <v>2016.8</v>
      </c>
      <c r="E2032">
        <v>1991.1</v>
      </c>
    </row>
    <row r="2033" spans="1:5" x14ac:dyDescent="0.25">
      <c r="A2033">
        <v>39363</v>
      </c>
      <c r="B2033">
        <v>1982.58</v>
      </c>
      <c r="C2033">
        <v>1993.4</v>
      </c>
      <c r="D2033">
        <v>1996.9</v>
      </c>
      <c r="E2033">
        <v>1982.53</v>
      </c>
    </row>
    <row r="2034" spans="1:5" x14ac:dyDescent="0.25">
      <c r="A2034">
        <v>39364</v>
      </c>
      <c r="B2034">
        <v>1963.2</v>
      </c>
      <c r="C2034">
        <v>1989</v>
      </c>
      <c r="D2034">
        <v>1989</v>
      </c>
      <c r="E2034">
        <v>1956.58</v>
      </c>
    </row>
    <row r="2035" spans="1:5" x14ac:dyDescent="0.25">
      <c r="A2035">
        <v>39365</v>
      </c>
      <c r="B2035">
        <v>1980.85</v>
      </c>
      <c r="C2035">
        <v>1962.2</v>
      </c>
      <c r="D2035">
        <v>1980.95</v>
      </c>
      <c r="E2035">
        <v>1961.08</v>
      </c>
    </row>
    <row r="2036" spans="1:5" x14ac:dyDescent="0.25">
      <c r="A2036">
        <v>39366</v>
      </c>
      <c r="B2036">
        <v>1962.55</v>
      </c>
      <c r="C2036">
        <v>1982</v>
      </c>
      <c r="D2036">
        <v>1982</v>
      </c>
      <c r="E2036">
        <v>1959.8</v>
      </c>
    </row>
    <row r="2037" spans="1:5" x14ac:dyDescent="0.25">
      <c r="A2037">
        <v>39367</v>
      </c>
      <c r="B2037">
        <v>1979.55</v>
      </c>
      <c r="C2037">
        <v>1966.95</v>
      </c>
      <c r="D2037">
        <v>1983.53</v>
      </c>
      <c r="E2037">
        <v>1966.95</v>
      </c>
    </row>
    <row r="2038" spans="1:5" x14ac:dyDescent="0.25">
      <c r="A2038">
        <v>39370</v>
      </c>
      <c r="B2038">
        <v>1973.8</v>
      </c>
      <c r="C2038">
        <v>1977</v>
      </c>
      <c r="D2038">
        <v>1977</v>
      </c>
      <c r="E2038">
        <v>1972.5</v>
      </c>
    </row>
    <row r="2039" spans="1:5" x14ac:dyDescent="0.25">
      <c r="A2039">
        <v>39371</v>
      </c>
      <c r="B2039">
        <v>1999.15</v>
      </c>
      <c r="C2039">
        <v>1970.4</v>
      </c>
      <c r="D2039">
        <v>2013.1</v>
      </c>
      <c r="E2039">
        <v>1970.4</v>
      </c>
    </row>
    <row r="2040" spans="1:5" x14ac:dyDescent="0.25">
      <c r="A2040">
        <v>39372</v>
      </c>
      <c r="B2040">
        <v>2006.05</v>
      </c>
      <c r="C2040">
        <v>1996.5</v>
      </c>
      <c r="D2040">
        <v>2006.05</v>
      </c>
      <c r="E2040">
        <v>1978.5</v>
      </c>
    </row>
    <row r="2041" spans="1:5" x14ac:dyDescent="0.25">
      <c r="A2041">
        <v>39373</v>
      </c>
      <c r="B2041">
        <v>2012.05</v>
      </c>
      <c r="C2041">
        <v>2018.7</v>
      </c>
      <c r="D2041">
        <v>2033.65</v>
      </c>
      <c r="E2041">
        <v>2011.7</v>
      </c>
    </row>
    <row r="2042" spans="1:5" x14ac:dyDescent="0.25">
      <c r="A2042">
        <v>39374</v>
      </c>
      <c r="B2042">
        <v>2001.78</v>
      </c>
      <c r="C2042">
        <v>1998.25</v>
      </c>
      <c r="D2042">
        <v>2018.5</v>
      </c>
      <c r="E2042">
        <v>1990</v>
      </c>
    </row>
    <row r="2043" spans="1:5" x14ac:dyDescent="0.25">
      <c r="A2043">
        <v>39377</v>
      </c>
      <c r="B2043">
        <v>2018.53</v>
      </c>
      <c r="C2043">
        <v>2001.8</v>
      </c>
      <c r="D2043">
        <v>2037.85</v>
      </c>
      <c r="E2043">
        <v>2001.8</v>
      </c>
    </row>
    <row r="2044" spans="1:5" x14ac:dyDescent="0.25">
      <c r="A2044">
        <v>39378</v>
      </c>
      <c r="B2044">
        <v>2009.35</v>
      </c>
      <c r="C2044">
        <v>1996.2</v>
      </c>
      <c r="D2044">
        <v>2012.8</v>
      </c>
      <c r="E2044">
        <v>1996.2</v>
      </c>
    </row>
    <row r="2045" spans="1:5" x14ac:dyDescent="0.25">
      <c r="A2045">
        <v>39379</v>
      </c>
      <c r="B2045">
        <v>2028.7</v>
      </c>
      <c r="C2045">
        <v>2011.3</v>
      </c>
      <c r="D2045">
        <v>2036.88</v>
      </c>
      <c r="E2045">
        <v>2011.3</v>
      </c>
    </row>
    <row r="2046" spans="1:5" x14ac:dyDescent="0.25">
      <c r="A2046">
        <v>39380</v>
      </c>
      <c r="B2046">
        <v>2022.03</v>
      </c>
      <c r="C2046">
        <v>2034.65</v>
      </c>
      <c r="D2046">
        <v>2034.65</v>
      </c>
      <c r="E2046">
        <v>2009.6</v>
      </c>
    </row>
    <row r="2047" spans="1:5" x14ac:dyDescent="0.25">
      <c r="A2047">
        <v>39381</v>
      </c>
      <c r="B2047">
        <v>2002.9</v>
      </c>
      <c r="C2047">
        <v>2023.75</v>
      </c>
      <c r="D2047">
        <v>2024.9</v>
      </c>
      <c r="E2047">
        <v>1999.1</v>
      </c>
    </row>
    <row r="2048" spans="1:5" x14ac:dyDescent="0.25">
      <c r="A2048">
        <v>39384</v>
      </c>
      <c r="B2048">
        <v>1996.1</v>
      </c>
      <c r="C2048">
        <v>2007.9</v>
      </c>
      <c r="D2048">
        <v>2007.9</v>
      </c>
      <c r="E2048">
        <v>1992.25</v>
      </c>
    </row>
    <row r="2049" spans="1:5" x14ac:dyDescent="0.25">
      <c r="A2049">
        <v>39385</v>
      </c>
      <c r="B2049">
        <v>1997.2</v>
      </c>
      <c r="C2049">
        <v>1995.65</v>
      </c>
      <c r="D2049">
        <v>2006.75</v>
      </c>
      <c r="E2049">
        <v>1974.45</v>
      </c>
    </row>
    <row r="2050" spans="1:5" x14ac:dyDescent="0.25">
      <c r="A2050">
        <v>39386</v>
      </c>
      <c r="B2050">
        <v>1991.55</v>
      </c>
      <c r="C2050">
        <v>1996</v>
      </c>
      <c r="D2050">
        <v>1996</v>
      </c>
      <c r="E2050">
        <v>1983.33</v>
      </c>
    </row>
    <row r="2051" spans="1:5" x14ac:dyDescent="0.25">
      <c r="A2051">
        <v>39387</v>
      </c>
      <c r="B2051">
        <v>2004.75</v>
      </c>
      <c r="C2051">
        <v>1983</v>
      </c>
      <c r="D2051">
        <v>2014.73</v>
      </c>
      <c r="E2051">
        <v>1983</v>
      </c>
    </row>
    <row r="2052" spans="1:5" x14ac:dyDescent="0.25">
      <c r="A2052">
        <v>39388</v>
      </c>
      <c r="B2052">
        <v>2014.85</v>
      </c>
      <c r="C2052">
        <v>2008.2</v>
      </c>
      <c r="D2052">
        <v>2020.1</v>
      </c>
      <c r="E2052">
        <v>2001.3</v>
      </c>
    </row>
    <row r="2053" spans="1:5" x14ac:dyDescent="0.25">
      <c r="A2053">
        <v>39391</v>
      </c>
      <c r="B2053">
        <v>2011.63</v>
      </c>
      <c r="C2053">
        <v>2012</v>
      </c>
      <c r="D2053">
        <v>2014.88</v>
      </c>
      <c r="E2053">
        <v>2011.63</v>
      </c>
    </row>
    <row r="2054" spans="1:5" x14ac:dyDescent="0.25">
      <c r="A2054">
        <v>39392</v>
      </c>
      <c r="B2054">
        <v>2012.53</v>
      </c>
      <c r="C2054">
        <v>2012</v>
      </c>
      <c r="D2054">
        <v>2017.89</v>
      </c>
      <c r="E2054">
        <v>2001.23</v>
      </c>
    </row>
    <row r="2055" spans="1:5" x14ac:dyDescent="0.25">
      <c r="A2055">
        <v>39393</v>
      </c>
      <c r="B2055">
        <v>2018.65</v>
      </c>
      <c r="C2055">
        <v>2015.1</v>
      </c>
      <c r="D2055">
        <v>2028.7</v>
      </c>
      <c r="E2055">
        <v>2013.75</v>
      </c>
    </row>
    <row r="2056" spans="1:5" x14ac:dyDescent="0.25">
      <c r="A2056">
        <v>39394</v>
      </c>
      <c r="B2056">
        <v>2032.8</v>
      </c>
      <c r="C2056">
        <v>2030</v>
      </c>
      <c r="D2056">
        <v>2037.7</v>
      </c>
      <c r="E2056">
        <v>2028.01</v>
      </c>
    </row>
    <row r="2057" spans="1:5" x14ac:dyDescent="0.25">
      <c r="A2057">
        <v>39395</v>
      </c>
      <c r="B2057">
        <v>2049</v>
      </c>
      <c r="C2057">
        <v>2044</v>
      </c>
      <c r="D2057">
        <v>2053.25</v>
      </c>
      <c r="E2057">
        <v>2032.19</v>
      </c>
    </row>
    <row r="2058" spans="1:5" x14ac:dyDescent="0.25">
      <c r="A2058">
        <v>39398</v>
      </c>
      <c r="B2058">
        <v>2048.0500000000002</v>
      </c>
      <c r="C2058">
        <v>2049</v>
      </c>
      <c r="D2058">
        <v>2049</v>
      </c>
      <c r="E2058">
        <v>2048.0500000000002</v>
      </c>
    </row>
    <row r="2059" spans="1:5" x14ac:dyDescent="0.25">
      <c r="A2059">
        <v>39399</v>
      </c>
      <c r="B2059">
        <v>2049.3000000000002</v>
      </c>
      <c r="C2059">
        <v>2038.28</v>
      </c>
      <c r="D2059">
        <v>2060.3000000000002</v>
      </c>
      <c r="E2059">
        <v>2029.48</v>
      </c>
    </row>
    <row r="2060" spans="1:5" x14ac:dyDescent="0.25">
      <c r="A2060">
        <v>39400</v>
      </c>
      <c r="B2060">
        <v>2033.88</v>
      </c>
      <c r="C2060">
        <v>2034.15</v>
      </c>
      <c r="D2060">
        <v>2034.75</v>
      </c>
      <c r="E2060">
        <v>2028.23</v>
      </c>
    </row>
    <row r="2061" spans="1:5" x14ac:dyDescent="0.25">
      <c r="A2061">
        <v>39401</v>
      </c>
      <c r="B2061">
        <v>2042.6</v>
      </c>
      <c r="C2061">
        <v>2039.58</v>
      </c>
      <c r="D2061">
        <v>2049.83</v>
      </c>
      <c r="E2061">
        <v>2037.53</v>
      </c>
    </row>
    <row r="2062" spans="1:5" x14ac:dyDescent="0.25">
      <c r="A2062">
        <v>39402</v>
      </c>
      <c r="B2062">
        <v>2040.6</v>
      </c>
      <c r="C2062">
        <v>2042.6</v>
      </c>
      <c r="D2062">
        <v>2044.65</v>
      </c>
      <c r="E2062">
        <v>2036.23</v>
      </c>
    </row>
    <row r="2063" spans="1:5" x14ac:dyDescent="0.25">
      <c r="A2063">
        <v>39405</v>
      </c>
      <c r="B2063">
        <v>2056.6999999999998</v>
      </c>
      <c r="C2063">
        <v>2040</v>
      </c>
      <c r="D2063">
        <v>2057.6999999999998</v>
      </c>
      <c r="E2063">
        <v>2040</v>
      </c>
    </row>
    <row r="2064" spans="1:5" x14ac:dyDescent="0.25">
      <c r="A2064">
        <v>39406</v>
      </c>
      <c r="B2064">
        <v>2052.65</v>
      </c>
      <c r="C2064">
        <v>2055.4299999999998</v>
      </c>
      <c r="D2064">
        <v>2063.63</v>
      </c>
      <c r="E2064">
        <v>2052.25</v>
      </c>
    </row>
    <row r="2065" spans="1:5" x14ac:dyDescent="0.25">
      <c r="A2065">
        <v>39407</v>
      </c>
      <c r="B2065">
        <v>2079.1</v>
      </c>
      <c r="C2065">
        <v>2070.25</v>
      </c>
      <c r="D2065">
        <v>2079.35</v>
      </c>
      <c r="E2065">
        <v>2068.3000000000002</v>
      </c>
    </row>
    <row r="2066" spans="1:5" x14ac:dyDescent="0.25">
      <c r="A2066">
        <v>39408</v>
      </c>
      <c r="B2066">
        <v>2080.38</v>
      </c>
      <c r="C2066">
        <v>2079.8000000000002</v>
      </c>
      <c r="D2066">
        <v>2082.19</v>
      </c>
      <c r="E2066">
        <v>2079.8000000000002</v>
      </c>
    </row>
    <row r="2067" spans="1:5" x14ac:dyDescent="0.25">
      <c r="A2067">
        <v>39409</v>
      </c>
      <c r="B2067">
        <v>2085.63</v>
      </c>
      <c r="C2067">
        <v>2079.9499999999998</v>
      </c>
      <c r="D2067">
        <v>2092.4299999999998</v>
      </c>
      <c r="E2067">
        <v>2079.9499999999998</v>
      </c>
    </row>
    <row r="2068" spans="1:5" x14ac:dyDescent="0.25">
      <c r="A2068">
        <v>39412</v>
      </c>
      <c r="B2068">
        <v>2088.98</v>
      </c>
      <c r="C2068">
        <v>2085.13</v>
      </c>
      <c r="D2068">
        <v>2093.4499999999998</v>
      </c>
      <c r="E2068">
        <v>2084.6799999999998</v>
      </c>
    </row>
    <row r="2069" spans="1:5" x14ac:dyDescent="0.25">
      <c r="A2069">
        <v>39413</v>
      </c>
      <c r="B2069">
        <v>2088.15</v>
      </c>
      <c r="C2069">
        <v>2080.1999999999998</v>
      </c>
      <c r="D2069">
        <v>2100.63</v>
      </c>
      <c r="E2069">
        <v>2080.1799999999998</v>
      </c>
    </row>
    <row r="2070" spans="1:5" x14ac:dyDescent="0.25">
      <c r="A2070">
        <v>39414</v>
      </c>
      <c r="B2070">
        <v>2067.9499999999998</v>
      </c>
      <c r="C2070">
        <v>2086.5</v>
      </c>
      <c r="D2070">
        <v>2088.8000000000002</v>
      </c>
      <c r="E2070">
        <v>2058.4499999999998</v>
      </c>
    </row>
    <row r="2071" spans="1:5" x14ac:dyDescent="0.25">
      <c r="A2071">
        <v>39415</v>
      </c>
      <c r="B2071">
        <v>2057.36</v>
      </c>
      <c r="C2071">
        <v>2067</v>
      </c>
      <c r="D2071">
        <v>2069.65</v>
      </c>
      <c r="E2071">
        <v>2057</v>
      </c>
    </row>
    <row r="2072" spans="1:5" x14ac:dyDescent="0.25">
      <c r="A2072">
        <v>39416</v>
      </c>
      <c r="B2072">
        <v>2046.35</v>
      </c>
      <c r="C2072">
        <v>2058.8000000000002</v>
      </c>
      <c r="D2072">
        <v>2058.8000000000002</v>
      </c>
      <c r="E2072">
        <v>2036.18</v>
      </c>
    </row>
    <row r="2073" spans="1:5" x14ac:dyDescent="0.25">
      <c r="A2073">
        <v>39419</v>
      </c>
      <c r="B2073">
        <v>2050.65</v>
      </c>
      <c r="C2073">
        <v>2055.25</v>
      </c>
      <c r="D2073">
        <v>2058</v>
      </c>
      <c r="E2073">
        <v>2050.25</v>
      </c>
    </row>
    <row r="2074" spans="1:5" x14ac:dyDescent="0.25">
      <c r="A2074">
        <v>39420</v>
      </c>
      <c r="B2074">
        <v>2057</v>
      </c>
      <c r="C2074">
        <v>2049.73</v>
      </c>
      <c r="D2074">
        <v>2063.1</v>
      </c>
      <c r="E2074">
        <v>2049.73</v>
      </c>
    </row>
    <row r="2075" spans="1:5" x14ac:dyDescent="0.25">
      <c r="A2075">
        <v>39421</v>
      </c>
      <c r="B2075">
        <v>2034.6</v>
      </c>
      <c r="C2075">
        <v>2053.44</v>
      </c>
      <c r="D2075">
        <v>2053.75</v>
      </c>
      <c r="E2075">
        <v>2033.83</v>
      </c>
    </row>
    <row r="2076" spans="1:5" x14ac:dyDescent="0.25">
      <c r="A2076">
        <v>39422</v>
      </c>
      <c r="B2076">
        <v>2019.35</v>
      </c>
      <c r="C2076">
        <v>2030.48</v>
      </c>
      <c r="D2076">
        <v>2031.05</v>
      </c>
      <c r="E2076">
        <v>2017.9</v>
      </c>
    </row>
    <row r="2077" spans="1:5" x14ac:dyDescent="0.25">
      <c r="A2077">
        <v>39423</v>
      </c>
      <c r="B2077">
        <v>2016.7</v>
      </c>
      <c r="C2077">
        <v>2019.8</v>
      </c>
      <c r="D2077">
        <v>2020.7</v>
      </c>
      <c r="E2077">
        <v>2011.66</v>
      </c>
    </row>
    <row r="2078" spans="1:5" x14ac:dyDescent="0.25">
      <c r="A2078">
        <v>39426</v>
      </c>
      <c r="B2078">
        <v>2008.99</v>
      </c>
      <c r="C2078">
        <v>2015.95</v>
      </c>
      <c r="D2078">
        <v>2015.95</v>
      </c>
      <c r="E2078">
        <v>2005.95</v>
      </c>
    </row>
    <row r="2079" spans="1:5" x14ac:dyDescent="0.25">
      <c r="A2079">
        <v>39427</v>
      </c>
      <c r="B2079">
        <v>2004.8</v>
      </c>
      <c r="C2079">
        <v>2010.15</v>
      </c>
      <c r="D2079">
        <v>2011.45</v>
      </c>
      <c r="E2079">
        <v>2003.91</v>
      </c>
    </row>
    <row r="2080" spans="1:5" x14ac:dyDescent="0.25">
      <c r="A2080">
        <v>39428</v>
      </c>
      <c r="B2080">
        <v>2002.28</v>
      </c>
      <c r="C2080">
        <v>2000.85</v>
      </c>
      <c r="D2080">
        <v>2015.15</v>
      </c>
      <c r="E2080">
        <v>1994.99</v>
      </c>
    </row>
    <row r="2081" spans="1:5" x14ac:dyDescent="0.25">
      <c r="A2081">
        <v>39429</v>
      </c>
      <c r="B2081">
        <v>2014</v>
      </c>
      <c r="C2081">
        <v>2009.18</v>
      </c>
      <c r="D2081">
        <v>2019.1</v>
      </c>
      <c r="E2081">
        <v>2008.28</v>
      </c>
    </row>
    <row r="2082" spans="1:5" x14ac:dyDescent="0.25">
      <c r="A2082">
        <v>39430</v>
      </c>
      <c r="B2082">
        <v>2011.03</v>
      </c>
      <c r="C2082">
        <v>2019.05</v>
      </c>
      <c r="D2082">
        <v>2020.94</v>
      </c>
      <c r="E2082">
        <v>1997.8</v>
      </c>
    </row>
    <row r="2083" spans="1:5" x14ac:dyDescent="0.25">
      <c r="A2083">
        <v>39433</v>
      </c>
      <c r="B2083">
        <v>2007.98</v>
      </c>
      <c r="C2083">
        <v>2018.43</v>
      </c>
      <c r="D2083">
        <v>2018.43</v>
      </c>
      <c r="E2083">
        <v>2007.1</v>
      </c>
    </row>
    <row r="2084" spans="1:5" x14ac:dyDescent="0.25">
      <c r="A2084">
        <v>39434</v>
      </c>
      <c r="B2084">
        <v>2014</v>
      </c>
      <c r="C2084">
        <v>2001.5</v>
      </c>
      <c r="D2084">
        <v>2014.55</v>
      </c>
      <c r="E2084">
        <v>2000.2</v>
      </c>
    </row>
    <row r="2085" spans="1:5" x14ac:dyDescent="0.25">
      <c r="A2085">
        <v>39435</v>
      </c>
      <c r="B2085">
        <v>2008</v>
      </c>
      <c r="C2085">
        <v>2011.45</v>
      </c>
      <c r="D2085">
        <v>2012.73</v>
      </c>
      <c r="E2085">
        <v>2003.55</v>
      </c>
    </row>
    <row r="2086" spans="1:5" x14ac:dyDescent="0.25">
      <c r="A2086">
        <v>39436</v>
      </c>
      <c r="B2086">
        <v>2001.75</v>
      </c>
      <c r="C2086">
        <v>2006.45</v>
      </c>
      <c r="D2086">
        <v>2006.45</v>
      </c>
      <c r="E2086">
        <v>1997.05</v>
      </c>
    </row>
    <row r="2087" spans="1:5" x14ac:dyDescent="0.25">
      <c r="A2087">
        <v>39437</v>
      </c>
      <c r="B2087">
        <v>1992.55</v>
      </c>
      <c r="C2087">
        <v>2002.7</v>
      </c>
      <c r="D2087">
        <v>2002.8</v>
      </c>
      <c r="E2087">
        <v>1991.9</v>
      </c>
    </row>
    <row r="2088" spans="1:5" x14ac:dyDescent="0.25">
      <c r="A2088">
        <v>39440</v>
      </c>
      <c r="B2088">
        <v>1988.45</v>
      </c>
      <c r="C2088">
        <v>1992.58</v>
      </c>
      <c r="D2088">
        <v>1995.65</v>
      </c>
      <c r="E2088">
        <v>1986.75</v>
      </c>
    </row>
    <row r="2089" spans="1:5" x14ac:dyDescent="0.25">
      <c r="A2089">
        <v>39441</v>
      </c>
      <c r="B2089">
        <v>1988.45</v>
      </c>
      <c r="C2089">
        <v>1992.58</v>
      </c>
      <c r="D2089">
        <v>1995.65</v>
      </c>
      <c r="E2089">
        <v>1986.75</v>
      </c>
    </row>
    <row r="2090" spans="1:5" x14ac:dyDescent="0.25">
      <c r="A2090">
        <v>39442</v>
      </c>
      <c r="B2090">
        <v>1989.7</v>
      </c>
      <c r="C2090">
        <v>1988.25</v>
      </c>
      <c r="D2090">
        <v>1990.85</v>
      </c>
      <c r="E2090">
        <v>1983.55</v>
      </c>
    </row>
    <row r="2091" spans="1:5" x14ac:dyDescent="0.25">
      <c r="A2091">
        <v>39443</v>
      </c>
      <c r="B2091">
        <v>2006.65</v>
      </c>
      <c r="C2091">
        <v>1990.4</v>
      </c>
      <c r="D2091">
        <v>2009.35</v>
      </c>
      <c r="E2091">
        <v>1988.44</v>
      </c>
    </row>
    <row r="2092" spans="1:5" x14ac:dyDescent="0.25">
      <c r="A2092">
        <v>39444</v>
      </c>
      <c r="B2092">
        <v>2013.05</v>
      </c>
      <c r="C2092">
        <v>2013.5</v>
      </c>
      <c r="D2092">
        <v>2014.01</v>
      </c>
      <c r="E2092">
        <v>2008.13</v>
      </c>
    </row>
    <row r="2093" spans="1:5" x14ac:dyDescent="0.25">
      <c r="A2093">
        <v>39447</v>
      </c>
      <c r="B2093">
        <v>2017.25</v>
      </c>
      <c r="C2093">
        <v>2017.25</v>
      </c>
      <c r="D2093">
        <v>2017.25</v>
      </c>
      <c r="E2093">
        <v>2017.25</v>
      </c>
    </row>
    <row r="2094" spans="1:5" x14ac:dyDescent="0.25">
      <c r="A2094">
        <v>39448</v>
      </c>
      <c r="B2094">
        <v>2017.25</v>
      </c>
      <c r="C2094">
        <v>2017.25</v>
      </c>
      <c r="D2094">
        <v>2017.25</v>
      </c>
      <c r="E2094">
        <v>2017.25</v>
      </c>
    </row>
    <row r="2095" spans="1:5" x14ac:dyDescent="0.25">
      <c r="A2095">
        <v>39449</v>
      </c>
      <c r="B2095">
        <v>2016.61</v>
      </c>
      <c r="C2095">
        <v>2014.03</v>
      </c>
      <c r="D2095">
        <v>2016.7</v>
      </c>
      <c r="E2095">
        <v>2007.2</v>
      </c>
    </row>
    <row r="2096" spans="1:5" x14ac:dyDescent="0.25">
      <c r="A2096">
        <v>39450</v>
      </c>
      <c r="B2096">
        <v>2013.3</v>
      </c>
      <c r="C2096">
        <v>2016.7</v>
      </c>
      <c r="D2096">
        <v>2017.25</v>
      </c>
      <c r="E2096">
        <v>2011.33</v>
      </c>
    </row>
    <row r="2097" spans="1:5" x14ac:dyDescent="0.25">
      <c r="A2097">
        <v>39451</v>
      </c>
      <c r="B2097">
        <v>2013.5</v>
      </c>
      <c r="C2097">
        <v>2011.25</v>
      </c>
      <c r="D2097">
        <v>2017.91</v>
      </c>
      <c r="E2097">
        <v>2003.05</v>
      </c>
    </row>
    <row r="2098" spans="1:5" x14ac:dyDescent="0.25">
      <c r="A2098">
        <v>39454</v>
      </c>
      <c r="B2098">
        <v>2011.5</v>
      </c>
      <c r="C2098">
        <v>2011.5</v>
      </c>
      <c r="D2098">
        <v>2014.5</v>
      </c>
      <c r="E2098">
        <v>2011.5</v>
      </c>
    </row>
    <row r="2099" spans="1:5" x14ac:dyDescent="0.25">
      <c r="A2099">
        <v>39455</v>
      </c>
      <c r="B2099">
        <v>2001.58</v>
      </c>
      <c r="C2099">
        <v>2001</v>
      </c>
      <c r="D2099">
        <v>2007.43</v>
      </c>
      <c r="E2099">
        <v>1997.45</v>
      </c>
    </row>
    <row r="2100" spans="1:5" x14ac:dyDescent="0.25">
      <c r="A2100">
        <v>39456</v>
      </c>
      <c r="B2100">
        <v>2006.55</v>
      </c>
      <c r="C2100">
        <v>1997.75</v>
      </c>
      <c r="D2100">
        <v>2009.03</v>
      </c>
      <c r="E2100">
        <v>1997.5</v>
      </c>
    </row>
    <row r="2101" spans="1:5" x14ac:dyDescent="0.25">
      <c r="A2101">
        <v>39457</v>
      </c>
      <c r="B2101">
        <v>2002.9</v>
      </c>
      <c r="C2101">
        <v>2004.03</v>
      </c>
      <c r="D2101">
        <v>2008.5</v>
      </c>
      <c r="E2101">
        <v>2000.5</v>
      </c>
    </row>
    <row r="2102" spans="1:5" x14ac:dyDescent="0.25">
      <c r="A2102">
        <v>39458</v>
      </c>
      <c r="B2102">
        <v>1975.08</v>
      </c>
      <c r="C2102">
        <v>1998.68</v>
      </c>
      <c r="D2102">
        <v>2002.23</v>
      </c>
      <c r="E2102">
        <v>1971.3</v>
      </c>
    </row>
    <row r="2103" spans="1:5" x14ac:dyDescent="0.25">
      <c r="A2103">
        <v>39461</v>
      </c>
      <c r="B2103">
        <v>1949.55</v>
      </c>
      <c r="C2103">
        <v>1966.33</v>
      </c>
      <c r="D2103">
        <v>1966.33</v>
      </c>
      <c r="E2103">
        <v>1942.68</v>
      </c>
    </row>
    <row r="2104" spans="1:5" x14ac:dyDescent="0.25">
      <c r="A2104">
        <v>39462</v>
      </c>
      <c r="B2104">
        <v>1952.9</v>
      </c>
      <c r="C2104">
        <v>1945.68</v>
      </c>
      <c r="D2104">
        <v>1956.88</v>
      </c>
      <c r="E2104">
        <v>1937.83</v>
      </c>
    </row>
    <row r="2105" spans="1:5" x14ac:dyDescent="0.25">
      <c r="A2105">
        <v>39463</v>
      </c>
      <c r="B2105">
        <v>1957.8</v>
      </c>
      <c r="C2105">
        <v>1958.35</v>
      </c>
      <c r="D2105">
        <v>1972.4</v>
      </c>
      <c r="E2105">
        <v>1953.55</v>
      </c>
    </row>
    <row r="2106" spans="1:5" x14ac:dyDescent="0.25">
      <c r="A2106">
        <v>39464</v>
      </c>
      <c r="B2106">
        <v>1957.7</v>
      </c>
      <c r="C2106">
        <v>1959.5</v>
      </c>
      <c r="D2106">
        <v>1960.4</v>
      </c>
      <c r="E2106">
        <v>1937.71</v>
      </c>
    </row>
    <row r="2107" spans="1:5" x14ac:dyDescent="0.25">
      <c r="A2107">
        <v>39465</v>
      </c>
      <c r="B2107">
        <v>1979.05</v>
      </c>
      <c r="C2107">
        <v>1963.28</v>
      </c>
      <c r="D2107">
        <v>1979.05</v>
      </c>
      <c r="E2107">
        <v>1954.13</v>
      </c>
    </row>
    <row r="2108" spans="1:5" x14ac:dyDescent="0.25">
      <c r="A2108">
        <v>39468</v>
      </c>
      <c r="B2108">
        <v>1995.88</v>
      </c>
      <c r="C2108">
        <v>1973.55</v>
      </c>
      <c r="D2108">
        <v>1999.45</v>
      </c>
      <c r="E2108">
        <v>1973</v>
      </c>
    </row>
    <row r="2109" spans="1:5" x14ac:dyDescent="0.25">
      <c r="A2109">
        <v>39469</v>
      </c>
      <c r="B2109">
        <v>1994.9</v>
      </c>
      <c r="C2109">
        <v>1995</v>
      </c>
      <c r="D2109">
        <v>2045.3</v>
      </c>
      <c r="E2109">
        <v>1986.6</v>
      </c>
    </row>
    <row r="2110" spans="1:5" x14ac:dyDescent="0.25">
      <c r="A2110">
        <v>39470</v>
      </c>
      <c r="B2110">
        <v>1996.55</v>
      </c>
      <c r="C2110">
        <v>1982.85</v>
      </c>
      <c r="D2110">
        <v>2020.9</v>
      </c>
      <c r="E2110">
        <v>1982.4</v>
      </c>
    </row>
    <row r="2111" spans="1:5" x14ac:dyDescent="0.25">
      <c r="A2111">
        <v>39471</v>
      </c>
      <c r="B2111">
        <v>1972.6</v>
      </c>
      <c r="C2111">
        <v>2004.3</v>
      </c>
      <c r="D2111">
        <v>2004.35</v>
      </c>
      <c r="E2111">
        <v>1960.95</v>
      </c>
    </row>
    <row r="2112" spans="1:5" x14ac:dyDescent="0.25">
      <c r="A2112">
        <v>39472</v>
      </c>
      <c r="B2112">
        <v>1969.4</v>
      </c>
      <c r="C2112">
        <v>1977.55</v>
      </c>
      <c r="D2112">
        <v>1977.6</v>
      </c>
      <c r="E2112">
        <v>1953.5</v>
      </c>
    </row>
    <row r="2113" spans="1:5" x14ac:dyDescent="0.25">
      <c r="A2113">
        <v>39475</v>
      </c>
      <c r="B2113">
        <v>1967.55</v>
      </c>
      <c r="C2113">
        <v>1972.75</v>
      </c>
      <c r="D2113">
        <v>1984.9</v>
      </c>
      <c r="E2113">
        <v>1964.95</v>
      </c>
    </row>
    <row r="2114" spans="1:5" x14ac:dyDescent="0.25">
      <c r="A2114">
        <v>39476</v>
      </c>
      <c r="B2114">
        <v>1947.6</v>
      </c>
      <c r="C2114">
        <v>1961.7</v>
      </c>
      <c r="D2114">
        <v>1961.75</v>
      </c>
      <c r="E2114">
        <v>1940.35</v>
      </c>
    </row>
    <row r="2115" spans="1:5" x14ac:dyDescent="0.25">
      <c r="A2115">
        <v>39477</v>
      </c>
      <c r="B2115">
        <v>1935.2</v>
      </c>
      <c r="C2115">
        <v>1949.1</v>
      </c>
      <c r="D2115">
        <v>1954</v>
      </c>
      <c r="E2115">
        <v>1934.65</v>
      </c>
    </row>
    <row r="2116" spans="1:5" x14ac:dyDescent="0.25">
      <c r="A2116">
        <v>39478</v>
      </c>
      <c r="B2116">
        <v>1932.55</v>
      </c>
      <c r="C2116">
        <v>1937.2</v>
      </c>
      <c r="D2116">
        <v>1950</v>
      </c>
      <c r="E2116">
        <v>1932.35</v>
      </c>
    </row>
    <row r="2117" spans="1:5" x14ac:dyDescent="0.25">
      <c r="A2117">
        <v>39479</v>
      </c>
      <c r="B2117">
        <v>1922.05</v>
      </c>
      <c r="C2117">
        <v>1938.45</v>
      </c>
      <c r="D2117">
        <v>1938.5</v>
      </c>
      <c r="E2117">
        <v>1916.75</v>
      </c>
    </row>
    <row r="2118" spans="1:5" x14ac:dyDescent="0.25">
      <c r="A2118">
        <v>39482</v>
      </c>
      <c r="B2118">
        <v>1918.2</v>
      </c>
      <c r="C2118">
        <v>1923.1</v>
      </c>
      <c r="D2118">
        <v>1923.6</v>
      </c>
      <c r="E2118">
        <v>1913.4</v>
      </c>
    </row>
    <row r="2119" spans="1:5" x14ac:dyDescent="0.25">
      <c r="A2119">
        <v>39483</v>
      </c>
      <c r="B2119">
        <v>1929.3</v>
      </c>
      <c r="C2119">
        <v>1927.03</v>
      </c>
      <c r="D2119">
        <v>1932.5</v>
      </c>
      <c r="E2119">
        <v>1919.53</v>
      </c>
    </row>
    <row r="2120" spans="1:5" x14ac:dyDescent="0.25">
      <c r="A2120">
        <v>39484</v>
      </c>
      <c r="B2120">
        <v>1923.5</v>
      </c>
      <c r="C2120">
        <v>1931.1</v>
      </c>
      <c r="D2120">
        <v>1937.4</v>
      </c>
      <c r="E2120">
        <v>1923.13</v>
      </c>
    </row>
    <row r="2121" spans="1:5" x14ac:dyDescent="0.25">
      <c r="A2121">
        <v>39485</v>
      </c>
      <c r="B2121">
        <v>1929.5</v>
      </c>
      <c r="C2121">
        <v>1935.1</v>
      </c>
      <c r="D2121">
        <v>1947.5</v>
      </c>
      <c r="E2121">
        <v>1928.9</v>
      </c>
    </row>
    <row r="2122" spans="1:5" x14ac:dyDescent="0.25">
      <c r="A2122">
        <v>39486</v>
      </c>
      <c r="B2122">
        <v>1920.13</v>
      </c>
      <c r="C2122">
        <v>1927</v>
      </c>
      <c r="D2122">
        <v>1932</v>
      </c>
      <c r="E2122">
        <v>1918.13</v>
      </c>
    </row>
    <row r="2123" spans="1:5" x14ac:dyDescent="0.25">
      <c r="A2123">
        <v>39489</v>
      </c>
      <c r="B2123">
        <v>1911.8</v>
      </c>
      <c r="C2123">
        <v>1921.65</v>
      </c>
      <c r="D2123">
        <v>1922</v>
      </c>
      <c r="E2123">
        <v>1910.1</v>
      </c>
    </row>
    <row r="2124" spans="1:5" x14ac:dyDescent="0.25">
      <c r="A2124">
        <v>39490</v>
      </c>
      <c r="B2124">
        <v>1899.5</v>
      </c>
      <c r="C2124">
        <v>1906</v>
      </c>
      <c r="D2124">
        <v>1911.1</v>
      </c>
      <c r="E2124">
        <v>1897.9</v>
      </c>
    </row>
    <row r="2125" spans="1:5" x14ac:dyDescent="0.25">
      <c r="A2125">
        <v>39491</v>
      </c>
      <c r="B2125">
        <v>1898.85</v>
      </c>
      <c r="C2125">
        <v>1902.5</v>
      </c>
      <c r="D2125">
        <v>1903.25</v>
      </c>
      <c r="E2125">
        <v>1895.5</v>
      </c>
    </row>
    <row r="2126" spans="1:5" x14ac:dyDescent="0.25">
      <c r="A2126">
        <v>39492</v>
      </c>
      <c r="B2126">
        <v>1898.5</v>
      </c>
      <c r="C2126">
        <v>1895.56</v>
      </c>
      <c r="D2126">
        <v>1899.75</v>
      </c>
      <c r="E2126">
        <v>1891.43</v>
      </c>
    </row>
    <row r="2127" spans="1:5" x14ac:dyDescent="0.25">
      <c r="A2127">
        <v>39493</v>
      </c>
      <c r="B2127">
        <v>1904.9</v>
      </c>
      <c r="C2127">
        <v>1907.28</v>
      </c>
      <c r="D2127">
        <v>1909.55</v>
      </c>
      <c r="E2127">
        <v>1898.5</v>
      </c>
    </row>
    <row r="2128" spans="1:5" x14ac:dyDescent="0.25">
      <c r="A2128">
        <v>39496</v>
      </c>
      <c r="B2128">
        <v>1892</v>
      </c>
      <c r="C2128">
        <v>1899.25</v>
      </c>
      <c r="D2128">
        <v>1902.66</v>
      </c>
      <c r="E2128">
        <v>1891.95</v>
      </c>
    </row>
    <row r="2129" spans="1:5" x14ac:dyDescent="0.25">
      <c r="A2129">
        <v>39497</v>
      </c>
      <c r="B2129">
        <v>1897.9</v>
      </c>
      <c r="C2129">
        <v>1884.83</v>
      </c>
      <c r="D2129">
        <v>1897.95</v>
      </c>
      <c r="E2129">
        <v>1881.8</v>
      </c>
    </row>
    <row r="2130" spans="1:5" x14ac:dyDescent="0.25">
      <c r="A2130">
        <v>39498</v>
      </c>
      <c r="B2130">
        <v>1912.6</v>
      </c>
      <c r="C2130">
        <v>1916</v>
      </c>
      <c r="D2130">
        <v>1917.75</v>
      </c>
      <c r="E2130">
        <v>1903.28</v>
      </c>
    </row>
    <row r="2131" spans="1:5" x14ac:dyDescent="0.25">
      <c r="A2131">
        <v>39499</v>
      </c>
      <c r="B2131">
        <v>1895.3</v>
      </c>
      <c r="C2131">
        <v>1907.5</v>
      </c>
      <c r="D2131">
        <v>1907.5</v>
      </c>
      <c r="E2131">
        <v>1889</v>
      </c>
    </row>
    <row r="2132" spans="1:5" x14ac:dyDescent="0.25">
      <c r="A2132">
        <v>39500</v>
      </c>
      <c r="B2132">
        <v>1894.1</v>
      </c>
      <c r="C2132">
        <v>1895.25</v>
      </c>
      <c r="D2132">
        <v>1895.75</v>
      </c>
      <c r="E2132">
        <v>1885.25</v>
      </c>
    </row>
    <row r="2133" spans="1:5" x14ac:dyDescent="0.25">
      <c r="A2133">
        <v>39503</v>
      </c>
      <c r="B2133">
        <v>1888.73</v>
      </c>
      <c r="C2133">
        <v>1884.25</v>
      </c>
      <c r="D2133">
        <v>1890.8</v>
      </c>
      <c r="E2133">
        <v>1883.75</v>
      </c>
    </row>
    <row r="2134" spans="1:5" x14ac:dyDescent="0.25">
      <c r="A2134">
        <v>39504</v>
      </c>
      <c r="B2134">
        <v>1875.8</v>
      </c>
      <c r="C2134">
        <v>1883.5</v>
      </c>
      <c r="D2134">
        <v>1887</v>
      </c>
      <c r="E2134">
        <v>1874.5</v>
      </c>
    </row>
    <row r="2135" spans="1:5" x14ac:dyDescent="0.25">
      <c r="A2135">
        <v>39505</v>
      </c>
      <c r="B2135">
        <v>1851.1</v>
      </c>
      <c r="C2135">
        <v>1866.5</v>
      </c>
      <c r="D2135">
        <v>1866.5</v>
      </c>
      <c r="E2135">
        <v>1849.08</v>
      </c>
    </row>
    <row r="2136" spans="1:5" x14ac:dyDescent="0.25">
      <c r="A2136">
        <v>39506</v>
      </c>
      <c r="B2136">
        <v>1842.7</v>
      </c>
      <c r="C2136">
        <v>1852</v>
      </c>
      <c r="D2136">
        <v>1853.5</v>
      </c>
      <c r="E2136">
        <v>1839.13</v>
      </c>
    </row>
    <row r="2137" spans="1:5" x14ac:dyDescent="0.25">
      <c r="A2137">
        <v>39507</v>
      </c>
      <c r="B2137">
        <v>1838.55</v>
      </c>
      <c r="C2137">
        <v>1839.43</v>
      </c>
      <c r="D2137">
        <v>1854.28</v>
      </c>
      <c r="E2137">
        <v>1834.7</v>
      </c>
    </row>
    <row r="2138" spans="1:5" x14ac:dyDescent="0.25">
      <c r="A2138">
        <v>39510</v>
      </c>
      <c r="B2138">
        <v>1844</v>
      </c>
      <c r="C2138">
        <v>1838.83</v>
      </c>
      <c r="D2138">
        <v>1855.93</v>
      </c>
      <c r="E2138">
        <v>1838.55</v>
      </c>
    </row>
    <row r="2139" spans="1:5" x14ac:dyDescent="0.25">
      <c r="A2139">
        <v>39511</v>
      </c>
      <c r="B2139">
        <v>1850.53</v>
      </c>
      <c r="C2139">
        <v>1836.2</v>
      </c>
      <c r="D2139">
        <v>1850.78</v>
      </c>
      <c r="E2139">
        <v>1824.65</v>
      </c>
    </row>
    <row r="2140" spans="1:5" x14ac:dyDescent="0.25">
      <c r="A2140">
        <v>39512</v>
      </c>
      <c r="B2140">
        <v>1859.8</v>
      </c>
      <c r="C2140">
        <v>1856.9</v>
      </c>
      <c r="D2140">
        <v>1867.05</v>
      </c>
      <c r="E2140">
        <v>1839.85</v>
      </c>
    </row>
    <row r="2141" spans="1:5" x14ac:dyDescent="0.25">
      <c r="A2141">
        <v>39513</v>
      </c>
      <c r="B2141">
        <v>1886.6</v>
      </c>
      <c r="C2141">
        <v>1861.16</v>
      </c>
      <c r="D2141">
        <v>1895.5</v>
      </c>
      <c r="E2141">
        <v>1860.5</v>
      </c>
    </row>
    <row r="2142" spans="1:5" x14ac:dyDescent="0.25">
      <c r="A2142">
        <v>39514</v>
      </c>
      <c r="B2142">
        <v>1900.15</v>
      </c>
      <c r="C2142">
        <v>1892.75</v>
      </c>
      <c r="D2142">
        <v>1913.9</v>
      </c>
      <c r="E2142">
        <v>1892.4</v>
      </c>
    </row>
    <row r="2143" spans="1:5" x14ac:dyDescent="0.25">
      <c r="A2143">
        <v>39517</v>
      </c>
      <c r="B2143">
        <v>1869.7</v>
      </c>
      <c r="C2143">
        <v>1869.5</v>
      </c>
      <c r="D2143">
        <v>1872.85</v>
      </c>
      <c r="E2143">
        <v>1854.35</v>
      </c>
    </row>
    <row r="2144" spans="1:5" x14ac:dyDescent="0.25">
      <c r="A2144">
        <v>39518</v>
      </c>
      <c r="B2144">
        <v>1868</v>
      </c>
      <c r="C2144">
        <v>1873.15</v>
      </c>
      <c r="D2144">
        <v>1873.15</v>
      </c>
      <c r="E2144">
        <v>1856</v>
      </c>
    </row>
    <row r="2145" spans="1:5" x14ac:dyDescent="0.25">
      <c r="A2145">
        <v>39519</v>
      </c>
      <c r="B2145">
        <v>1849.6</v>
      </c>
      <c r="C2145">
        <v>1861.31</v>
      </c>
      <c r="D2145">
        <v>1865.83</v>
      </c>
      <c r="E2145">
        <v>1843.75</v>
      </c>
    </row>
    <row r="2146" spans="1:5" x14ac:dyDescent="0.25">
      <c r="A2146">
        <v>39520</v>
      </c>
      <c r="B2146">
        <v>1857.85</v>
      </c>
      <c r="C2146">
        <v>1858</v>
      </c>
      <c r="D2146">
        <v>1863.6</v>
      </c>
      <c r="E2146">
        <v>1847.8</v>
      </c>
    </row>
    <row r="2147" spans="1:5" x14ac:dyDescent="0.25">
      <c r="A2147">
        <v>39521</v>
      </c>
      <c r="B2147">
        <v>1851.15</v>
      </c>
      <c r="C2147">
        <v>1850.69</v>
      </c>
      <c r="D2147">
        <v>1853.65</v>
      </c>
      <c r="E2147">
        <v>1829.8</v>
      </c>
    </row>
    <row r="2148" spans="1:5" x14ac:dyDescent="0.25">
      <c r="A2148">
        <v>39524</v>
      </c>
      <c r="B2148">
        <v>1853.2</v>
      </c>
      <c r="C2148">
        <v>1865.83</v>
      </c>
      <c r="D2148">
        <v>1870.14</v>
      </c>
      <c r="E2148">
        <v>1849.05</v>
      </c>
    </row>
    <row r="2149" spans="1:5" x14ac:dyDescent="0.25">
      <c r="A2149">
        <v>39525</v>
      </c>
      <c r="B2149">
        <v>1818.2</v>
      </c>
      <c r="C2149">
        <v>1849</v>
      </c>
      <c r="D2149">
        <v>1849.25</v>
      </c>
      <c r="E2149">
        <v>1817.15</v>
      </c>
    </row>
    <row r="2150" spans="1:5" x14ac:dyDescent="0.25">
      <c r="A2150">
        <v>39526</v>
      </c>
      <c r="B2150">
        <v>1821.28</v>
      </c>
      <c r="C2150">
        <v>1809</v>
      </c>
      <c r="D2150">
        <v>1824.78</v>
      </c>
      <c r="E2150">
        <v>1801.5</v>
      </c>
    </row>
    <row r="2151" spans="1:5" x14ac:dyDescent="0.25">
      <c r="A2151">
        <v>39527</v>
      </c>
      <c r="B2151">
        <v>1823.4</v>
      </c>
      <c r="C2151">
        <v>1825.5</v>
      </c>
      <c r="D2151">
        <v>1825.75</v>
      </c>
      <c r="E2151">
        <v>1820.4</v>
      </c>
    </row>
    <row r="2152" spans="1:5" x14ac:dyDescent="0.25">
      <c r="A2152">
        <v>39528</v>
      </c>
      <c r="B2152">
        <v>1823.4</v>
      </c>
      <c r="C2152">
        <v>1825.5</v>
      </c>
      <c r="D2152">
        <v>1825.75</v>
      </c>
      <c r="E2152">
        <v>1820.4</v>
      </c>
    </row>
    <row r="2153" spans="1:5" x14ac:dyDescent="0.25">
      <c r="A2153">
        <v>39531</v>
      </c>
      <c r="B2153">
        <v>1823.4</v>
      </c>
      <c r="C2153">
        <v>1823.4</v>
      </c>
      <c r="D2153">
        <v>1824.7</v>
      </c>
      <c r="E2153">
        <v>1821.9</v>
      </c>
    </row>
    <row r="2154" spans="1:5" x14ac:dyDescent="0.25">
      <c r="A2154">
        <v>39532</v>
      </c>
      <c r="B2154">
        <v>1831.8</v>
      </c>
      <c r="C2154">
        <v>1823.5</v>
      </c>
      <c r="D2154">
        <v>1839.7</v>
      </c>
      <c r="E2154">
        <v>1822.05</v>
      </c>
    </row>
    <row r="2155" spans="1:5" x14ac:dyDescent="0.25">
      <c r="A2155">
        <v>39533</v>
      </c>
      <c r="B2155">
        <v>1818</v>
      </c>
      <c r="C2155">
        <v>1829.6</v>
      </c>
      <c r="D2155">
        <v>1830.25</v>
      </c>
      <c r="E2155">
        <v>1817</v>
      </c>
    </row>
    <row r="2156" spans="1:5" x14ac:dyDescent="0.25">
      <c r="A2156">
        <v>39534</v>
      </c>
      <c r="B2156">
        <v>1806.45</v>
      </c>
      <c r="C2156">
        <v>1815.35</v>
      </c>
      <c r="D2156">
        <v>1817.3</v>
      </c>
      <c r="E2156">
        <v>1803.5</v>
      </c>
    </row>
    <row r="2157" spans="1:5" x14ac:dyDescent="0.25">
      <c r="A2157">
        <v>39535</v>
      </c>
      <c r="B2157">
        <v>1828</v>
      </c>
      <c r="C2157">
        <v>1808.15</v>
      </c>
      <c r="D2157">
        <v>1829.7</v>
      </c>
      <c r="E2157">
        <v>1804</v>
      </c>
    </row>
    <row r="2158" spans="1:5" x14ac:dyDescent="0.25">
      <c r="A2158">
        <v>39538</v>
      </c>
      <c r="B2158">
        <v>1831.3</v>
      </c>
      <c r="C2158">
        <v>1834.73</v>
      </c>
      <c r="D2158">
        <v>1844.63</v>
      </c>
      <c r="E2158">
        <v>1825.05</v>
      </c>
    </row>
    <row r="2159" spans="1:5" x14ac:dyDescent="0.25">
      <c r="A2159">
        <v>39539</v>
      </c>
      <c r="B2159">
        <v>1831</v>
      </c>
      <c r="C2159">
        <v>1830.95</v>
      </c>
      <c r="D2159">
        <v>1833.45</v>
      </c>
      <c r="E2159">
        <v>1821.85</v>
      </c>
    </row>
    <row r="2160" spans="1:5" x14ac:dyDescent="0.25">
      <c r="A2160">
        <v>39540</v>
      </c>
      <c r="B2160">
        <v>1826.05</v>
      </c>
      <c r="C2160">
        <v>1829.45</v>
      </c>
      <c r="D2160">
        <v>1832.55</v>
      </c>
      <c r="E2160">
        <v>1820.7</v>
      </c>
    </row>
    <row r="2161" spans="1:5" x14ac:dyDescent="0.25">
      <c r="A2161">
        <v>39541</v>
      </c>
      <c r="B2161">
        <v>1825.35</v>
      </c>
      <c r="C2161">
        <v>1825.15</v>
      </c>
      <c r="D2161">
        <v>1831</v>
      </c>
      <c r="E2161">
        <v>1823.3</v>
      </c>
    </row>
    <row r="2162" spans="1:5" x14ac:dyDescent="0.25">
      <c r="A2162">
        <v>39542</v>
      </c>
      <c r="B2162">
        <v>1815.7</v>
      </c>
      <c r="C2162">
        <v>1821.62</v>
      </c>
      <c r="D2162">
        <v>1821.62</v>
      </c>
      <c r="E2162">
        <v>1813.05</v>
      </c>
    </row>
    <row r="2163" spans="1:5" x14ac:dyDescent="0.25">
      <c r="A2163">
        <v>39545</v>
      </c>
      <c r="B2163">
        <v>1813.5</v>
      </c>
      <c r="C2163">
        <v>1816.5</v>
      </c>
      <c r="D2163">
        <v>1816.75</v>
      </c>
      <c r="E2163">
        <v>1806</v>
      </c>
    </row>
    <row r="2164" spans="1:5" x14ac:dyDescent="0.25">
      <c r="A2164">
        <v>39546</v>
      </c>
      <c r="B2164">
        <v>1809.9</v>
      </c>
      <c r="C2164">
        <v>1819.5</v>
      </c>
      <c r="D2164">
        <v>1821.5</v>
      </c>
      <c r="E2164">
        <v>1808.1</v>
      </c>
    </row>
    <row r="2165" spans="1:5" x14ac:dyDescent="0.25">
      <c r="A2165">
        <v>39547</v>
      </c>
      <c r="B2165">
        <v>1797.8</v>
      </c>
      <c r="C2165">
        <v>1808.65</v>
      </c>
      <c r="D2165">
        <v>1808.65</v>
      </c>
      <c r="E2165">
        <v>1794.65</v>
      </c>
    </row>
    <row r="2166" spans="1:5" x14ac:dyDescent="0.25">
      <c r="A2166">
        <v>39548</v>
      </c>
      <c r="B2166">
        <v>1788.41</v>
      </c>
      <c r="C2166">
        <v>1795.08</v>
      </c>
      <c r="D2166">
        <v>1798</v>
      </c>
      <c r="E2166">
        <v>1786.7</v>
      </c>
    </row>
    <row r="2167" spans="1:5" x14ac:dyDescent="0.25">
      <c r="A2167">
        <v>39549</v>
      </c>
      <c r="B2167">
        <v>1795.1</v>
      </c>
      <c r="C2167">
        <v>1793.2</v>
      </c>
      <c r="D2167">
        <v>1800.6</v>
      </c>
      <c r="E2167">
        <v>1787.5</v>
      </c>
    </row>
    <row r="2168" spans="1:5" x14ac:dyDescent="0.25">
      <c r="A2168">
        <v>39552</v>
      </c>
      <c r="B2168">
        <v>1787.04</v>
      </c>
      <c r="C2168">
        <v>1795</v>
      </c>
      <c r="D2168">
        <v>1797.5</v>
      </c>
      <c r="E2168">
        <v>1786.92</v>
      </c>
    </row>
    <row r="2169" spans="1:5" x14ac:dyDescent="0.25">
      <c r="A2169">
        <v>39553</v>
      </c>
      <c r="B2169">
        <v>1800.3</v>
      </c>
      <c r="C2169">
        <v>1790.86</v>
      </c>
      <c r="D2169">
        <v>1801.9</v>
      </c>
      <c r="E2169">
        <v>1789.7</v>
      </c>
    </row>
    <row r="2170" spans="1:5" x14ac:dyDescent="0.25">
      <c r="A2170">
        <v>39554</v>
      </c>
      <c r="B2170">
        <v>1797</v>
      </c>
      <c r="C2170">
        <v>1801.98</v>
      </c>
      <c r="D2170">
        <v>1804.1</v>
      </c>
      <c r="E2170">
        <v>1792.55</v>
      </c>
    </row>
    <row r="2171" spans="1:5" x14ac:dyDescent="0.25">
      <c r="A2171">
        <v>39555</v>
      </c>
      <c r="B2171">
        <v>1791.95</v>
      </c>
      <c r="C2171">
        <v>1796.2</v>
      </c>
      <c r="D2171">
        <v>1798.9</v>
      </c>
      <c r="E2171">
        <v>1791.1</v>
      </c>
    </row>
    <row r="2172" spans="1:5" x14ac:dyDescent="0.25">
      <c r="A2172">
        <v>39556</v>
      </c>
      <c r="B2172">
        <v>1784.25</v>
      </c>
      <c r="C2172">
        <v>1790.58</v>
      </c>
      <c r="D2172">
        <v>1791.58</v>
      </c>
      <c r="E2172">
        <v>1782.3</v>
      </c>
    </row>
    <row r="2173" spans="1:5" x14ac:dyDescent="0.25">
      <c r="A2173">
        <v>39559</v>
      </c>
      <c r="B2173">
        <v>1779.45</v>
      </c>
      <c r="C2173">
        <v>1782.8</v>
      </c>
      <c r="D2173">
        <v>1783.7</v>
      </c>
      <c r="E2173">
        <v>1778.31</v>
      </c>
    </row>
    <row r="2174" spans="1:5" x14ac:dyDescent="0.25">
      <c r="A2174">
        <v>39560</v>
      </c>
      <c r="B2174">
        <v>1775.78</v>
      </c>
      <c r="C2174">
        <v>1776.7</v>
      </c>
      <c r="D2174">
        <v>1778.68</v>
      </c>
      <c r="E2174">
        <v>1772.93</v>
      </c>
    </row>
    <row r="2175" spans="1:5" x14ac:dyDescent="0.25">
      <c r="A2175">
        <v>39561</v>
      </c>
      <c r="B2175">
        <v>1763.65</v>
      </c>
      <c r="C2175">
        <v>1773.5</v>
      </c>
      <c r="D2175">
        <v>1773.5</v>
      </c>
      <c r="E2175">
        <v>1761.3</v>
      </c>
    </row>
    <row r="2176" spans="1:5" x14ac:dyDescent="0.25">
      <c r="A2176">
        <v>39562</v>
      </c>
      <c r="B2176">
        <v>1764.66</v>
      </c>
      <c r="C2176">
        <v>1763.6</v>
      </c>
      <c r="D2176">
        <v>1768.5</v>
      </c>
      <c r="E2176">
        <v>1760.4</v>
      </c>
    </row>
    <row r="2177" spans="1:5" x14ac:dyDescent="0.25">
      <c r="A2177">
        <v>39563</v>
      </c>
      <c r="B2177">
        <v>1775.83</v>
      </c>
      <c r="C2177">
        <v>1766.25</v>
      </c>
      <c r="D2177">
        <v>1781.35</v>
      </c>
      <c r="E2177">
        <v>1766.1</v>
      </c>
    </row>
    <row r="2178" spans="1:5" x14ac:dyDescent="0.25">
      <c r="A2178">
        <v>39566</v>
      </c>
      <c r="B2178">
        <v>1768.23</v>
      </c>
      <c r="C2178">
        <v>1773.5</v>
      </c>
      <c r="D2178">
        <v>1774</v>
      </c>
      <c r="E2178">
        <v>1764.1</v>
      </c>
    </row>
    <row r="2179" spans="1:5" x14ac:dyDescent="0.25">
      <c r="A2179">
        <v>39567</v>
      </c>
      <c r="B2179">
        <v>1780.85</v>
      </c>
      <c r="C2179">
        <v>1770.66</v>
      </c>
      <c r="D2179">
        <v>1786.3</v>
      </c>
      <c r="E2179">
        <v>1769.94</v>
      </c>
    </row>
    <row r="2180" spans="1:5" x14ac:dyDescent="0.25">
      <c r="A2180">
        <v>39568</v>
      </c>
      <c r="B2180">
        <v>1768.68</v>
      </c>
      <c r="C2180">
        <v>1782.1</v>
      </c>
      <c r="D2180">
        <v>1782.1</v>
      </c>
      <c r="E2180">
        <v>1764.53</v>
      </c>
    </row>
    <row r="2181" spans="1:5" x14ac:dyDescent="0.25">
      <c r="A2181">
        <v>39569</v>
      </c>
      <c r="B2181">
        <v>1760.91</v>
      </c>
      <c r="C2181">
        <v>1761.53</v>
      </c>
      <c r="D2181">
        <v>1762.43</v>
      </c>
      <c r="E2181">
        <v>1760.86</v>
      </c>
    </row>
    <row r="2182" spans="1:5" x14ac:dyDescent="0.25">
      <c r="A2182">
        <v>39570</v>
      </c>
      <c r="B2182">
        <v>1759.6</v>
      </c>
      <c r="C2182">
        <v>1761.3</v>
      </c>
      <c r="D2182">
        <v>1763.5</v>
      </c>
      <c r="E2182">
        <v>1748.5</v>
      </c>
    </row>
    <row r="2183" spans="1:5" x14ac:dyDescent="0.25">
      <c r="A2183">
        <v>39573</v>
      </c>
      <c r="B2183">
        <v>1755.93</v>
      </c>
      <c r="C2183">
        <v>1763</v>
      </c>
      <c r="D2183">
        <v>1766.25</v>
      </c>
      <c r="E2183">
        <v>1754.1</v>
      </c>
    </row>
    <row r="2184" spans="1:5" x14ac:dyDescent="0.25">
      <c r="A2184">
        <v>39574</v>
      </c>
      <c r="B2184">
        <v>1768.55</v>
      </c>
      <c r="C2184">
        <v>1754.61</v>
      </c>
      <c r="D2184">
        <v>1777.9</v>
      </c>
      <c r="E2184">
        <v>1754.6</v>
      </c>
    </row>
    <row r="2185" spans="1:5" x14ac:dyDescent="0.25">
      <c r="A2185">
        <v>39575</v>
      </c>
      <c r="B2185">
        <v>1790.5</v>
      </c>
      <c r="C2185">
        <v>1767.18</v>
      </c>
      <c r="D2185">
        <v>1795.6</v>
      </c>
      <c r="E2185">
        <v>1759.5</v>
      </c>
    </row>
    <row r="2186" spans="1:5" x14ac:dyDescent="0.25">
      <c r="A2186">
        <v>39576</v>
      </c>
      <c r="B2186">
        <v>1786.65</v>
      </c>
      <c r="C2186">
        <v>1806.65</v>
      </c>
      <c r="D2186">
        <v>1810.9</v>
      </c>
      <c r="E2186">
        <v>1780.6</v>
      </c>
    </row>
    <row r="2187" spans="1:5" x14ac:dyDescent="0.25">
      <c r="A2187">
        <v>39577</v>
      </c>
      <c r="B2187">
        <v>1782.2</v>
      </c>
      <c r="C2187">
        <v>1786.08</v>
      </c>
      <c r="D2187">
        <v>1793.1</v>
      </c>
      <c r="E2187">
        <v>1775.6</v>
      </c>
    </row>
    <row r="2188" spans="1:5" x14ac:dyDescent="0.25">
      <c r="A2188">
        <v>39580</v>
      </c>
      <c r="B2188">
        <v>1779.84</v>
      </c>
      <c r="C2188">
        <v>1783.9</v>
      </c>
      <c r="D2188">
        <v>1788.6</v>
      </c>
      <c r="E2188">
        <v>1772.6</v>
      </c>
    </row>
    <row r="2189" spans="1:5" x14ac:dyDescent="0.25">
      <c r="A2189">
        <v>39581</v>
      </c>
      <c r="B2189">
        <v>1781.15</v>
      </c>
      <c r="C2189">
        <v>1782.38</v>
      </c>
      <c r="D2189">
        <v>1785.5</v>
      </c>
      <c r="E2189">
        <v>1774.1</v>
      </c>
    </row>
    <row r="2190" spans="1:5" x14ac:dyDescent="0.25">
      <c r="A2190">
        <v>39582</v>
      </c>
      <c r="B2190">
        <v>1788.35</v>
      </c>
      <c r="C2190">
        <v>1784.5</v>
      </c>
      <c r="D2190">
        <v>1794.2</v>
      </c>
      <c r="E2190">
        <v>1779.1</v>
      </c>
    </row>
    <row r="2191" spans="1:5" x14ac:dyDescent="0.25">
      <c r="A2191">
        <v>39583</v>
      </c>
      <c r="B2191">
        <v>1792.13</v>
      </c>
      <c r="C2191">
        <v>1788.4</v>
      </c>
      <c r="D2191">
        <v>1798</v>
      </c>
      <c r="E2191">
        <v>1786.3</v>
      </c>
    </row>
    <row r="2192" spans="1:5" x14ac:dyDescent="0.25">
      <c r="A2192">
        <v>39584</v>
      </c>
      <c r="B2192">
        <v>1784.2</v>
      </c>
      <c r="C2192">
        <v>1793.35</v>
      </c>
      <c r="D2192">
        <v>1796.45</v>
      </c>
      <c r="E2192">
        <v>1781.8</v>
      </c>
    </row>
    <row r="2193" spans="1:5" x14ac:dyDescent="0.25">
      <c r="A2193">
        <v>39587</v>
      </c>
      <c r="B2193">
        <v>1780.9</v>
      </c>
      <c r="C2193">
        <v>1782.15</v>
      </c>
      <c r="D2193">
        <v>1782.15</v>
      </c>
      <c r="E2193">
        <v>1775.3</v>
      </c>
    </row>
    <row r="2194" spans="1:5" x14ac:dyDescent="0.25">
      <c r="A2194">
        <v>39588</v>
      </c>
      <c r="B2194">
        <v>1788</v>
      </c>
      <c r="C2194">
        <v>1780.9</v>
      </c>
      <c r="D2194">
        <v>1791</v>
      </c>
      <c r="E2194">
        <v>1780.85</v>
      </c>
    </row>
    <row r="2195" spans="1:5" x14ac:dyDescent="0.25">
      <c r="A2195">
        <v>39589</v>
      </c>
      <c r="B2195">
        <v>1777.45</v>
      </c>
      <c r="C2195">
        <v>1784.53</v>
      </c>
      <c r="D2195">
        <v>1786.43</v>
      </c>
      <c r="E2195">
        <v>1776.5</v>
      </c>
    </row>
    <row r="2196" spans="1:5" x14ac:dyDescent="0.25">
      <c r="A2196">
        <v>39590</v>
      </c>
      <c r="B2196">
        <v>1779.25</v>
      </c>
      <c r="C2196">
        <v>1782.68</v>
      </c>
      <c r="D2196">
        <v>1782.9</v>
      </c>
      <c r="E2196">
        <v>1776.3</v>
      </c>
    </row>
    <row r="2197" spans="1:5" x14ac:dyDescent="0.25">
      <c r="A2197">
        <v>39591</v>
      </c>
      <c r="B2197">
        <v>1777.93</v>
      </c>
      <c r="C2197">
        <v>1777.25</v>
      </c>
      <c r="D2197">
        <v>1780.9</v>
      </c>
      <c r="E2197">
        <v>1774.4</v>
      </c>
    </row>
    <row r="2198" spans="1:5" x14ac:dyDescent="0.25">
      <c r="A2198">
        <v>39594</v>
      </c>
      <c r="B2198">
        <v>1777.93</v>
      </c>
      <c r="C2198">
        <v>1777.25</v>
      </c>
      <c r="D2198">
        <v>1780.9</v>
      </c>
      <c r="E2198">
        <v>1774.4</v>
      </c>
    </row>
    <row r="2199" spans="1:5" x14ac:dyDescent="0.25">
      <c r="A2199">
        <v>39595</v>
      </c>
      <c r="B2199">
        <v>1772.2</v>
      </c>
      <c r="C2199">
        <v>1776.1</v>
      </c>
      <c r="D2199">
        <v>1776.15</v>
      </c>
      <c r="E2199">
        <v>1770.9</v>
      </c>
    </row>
    <row r="2200" spans="1:5" x14ac:dyDescent="0.25">
      <c r="A2200">
        <v>39596</v>
      </c>
      <c r="B2200">
        <v>1767.73</v>
      </c>
      <c r="C2200">
        <v>1769.53</v>
      </c>
      <c r="D2200">
        <v>1773</v>
      </c>
      <c r="E2200">
        <v>1765.1</v>
      </c>
    </row>
    <row r="2201" spans="1:5" x14ac:dyDescent="0.25">
      <c r="A2201">
        <v>39597</v>
      </c>
      <c r="B2201">
        <v>1754.25</v>
      </c>
      <c r="C2201">
        <v>1762.91</v>
      </c>
      <c r="D2201">
        <v>1763.73</v>
      </c>
      <c r="E2201">
        <v>1752.6</v>
      </c>
    </row>
    <row r="2202" spans="1:5" x14ac:dyDescent="0.25">
      <c r="A2202">
        <v>39598</v>
      </c>
      <c r="B2202">
        <v>1746.95</v>
      </c>
      <c r="C2202">
        <v>1734.55</v>
      </c>
      <c r="D2202">
        <v>1748.9</v>
      </c>
      <c r="E2202">
        <v>1731.7</v>
      </c>
    </row>
    <row r="2203" spans="1:5" x14ac:dyDescent="0.25">
      <c r="A2203">
        <v>39601</v>
      </c>
      <c r="B2203">
        <v>1746.85</v>
      </c>
      <c r="C2203">
        <v>1747.43</v>
      </c>
      <c r="D2203">
        <v>1748</v>
      </c>
      <c r="E2203">
        <v>1746.25</v>
      </c>
    </row>
    <row r="2204" spans="1:5" x14ac:dyDescent="0.25">
      <c r="A2204">
        <v>39602</v>
      </c>
      <c r="B2204">
        <v>1726.66</v>
      </c>
      <c r="C2204">
        <v>1739.5</v>
      </c>
      <c r="D2204">
        <v>1747.4</v>
      </c>
      <c r="E2204">
        <v>1725.65</v>
      </c>
    </row>
    <row r="2205" spans="1:5" x14ac:dyDescent="0.25">
      <c r="A2205">
        <v>39603</v>
      </c>
      <c r="B2205">
        <v>1726.38</v>
      </c>
      <c r="C2205">
        <v>1729.1</v>
      </c>
      <c r="D2205">
        <v>1733.4</v>
      </c>
      <c r="E2205">
        <v>1725</v>
      </c>
    </row>
    <row r="2206" spans="1:5" x14ac:dyDescent="0.25">
      <c r="A2206">
        <v>39604</v>
      </c>
      <c r="B2206">
        <v>1704.2</v>
      </c>
      <c r="C2206">
        <v>1720.05</v>
      </c>
      <c r="D2206">
        <v>1723.1</v>
      </c>
      <c r="E2206">
        <v>1702.4</v>
      </c>
    </row>
    <row r="2207" spans="1:5" x14ac:dyDescent="0.25">
      <c r="A2207">
        <v>39605</v>
      </c>
      <c r="B2207">
        <v>1698.55</v>
      </c>
      <c r="C2207">
        <v>1705.21</v>
      </c>
      <c r="D2207">
        <v>1707.26</v>
      </c>
      <c r="E2207">
        <v>1696.1</v>
      </c>
    </row>
    <row r="2208" spans="1:5" x14ac:dyDescent="0.25">
      <c r="A2208">
        <v>39608</v>
      </c>
      <c r="B2208">
        <v>1686.4</v>
      </c>
      <c r="C2208">
        <v>1696.05</v>
      </c>
      <c r="D2208">
        <v>1696.2</v>
      </c>
      <c r="E2208">
        <v>1681.2</v>
      </c>
    </row>
    <row r="2209" spans="1:5" x14ac:dyDescent="0.25">
      <c r="A2209">
        <v>39609</v>
      </c>
      <c r="B2209">
        <v>1697.65</v>
      </c>
      <c r="C2209">
        <v>1693.4</v>
      </c>
      <c r="D2209">
        <v>1702.5</v>
      </c>
      <c r="E2209">
        <v>1691.95</v>
      </c>
    </row>
    <row r="2210" spans="1:5" x14ac:dyDescent="0.25">
      <c r="A2210">
        <v>39610</v>
      </c>
      <c r="B2210">
        <v>1699.05</v>
      </c>
      <c r="C2210">
        <v>1691.56</v>
      </c>
      <c r="D2210">
        <v>1705.73</v>
      </c>
      <c r="E2210">
        <v>1689.7</v>
      </c>
    </row>
    <row r="2211" spans="1:5" x14ac:dyDescent="0.25">
      <c r="A2211">
        <v>39611</v>
      </c>
      <c r="B2211">
        <v>1702.9</v>
      </c>
      <c r="C2211">
        <v>1706.1</v>
      </c>
      <c r="D2211">
        <v>1709.11</v>
      </c>
      <c r="E2211">
        <v>1702.4</v>
      </c>
    </row>
    <row r="2212" spans="1:5" x14ac:dyDescent="0.25">
      <c r="A2212">
        <v>39612</v>
      </c>
      <c r="B2212">
        <v>1706.7</v>
      </c>
      <c r="C2212">
        <v>1707.1</v>
      </c>
      <c r="D2212">
        <v>1716.1</v>
      </c>
      <c r="E2212">
        <v>1701</v>
      </c>
    </row>
    <row r="2213" spans="1:5" x14ac:dyDescent="0.25">
      <c r="A2213">
        <v>39615</v>
      </c>
      <c r="B2213">
        <v>1679.7</v>
      </c>
      <c r="C2213">
        <v>1703</v>
      </c>
      <c r="D2213">
        <v>1703.5</v>
      </c>
      <c r="E2213">
        <v>1679.7</v>
      </c>
    </row>
    <row r="2214" spans="1:5" x14ac:dyDescent="0.25">
      <c r="A2214">
        <v>39616</v>
      </c>
      <c r="B2214">
        <v>1655.03</v>
      </c>
      <c r="C2214">
        <v>1677.85</v>
      </c>
      <c r="D2214">
        <v>1677.85</v>
      </c>
      <c r="E2214">
        <v>1650.4</v>
      </c>
    </row>
    <row r="2215" spans="1:5" x14ac:dyDescent="0.25">
      <c r="A2215">
        <v>39617</v>
      </c>
      <c r="B2215">
        <v>1661.11</v>
      </c>
      <c r="C2215">
        <v>1657.01</v>
      </c>
      <c r="D2215">
        <v>1662.1</v>
      </c>
      <c r="E2215">
        <v>1637.16</v>
      </c>
    </row>
    <row r="2216" spans="1:5" x14ac:dyDescent="0.25">
      <c r="A2216">
        <v>39618</v>
      </c>
      <c r="B2216">
        <v>1674.03</v>
      </c>
      <c r="C2216">
        <v>1666.65</v>
      </c>
      <c r="D2216">
        <v>1692.5</v>
      </c>
      <c r="E2216">
        <v>1652.1</v>
      </c>
    </row>
    <row r="2217" spans="1:5" x14ac:dyDescent="0.25">
      <c r="A2217">
        <v>39619</v>
      </c>
      <c r="B2217">
        <v>1679.85</v>
      </c>
      <c r="C2217">
        <v>1673.25</v>
      </c>
      <c r="D2217">
        <v>1687</v>
      </c>
      <c r="E2217">
        <v>1659.7</v>
      </c>
    </row>
    <row r="2218" spans="1:5" x14ac:dyDescent="0.25">
      <c r="A2218">
        <v>39622</v>
      </c>
      <c r="B2218">
        <v>1728.68</v>
      </c>
      <c r="C2218">
        <v>1674</v>
      </c>
      <c r="D2218">
        <v>1734</v>
      </c>
      <c r="E2218">
        <v>1674</v>
      </c>
    </row>
    <row r="2219" spans="1:5" x14ac:dyDescent="0.25">
      <c r="A2219">
        <v>39623</v>
      </c>
      <c r="B2219">
        <v>1761.64</v>
      </c>
      <c r="C2219">
        <v>1730.9</v>
      </c>
      <c r="D2219">
        <v>1762.21</v>
      </c>
      <c r="E2219">
        <v>1728.1</v>
      </c>
    </row>
    <row r="2220" spans="1:5" x14ac:dyDescent="0.25">
      <c r="A2220">
        <v>39624</v>
      </c>
      <c r="B2220">
        <v>1785.63</v>
      </c>
      <c r="C2220">
        <v>1762</v>
      </c>
      <c r="D2220">
        <v>1798.35</v>
      </c>
      <c r="E2220">
        <v>1758.25</v>
      </c>
    </row>
    <row r="2221" spans="1:5" x14ac:dyDescent="0.25">
      <c r="A2221">
        <v>39625</v>
      </c>
      <c r="B2221">
        <v>1871.03</v>
      </c>
      <c r="C2221">
        <v>1783.65</v>
      </c>
      <c r="D2221">
        <v>1876.5</v>
      </c>
      <c r="E2221">
        <v>1783.11</v>
      </c>
    </row>
    <row r="2222" spans="1:5" x14ac:dyDescent="0.25">
      <c r="A2222">
        <v>39626</v>
      </c>
      <c r="B2222">
        <v>1888.4</v>
      </c>
      <c r="C2222">
        <v>1871.68</v>
      </c>
      <c r="D2222">
        <v>1978.8</v>
      </c>
      <c r="E2222">
        <v>1855.83</v>
      </c>
    </row>
    <row r="2223" spans="1:5" x14ac:dyDescent="0.25">
      <c r="A2223">
        <v>39629</v>
      </c>
      <c r="B2223">
        <v>1913.5</v>
      </c>
      <c r="C2223">
        <v>1899.88</v>
      </c>
      <c r="D2223">
        <v>1913.5</v>
      </c>
      <c r="E2223">
        <v>1899.15</v>
      </c>
    </row>
    <row r="2224" spans="1:5" x14ac:dyDescent="0.25">
      <c r="A2224">
        <v>39630</v>
      </c>
      <c r="B2224">
        <v>1901.1</v>
      </c>
      <c r="C2224">
        <v>1931.85</v>
      </c>
      <c r="D2224">
        <v>1964.05</v>
      </c>
      <c r="E2224">
        <v>1887.1</v>
      </c>
    </row>
    <row r="2225" spans="1:5" x14ac:dyDescent="0.25">
      <c r="A2225">
        <v>39631</v>
      </c>
      <c r="B2225">
        <v>1806.05</v>
      </c>
      <c r="C2225">
        <v>1826.3</v>
      </c>
      <c r="D2225">
        <v>1838.03</v>
      </c>
      <c r="E2225">
        <v>1803.1</v>
      </c>
    </row>
    <row r="2226" spans="1:5" x14ac:dyDescent="0.25">
      <c r="A2226">
        <v>39632</v>
      </c>
      <c r="B2226">
        <v>1751.85</v>
      </c>
      <c r="C2226">
        <v>1759.6</v>
      </c>
      <c r="D2226">
        <v>1763.68</v>
      </c>
      <c r="E2226">
        <v>1724.3</v>
      </c>
    </row>
    <row r="2227" spans="1:5" x14ac:dyDescent="0.25">
      <c r="A2227">
        <v>39633</v>
      </c>
      <c r="B2227">
        <v>1742.85</v>
      </c>
      <c r="C2227">
        <v>1746</v>
      </c>
      <c r="D2227">
        <v>1748.7</v>
      </c>
      <c r="E2227">
        <v>1720.7</v>
      </c>
    </row>
    <row r="2228" spans="1:5" x14ac:dyDescent="0.25">
      <c r="A2228">
        <v>39636</v>
      </c>
      <c r="B2228">
        <v>1749.15</v>
      </c>
      <c r="C2228">
        <v>1732.55</v>
      </c>
      <c r="D2228">
        <v>1749.15</v>
      </c>
      <c r="E2228">
        <v>1693.1</v>
      </c>
    </row>
    <row r="2229" spans="1:5" x14ac:dyDescent="0.25">
      <c r="A2229">
        <v>39637</v>
      </c>
      <c r="B2229">
        <v>1741.7</v>
      </c>
      <c r="C2229">
        <v>1750.83</v>
      </c>
      <c r="D2229">
        <v>1753.9</v>
      </c>
      <c r="E2229">
        <v>1716.1</v>
      </c>
    </row>
    <row r="2230" spans="1:5" x14ac:dyDescent="0.25">
      <c r="A2230">
        <v>39638</v>
      </c>
      <c r="B2230">
        <v>1734.25</v>
      </c>
      <c r="C2230">
        <v>1740.55</v>
      </c>
      <c r="D2230">
        <v>1740.55</v>
      </c>
      <c r="E2230">
        <v>1713.7</v>
      </c>
    </row>
    <row r="2231" spans="1:5" x14ac:dyDescent="0.25">
      <c r="A2231">
        <v>39639</v>
      </c>
      <c r="B2231">
        <v>1757.85</v>
      </c>
      <c r="C2231">
        <v>1759.41</v>
      </c>
      <c r="D2231">
        <v>1795.1</v>
      </c>
      <c r="E2231">
        <v>1744.4</v>
      </c>
    </row>
    <row r="2232" spans="1:5" x14ac:dyDescent="0.25">
      <c r="A2232">
        <v>39640</v>
      </c>
      <c r="B2232">
        <v>1781.85</v>
      </c>
      <c r="C2232">
        <v>1750.75</v>
      </c>
      <c r="D2232">
        <v>1798.15</v>
      </c>
      <c r="E2232">
        <v>1750.75</v>
      </c>
    </row>
    <row r="2233" spans="1:5" x14ac:dyDescent="0.25">
      <c r="A2233">
        <v>39643</v>
      </c>
      <c r="B2233">
        <v>1753</v>
      </c>
      <c r="C2233">
        <v>1737.33</v>
      </c>
      <c r="D2233">
        <v>1760.7</v>
      </c>
      <c r="E2233">
        <v>1732.7</v>
      </c>
    </row>
    <row r="2234" spans="1:5" x14ac:dyDescent="0.25">
      <c r="A2234">
        <v>39644</v>
      </c>
      <c r="B2234">
        <v>1773.05</v>
      </c>
      <c r="C2234">
        <v>1769.81</v>
      </c>
      <c r="D2234">
        <v>1793.6</v>
      </c>
      <c r="E2234">
        <v>1767.1</v>
      </c>
    </row>
    <row r="2235" spans="1:5" x14ac:dyDescent="0.25">
      <c r="A2235">
        <v>39645</v>
      </c>
      <c r="B2235">
        <v>1772.35</v>
      </c>
      <c r="C2235">
        <v>1772.85</v>
      </c>
      <c r="D2235">
        <v>1779.28</v>
      </c>
      <c r="E2235">
        <v>1755.75</v>
      </c>
    </row>
    <row r="2236" spans="1:5" x14ac:dyDescent="0.25">
      <c r="A2236">
        <v>39646</v>
      </c>
      <c r="B2236">
        <v>1759.65</v>
      </c>
      <c r="C2236">
        <v>1773.6</v>
      </c>
      <c r="D2236">
        <v>1773.61</v>
      </c>
      <c r="E2236">
        <v>1744.2</v>
      </c>
    </row>
    <row r="2237" spans="1:5" x14ac:dyDescent="0.25">
      <c r="A2237">
        <v>39647</v>
      </c>
      <c r="B2237">
        <v>1799.85</v>
      </c>
      <c r="C2237">
        <v>1769.2</v>
      </c>
      <c r="D2237">
        <v>1800.43</v>
      </c>
      <c r="E2237">
        <v>1763.8</v>
      </c>
    </row>
    <row r="2238" spans="1:5" x14ac:dyDescent="0.25">
      <c r="A2238">
        <v>39650</v>
      </c>
      <c r="B2238">
        <v>1803.61</v>
      </c>
      <c r="C2238">
        <v>1803.1</v>
      </c>
      <c r="D2238">
        <v>1814.36</v>
      </c>
      <c r="E2238">
        <v>1791.2</v>
      </c>
    </row>
    <row r="2239" spans="1:5" x14ac:dyDescent="0.25">
      <c r="A2239">
        <v>39651</v>
      </c>
      <c r="B2239">
        <v>1795.65</v>
      </c>
      <c r="C2239">
        <v>1800.05</v>
      </c>
      <c r="D2239">
        <v>1812.1</v>
      </c>
      <c r="E2239">
        <v>1793.1</v>
      </c>
    </row>
    <row r="2240" spans="1:5" x14ac:dyDescent="0.25">
      <c r="A2240">
        <v>39652</v>
      </c>
      <c r="B2240">
        <v>1770.9</v>
      </c>
      <c r="C2240">
        <v>1793.03</v>
      </c>
      <c r="D2240">
        <v>1793.03</v>
      </c>
      <c r="E2240">
        <v>1762.9</v>
      </c>
    </row>
    <row r="2241" spans="1:5" x14ac:dyDescent="0.25">
      <c r="A2241">
        <v>39653</v>
      </c>
      <c r="B2241">
        <v>1781.11</v>
      </c>
      <c r="C2241">
        <v>1769.3</v>
      </c>
      <c r="D2241">
        <v>1782.6</v>
      </c>
      <c r="E2241">
        <v>1764.6</v>
      </c>
    </row>
    <row r="2242" spans="1:5" x14ac:dyDescent="0.25">
      <c r="A2242">
        <v>39654</v>
      </c>
      <c r="B2242">
        <v>1787.65</v>
      </c>
      <c r="C2242">
        <v>1779.7</v>
      </c>
      <c r="D2242">
        <v>1790.9</v>
      </c>
      <c r="E2242">
        <v>1778.1</v>
      </c>
    </row>
    <row r="2243" spans="1:5" x14ac:dyDescent="0.25">
      <c r="A2243">
        <v>39657</v>
      </c>
      <c r="B2243">
        <v>1785.9</v>
      </c>
      <c r="C2243">
        <v>1786.6</v>
      </c>
      <c r="D2243">
        <v>1787.3</v>
      </c>
      <c r="E2243">
        <v>1737.3</v>
      </c>
    </row>
    <row r="2244" spans="1:5" x14ac:dyDescent="0.25">
      <c r="A2244">
        <v>39658</v>
      </c>
      <c r="B2244">
        <v>1793.45</v>
      </c>
      <c r="C2244">
        <v>1786.23</v>
      </c>
      <c r="D2244">
        <v>1803.08</v>
      </c>
      <c r="E2244">
        <v>1776.4</v>
      </c>
    </row>
    <row r="2245" spans="1:5" x14ac:dyDescent="0.25">
      <c r="A2245">
        <v>39659</v>
      </c>
      <c r="B2245">
        <v>1796.6</v>
      </c>
      <c r="C2245">
        <v>1786.3</v>
      </c>
      <c r="D2245">
        <v>1804.55</v>
      </c>
      <c r="E2245">
        <v>1769.1</v>
      </c>
    </row>
    <row r="2246" spans="1:5" x14ac:dyDescent="0.25">
      <c r="A2246">
        <v>39660</v>
      </c>
      <c r="B2246">
        <v>1797.15</v>
      </c>
      <c r="C2246">
        <v>1813.53</v>
      </c>
      <c r="D2246">
        <v>1817.73</v>
      </c>
      <c r="E2246">
        <v>1792.53</v>
      </c>
    </row>
    <row r="2247" spans="1:5" x14ac:dyDescent="0.25">
      <c r="A2247">
        <v>39661</v>
      </c>
      <c r="B2247">
        <v>1776.7</v>
      </c>
      <c r="C2247">
        <v>1795.95</v>
      </c>
      <c r="D2247">
        <v>1796.05</v>
      </c>
      <c r="E2247">
        <v>1769.4</v>
      </c>
    </row>
    <row r="2248" spans="1:5" x14ac:dyDescent="0.25">
      <c r="A2248">
        <v>39664</v>
      </c>
      <c r="B2248">
        <v>1769.35</v>
      </c>
      <c r="C2248">
        <v>1770.45</v>
      </c>
      <c r="D2248">
        <v>1775.9</v>
      </c>
      <c r="E2248">
        <v>1765.7</v>
      </c>
    </row>
    <row r="2249" spans="1:5" x14ac:dyDescent="0.25">
      <c r="A2249">
        <v>39665</v>
      </c>
      <c r="B2249">
        <v>1772.75</v>
      </c>
      <c r="C2249">
        <v>1775.6</v>
      </c>
      <c r="D2249">
        <v>1781.45</v>
      </c>
      <c r="E2249">
        <v>1766.1</v>
      </c>
    </row>
    <row r="2250" spans="1:5" x14ac:dyDescent="0.25">
      <c r="A2250">
        <v>39666</v>
      </c>
      <c r="B2250">
        <v>1782.55</v>
      </c>
      <c r="C2250">
        <v>1773.7</v>
      </c>
      <c r="D2250">
        <v>1787.4</v>
      </c>
      <c r="E2250">
        <v>1771.3</v>
      </c>
    </row>
    <row r="2251" spans="1:5" x14ac:dyDescent="0.25">
      <c r="A2251">
        <v>39667</v>
      </c>
      <c r="B2251">
        <v>1782.55</v>
      </c>
      <c r="C2251">
        <v>1773.7</v>
      </c>
      <c r="D2251">
        <v>1787.4</v>
      </c>
      <c r="E2251">
        <v>1771.3</v>
      </c>
    </row>
    <row r="2252" spans="1:5" x14ac:dyDescent="0.25">
      <c r="A2252">
        <v>39668</v>
      </c>
      <c r="B2252">
        <v>1808.05</v>
      </c>
      <c r="C2252">
        <v>1779.7</v>
      </c>
      <c r="D2252">
        <v>1838.55</v>
      </c>
      <c r="E2252">
        <v>1779.7</v>
      </c>
    </row>
    <row r="2253" spans="1:5" x14ac:dyDescent="0.25">
      <c r="A2253">
        <v>39671</v>
      </c>
      <c r="B2253">
        <v>1828.8</v>
      </c>
      <c r="C2253">
        <v>1803.45</v>
      </c>
      <c r="D2253">
        <v>1831.1</v>
      </c>
      <c r="E2253">
        <v>1802.65</v>
      </c>
    </row>
    <row r="2254" spans="1:5" x14ac:dyDescent="0.25">
      <c r="A2254">
        <v>39672</v>
      </c>
      <c r="B2254">
        <v>1842.35</v>
      </c>
      <c r="C2254">
        <v>1831.6</v>
      </c>
      <c r="D2254">
        <v>1845.98</v>
      </c>
      <c r="E2254">
        <v>1820.7</v>
      </c>
    </row>
    <row r="2255" spans="1:5" x14ac:dyDescent="0.25">
      <c r="A2255">
        <v>39673</v>
      </c>
      <c r="B2255">
        <v>1854.7</v>
      </c>
      <c r="C2255">
        <v>1843.45</v>
      </c>
      <c r="D2255">
        <v>1863.35</v>
      </c>
      <c r="E2255">
        <v>1839.6</v>
      </c>
    </row>
    <row r="2256" spans="1:5" x14ac:dyDescent="0.25">
      <c r="A2256">
        <v>39674</v>
      </c>
      <c r="B2256">
        <v>1865.28</v>
      </c>
      <c r="C2256">
        <v>1847.45</v>
      </c>
      <c r="D2256">
        <v>1871.1</v>
      </c>
      <c r="E2256">
        <v>1838.1</v>
      </c>
    </row>
    <row r="2257" spans="1:5" x14ac:dyDescent="0.25">
      <c r="A2257">
        <v>39675</v>
      </c>
      <c r="B2257">
        <v>1878.3</v>
      </c>
      <c r="C2257">
        <v>1868.5</v>
      </c>
      <c r="D2257">
        <v>1890.63</v>
      </c>
      <c r="E2257">
        <v>1867.7</v>
      </c>
    </row>
    <row r="2258" spans="1:5" x14ac:dyDescent="0.25">
      <c r="A2258">
        <v>39678</v>
      </c>
      <c r="B2258">
        <v>1878.3</v>
      </c>
      <c r="C2258">
        <v>1868.5</v>
      </c>
      <c r="D2258">
        <v>1890.63</v>
      </c>
      <c r="E2258">
        <v>1867.7</v>
      </c>
    </row>
    <row r="2259" spans="1:5" x14ac:dyDescent="0.25">
      <c r="A2259">
        <v>39679</v>
      </c>
      <c r="B2259">
        <v>1887.5</v>
      </c>
      <c r="C2259">
        <v>1903.03</v>
      </c>
      <c r="D2259">
        <v>1903.03</v>
      </c>
      <c r="E2259">
        <v>1883.9</v>
      </c>
    </row>
    <row r="2260" spans="1:5" x14ac:dyDescent="0.25">
      <c r="A2260">
        <v>39680</v>
      </c>
      <c r="B2260">
        <v>1887.9</v>
      </c>
      <c r="C2260">
        <v>1882.75</v>
      </c>
      <c r="D2260">
        <v>1889.9</v>
      </c>
      <c r="E2260">
        <v>1868.7</v>
      </c>
    </row>
    <row r="2261" spans="1:5" x14ac:dyDescent="0.25">
      <c r="A2261">
        <v>39681</v>
      </c>
      <c r="B2261">
        <v>1864.58</v>
      </c>
      <c r="C2261">
        <v>1884.5</v>
      </c>
      <c r="D2261">
        <v>1884.5</v>
      </c>
      <c r="E2261">
        <v>1858.15</v>
      </c>
    </row>
    <row r="2262" spans="1:5" x14ac:dyDescent="0.25">
      <c r="A2262">
        <v>39682</v>
      </c>
      <c r="B2262">
        <v>1872.95</v>
      </c>
      <c r="C2262">
        <v>1863.8</v>
      </c>
      <c r="D2262">
        <v>1877.45</v>
      </c>
      <c r="E2262">
        <v>1861.9</v>
      </c>
    </row>
    <row r="2263" spans="1:5" x14ac:dyDescent="0.25">
      <c r="A2263">
        <v>39685</v>
      </c>
      <c r="B2263">
        <v>1879.5</v>
      </c>
      <c r="C2263">
        <v>1867.25</v>
      </c>
      <c r="D2263">
        <v>1879.5</v>
      </c>
      <c r="E2263">
        <v>1866.03</v>
      </c>
    </row>
    <row r="2264" spans="1:5" x14ac:dyDescent="0.25">
      <c r="A2264">
        <v>39686</v>
      </c>
      <c r="B2264">
        <v>1896.9</v>
      </c>
      <c r="C2264">
        <v>1880.05</v>
      </c>
      <c r="D2264">
        <v>1898.65</v>
      </c>
      <c r="E2264">
        <v>1880.05</v>
      </c>
    </row>
    <row r="2265" spans="1:5" x14ac:dyDescent="0.25">
      <c r="A2265">
        <v>39687</v>
      </c>
      <c r="B2265">
        <v>1896.38</v>
      </c>
      <c r="C2265">
        <v>1880.5</v>
      </c>
      <c r="D2265">
        <v>1897.8</v>
      </c>
      <c r="E2265">
        <v>1875.23</v>
      </c>
    </row>
    <row r="2266" spans="1:5" x14ac:dyDescent="0.25">
      <c r="A2266">
        <v>39688</v>
      </c>
      <c r="B2266">
        <v>1916.75</v>
      </c>
      <c r="C2266">
        <v>1900.35</v>
      </c>
      <c r="D2266">
        <v>1917.28</v>
      </c>
      <c r="E2266">
        <v>1887.83</v>
      </c>
    </row>
    <row r="2267" spans="1:5" x14ac:dyDescent="0.25">
      <c r="A2267">
        <v>39689</v>
      </c>
      <c r="B2267">
        <v>1941.1</v>
      </c>
      <c r="C2267">
        <v>1910.25</v>
      </c>
      <c r="D2267">
        <v>1943.35</v>
      </c>
      <c r="E2267">
        <v>1910.25</v>
      </c>
    </row>
    <row r="2268" spans="1:5" x14ac:dyDescent="0.25">
      <c r="A2268">
        <v>39692</v>
      </c>
      <c r="B2268">
        <v>1936.3</v>
      </c>
      <c r="C2268">
        <v>1934.93</v>
      </c>
      <c r="D2268">
        <v>1936.3</v>
      </c>
      <c r="E2268">
        <v>1933.45</v>
      </c>
    </row>
    <row r="2269" spans="1:5" x14ac:dyDescent="0.25">
      <c r="A2269">
        <v>39693</v>
      </c>
      <c r="B2269">
        <v>1982.1</v>
      </c>
      <c r="C2269">
        <v>1960.65</v>
      </c>
      <c r="D2269">
        <v>1986.55</v>
      </c>
      <c r="E2269">
        <v>1960.65</v>
      </c>
    </row>
    <row r="2270" spans="1:5" x14ac:dyDescent="0.25">
      <c r="A2270">
        <v>39694</v>
      </c>
      <c r="B2270">
        <v>2001.2</v>
      </c>
      <c r="C2270">
        <v>1979.85</v>
      </c>
      <c r="D2270">
        <v>2006</v>
      </c>
      <c r="E2270">
        <v>1978.6</v>
      </c>
    </row>
    <row r="2271" spans="1:5" x14ac:dyDescent="0.25">
      <c r="A2271">
        <v>39695</v>
      </c>
      <c r="B2271">
        <v>2033.3</v>
      </c>
      <c r="C2271">
        <v>2005.15</v>
      </c>
      <c r="D2271">
        <v>2036.2</v>
      </c>
      <c r="E2271">
        <v>1993.1</v>
      </c>
    </row>
    <row r="2272" spans="1:5" x14ac:dyDescent="0.25">
      <c r="A2272">
        <v>39696</v>
      </c>
      <c r="B2272">
        <v>2038</v>
      </c>
      <c r="C2272">
        <v>2036.45</v>
      </c>
      <c r="D2272">
        <v>2056.1</v>
      </c>
      <c r="E2272">
        <v>2032.8</v>
      </c>
    </row>
    <row r="2273" spans="1:5" x14ac:dyDescent="0.25">
      <c r="A2273">
        <v>39699</v>
      </c>
      <c r="B2273">
        <v>2059.85</v>
      </c>
      <c r="C2273">
        <v>2007.1</v>
      </c>
      <c r="D2273">
        <v>2059.85</v>
      </c>
      <c r="E2273">
        <v>1994.6</v>
      </c>
    </row>
    <row r="2274" spans="1:5" x14ac:dyDescent="0.25">
      <c r="A2274">
        <v>39700</v>
      </c>
      <c r="B2274">
        <v>2054.9</v>
      </c>
      <c r="C2274">
        <v>2077.65</v>
      </c>
      <c r="D2274">
        <v>2092.9</v>
      </c>
      <c r="E2274">
        <v>2047.2</v>
      </c>
    </row>
    <row r="2275" spans="1:5" x14ac:dyDescent="0.25">
      <c r="A2275">
        <v>39701</v>
      </c>
      <c r="B2275">
        <v>2069.1</v>
      </c>
      <c r="C2275">
        <v>2095.23</v>
      </c>
      <c r="D2275">
        <v>2102.5</v>
      </c>
      <c r="E2275">
        <v>2064.9</v>
      </c>
    </row>
    <row r="2276" spans="1:5" x14ac:dyDescent="0.25">
      <c r="A2276">
        <v>39702</v>
      </c>
      <c r="B2276">
        <v>2074.39</v>
      </c>
      <c r="C2276">
        <v>2056.65</v>
      </c>
      <c r="D2276">
        <v>2103.6</v>
      </c>
      <c r="E2276">
        <v>2056.5500000000002</v>
      </c>
    </row>
    <row r="2277" spans="1:5" x14ac:dyDescent="0.25">
      <c r="A2277">
        <v>39703</v>
      </c>
      <c r="B2277">
        <v>2053.4</v>
      </c>
      <c r="C2277">
        <v>2081.5</v>
      </c>
      <c r="D2277">
        <v>2081.5</v>
      </c>
      <c r="E2277">
        <v>2043.2</v>
      </c>
    </row>
    <row r="2278" spans="1:5" x14ac:dyDescent="0.25">
      <c r="A2278">
        <v>39706</v>
      </c>
      <c r="B2278">
        <v>2070.5</v>
      </c>
      <c r="C2278">
        <v>2051</v>
      </c>
      <c r="D2278">
        <v>2090.9499999999998</v>
      </c>
      <c r="E2278">
        <v>2051</v>
      </c>
    </row>
    <row r="2279" spans="1:5" x14ac:dyDescent="0.25">
      <c r="A2279">
        <v>39707</v>
      </c>
      <c r="B2279">
        <v>2108.25</v>
      </c>
      <c r="C2279">
        <v>2101.5</v>
      </c>
      <c r="D2279">
        <v>2124.1</v>
      </c>
      <c r="E2279">
        <v>2094.4</v>
      </c>
    </row>
    <row r="2280" spans="1:5" x14ac:dyDescent="0.25">
      <c r="A2280">
        <v>39708</v>
      </c>
      <c r="B2280">
        <v>2149.1</v>
      </c>
      <c r="C2280">
        <v>2104.25</v>
      </c>
      <c r="D2280">
        <v>2150.6</v>
      </c>
      <c r="E2280">
        <v>2103.85</v>
      </c>
    </row>
    <row r="2281" spans="1:5" x14ac:dyDescent="0.25">
      <c r="A2281">
        <v>39709</v>
      </c>
      <c r="B2281">
        <v>2215.6799999999998</v>
      </c>
      <c r="C2281">
        <v>2164.1</v>
      </c>
      <c r="D2281">
        <v>2217.1</v>
      </c>
      <c r="E2281">
        <v>2155.46</v>
      </c>
    </row>
    <row r="2282" spans="1:5" x14ac:dyDescent="0.25">
      <c r="A2282">
        <v>39710</v>
      </c>
      <c r="B2282">
        <v>2053.5300000000002</v>
      </c>
      <c r="C2282">
        <v>2064.23</v>
      </c>
      <c r="D2282">
        <v>2087.65</v>
      </c>
      <c r="E2282">
        <v>2046.2</v>
      </c>
    </row>
    <row r="2283" spans="1:5" x14ac:dyDescent="0.25">
      <c r="A2283">
        <v>39713</v>
      </c>
      <c r="B2283">
        <v>2049.5500000000002</v>
      </c>
      <c r="C2283">
        <v>2030.45</v>
      </c>
      <c r="D2283">
        <v>2057.6</v>
      </c>
      <c r="E2283">
        <v>2025.95</v>
      </c>
    </row>
    <row r="2284" spans="1:5" x14ac:dyDescent="0.25">
      <c r="A2284">
        <v>39714</v>
      </c>
      <c r="B2284">
        <v>2096.38</v>
      </c>
      <c r="C2284">
        <v>2045.25</v>
      </c>
      <c r="D2284">
        <v>2102.1</v>
      </c>
      <c r="E2284">
        <v>2045.1</v>
      </c>
    </row>
    <row r="2285" spans="1:5" x14ac:dyDescent="0.25">
      <c r="A2285">
        <v>39715</v>
      </c>
      <c r="B2285">
        <v>2172.4</v>
      </c>
      <c r="C2285">
        <v>2099.2800000000002</v>
      </c>
      <c r="D2285">
        <v>2186.1999999999998</v>
      </c>
      <c r="E2285">
        <v>2090.4</v>
      </c>
    </row>
    <row r="2286" spans="1:5" x14ac:dyDescent="0.25">
      <c r="A2286">
        <v>39716</v>
      </c>
      <c r="B2286">
        <v>2090.4</v>
      </c>
      <c r="C2286">
        <v>2158.15</v>
      </c>
      <c r="D2286">
        <v>2178.9499999999998</v>
      </c>
      <c r="E2286">
        <v>2089.0300000000002</v>
      </c>
    </row>
    <row r="2287" spans="1:5" x14ac:dyDescent="0.25">
      <c r="A2287">
        <v>39717</v>
      </c>
      <c r="B2287">
        <v>2108.0500000000002</v>
      </c>
      <c r="C2287">
        <v>2079.13</v>
      </c>
      <c r="D2287">
        <v>2119.35</v>
      </c>
      <c r="E2287">
        <v>2078.1</v>
      </c>
    </row>
    <row r="2288" spans="1:5" x14ac:dyDescent="0.25">
      <c r="A2288">
        <v>39720</v>
      </c>
      <c r="B2288">
        <v>2170.15</v>
      </c>
      <c r="C2288">
        <v>2131.1</v>
      </c>
      <c r="D2288">
        <v>2193.0500000000002</v>
      </c>
      <c r="E2288">
        <v>2131.1</v>
      </c>
    </row>
    <row r="2289" spans="1:5" x14ac:dyDescent="0.25">
      <c r="A2289">
        <v>39721</v>
      </c>
      <c r="B2289">
        <v>2192.16</v>
      </c>
      <c r="C2289">
        <v>2163.63</v>
      </c>
      <c r="D2289">
        <v>2199.1</v>
      </c>
      <c r="E2289">
        <v>2159.8000000000002</v>
      </c>
    </row>
    <row r="2290" spans="1:5" x14ac:dyDescent="0.25">
      <c r="A2290">
        <v>39722</v>
      </c>
      <c r="B2290">
        <v>2137.85</v>
      </c>
      <c r="C2290">
        <v>2176.65</v>
      </c>
      <c r="D2290">
        <v>2192.9499999999998</v>
      </c>
      <c r="E2290">
        <v>2132.9499999999998</v>
      </c>
    </row>
    <row r="2291" spans="1:5" x14ac:dyDescent="0.25">
      <c r="A2291">
        <v>39723</v>
      </c>
      <c r="B2291">
        <v>2198.09</v>
      </c>
      <c r="C2291">
        <v>2192.65</v>
      </c>
      <c r="D2291">
        <v>2204.1</v>
      </c>
      <c r="E2291">
        <v>2179.1</v>
      </c>
    </row>
    <row r="2292" spans="1:5" x14ac:dyDescent="0.25">
      <c r="A2292">
        <v>39724</v>
      </c>
      <c r="B2292">
        <v>2147.5</v>
      </c>
      <c r="C2292">
        <v>2190.5500000000002</v>
      </c>
      <c r="D2292">
        <v>2206.63</v>
      </c>
      <c r="E2292">
        <v>2136.1</v>
      </c>
    </row>
    <row r="2293" spans="1:5" x14ac:dyDescent="0.25">
      <c r="A2293">
        <v>39727</v>
      </c>
      <c r="B2293">
        <v>2253.15</v>
      </c>
      <c r="C2293">
        <v>2254.9</v>
      </c>
      <c r="D2293">
        <v>2254.9</v>
      </c>
      <c r="E2293">
        <v>2234.5500000000002</v>
      </c>
    </row>
    <row r="2294" spans="1:5" x14ac:dyDescent="0.25">
      <c r="A2294">
        <v>39728</v>
      </c>
      <c r="B2294">
        <v>2273.15</v>
      </c>
      <c r="C2294">
        <v>2253.1</v>
      </c>
      <c r="D2294">
        <v>2285.7800000000002</v>
      </c>
      <c r="E2294">
        <v>2225.15</v>
      </c>
    </row>
    <row r="2295" spans="1:5" x14ac:dyDescent="0.25">
      <c r="A2295">
        <v>39729</v>
      </c>
      <c r="B2295">
        <v>2333.59</v>
      </c>
      <c r="C2295">
        <v>2312.2800000000002</v>
      </c>
      <c r="D2295">
        <v>2351.0300000000002</v>
      </c>
      <c r="E2295">
        <v>2299.9</v>
      </c>
    </row>
    <row r="2296" spans="1:5" x14ac:dyDescent="0.25">
      <c r="A2296">
        <v>39730</v>
      </c>
      <c r="B2296">
        <v>2246.31</v>
      </c>
      <c r="C2296">
        <v>2254.5</v>
      </c>
      <c r="D2296">
        <v>2278.8000000000002</v>
      </c>
      <c r="E2296">
        <v>2235</v>
      </c>
    </row>
    <row r="2297" spans="1:5" x14ac:dyDescent="0.25">
      <c r="A2297">
        <v>39731</v>
      </c>
      <c r="B2297">
        <v>2311.65</v>
      </c>
      <c r="C2297">
        <v>2271.15</v>
      </c>
      <c r="D2297">
        <v>2328.9499999999998</v>
      </c>
      <c r="E2297">
        <v>2271.15</v>
      </c>
    </row>
    <row r="2298" spans="1:5" x14ac:dyDescent="0.25">
      <c r="A2298">
        <v>39734</v>
      </c>
      <c r="B2298">
        <v>2317</v>
      </c>
      <c r="C2298">
        <v>2315.85</v>
      </c>
      <c r="D2298">
        <v>2317.1</v>
      </c>
      <c r="E2298">
        <v>2314.6</v>
      </c>
    </row>
    <row r="2299" spans="1:5" x14ac:dyDescent="0.25">
      <c r="A2299">
        <v>39735</v>
      </c>
      <c r="B2299">
        <v>2251.75</v>
      </c>
      <c r="C2299">
        <v>2317.1999999999998</v>
      </c>
      <c r="D2299">
        <v>2317.25</v>
      </c>
      <c r="E2299">
        <v>2160.5300000000002</v>
      </c>
    </row>
    <row r="2300" spans="1:5" x14ac:dyDescent="0.25">
      <c r="A2300">
        <v>39736</v>
      </c>
      <c r="B2300">
        <v>2294.5</v>
      </c>
      <c r="C2300">
        <v>2305</v>
      </c>
      <c r="D2300">
        <v>2335.5500000000002</v>
      </c>
      <c r="E2300">
        <v>2291</v>
      </c>
    </row>
    <row r="2301" spans="1:5" x14ac:dyDescent="0.25">
      <c r="A2301">
        <v>39737</v>
      </c>
      <c r="B2301">
        <v>2290.09</v>
      </c>
      <c r="C2301">
        <v>2300.15</v>
      </c>
      <c r="D2301">
        <v>2325.2800000000002</v>
      </c>
      <c r="E2301">
        <v>2282.48</v>
      </c>
    </row>
    <row r="2302" spans="1:5" x14ac:dyDescent="0.25">
      <c r="A2302">
        <v>39738</v>
      </c>
      <c r="B2302">
        <v>2264.5</v>
      </c>
      <c r="C2302">
        <v>2273.2800000000002</v>
      </c>
      <c r="D2302">
        <v>2295.33</v>
      </c>
      <c r="E2302">
        <v>2261.65</v>
      </c>
    </row>
    <row r="2303" spans="1:5" x14ac:dyDescent="0.25">
      <c r="A2303">
        <v>39741</v>
      </c>
      <c r="B2303">
        <v>2249.1999999999998</v>
      </c>
      <c r="C2303">
        <v>2259.65</v>
      </c>
      <c r="D2303">
        <v>2259.75</v>
      </c>
      <c r="E2303">
        <v>2232.9499999999998</v>
      </c>
    </row>
    <row r="2304" spans="1:5" x14ac:dyDescent="0.25">
      <c r="A2304">
        <v>39742</v>
      </c>
      <c r="B2304">
        <v>2298.6999999999998</v>
      </c>
      <c r="C2304">
        <v>2250.6799999999998</v>
      </c>
      <c r="D2304">
        <v>2316.5500000000002</v>
      </c>
      <c r="E2304">
        <v>2250.5</v>
      </c>
    </row>
    <row r="2305" spans="1:5" x14ac:dyDescent="0.25">
      <c r="A2305">
        <v>39743</v>
      </c>
      <c r="B2305">
        <v>2364</v>
      </c>
      <c r="C2305">
        <v>2299.35</v>
      </c>
      <c r="D2305">
        <v>2364.6</v>
      </c>
      <c r="E2305">
        <v>2298.9499999999998</v>
      </c>
    </row>
    <row r="2306" spans="1:5" x14ac:dyDescent="0.25">
      <c r="A2306">
        <v>39744</v>
      </c>
      <c r="B2306">
        <v>2361.75</v>
      </c>
      <c r="C2306">
        <v>2366.35</v>
      </c>
      <c r="D2306">
        <v>2376.1799999999998</v>
      </c>
      <c r="E2306">
        <v>2338.5300000000002</v>
      </c>
    </row>
    <row r="2307" spans="1:5" x14ac:dyDescent="0.25">
      <c r="A2307">
        <v>39745</v>
      </c>
      <c r="B2307">
        <v>2378.75</v>
      </c>
      <c r="C2307">
        <v>2363.9</v>
      </c>
      <c r="D2307">
        <v>2418.2800000000002</v>
      </c>
      <c r="E2307">
        <v>2363.85</v>
      </c>
    </row>
    <row r="2308" spans="1:5" x14ac:dyDescent="0.25">
      <c r="A2308">
        <v>39748</v>
      </c>
      <c r="B2308">
        <v>2393.41</v>
      </c>
      <c r="C2308">
        <v>2362.65</v>
      </c>
      <c r="D2308">
        <v>2394.48</v>
      </c>
      <c r="E2308">
        <v>2352.1</v>
      </c>
    </row>
    <row r="2309" spans="1:5" x14ac:dyDescent="0.25">
      <c r="A2309">
        <v>39749</v>
      </c>
      <c r="B2309">
        <v>2404.75</v>
      </c>
      <c r="C2309">
        <v>2373.25</v>
      </c>
      <c r="D2309">
        <v>2406.8000000000002</v>
      </c>
      <c r="E2309">
        <v>2355.6</v>
      </c>
    </row>
    <row r="2310" spans="1:5" x14ac:dyDescent="0.25">
      <c r="A2310">
        <v>39750</v>
      </c>
      <c r="B2310">
        <v>2364.9299999999998</v>
      </c>
      <c r="C2310">
        <v>2378.8000000000002</v>
      </c>
      <c r="D2310">
        <v>2397</v>
      </c>
      <c r="E2310">
        <v>2358.75</v>
      </c>
    </row>
    <row r="2311" spans="1:5" x14ac:dyDescent="0.25">
      <c r="A2311">
        <v>39751</v>
      </c>
      <c r="B2311">
        <v>2378.12</v>
      </c>
      <c r="C2311">
        <v>2365.08</v>
      </c>
      <c r="D2311">
        <v>2384.9</v>
      </c>
      <c r="E2311">
        <v>2331</v>
      </c>
    </row>
    <row r="2312" spans="1:5" x14ac:dyDescent="0.25">
      <c r="A2312">
        <v>39752</v>
      </c>
      <c r="B2312">
        <v>2380.6</v>
      </c>
      <c r="C2312">
        <v>2380</v>
      </c>
      <c r="D2312">
        <v>2414.1999999999998</v>
      </c>
      <c r="E2312">
        <v>2374.6</v>
      </c>
    </row>
    <row r="2313" spans="1:5" x14ac:dyDescent="0.25">
      <c r="A2313">
        <v>39755</v>
      </c>
      <c r="B2313">
        <v>2384.88</v>
      </c>
      <c r="C2313">
        <v>2383.15</v>
      </c>
      <c r="D2313">
        <v>2388</v>
      </c>
      <c r="E2313">
        <v>2381.6999999999998</v>
      </c>
    </row>
    <row r="2314" spans="1:5" x14ac:dyDescent="0.25">
      <c r="A2314">
        <v>39756</v>
      </c>
      <c r="B2314">
        <v>2341.5</v>
      </c>
      <c r="C2314">
        <v>2367.5500000000002</v>
      </c>
      <c r="D2314">
        <v>2369.3000000000002</v>
      </c>
      <c r="E2314">
        <v>2334.5500000000002</v>
      </c>
    </row>
    <row r="2315" spans="1:5" x14ac:dyDescent="0.25">
      <c r="A2315">
        <v>39757</v>
      </c>
      <c r="B2315">
        <v>2307.15</v>
      </c>
      <c r="C2315">
        <v>2345.8000000000002</v>
      </c>
      <c r="D2315">
        <v>2348.25</v>
      </c>
      <c r="E2315">
        <v>2302.9299999999998</v>
      </c>
    </row>
    <row r="2316" spans="1:5" x14ac:dyDescent="0.25">
      <c r="A2316">
        <v>39758</v>
      </c>
      <c r="B2316">
        <v>2347.48</v>
      </c>
      <c r="C2316">
        <v>2330.48</v>
      </c>
      <c r="D2316">
        <v>2353.7399999999998</v>
      </c>
      <c r="E2316">
        <v>2330.1999999999998</v>
      </c>
    </row>
    <row r="2317" spans="1:5" x14ac:dyDescent="0.25">
      <c r="A2317">
        <v>39759</v>
      </c>
      <c r="B2317">
        <v>2302.4</v>
      </c>
      <c r="C2317">
        <v>2337.7199999999998</v>
      </c>
      <c r="D2317">
        <v>2340.0500000000002</v>
      </c>
      <c r="E2317">
        <v>2297.1</v>
      </c>
    </row>
    <row r="2318" spans="1:5" x14ac:dyDescent="0.25">
      <c r="A2318">
        <v>39762</v>
      </c>
      <c r="B2318">
        <v>2310.4</v>
      </c>
      <c r="C2318">
        <v>2263.7800000000002</v>
      </c>
      <c r="D2318">
        <v>2313.19</v>
      </c>
      <c r="E2318">
        <v>2261.6999999999998</v>
      </c>
    </row>
    <row r="2319" spans="1:5" x14ac:dyDescent="0.25">
      <c r="A2319">
        <v>39763</v>
      </c>
      <c r="B2319">
        <v>2310.6</v>
      </c>
      <c r="C2319">
        <v>2310.5500000000002</v>
      </c>
      <c r="D2319">
        <v>2311.38</v>
      </c>
      <c r="E2319">
        <v>2310.1999999999998</v>
      </c>
    </row>
    <row r="2320" spans="1:5" x14ac:dyDescent="0.25">
      <c r="A2320">
        <v>39764</v>
      </c>
      <c r="B2320">
        <v>2322.1</v>
      </c>
      <c r="C2320">
        <v>2327.33</v>
      </c>
      <c r="D2320">
        <v>2348.34</v>
      </c>
      <c r="E2320">
        <v>2310.8000000000002</v>
      </c>
    </row>
    <row r="2321" spans="1:5" x14ac:dyDescent="0.25">
      <c r="A2321">
        <v>39765</v>
      </c>
      <c r="B2321">
        <v>2343.06</v>
      </c>
      <c r="C2321">
        <v>2330.48</v>
      </c>
      <c r="D2321">
        <v>2343.1</v>
      </c>
      <c r="E2321">
        <v>2319.9899999999998</v>
      </c>
    </row>
    <row r="2322" spans="1:5" x14ac:dyDescent="0.25">
      <c r="A2322">
        <v>39766</v>
      </c>
      <c r="B2322">
        <v>2311.5500000000002</v>
      </c>
      <c r="C2322">
        <v>2302.4</v>
      </c>
      <c r="D2322">
        <v>2314.87</v>
      </c>
      <c r="E2322">
        <v>2299.1</v>
      </c>
    </row>
    <row r="2323" spans="1:5" x14ac:dyDescent="0.25">
      <c r="A2323">
        <v>39769</v>
      </c>
      <c r="B2323">
        <v>2308.35</v>
      </c>
      <c r="C2323">
        <v>2307.6999999999998</v>
      </c>
      <c r="D2323">
        <v>2310.5</v>
      </c>
      <c r="E2323">
        <v>2307.6</v>
      </c>
    </row>
    <row r="2324" spans="1:5" x14ac:dyDescent="0.25">
      <c r="A2324">
        <v>39770</v>
      </c>
      <c r="B2324">
        <v>2330.15</v>
      </c>
      <c r="C2324">
        <v>2309.3000000000002</v>
      </c>
      <c r="D2324">
        <v>2333.73</v>
      </c>
      <c r="E2324">
        <v>2307.73</v>
      </c>
    </row>
    <row r="2325" spans="1:5" x14ac:dyDescent="0.25">
      <c r="A2325">
        <v>39771</v>
      </c>
      <c r="B2325">
        <v>2344.5500000000002</v>
      </c>
      <c r="C2325">
        <v>2348.56</v>
      </c>
      <c r="D2325">
        <v>2350.65</v>
      </c>
      <c r="E2325">
        <v>2331.1</v>
      </c>
    </row>
    <row r="2326" spans="1:5" x14ac:dyDescent="0.25">
      <c r="A2326">
        <v>39772</v>
      </c>
      <c r="B2326">
        <v>2346.4499999999998</v>
      </c>
      <c r="C2326">
        <v>2363.91</v>
      </c>
      <c r="D2326">
        <v>2368.7800000000002</v>
      </c>
      <c r="E2326">
        <v>2345.1999999999998</v>
      </c>
    </row>
    <row r="2327" spans="1:5" x14ac:dyDescent="0.25">
      <c r="A2327">
        <v>39773</v>
      </c>
      <c r="B2327">
        <v>2361.4499999999998</v>
      </c>
      <c r="C2327">
        <v>2346.4499999999998</v>
      </c>
      <c r="D2327">
        <v>2365.25</v>
      </c>
      <c r="E2327">
        <v>2343.1</v>
      </c>
    </row>
    <row r="2328" spans="1:5" x14ac:dyDescent="0.25">
      <c r="A2328">
        <v>39776</v>
      </c>
      <c r="B2328">
        <v>2314.2800000000002</v>
      </c>
      <c r="C2328">
        <v>2315.1999999999998</v>
      </c>
      <c r="D2328">
        <v>2318.39</v>
      </c>
      <c r="E2328">
        <v>2308.4</v>
      </c>
    </row>
    <row r="2329" spans="1:5" x14ac:dyDescent="0.25">
      <c r="A2329">
        <v>39777</v>
      </c>
      <c r="B2329">
        <v>2318.5</v>
      </c>
      <c r="C2329">
        <v>2293.5</v>
      </c>
      <c r="D2329">
        <v>2319.92</v>
      </c>
      <c r="E2329">
        <v>2288.1999999999998</v>
      </c>
    </row>
    <row r="2330" spans="1:5" x14ac:dyDescent="0.25">
      <c r="A2330">
        <v>39778</v>
      </c>
      <c r="B2330">
        <v>2313.79</v>
      </c>
      <c r="C2330">
        <v>2337.75</v>
      </c>
      <c r="D2330">
        <v>2338.35</v>
      </c>
      <c r="E2330">
        <v>2307.3000000000002</v>
      </c>
    </row>
    <row r="2331" spans="1:5" x14ac:dyDescent="0.25">
      <c r="A2331">
        <v>39779</v>
      </c>
      <c r="B2331">
        <v>2308.61</v>
      </c>
      <c r="C2331">
        <v>2313.4499999999998</v>
      </c>
      <c r="D2331">
        <v>2313.5</v>
      </c>
      <c r="E2331">
        <v>2305.5100000000002</v>
      </c>
    </row>
    <row r="2332" spans="1:5" x14ac:dyDescent="0.25">
      <c r="A2332">
        <v>39780</v>
      </c>
      <c r="B2332">
        <v>2317.75</v>
      </c>
      <c r="C2332">
        <v>2319.15</v>
      </c>
      <c r="D2332">
        <v>2322.9</v>
      </c>
      <c r="E2332">
        <v>2311.96</v>
      </c>
    </row>
    <row r="2333" spans="1:5" x14ac:dyDescent="0.25">
      <c r="A2333">
        <v>39783</v>
      </c>
      <c r="B2333">
        <v>2318.35</v>
      </c>
      <c r="C2333">
        <v>2321.0500000000002</v>
      </c>
      <c r="D2333">
        <v>2330.15</v>
      </c>
      <c r="E2333">
        <v>2313.1</v>
      </c>
    </row>
    <row r="2334" spans="1:5" x14ac:dyDescent="0.25">
      <c r="A2334">
        <v>39784</v>
      </c>
      <c r="B2334">
        <v>2319.6</v>
      </c>
      <c r="C2334">
        <v>2310.6999999999998</v>
      </c>
      <c r="D2334">
        <v>2323.65</v>
      </c>
      <c r="E2334">
        <v>2310.1</v>
      </c>
    </row>
    <row r="2335" spans="1:5" x14ac:dyDescent="0.25">
      <c r="A2335">
        <v>39785</v>
      </c>
      <c r="B2335">
        <v>2321.75</v>
      </c>
      <c r="C2335">
        <v>2322.54</v>
      </c>
      <c r="D2335">
        <v>2323.0300000000002</v>
      </c>
      <c r="E2335">
        <v>2313.23</v>
      </c>
    </row>
    <row r="2336" spans="1:5" x14ac:dyDescent="0.25">
      <c r="A2336">
        <v>39786</v>
      </c>
      <c r="B2336">
        <v>2322.75</v>
      </c>
      <c r="C2336">
        <v>2327.1</v>
      </c>
      <c r="D2336">
        <v>2328.85</v>
      </c>
      <c r="E2336">
        <v>2317</v>
      </c>
    </row>
    <row r="2337" spans="1:5" x14ac:dyDescent="0.25">
      <c r="A2337">
        <v>39787</v>
      </c>
      <c r="B2337">
        <v>2337</v>
      </c>
      <c r="C2337">
        <v>2332.4</v>
      </c>
      <c r="D2337">
        <v>2342.1</v>
      </c>
      <c r="E2337">
        <v>2328.3000000000002</v>
      </c>
    </row>
    <row r="2338" spans="1:5" x14ac:dyDescent="0.25">
      <c r="A2338">
        <v>39790</v>
      </c>
      <c r="B2338">
        <v>2337</v>
      </c>
      <c r="C2338">
        <v>2336.5</v>
      </c>
      <c r="D2338">
        <v>2337.1</v>
      </c>
      <c r="E2338">
        <v>2307.6</v>
      </c>
    </row>
    <row r="2339" spans="1:5" x14ac:dyDescent="0.25">
      <c r="A2339">
        <v>39791</v>
      </c>
      <c r="B2339">
        <v>2311.85</v>
      </c>
      <c r="C2339">
        <v>2312.1999999999998</v>
      </c>
      <c r="D2339">
        <v>2316.88</v>
      </c>
      <c r="E2339">
        <v>2303.1</v>
      </c>
    </row>
    <row r="2340" spans="1:5" x14ac:dyDescent="0.25">
      <c r="A2340">
        <v>39792</v>
      </c>
      <c r="B2340">
        <v>2306.15</v>
      </c>
      <c r="C2340">
        <v>2297.9</v>
      </c>
      <c r="D2340">
        <v>2307.2600000000002</v>
      </c>
      <c r="E2340">
        <v>2297.75</v>
      </c>
    </row>
    <row r="2341" spans="1:5" x14ac:dyDescent="0.25">
      <c r="A2341">
        <v>39793</v>
      </c>
      <c r="B2341">
        <v>2268.35</v>
      </c>
      <c r="C2341">
        <v>2283.0500000000002</v>
      </c>
      <c r="D2341">
        <v>2286.5</v>
      </c>
      <c r="E2341">
        <v>2258.5</v>
      </c>
    </row>
    <row r="2342" spans="1:5" x14ac:dyDescent="0.25">
      <c r="A2342">
        <v>39794</v>
      </c>
      <c r="B2342">
        <v>2264.0500000000002</v>
      </c>
      <c r="C2342">
        <v>2278.7800000000002</v>
      </c>
      <c r="D2342">
        <v>2280.48</v>
      </c>
      <c r="E2342">
        <v>2261.2600000000002</v>
      </c>
    </row>
    <row r="2343" spans="1:5" x14ac:dyDescent="0.25">
      <c r="A2343">
        <v>39797</v>
      </c>
      <c r="B2343">
        <v>2250.9499999999998</v>
      </c>
      <c r="C2343">
        <v>2254.5</v>
      </c>
      <c r="D2343">
        <v>2256.5</v>
      </c>
      <c r="E2343">
        <v>2247.1</v>
      </c>
    </row>
    <row r="2344" spans="1:5" x14ac:dyDescent="0.25">
      <c r="A2344">
        <v>39798</v>
      </c>
      <c r="B2344">
        <v>2212.5</v>
      </c>
      <c r="C2344">
        <v>2224.5</v>
      </c>
      <c r="D2344">
        <v>2230.46</v>
      </c>
      <c r="E2344">
        <v>2206.75</v>
      </c>
    </row>
    <row r="2345" spans="1:5" x14ac:dyDescent="0.25">
      <c r="A2345">
        <v>39799</v>
      </c>
      <c r="B2345">
        <v>2171.0500000000002</v>
      </c>
      <c r="C2345">
        <v>2179.0500000000002</v>
      </c>
      <c r="D2345">
        <v>2180</v>
      </c>
      <c r="E2345">
        <v>2158.3000000000002</v>
      </c>
    </row>
    <row r="2346" spans="1:5" x14ac:dyDescent="0.25">
      <c r="A2346">
        <v>39800</v>
      </c>
      <c r="B2346">
        <v>2169.98</v>
      </c>
      <c r="C2346">
        <v>2163</v>
      </c>
      <c r="D2346">
        <v>2181.14</v>
      </c>
      <c r="E2346">
        <v>2148.5</v>
      </c>
    </row>
    <row r="2347" spans="1:5" x14ac:dyDescent="0.25">
      <c r="A2347">
        <v>39801</v>
      </c>
      <c r="B2347">
        <v>2175.5</v>
      </c>
      <c r="C2347">
        <v>2163.13</v>
      </c>
      <c r="D2347">
        <v>2177.48</v>
      </c>
      <c r="E2347">
        <v>2159.9299999999998</v>
      </c>
    </row>
    <row r="2348" spans="1:5" x14ac:dyDescent="0.25">
      <c r="A2348">
        <v>39804</v>
      </c>
      <c r="B2348">
        <v>2173.65</v>
      </c>
      <c r="C2348">
        <v>2165</v>
      </c>
      <c r="D2348">
        <v>2177.1</v>
      </c>
      <c r="E2348">
        <v>2164.2800000000002</v>
      </c>
    </row>
    <row r="2349" spans="1:5" x14ac:dyDescent="0.25">
      <c r="A2349">
        <v>39805</v>
      </c>
      <c r="B2349">
        <v>2190.5</v>
      </c>
      <c r="C2349">
        <v>2176.5</v>
      </c>
      <c r="D2349">
        <v>2199.35</v>
      </c>
      <c r="E2349">
        <v>2174.1999999999998</v>
      </c>
    </row>
    <row r="2350" spans="1:5" x14ac:dyDescent="0.25">
      <c r="A2350">
        <v>39806</v>
      </c>
      <c r="B2350">
        <v>2208</v>
      </c>
      <c r="C2350">
        <v>2200.1999999999998</v>
      </c>
      <c r="D2350">
        <v>2211</v>
      </c>
      <c r="E2350">
        <v>2190.5</v>
      </c>
    </row>
    <row r="2351" spans="1:5" x14ac:dyDescent="0.25">
      <c r="A2351">
        <v>39807</v>
      </c>
      <c r="B2351">
        <v>2208</v>
      </c>
      <c r="C2351">
        <v>2200.1999999999998</v>
      </c>
      <c r="D2351">
        <v>2211</v>
      </c>
      <c r="E2351">
        <v>2190.5</v>
      </c>
    </row>
    <row r="2352" spans="1:5" x14ac:dyDescent="0.25">
      <c r="A2352">
        <v>39808</v>
      </c>
      <c r="B2352">
        <v>2215</v>
      </c>
      <c r="C2352">
        <v>2203.81</v>
      </c>
      <c r="D2352">
        <v>2215.3000000000002</v>
      </c>
      <c r="E2352">
        <v>2199.5</v>
      </c>
    </row>
    <row r="2353" spans="1:5" x14ac:dyDescent="0.25">
      <c r="A2353">
        <v>39811</v>
      </c>
      <c r="B2353">
        <v>2250.65</v>
      </c>
      <c r="C2353">
        <v>2222.85</v>
      </c>
      <c r="D2353">
        <v>2251.3000000000002</v>
      </c>
      <c r="E2353">
        <v>2222.85</v>
      </c>
    </row>
    <row r="2354" spans="1:5" x14ac:dyDescent="0.25">
      <c r="A2354">
        <v>39812</v>
      </c>
      <c r="B2354">
        <v>2248.58</v>
      </c>
      <c r="C2354">
        <v>2238</v>
      </c>
      <c r="D2354">
        <v>2254.1999999999998</v>
      </c>
      <c r="E2354">
        <v>2233.8000000000002</v>
      </c>
    </row>
    <row r="2355" spans="1:5" x14ac:dyDescent="0.25">
      <c r="A2355">
        <v>39813</v>
      </c>
      <c r="B2355">
        <v>2248.58</v>
      </c>
      <c r="C2355">
        <v>2248.6999999999998</v>
      </c>
      <c r="D2355">
        <v>2250</v>
      </c>
      <c r="E2355">
        <v>2248.58</v>
      </c>
    </row>
    <row r="2356" spans="1:5" x14ac:dyDescent="0.25">
      <c r="A2356">
        <v>39814</v>
      </c>
      <c r="B2356">
        <v>2248.58</v>
      </c>
      <c r="C2356">
        <v>2248.6999999999998</v>
      </c>
      <c r="D2356">
        <v>2250</v>
      </c>
      <c r="E2356">
        <v>2248.58</v>
      </c>
    </row>
    <row r="2357" spans="1:5" x14ac:dyDescent="0.25">
      <c r="A2357">
        <v>39815</v>
      </c>
      <c r="B2357">
        <v>2237.1999999999998</v>
      </c>
      <c r="C2357">
        <v>2243</v>
      </c>
      <c r="D2357">
        <v>2250</v>
      </c>
      <c r="E2357">
        <v>2228.1999999999998</v>
      </c>
    </row>
    <row r="2358" spans="1:5" x14ac:dyDescent="0.25">
      <c r="A2358">
        <v>39818</v>
      </c>
      <c r="B2358">
        <v>2222.9499999999998</v>
      </c>
      <c r="C2358">
        <v>2233.1999999999998</v>
      </c>
      <c r="D2358">
        <v>2234.15</v>
      </c>
      <c r="E2358">
        <v>2220.0100000000002</v>
      </c>
    </row>
    <row r="2359" spans="1:5" x14ac:dyDescent="0.25">
      <c r="A2359">
        <v>39819</v>
      </c>
      <c r="B2359">
        <v>2191.0500000000002</v>
      </c>
      <c r="C2359">
        <v>2199.25</v>
      </c>
      <c r="D2359">
        <v>2202.1999999999998</v>
      </c>
      <c r="E2359">
        <v>2190.85</v>
      </c>
    </row>
    <row r="2360" spans="1:5" x14ac:dyDescent="0.25">
      <c r="A2360">
        <v>39820</v>
      </c>
      <c r="B2360">
        <v>2216.0300000000002</v>
      </c>
      <c r="C2360">
        <v>2191</v>
      </c>
      <c r="D2360">
        <v>2230.6999999999998</v>
      </c>
      <c r="E2360">
        <v>2184.0300000000002</v>
      </c>
    </row>
    <row r="2361" spans="1:5" x14ac:dyDescent="0.25">
      <c r="A2361">
        <v>39821</v>
      </c>
      <c r="B2361">
        <v>2207.7600000000002</v>
      </c>
      <c r="C2361">
        <v>2213</v>
      </c>
      <c r="D2361">
        <v>2236.13</v>
      </c>
      <c r="E2361">
        <v>2206.4499999999998</v>
      </c>
    </row>
    <row r="2362" spans="1:5" x14ac:dyDescent="0.25">
      <c r="A2362">
        <v>39822</v>
      </c>
      <c r="B2362">
        <v>2223.6999999999998</v>
      </c>
      <c r="C2362">
        <v>2213.88</v>
      </c>
      <c r="D2362">
        <v>2224.15</v>
      </c>
      <c r="E2362">
        <v>2196.3000000000002</v>
      </c>
    </row>
    <row r="2363" spans="1:5" x14ac:dyDescent="0.25">
      <c r="A2363">
        <v>39825</v>
      </c>
      <c r="B2363">
        <v>2222.85</v>
      </c>
      <c r="C2363">
        <v>2222.8000000000002</v>
      </c>
      <c r="D2363">
        <v>2225.1799999999998</v>
      </c>
      <c r="E2363">
        <v>2218.5</v>
      </c>
    </row>
    <row r="2364" spans="1:5" x14ac:dyDescent="0.25">
      <c r="A2364">
        <v>39826</v>
      </c>
      <c r="B2364">
        <v>2220.75</v>
      </c>
      <c r="C2364">
        <v>2222.85</v>
      </c>
      <c r="D2364">
        <v>2242.8200000000002</v>
      </c>
      <c r="E2364">
        <v>2213.46</v>
      </c>
    </row>
    <row r="2365" spans="1:5" x14ac:dyDescent="0.25">
      <c r="A2365">
        <v>39827</v>
      </c>
      <c r="B2365">
        <v>2238.9299999999998</v>
      </c>
      <c r="C2365">
        <v>2220.3000000000002</v>
      </c>
      <c r="D2365">
        <v>2241.7800000000002</v>
      </c>
      <c r="E2365">
        <v>2217.5</v>
      </c>
    </row>
    <row r="2366" spans="1:5" x14ac:dyDescent="0.25">
      <c r="A2366">
        <v>39828</v>
      </c>
      <c r="B2366">
        <v>2247.35</v>
      </c>
      <c r="C2366">
        <v>2246.6799999999998</v>
      </c>
      <c r="D2366">
        <v>2259</v>
      </c>
      <c r="E2366">
        <v>2240.4</v>
      </c>
    </row>
    <row r="2367" spans="1:5" x14ac:dyDescent="0.25">
      <c r="A2367">
        <v>39829</v>
      </c>
      <c r="B2367">
        <v>2231.5500000000002</v>
      </c>
      <c r="C2367">
        <v>2246.6999999999998</v>
      </c>
      <c r="D2367">
        <v>2246.75</v>
      </c>
      <c r="E2367">
        <v>2216.65</v>
      </c>
    </row>
    <row r="2368" spans="1:5" x14ac:dyDescent="0.25">
      <c r="A2368">
        <v>39832</v>
      </c>
      <c r="B2368">
        <v>2236.33</v>
      </c>
      <c r="C2368">
        <v>2232.02</v>
      </c>
      <c r="D2368">
        <v>2237.9499999999998</v>
      </c>
      <c r="E2368">
        <v>2229.38</v>
      </c>
    </row>
    <row r="2369" spans="1:5" x14ac:dyDescent="0.25">
      <c r="A2369">
        <v>39833</v>
      </c>
      <c r="B2369">
        <v>2243.6</v>
      </c>
      <c r="C2369">
        <v>2240.0500000000002</v>
      </c>
      <c r="D2369">
        <v>2250.6</v>
      </c>
      <c r="E2369">
        <v>2231.9</v>
      </c>
    </row>
    <row r="2370" spans="1:5" x14ac:dyDescent="0.25">
      <c r="A2370">
        <v>39834</v>
      </c>
      <c r="B2370">
        <v>2248.7600000000002</v>
      </c>
      <c r="C2370">
        <v>2243.85</v>
      </c>
      <c r="D2370">
        <v>2261.35</v>
      </c>
      <c r="E2370">
        <v>2234.65</v>
      </c>
    </row>
    <row r="2371" spans="1:5" x14ac:dyDescent="0.25">
      <c r="A2371">
        <v>39835</v>
      </c>
      <c r="B2371">
        <v>2257.1999999999998</v>
      </c>
      <c r="C2371">
        <v>2248.8000000000002</v>
      </c>
      <c r="D2371">
        <v>2257.36</v>
      </c>
      <c r="E2371">
        <v>2233.6799999999998</v>
      </c>
    </row>
    <row r="2372" spans="1:5" x14ac:dyDescent="0.25">
      <c r="A2372">
        <v>39836</v>
      </c>
      <c r="B2372">
        <v>2290.85</v>
      </c>
      <c r="C2372">
        <v>2257.6999999999998</v>
      </c>
      <c r="D2372">
        <v>2293.8000000000002</v>
      </c>
      <c r="E2372">
        <v>2257.6999999999998</v>
      </c>
    </row>
    <row r="2373" spans="1:5" x14ac:dyDescent="0.25">
      <c r="A2373">
        <v>39839</v>
      </c>
      <c r="B2373">
        <v>2288.2800000000002</v>
      </c>
      <c r="C2373">
        <v>2282.1999999999998</v>
      </c>
      <c r="D2373">
        <v>2292.1999999999998</v>
      </c>
      <c r="E2373">
        <v>2271.1999999999998</v>
      </c>
    </row>
    <row r="2374" spans="1:5" x14ac:dyDescent="0.25">
      <c r="A2374">
        <v>39840</v>
      </c>
      <c r="B2374">
        <v>2325.0700000000002</v>
      </c>
      <c r="C2374">
        <v>2287.85</v>
      </c>
      <c r="D2374">
        <v>2328</v>
      </c>
      <c r="E2374">
        <v>2287.85</v>
      </c>
    </row>
    <row r="2375" spans="1:5" x14ac:dyDescent="0.25">
      <c r="A2375">
        <v>39841</v>
      </c>
      <c r="B2375">
        <v>2350.66</v>
      </c>
      <c r="C2375">
        <v>2322.1999999999998</v>
      </c>
      <c r="D2375">
        <v>2362.35</v>
      </c>
      <c r="E2375">
        <v>2307.9499999999998</v>
      </c>
    </row>
    <row r="2376" spans="1:5" x14ac:dyDescent="0.25">
      <c r="A2376">
        <v>39842</v>
      </c>
      <c r="B2376">
        <v>2391.4499999999998</v>
      </c>
      <c r="C2376">
        <v>2347.25</v>
      </c>
      <c r="D2376">
        <v>2397.0500000000002</v>
      </c>
      <c r="E2376">
        <v>2347.25</v>
      </c>
    </row>
    <row r="2377" spans="1:5" x14ac:dyDescent="0.25">
      <c r="A2377">
        <v>39843</v>
      </c>
      <c r="B2377">
        <v>2434.6</v>
      </c>
      <c r="C2377">
        <v>2391.5</v>
      </c>
      <c r="D2377">
        <v>2436.8000000000002</v>
      </c>
      <c r="E2377">
        <v>2391.35</v>
      </c>
    </row>
    <row r="2378" spans="1:5" x14ac:dyDescent="0.25">
      <c r="A2378">
        <v>39846</v>
      </c>
      <c r="B2378">
        <v>2442.9499999999998</v>
      </c>
      <c r="C2378">
        <v>2453.25</v>
      </c>
      <c r="D2378">
        <v>2463.65</v>
      </c>
      <c r="E2378">
        <v>2438.85</v>
      </c>
    </row>
    <row r="2379" spans="1:5" x14ac:dyDescent="0.25">
      <c r="A2379">
        <v>39847</v>
      </c>
      <c r="B2379">
        <v>2456.9</v>
      </c>
      <c r="C2379">
        <v>2444.6999999999998</v>
      </c>
      <c r="D2379">
        <v>2457.6999999999998</v>
      </c>
      <c r="E2379">
        <v>2429.88</v>
      </c>
    </row>
    <row r="2380" spans="1:5" x14ac:dyDescent="0.25">
      <c r="A2380">
        <v>39848</v>
      </c>
      <c r="B2380">
        <v>2473.1999999999998</v>
      </c>
      <c r="C2380">
        <v>2456.5500000000002</v>
      </c>
      <c r="D2380">
        <v>2488.1999999999998</v>
      </c>
      <c r="E2380">
        <v>2452.4</v>
      </c>
    </row>
    <row r="2381" spans="1:5" x14ac:dyDescent="0.25">
      <c r="A2381">
        <v>39849</v>
      </c>
      <c r="B2381">
        <v>2452.8000000000002</v>
      </c>
      <c r="C2381">
        <v>2481.23</v>
      </c>
      <c r="D2381">
        <v>2496.1999999999998</v>
      </c>
      <c r="E2381">
        <v>2448.7800000000002</v>
      </c>
    </row>
    <row r="2382" spans="1:5" x14ac:dyDescent="0.25">
      <c r="A2382">
        <v>39850</v>
      </c>
      <c r="B2382">
        <v>2457.6</v>
      </c>
      <c r="C2382">
        <v>2452.9</v>
      </c>
      <c r="D2382">
        <v>2462.25</v>
      </c>
      <c r="E2382">
        <v>2431.25</v>
      </c>
    </row>
    <row r="2383" spans="1:5" x14ac:dyDescent="0.25">
      <c r="A2383">
        <v>39853</v>
      </c>
      <c r="B2383">
        <v>2459.8000000000002</v>
      </c>
      <c r="C2383">
        <v>2458.8000000000002</v>
      </c>
      <c r="D2383">
        <v>2462.9499999999998</v>
      </c>
      <c r="E2383">
        <v>2439.94</v>
      </c>
    </row>
    <row r="2384" spans="1:5" x14ac:dyDescent="0.25">
      <c r="A2384">
        <v>39854</v>
      </c>
      <c r="B2384">
        <v>2500.4499999999998</v>
      </c>
      <c r="C2384">
        <v>2474.1</v>
      </c>
      <c r="D2384">
        <v>2507.5</v>
      </c>
      <c r="E2384">
        <v>2474.1</v>
      </c>
    </row>
    <row r="2385" spans="1:5" x14ac:dyDescent="0.25">
      <c r="A2385">
        <v>39855</v>
      </c>
      <c r="B2385">
        <v>2535.1999999999998</v>
      </c>
      <c r="C2385">
        <v>2499.8000000000002</v>
      </c>
      <c r="D2385">
        <v>2549.4899999999998</v>
      </c>
      <c r="E2385">
        <v>2499.8000000000002</v>
      </c>
    </row>
    <row r="2386" spans="1:5" x14ac:dyDescent="0.25">
      <c r="A2386">
        <v>39856</v>
      </c>
      <c r="B2386">
        <v>2528.1999999999998</v>
      </c>
      <c r="C2386">
        <v>2548.8000000000002</v>
      </c>
      <c r="D2386">
        <v>2549.8000000000002</v>
      </c>
      <c r="E2386">
        <v>2507.3000000000002</v>
      </c>
    </row>
    <row r="2387" spans="1:5" x14ac:dyDescent="0.25">
      <c r="A2387">
        <v>39857</v>
      </c>
      <c r="B2387">
        <v>2501.0500000000002</v>
      </c>
      <c r="C2387">
        <v>2527.5500000000002</v>
      </c>
      <c r="D2387">
        <v>2527.75</v>
      </c>
      <c r="E2387">
        <v>2495.1999999999998</v>
      </c>
    </row>
    <row r="2388" spans="1:5" x14ac:dyDescent="0.25">
      <c r="A2388">
        <v>39860</v>
      </c>
      <c r="B2388">
        <v>2509.83</v>
      </c>
      <c r="C2388">
        <v>2480.35</v>
      </c>
      <c r="D2388">
        <v>2510</v>
      </c>
      <c r="E2388">
        <v>2479.5500000000002</v>
      </c>
    </row>
    <row r="2389" spans="1:5" x14ac:dyDescent="0.25">
      <c r="A2389">
        <v>39861</v>
      </c>
      <c r="B2389">
        <v>2562.1</v>
      </c>
      <c r="C2389">
        <v>2531.1999999999998</v>
      </c>
      <c r="D2389">
        <v>2564.8000000000002</v>
      </c>
      <c r="E2389">
        <v>2529.1999999999998</v>
      </c>
    </row>
    <row r="2390" spans="1:5" x14ac:dyDescent="0.25">
      <c r="A2390">
        <v>39862</v>
      </c>
      <c r="B2390">
        <v>2555.38</v>
      </c>
      <c r="C2390">
        <v>2565.65</v>
      </c>
      <c r="D2390">
        <v>2568.6999999999998</v>
      </c>
      <c r="E2390">
        <v>2548.1999999999998</v>
      </c>
    </row>
    <row r="2391" spans="1:5" x14ac:dyDescent="0.25">
      <c r="A2391">
        <v>39863</v>
      </c>
      <c r="B2391">
        <v>2555.8000000000002</v>
      </c>
      <c r="C2391">
        <v>2555.5500000000002</v>
      </c>
      <c r="D2391">
        <v>2557.5300000000002</v>
      </c>
      <c r="E2391">
        <v>2529.04</v>
      </c>
    </row>
    <row r="2392" spans="1:5" x14ac:dyDescent="0.25">
      <c r="A2392">
        <v>39864</v>
      </c>
      <c r="B2392">
        <v>2582.6999999999998</v>
      </c>
      <c r="C2392">
        <v>2555.0500000000002</v>
      </c>
      <c r="D2392">
        <v>2596.94</v>
      </c>
      <c r="E2392">
        <v>2554.85</v>
      </c>
    </row>
    <row r="2393" spans="1:5" x14ac:dyDescent="0.25">
      <c r="A2393">
        <v>39867</v>
      </c>
      <c r="B2393">
        <v>2584.1999999999998</v>
      </c>
      <c r="C2393">
        <v>2583.4</v>
      </c>
      <c r="D2393">
        <v>2585.25</v>
      </c>
      <c r="E2393">
        <v>2554.98</v>
      </c>
    </row>
    <row r="2394" spans="1:5" x14ac:dyDescent="0.25">
      <c r="A2394">
        <v>39868</v>
      </c>
      <c r="B2394">
        <v>2582.3000000000002</v>
      </c>
      <c r="C2394">
        <v>2585.4</v>
      </c>
      <c r="D2394">
        <v>2607.13</v>
      </c>
      <c r="E2394">
        <v>2582.1999999999998</v>
      </c>
    </row>
    <row r="2395" spans="1:5" x14ac:dyDescent="0.25">
      <c r="A2395">
        <v>39869</v>
      </c>
      <c r="B2395">
        <v>2578.1</v>
      </c>
      <c r="C2395">
        <v>2586.65</v>
      </c>
      <c r="D2395">
        <v>2586.65</v>
      </c>
      <c r="E2395">
        <v>2558.1999999999998</v>
      </c>
    </row>
    <row r="2396" spans="1:5" x14ac:dyDescent="0.25">
      <c r="A2396">
        <v>39870</v>
      </c>
      <c r="B2396">
        <v>2549.2199999999998</v>
      </c>
      <c r="C2396">
        <v>2574.4499999999998</v>
      </c>
      <c r="D2396">
        <v>2574.5</v>
      </c>
      <c r="E2396">
        <v>2545.59</v>
      </c>
    </row>
    <row r="2397" spans="1:5" x14ac:dyDescent="0.25">
      <c r="A2397">
        <v>39871</v>
      </c>
      <c r="B2397">
        <v>2544.3000000000002</v>
      </c>
      <c r="C2397">
        <v>2550</v>
      </c>
      <c r="D2397">
        <v>2573</v>
      </c>
      <c r="E2397">
        <v>2541.6799999999998</v>
      </c>
    </row>
    <row r="2398" spans="1:5" x14ac:dyDescent="0.25">
      <c r="A2398">
        <v>39874</v>
      </c>
      <c r="B2398">
        <v>2588.9</v>
      </c>
      <c r="C2398">
        <v>2602.48</v>
      </c>
      <c r="D2398">
        <v>2606.08</v>
      </c>
      <c r="E2398">
        <v>2572.1999999999998</v>
      </c>
    </row>
    <row r="2399" spans="1:5" x14ac:dyDescent="0.25">
      <c r="A2399">
        <v>39875</v>
      </c>
      <c r="B2399">
        <v>2608.85</v>
      </c>
      <c r="C2399">
        <v>2590.9499999999998</v>
      </c>
      <c r="D2399">
        <v>2609</v>
      </c>
      <c r="E2399">
        <v>2575.1999999999998</v>
      </c>
    </row>
    <row r="2400" spans="1:5" x14ac:dyDescent="0.25">
      <c r="A2400">
        <v>39876</v>
      </c>
      <c r="B2400">
        <v>2566.25</v>
      </c>
      <c r="C2400">
        <v>2604.48</v>
      </c>
      <c r="D2400">
        <v>2609.5500000000002</v>
      </c>
      <c r="E2400">
        <v>2552.9499999999998</v>
      </c>
    </row>
    <row r="2401" spans="1:5" x14ac:dyDescent="0.25">
      <c r="A2401">
        <v>39877</v>
      </c>
      <c r="B2401">
        <v>2568.5700000000002</v>
      </c>
      <c r="C2401">
        <v>2566.6999999999998</v>
      </c>
      <c r="D2401">
        <v>2589.1999999999998</v>
      </c>
      <c r="E2401">
        <v>2559.4</v>
      </c>
    </row>
    <row r="2402" spans="1:5" x14ac:dyDescent="0.25">
      <c r="A2402">
        <v>39878</v>
      </c>
      <c r="B2402">
        <v>2555.5</v>
      </c>
      <c r="C2402">
        <v>2569</v>
      </c>
      <c r="D2402">
        <v>2573.5</v>
      </c>
      <c r="E2402">
        <v>2530.3000000000002</v>
      </c>
    </row>
    <row r="2403" spans="1:5" x14ac:dyDescent="0.25">
      <c r="A2403">
        <v>39881</v>
      </c>
      <c r="B2403">
        <v>2552.6</v>
      </c>
      <c r="C2403">
        <v>2563.5300000000002</v>
      </c>
      <c r="D2403">
        <v>2576.6999999999998</v>
      </c>
      <c r="E2403">
        <v>2550.8000000000002</v>
      </c>
    </row>
    <row r="2404" spans="1:5" x14ac:dyDescent="0.25">
      <c r="A2404">
        <v>39882</v>
      </c>
      <c r="B2404">
        <v>2525.88</v>
      </c>
      <c r="C2404">
        <v>2552.8000000000002</v>
      </c>
      <c r="D2404">
        <v>2552.8000000000002</v>
      </c>
      <c r="E2404">
        <v>2517.6999999999998</v>
      </c>
    </row>
    <row r="2405" spans="1:5" x14ac:dyDescent="0.25">
      <c r="A2405">
        <v>39883</v>
      </c>
      <c r="B2405">
        <v>2506.5300000000002</v>
      </c>
      <c r="C2405">
        <v>2506.25</v>
      </c>
      <c r="D2405">
        <v>2514.6</v>
      </c>
      <c r="E2405">
        <v>2498.15</v>
      </c>
    </row>
    <row r="2406" spans="1:5" x14ac:dyDescent="0.25">
      <c r="A2406">
        <v>39884</v>
      </c>
      <c r="B2406">
        <v>2464.23</v>
      </c>
      <c r="C2406">
        <v>2506.5500000000002</v>
      </c>
      <c r="D2406">
        <v>2508.6999999999998</v>
      </c>
      <c r="E2406">
        <v>2463.3000000000002</v>
      </c>
    </row>
    <row r="2407" spans="1:5" x14ac:dyDescent="0.25">
      <c r="A2407">
        <v>39885</v>
      </c>
      <c r="B2407">
        <v>2447.33</v>
      </c>
      <c r="C2407">
        <v>2464.9499999999998</v>
      </c>
      <c r="D2407">
        <v>2465.65</v>
      </c>
      <c r="E2407">
        <v>2432</v>
      </c>
    </row>
    <row r="2408" spans="1:5" x14ac:dyDescent="0.25">
      <c r="A2408">
        <v>39888</v>
      </c>
      <c r="B2408">
        <v>2385.16</v>
      </c>
      <c r="C2408">
        <v>2448</v>
      </c>
      <c r="D2408">
        <v>2448.0300000000002</v>
      </c>
      <c r="E2408">
        <v>2381.5</v>
      </c>
    </row>
    <row r="2409" spans="1:5" x14ac:dyDescent="0.25">
      <c r="A2409">
        <v>39889</v>
      </c>
      <c r="B2409">
        <v>2389.15</v>
      </c>
      <c r="C2409">
        <v>2383.6999999999998</v>
      </c>
      <c r="D2409">
        <v>2403.4499999999998</v>
      </c>
      <c r="E2409">
        <v>2383.65</v>
      </c>
    </row>
    <row r="2410" spans="1:5" x14ac:dyDescent="0.25">
      <c r="A2410">
        <v>39890</v>
      </c>
      <c r="B2410">
        <v>2380.0500000000002</v>
      </c>
      <c r="C2410">
        <v>2385.75</v>
      </c>
      <c r="D2410">
        <v>2393</v>
      </c>
      <c r="E2410">
        <v>2371.1999999999998</v>
      </c>
    </row>
    <row r="2411" spans="1:5" x14ac:dyDescent="0.25">
      <c r="A2411">
        <v>39891</v>
      </c>
      <c r="B2411">
        <v>2338.48</v>
      </c>
      <c r="C2411">
        <v>2334.1999999999998</v>
      </c>
      <c r="D2411">
        <v>2351.3000000000002</v>
      </c>
      <c r="E2411">
        <v>2317.1999999999998</v>
      </c>
    </row>
    <row r="2412" spans="1:5" x14ac:dyDescent="0.25">
      <c r="A2412">
        <v>39892</v>
      </c>
      <c r="B2412">
        <v>2360.35</v>
      </c>
      <c r="C2412">
        <v>2339.1</v>
      </c>
      <c r="D2412">
        <v>2369.1999999999998</v>
      </c>
      <c r="E2412">
        <v>2328.6999999999998</v>
      </c>
    </row>
    <row r="2413" spans="1:5" x14ac:dyDescent="0.25">
      <c r="A2413">
        <v>39895</v>
      </c>
      <c r="B2413">
        <v>2358.1</v>
      </c>
      <c r="C2413">
        <v>2358.85</v>
      </c>
      <c r="D2413">
        <v>2359.4</v>
      </c>
      <c r="E2413">
        <v>2358.1</v>
      </c>
    </row>
    <row r="2414" spans="1:5" x14ac:dyDescent="0.25">
      <c r="A2414">
        <v>39896</v>
      </c>
      <c r="B2414">
        <v>2366.1999999999998</v>
      </c>
      <c r="C2414">
        <v>2358.9</v>
      </c>
      <c r="D2414">
        <v>2367</v>
      </c>
      <c r="E2414">
        <v>2335.3000000000002</v>
      </c>
    </row>
    <row r="2415" spans="1:5" x14ac:dyDescent="0.25">
      <c r="A2415">
        <v>39897</v>
      </c>
      <c r="B2415">
        <v>2414.3000000000002</v>
      </c>
      <c r="C2415">
        <v>2367.15</v>
      </c>
      <c r="D2415">
        <v>2417.5</v>
      </c>
      <c r="E2415">
        <v>2357.8000000000002</v>
      </c>
    </row>
    <row r="2416" spans="1:5" x14ac:dyDescent="0.25">
      <c r="A2416">
        <v>39898</v>
      </c>
      <c r="B2416">
        <v>2434.9</v>
      </c>
      <c r="C2416">
        <v>2414.4499999999998</v>
      </c>
      <c r="D2416">
        <v>2455.83</v>
      </c>
      <c r="E2416">
        <v>2402.1999999999998</v>
      </c>
    </row>
    <row r="2417" spans="1:5" x14ac:dyDescent="0.25">
      <c r="A2417">
        <v>39899</v>
      </c>
      <c r="B2417">
        <v>2492.5500000000002</v>
      </c>
      <c r="C2417">
        <v>2455.08</v>
      </c>
      <c r="D2417">
        <v>2498.8000000000002</v>
      </c>
      <c r="E2417">
        <v>2455.08</v>
      </c>
    </row>
    <row r="2418" spans="1:5" x14ac:dyDescent="0.25">
      <c r="A2418">
        <v>39902</v>
      </c>
      <c r="B2418">
        <v>2566.9299999999998</v>
      </c>
      <c r="C2418">
        <v>2534.1999999999998</v>
      </c>
      <c r="D2418">
        <v>2579</v>
      </c>
      <c r="E2418">
        <v>2525.1999999999998</v>
      </c>
    </row>
    <row r="2419" spans="1:5" x14ac:dyDescent="0.25">
      <c r="A2419">
        <v>39903</v>
      </c>
      <c r="B2419">
        <v>2548.3000000000002</v>
      </c>
      <c r="C2419">
        <v>2567.0500000000002</v>
      </c>
      <c r="D2419">
        <v>2567.15</v>
      </c>
      <c r="E2419">
        <v>2526.5</v>
      </c>
    </row>
    <row r="2420" spans="1:5" x14ac:dyDescent="0.25">
      <c r="A2420">
        <v>39904</v>
      </c>
      <c r="B2420">
        <v>2496.65</v>
      </c>
      <c r="C2420">
        <v>2543.9299999999998</v>
      </c>
      <c r="D2420">
        <v>2577.33</v>
      </c>
      <c r="E2420">
        <v>2494.1999999999998</v>
      </c>
    </row>
    <row r="2421" spans="1:5" x14ac:dyDescent="0.25">
      <c r="A2421">
        <v>39905</v>
      </c>
      <c r="B2421">
        <v>2440.1999999999998</v>
      </c>
      <c r="C2421">
        <v>2496.0300000000002</v>
      </c>
      <c r="D2421">
        <v>2496.0300000000002</v>
      </c>
      <c r="E2421">
        <v>2437.1999999999998</v>
      </c>
    </row>
    <row r="2422" spans="1:5" x14ac:dyDescent="0.25">
      <c r="A2422">
        <v>39906</v>
      </c>
      <c r="B2422">
        <v>2412.1999999999998</v>
      </c>
      <c r="C2422">
        <v>2440.8000000000002</v>
      </c>
      <c r="D2422">
        <v>2442.1</v>
      </c>
      <c r="E2422">
        <v>2408.1</v>
      </c>
    </row>
    <row r="2423" spans="1:5" x14ac:dyDescent="0.25">
      <c r="A2423">
        <v>39909</v>
      </c>
      <c r="B2423">
        <v>2407.73</v>
      </c>
      <c r="C2423">
        <v>2414.6</v>
      </c>
      <c r="D2423">
        <v>2426.1999999999998</v>
      </c>
      <c r="E2423">
        <v>2396.6999999999998</v>
      </c>
    </row>
    <row r="2424" spans="1:5" x14ac:dyDescent="0.25">
      <c r="A2424">
        <v>39910</v>
      </c>
      <c r="B2424">
        <v>2419.5</v>
      </c>
      <c r="C2424">
        <v>2407.6999999999998</v>
      </c>
      <c r="D2424">
        <v>2421.6999999999998</v>
      </c>
      <c r="E2424">
        <v>2404.4499999999998</v>
      </c>
    </row>
    <row r="2425" spans="1:5" x14ac:dyDescent="0.25">
      <c r="A2425">
        <v>39911</v>
      </c>
      <c r="B2425">
        <v>2411.35</v>
      </c>
      <c r="C2425">
        <v>2419.4</v>
      </c>
      <c r="D2425">
        <v>2421.1</v>
      </c>
      <c r="E2425">
        <v>2369.56</v>
      </c>
    </row>
    <row r="2426" spans="1:5" x14ac:dyDescent="0.25">
      <c r="A2426">
        <v>39912</v>
      </c>
      <c r="B2426">
        <v>2412</v>
      </c>
      <c r="C2426">
        <v>2412.41</v>
      </c>
      <c r="D2426">
        <v>2412.65</v>
      </c>
      <c r="E2426">
        <v>2411.31</v>
      </c>
    </row>
    <row r="2427" spans="1:5" x14ac:dyDescent="0.25">
      <c r="A2427">
        <v>39913</v>
      </c>
      <c r="B2427">
        <v>2420</v>
      </c>
      <c r="C2427">
        <v>2421.5500000000002</v>
      </c>
      <c r="D2427">
        <v>2421.5500000000002</v>
      </c>
      <c r="E2427">
        <v>2420</v>
      </c>
    </row>
    <row r="2428" spans="1:5" x14ac:dyDescent="0.25">
      <c r="A2428">
        <v>39916</v>
      </c>
      <c r="B2428">
        <v>2384.4</v>
      </c>
      <c r="C2428">
        <v>2382.65</v>
      </c>
      <c r="D2428">
        <v>2405.65</v>
      </c>
      <c r="E2428">
        <v>2374.1999999999998</v>
      </c>
    </row>
    <row r="2429" spans="1:5" x14ac:dyDescent="0.25">
      <c r="A2429">
        <v>39917</v>
      </c>
      <c r="B2429">
        <v>2390.5500000000002</v>
      </c>
      <c r="C2429">
        <v>2384.8000000000002</v>
      </c>
      <c r="D2429">
        <v>2412.1999999999998</v>
      </c>
      <c r="E2429">
        <v>2380.5</v>
      </c>
    </row>
    <row r="2430" spans="1:5" x14ac:dyDescent="0.25">
      <c r="A2430">
        <v>39918</v>
      </c>
      <c r="B2430">
        <v>2371.7800000000002</v>
      </c>
      <c r="C2430">
        <v>2407.19</v>
      </c>
      <c r="D2430">
        <v>2408.85</v>
      </c>
      <c r="E2430">
        <v>2366.1999999999998</v>
      </c>
    </row>
    <row r="2431" spans="1:5" x14ac:dyDescent="0.25">
      <c r="A2431">
        <v>39919</v>
      </c>
      <c r="B2431">
        <v>2348.1</v>
      </c>
      <c r="C2431">
        <v>2371.8000000000002</v>
      </c>
      <c r="D2431">
        <v>2371.85</v>
      </c>
      <c r="E2431">
        <v>2329.4</v>
      </c>
    </row>
    <row r="2432" spans="1:5" x14ac:dyDescent="0.25">
      <c r="A2432">
        <v>39920</v>
      </c>
      <c r="B2432">
        <v>2343</v>
      </c>
      <c r="C2432">
        <v>2347.6</v>
      </c>
      <c r="D2432">
        <v>2355.25</v>
      </c>
      <c r="E2432">
        <v>2324.3000000000002</v>
      </c>
    </row>
    <row r="2433" spans="1:5" x14ac:dyDescent="0.25">
      <c r="A2433">
        <v>39923</v>
      </c>
      <c r="B2433">
        <v>2378.8000000000002</v>
      </c>
      <c r="C2433">
        <v>2342.75</v>
      </c>
      <c r="D2433">
        <v>2381.4</v>
      </c>
      <c r="E2433">
        <v>2342.6999999999998</v>
      </c>
    </row>
    <row r="2434" spans="1:5" x14ac:dyDescent="0.25">
      <c r="A2434">
        <v>39924</v>
      </c>
      <c r="B2434">
        <v>2329.75</v>
      </c>
      <c r="C2434">
        <v>2377.3000000000002</v>
      </c>
      <c r="D2434">
        <v>2379.4499999999998</v>
      </c>
      <c r="E2434">
        <v>2322.1999999999998</v>
      </c>
    </row>
    <row r="2435" spans="1:5" x14ac:dyDescent="0.25">
      <c r="A2435">
        <v>39925</v>
      </c>
      <c r="B2435">
        <v>2316.65</v>
      </c>
      <c r="C2435">
        <v>2329.9499999999998</v>
      </c>
      <c r="D2435">
        <v>2341.5</v>
      </c>
      <c r="E2435">
        <v>2299.1999999999998</v>
      </c>
    </row>
    <row r="2436" spans="1:5" x14ac:dyDescent="0.25">
      <c r="A2436">
        <v>39926</v>
      </c>
      <c r="B2436">
        <v>2303.75</v>
      </c>
      <c r="C2436">
        <v>2316.4499999999998</v>
      </c>
      <c r="D2436">
        <v>2316.5</v>
      </c>
      <c r="E2436">
        <v>2281.1999999999998</v>
      </c>
    </row>
    <row r="2437" spans="1:5" x14ac:dyDescent="0.25">
      <c r="A2437">
        <v>39927</v>
      </c>
      <c r="B2437">
        <v>2289.73</v>
      </c>
      <c r="C2437">
        <v>2302.9</v>
      </c>
      <c r="D2437">
        <v>2302.9</v>
      </c>
      <c r="E2437">
        <v>2274.3000000000002</v>
      </c>
    </row>
    <row r="2438" spans="1:5" x14ac:dyDescent="0.25">
      <c r="A2438">
        <v>39930</v>
      </c>
      <c r="B2438">
        <v>2342.25</v>
      </c>
      <c r="C2438">
        <v>2321.5500000000002</v>
      </c>
      <c r="D2438">
        <v>2349.1999999999998</v>
      </c>
      <c r="E2438">
        <v>2303.1999999999998</v>
      </c>
    </row>
    <row r="2439" spans="1:5" x14ac:dyDescent="0.25">
      <c r="A2439">
        <v>39931</v>
      </c>
      <c r="B2439">
        <v>2329.0500000000002</v>
      </c>
      <c r="C2439">
        <v>2352.25</v>
      </c>
      <c r="D2439">
        <v>2355.1999999999998</v>
      </c>
      <c r="E2439">
        <v>2321.8000000000002</v>
      </c>
    </row>
    <row r="2440" spans="1:5" x14ac:dyDescent="0.25">
      <c r="A2440">
        <v>39932</v>
      </c>
      <c r="B2440">
        <v>2292.4</v>
      </c>
      <c r="C2440">
        <v>2329.1</v>
      </c>
      <c r="D2440">
        <v>2329.1999999999998</v>
      </c>
      <c r="E2440">
        <v>2280.5500000000002</v>
      </c>
    </row>
    <row r="2441" spans="1:5" x14ac:dyDescent="0.25">
      <c r="A2441">
        <v>39933</v>
      </c>
      <c r="B2441">
        <v>2292.9</v>
      </c>
      <c r="C2441">
        <v>2292.1999999999998</v>
      </c>
      <c r="D2441">
        <v>2298.06</v>
      </c>
      <c r="E2441">
        <v>2275.5</v>
      </c>
    </row>
    <row r="2442" spans="1:5" x14ac:dyDescent="0.25">
      <c r="A2442">
        <v>39934</v>
      </c>
      <c r="B2442">
        <v>2293.4</v>
      </c>
      <c r="C2442">
        <v>2293.5</v>
      </c>
      <c r="D2442">
        <v>2293.5</v>
      </c>
      <c r="E2442">
        <v>2293.4</v>
      </c>
    </row>
    <row r="2443" spans="1:5" x14ac:dyDescent="0.25">
      <c r="A2443">
        <v>39937</v>
      </c>
      <c r="B2443">
        <v>2279.75</v>
      </c>
      <c r="C2443">
        <v>2292.6</v>
      </c>
      <c r="D2443">
        <v>2292.8000000000002</v>
      </c>
      <c r="E2443">
        <v>2260.4</v>
      </c>
    </row>
    <row r="2444" spans="1:5" x14ac:dyDescent="0.25">
      <c r="A2444">
        <v>39938</v>
      </c>
      <c r="B2444">
        <v>2251.14</v>
      </c>
      <c r="C2444">
        <v>2280.0500000000002</v>
      </c>
      <c r="D2444">
        <v>2280.0500000000002</v>
      </c>
      <c r="E2444">
        <v>2246.3000000000002</v>
      </c>
    </row>
    <row r="2445" spans="1:5" x14ac:dyDescent="0.25">
      <c r="A2445">
        <v>39939</v>
      </c>
      <c r="B2445">
        <v>2229.5500000000002</v>
      </c>
      <c r="C2445">
        <v>2251</v>
      </c>
      <c r="D2445">
        <v>2251</v>
      </c>
      <c r="E2445">
        <v>2224.6999999999998</v>
      </c>
    </row>
    <row r="2446" spans="1:5" x14ac:dyDescent="0.25">
      <c r="A2446">
        <v>39940</v>
      </c>
      <c r="B2446">
        <v>2222.0500000000002</v>
      </c>
      <c r="C2446">
        <v>2229.25</v>
      </c>
      <c r="D2446">
        <v>2230.6999999999998</v>
      </c>
      <c r="E2446">
        <v>2194.1999999999998</v>
      </c>
    </row>
    <row r="2447" spans="1:5" x14ac:dyDescent="0.25">
      <c r="A2447">
        <v>39941</v>
      </c>
      <c r="B2447">
        <v>2204.25</v>
      </c>
      <c r="C2447">
        <v>2222</v>
      </c>
      <c r="D2447">
        <v>2222.1999999999998</v>
      </c>
      <c r="E2447">
        <v>2195.33</v>
      </c>
    </row>
    <row r="2448" spans="1:5" x14ac:dyDescent="0.25">
      <c r="A2448">
        <v>39944</v>
      </c>
      <c r="B2448">
        <v>2222.9499999999998</v>
      </c>
      <c r="C2448">
        <v>2219.1999999999998</v>
      </c>
      <c r="D2448">
        <v>2231.23</v>
      </c>
      <c r="E2448">
        <v>2212.9</v>
      </c>
    </row>
    <row r="2449" spans="1:5" x14ac:dyDescent="0.25">
      <c r="A2449">
        <v>39945</v>
      </c>
      <c r="B2449">
        <v>2234.13</v>
      </c>
      <c r="C2449">
        <v>2222.5</v>
      </c>
      <c r="D2449">
        <v>2235.35</v>
      </c>
      <c r="E2449">
        <v>2204.94</v>
      </c>
    </row>
    <row r="2450" spans="1:5" x14ac:dyDescent="0.25">
      <c r="A2450">
        <v>39946</v>
      </c>
      <c r="B2450">
        <v>2252.6999999999998</v>
      </c>
      <c r="C2450">
        <v>2246.6999999999998</v>
      </c>
      <c r="D2450">
        <v>2268.5</v>
      </c>
      <c r="E2450">
        <v>2246.6999999999998</v>
      </c>
    </row>
    <row r="2451" spans="1:5" x14ac:dyDescent="0.25">
      <c r="A2451">
        <v>39947</v>
      </c>
      <c r="B2451">
        <v>2257.6999999999998</v>
      </c>
      <c r="C2451">
        <v>2252.9499999999998</v>
      </c>
      <c r="D2451">
        <v>2260.4</v>
      </c>
      <c r="E2451">
        <v>2238.6999999999998</v>
      </c>
    </row>
    <row r="2452" spans="1:5" x14ac:dyDescent="0.25">
      <c r="A2452">
        <v>39948</v>
      </c>
      <c r="B2452">
        <v>2263.5</v>
      </c>
      <c r="C2452">
        <v>2258.33</v>
      </c>
      <c r="D2452">
        <v>2264.6999999999998</v>
      </c>
      <c r="E2452">
        <v>2244.1999999999998</v>
      </c>
    </row>
    <row r="2453" spans="1:5" x14ac:dyDescent="0.25">
      <c r="A2453">
        <v>39951</v>
      </c>
      <c r="B2453">
        <v>2247.25</v>
      </c>
      <c r="C2453">
        <v>2262.25</v>
      </c>
      <c r="D2453">
        <v>2264</v>
      </c>
      <c r="E2453">
        <v>2245.5</v>
      </c>
    </row>
    <row r="2454" spans="1:5" x14ac:dyDescent="0.25">
      <c r="A2454">
        <v>39952</v>
      </c>
      <c r="B2454">
        <v>2216.65</v>
      </c>
      <c r="C2454">
        <v>2246.5500000000002</v>
      </c>
      <c r="D2454">
        <v>2246.6</v>
      </c>
      <c r="E2454">
        <v>2214.5</v>
      </c>
    </row>
    <row r="2455" spans="1:5" x14ac:dyDescent="0.25">
      <c r="A2455">
        <v>39953</v>
      </c>
      <c r="B2455">
        <v>2193.4</v>
      </c>
      <c r="C2455">
        <v>2216.6</v>
      </c>
      <c r="D2455">
        <v>2216.75</v>
      </c>
      <c r="E2455">
        <v>2188.0500000000002</v>
      </c>
    </row>
    <row r="2456" spans="1:5" x14ac:dyDescent="0.25">
      <c r="A2456">
        <v>39954</v>
      </c>
      <c r="B2456">
        <v>2205.3000000000002</v>
      </c>
      <c r="C2456">
        <v>2211</v>
      </c>
      <c r="D2456">
        <v>2220</v>
      </c>
      <c r="E2456">
        <v>2197</v>
      </c>
    </row>
    <row r="2457" spans="1:5" x14ac:dyDescent="0.25">
      <c r="A2457">
        <v>39955</v>
      </c>
      <c r="B2457">
        <v>2205.98</v>
      </c>
      <c r="C2457">
        <v>2206.25</v>
      </c>
      <c r="D2457">
        <v>2209.0500000000002</v>
      </c>
      <c r="E2457">
        <v>2189.5</v>
      </c>
    </row>
    <row r="2458" spans="1:5" x14ac:dyDescent="0.25">
      <c r="A2458">
        <v>39958</v>
      </c>
      <c r="B2458">
        <v>2207.6</v>
      </c>
      <c r="C2458">
        <v>2209</v>
      </c>
      <c r="D2458">
        <v>2209.0300000000002</v>
      </c>
      <c r="E2458">
        <v>2207.5500000000002</v>
      </c>
    </row>
    <row r="2459" spans="1:5" x14ac:dyDescent="0.25">
      <c r="A2459">
        <v>39959</v>
      </c>
      <c r="B2459">
        <v>2216.83</v>
      </c>
      <c r="C2459">
        <v>2203.6999999999998</v>
      </c>
      <c r="D2459">
        <v>2225.7800000000002</v>
      </c>
      <c r="E2459">
        <v>2203.6999999999998</v>
      </c>
    </row>
    <row r="2460" spans="1:5" x14ac:dyDescent="0.25">
      <c r="A2460">
        <v>39960</v>
      </c>
      <c r="B2460">
        <v>2213.8200000000002</v>
      </c>
      <c r="C2460">
        <v>2216.5</v>
      </c>
      <c r="D2460">
        <v>2216.65</v>
      </c>
      <c r="E2460">
        <v>2199.1</v>
      </c>
    </row>
    <row r="2461" spans="1:5" x14ac:dyDescent="0.25">
      <c r="A2461">
        <v>39961</v>
      </c>
      <c r="B2461">
        <v>2175.5500000000002</v>
      </c>
      <c r="C2461">
        <v>2215.25</v>
      </c>
      <c r="D2461">
        <v>2216.5</v>
      </c>
      <c r="E2461">
        <v>2170</v>
      </c>
    </row>
    <row r="2462" spans="1:5" x14ac:dyDescent="0.25">
      <c r="A2462">
        <v>39962</v>
      </c>
      <c r="B2462">
        <v>2137.15</v>
      </c>
      <c r="C2462">
        <v>2175.75</v>
      </c>
      <c r="D2462">
        <v>2175.75</v>
      </c>
      <c r="E2462">
        <v>2130.1999999999998</v>
      </c>
    </row>
    <row r="2463" spans="1:5" x14ac:dyDescent="0.25">
      <c r="A2463">
        <v>39965</v>
      </c>
      <c r="B2463">
        <v>2100.4499999999998</v>
      </c>
      <c r="C2463">
        <v>2137.65</v>
      </c>
      <c r="D2463">
        <v>2140.38</v>
      </c>
      <c r="E2463">
        <v>2099.5</v>
      </c>
    </row>
    <row r="2464" spans="1:5" x14ac:dyDescent="0.25">
      <c r="A2464">
        <v>39966</v>
      </c>
      <c r="B2464">
        <v>2064.15</v>
      </c>
      <c r="C2464">
        <v>2103.25</v>
      </c>
      <c r="D2464">
        <v>2108</v>
      </c>
      <c r="E2464">
        <v>2063.1</v>
      </c>
    </row>
    <row r="2465" spans="1:5" x14ac:dyDescent="0.25">
      <c r="A2465">
        <v>39967</v>
      </c>
      <c r="B2465">
        <v>2086.4</v>
      </c>
      <c r="C2465">
        <v>2063.9499999999998</v>
      </c>
      <c r="D2465">
        <v>2089</v>
      </c>
      <c r="E2465">
        <v>2063.9499999999998</v>
      </c>
    </row>
    <row r="2466" spans="1:5" x14ac:dyDescent="0.25">
      <c r="A2466">
        <v>39968</v>
      </c>
      <c r="B2466">
        <v>2057.75</v>
      </c>
      <c r="C2466">
        <v>2081.5500000000002</v>
      </c>
      <c r="D2466">
        <v>2086.6</v>
      </c>
      <c r="E2466">
        <v>2056.8000000000002</v>
      </c>
    </row>
    <row r="2467" spans="1:5" x14ac:dyDescent="0.25">
      <c r="A2467">
        <v>39969</v>
      </c>
      <c r="B2467">
        <v>2064</v>
      </c>
      <c r="C2467">
        <v>2057.6999999999998</v>
      </c>
      <c r="D2467">
        <v>2079</v>
      </c>
      <c r="E2467">
        <v>2048.1</v>
      </c>
    </row>
    <row r="2468" spans="1:5" x14ac:dyDescent="0.25">
      <c r="A2468">
        <v>39972</v>
      </c>
      <c r="B2468">
        <v>2091.8000000000002</v>
      </c>
      <c r="C2468">
        <v>2083.75</v>
      </c>
      <c r="D2468">
        <v>2101.23</v>
      </c>
      <c r="E2468">
        <v>2078.5</v>
      </c>
    </row>
    <row r="2469" spans="1:5" x14ac:dyDescent="0.25">
      <c r="A2469">
        <v>39973</v>
      </c>
      <c r="B2469">
        <v>2055.1799999999998</v>
      </c>
      <c r="C2469">
        <v>2091.1999999999998</v>
      </c>
      <c r="D2469">
        <v>2091.1999999999998</v>
      </c>
      <c r="E2469">
        <v>2051.9499999999998</v>
      </c>
    </row>
    <row r="2470" spans="1:5" x14ac:dyDescent="0.25">
      <c r="A2470">
        <v>39974</v>
      </c>
      <c r="B2470">
        <v>2053.73</v>
      </c>
      <c r="C2470">
        <v>2055.1999999999998</v>
      </c>
      <c r="D2470">
        <v>2056.06</v>
      </c>
      <c r="E2470">
        <v>2033.35</v>
      </c>
    </row>
    <row r="2471" spans="1:5" x14ac:dyDescent="0.25">
      <c r="A2471">
        <v>39975</v>
      </c>
      <c r="B2471">
        <v>2015.93</v>
      </c>
      <c r="C2471">
        <v>2053.64</v>
      </c>
      <c r="D2471">
        <v>2054.0500000000002</v>
      </c>
      <c r="E2471">
        <v>2015</v>
      </c>
    </row>
    <row r="2472" spans="1:5" x14ac:dyDescent="0.25">
      <c r="A2472">
        <v>39976</v>
      </c>
      <c r="B2472">
        <v>2015.17</v>
      </c>
      <c r="C2472">
        <v>2018.98</v>
      </c>
      <c r="D2472">
        <v>2029</v>
      </c>
      <c r="E2472">
        <v>2009.9</v>
      </c>
    </row>
    <row r="2473" spans="1:5" x14ac:dyDescent="0.25">
      <c r="A2473">
        <v>39979</v>
      </c>
      <c r="B2473">
        <v>2017.87</v>
      </c>
      <c r="C2473">
        <v>2022.3</v>
      </c>
      <c r="D2473">
        <v>2025.5</v>
      </c>
      <c r="E2473">
        <v>2014.7</v>
      </c>
    </row>
    <row r="2474" spans="1:5" x14ac:dyDescent="0.25">
      <c r="A2474">
        <v>39980</v>
      </c>
      <c r="B2474">
        <v>2037.45</v>
      </c>
      <c r="C2474">
        <v>2014.45</v>
      </c>
      <c r="D2474">
        <v>2038.29</v>
      </c>
      <c r="E2474">
        <v>1993.5</v>
      </c>
    </row>
    <row r="2475" spans="1:5" x14ac:dyDescent="0.25">
      <c r="A2475">
        <v>39981</v>
      </c>
      <c r="B2475">
        <v>2076.38</v>
      </c>
      <c r="C2475">
        <v>2036.65</v>
      </c>
      <c r="D2475">
        <v>2085.6999999999998</v>
      </c>
      <c r="E2475">
        <v>2026.64</v>
      </c>
    </row>
    <row r="2476" spans="1:5" x14ac:dyDescent="0.25">
      <c r="A2476">
        <v>39982</v>
      </c>
      <c r="B2476">
        <v>2090.31</v>
      </c>
      <c r="C2476">
        <v>2076.5500000000002</v>
      </c>
      <c r="D2476">
        <v>2093</v>
      </c>
      <c r="E2476">
        <v>2055</v>
      </c>
    </row>
    <row r="2477" spans="1:5" x14ac:dyDescent="0.25">
      <c r="A2477">
        <v>39983</v>
      </c>
      <c r="B2477">
        <v>2115.75</v>
      </c>
      <c r="C2477">
        <v>2082.88</v>
      </c>
      <c r="D2477">
        <v>2123.7800000000002</v>
      </c>
      <c r="E2477">
        <v>2082.88</v>
      </c>
    </row>
    <row r="2478" spans="1:5" x14ac:dyDescent="0.25">
      <c r="A2478">
        <v>39986</v>
      </c>
      <c r="B2478">
        <v>2082.5</v>
      </c>
      <c r="C2478">
        <v>2097.75</v>
      </c>
      <c r="D2478">
        <v>2097.75</v>
      </c>
      <c r="E2478">
        <v>2082.5</v>
      </c>
    </row>
    <row r="2479" spans="1:5" x14ac:dyDescent="0.25">
      <c r="A2479">
        <v>39987</v>
      </c>
      <c r="B2479">
        <v>2159.75</v>
      </c>
      <c r="C2479">
        <v>2148.9499999999998</v>
      </c>
      <c r="D2479">
        <v>2183</v>
      </c>
      <c r="E2479">
        <v>2147</v>
      </c>
    </row>
    <row r="2480" spans="1:5" x14ac:dyDescent="0.25">
      <c r="A2480">
        <v>39988</v>
      </c>
      <c r="B2480">
        <v>2174.23</v>
      </c>
      <c r="C2480">
        <v>2160</v>
      </c>
      <c r="D2480">
        <v>2175.5</v>
      </c>
      <c r="E2480">
        <v>2134</v>
      </c>
    </row>
    <row r="2481" spans="1:5" x14ac:dyDescent="0.25">
      <c r="A2481">
        <v>39989</v>
      </c>
      <c r="B2481">
        <v>2169</v>
      </c>
      <c r="C2481">
        <v>2176.85</v>
      </c>
      <c r="D2481">
        <v>2210.1999999999998</v>
      </c>
      <c r="E2481">
        <v>2160.5</v>
      </c>
    </row>
    <row r="2482" spans="1:5" x14ac:dyDescent="0.25">
      <c r="A2482">
        <v>39990</v>
      </c>
      <c r="B2482">
        <v>2145.0500000000002</v>
      </c>
      <c r="C2482">
        <v>2155.75</v>
      </c>
      <c r="D2482">
        <v>2168.1999999999998</v>
      </c>
      <c r="E2482">
        <v>2139.25</v>
      </c>
    </row>
    <row r="2483" spans="1:5" x14ac:dyDescent="0.25">
      <c r="A2483">
        <v>39993</v>
      </c>
      <c r="B2483">
        <v>2150.65</v>
      </c>
      <c r="C2483">
        <v>2150.65</v>
      </c>
      <c r="D2483">
        <v>2150.65</v>
      </c>
      <c r="E2483">
        <v>2150.65</v>
      </c>
    </row>
    <row r="2484" spans="1:5" x14ac:dyDescent="0.25">
      <c r="A2484">
        <v>39994</v>
      </c>
      <c r="B2484">
        <v>2143.15</v>
      </c>
      <c r="C2484">
        <v>2146.0500000000002</v>
      </c>
      <c r="D2484">
        <v>2152.0500000000002</v>
      </c>
      <c r="E2484">
        <v>2134</v>
      </c>
    </row>
    <row r="2485" spans="1:5" x14ac:dyDescent="0.25">
      <c r="A2485">
        <v>39995</v>
      </c>
      <c r="B2485">
        <v>2085.8000000000002</v>
      </c>
      <c r="C2485">
        <v>2142.75</v>
      </c>
      <c r="D2485">
        <v>2142.75</v>
      </c>
      <c r="E2485">
        <v>2080.88</v>
      </c>
    </row>
    <row r="2486" spans="1:5" x14ac:dyDescent="0.25">
      <c r="A2486">
        <v>39996</v>
      </c>
      <c r="B2486">
        <v>2098.4299999999998</v>
      </c>
      <c r="C2486">
        <v>2085.8000000000002</v>
      </c>
      <c r="D2486">
        <v>2106.67</v>
      </c>
      <c r="E2486">
        <v>2085.6799999999998</v>
      </c>
    </row>
    <row r="2487" spans="1:5" x14ac:dyDescent="0.25">
      <c r="A2487">
        <v>39997</v>
      </c>
      <c r="B2487">
        <v>2089.15</v>
      </c>
      <c r="C2487">
        <v>2098.5</v>
      </c>
      <c r="D2487">
        <v>2098.5</v>
      </c>
      <c r="E2487">
        <v>2074.1</v>
      </c>
    </row>
    <row r="2488" spans="1:5" x14ac:dyDescent="0.25">
      <c r="A2488">
        <v>40000</v>
      </c>
      <c r="B2488">
        <v>2104.5</v>
      </c>
      <c r="C2488">
        <v>2088.1</v>
      </c>
      <c r="D2488">
        <v>2122.4</v>
      </c>
      <c r="E2488">
        <v>2088.1</v>
      </c>
    </row>
    <row r="2489" spans="1:5" x14ac:dyDescent="0.25">
      <c r="A2489">
        <v>40001</v>
      </c>
      <c r="B2489">
        <v>2095.79</v>
      </c>
      <c r="C2489">
        <v>2104.9499999999998</v>
      </c>
      <c r="D2489">
        <v>2104.9499999999998</v>
      </c>
      <c r="E2489">
        <v>2080.85</v>
      </c>
    </row>
    <row r="2490" spans="1:5" x14ac:dyDescent="0.25">
      <c r="A2490">
        <v>40002</v>
      </c>
      <c r="B2490">
        <v>2116.6</v>
      </c>
      <c r="C2490">
        <v>2095.6999999999998</v>
      </c>
      <c r="D2490">
        <v>2119.65</v>
      </c>
      <c r="E2490">
        <v>2095.6999999999998</v>
      </c>
    </row>
    <row r="2491" spans="1:5" x14ac:dyDescent="0.25">
      <c r="A2491">
        <v>40003</v>
      </c>
      <c r="B2491">
        <v>2109.5</v>
      </c>
      <c r="C2491">
        <v>2117.0500000000002</v>
      </c>
      <c r="D2491">
        <v>2117.0500000000002</v>
      </c>
      <c r="E2491">
        <v>2088.6999999999998</v>
      </c>
    </row>
    <row r="2492" spans="1:5" x14ac:dyDescent="0.25">
      <c r="A2492">
        <v>40004</v>
      </c>
      <c r="B2492">
        <v>2103.35</v>
      </c>
      <c r="C2492">
        <v>2109.3000000000002</v>
      </c>
      <c r="D2492">
        <v>2131.9</v>
      </c>
      <c r="E2492">
        <v>2098</v>
      </c>
    </row>
    <row r="2493" spans="1:5" x14ac:dyDescent="0.25">
      <c r="A2493">
        <v>40007</v>
      </c>
      <c r="B2493">
        <v>2072.1999999999998</v>
      </c>
      <c r="C2493">
        <v>2103.4499999999998</v>
      </c>
      <c r="D2493">
        <v>2103.67</v>
      </c>
      <c r="E2493">
        <v>2066.25</v>
      </c>
    </row>
    <row r="2494" spans="1:5" x14ac:dyDescent="0.25">
      <c r="A2494">
        <v>40008</v>
      </c>
      <c r="B2494">
        <v>2047.26</v>
      </c>
      <c r="C2494">
        <v>2063</v>
      </c>
      <c r="D2494">
        <v>2069.6999999999998</v>
      </c>
      <c r="E2494">
        <v>2044</v>
      </c>
    </row>
    <row r="2495" spans="1:5" x14ac:dyDescent="0.25">
      <c r="A2495">
        <v>40009</v>
      </c>
      <c r="B2495">
        <v>2018.01</v>
      </c>
      <c r="C2495">
        <v>2026.53</v>
      </c>
      <c r="D2495">
        <v>2029.7</v>
      </c>
      <c r="E2495">
        <v>2012.45</v>
      </c>
    </row>
    <row r="2496" spans="1:5" x14ac:dyDescent="0.25">
      <c r="A2496">
        <v>40010</v>
      </c>
      <c r="B2496">
        <v>2023.31</v>
      </c>
      <c r="C2496">
        <v>2018.55</v>
      </c>
      <c r="D2496">
        <v>2034.69</v>
      </c>
      <c r="E2496">
        <v>2012</v>
      </c>
    </row>
    <row r="2497" spans="1:5" x14ac:dyDescent="0.25">
      <c r="A2497">
        <v>40011</v>
      </c>
      <c r="B2497">
        <v>2006.18</v>
      </c>
      <c r="C2497">
        <v>2017.66</v>
      </c>
      <c r="D2497">
        <v>2017.66</v>
      </c>
      <c r="E2497">
        <v>2001.95</v>
      </c>
    </row>
    <row r="2498" spans="1:5" x14ac:dyDescent="0.25">
      <c r="A2498">
        <v>40014</v>
      </c>
      <c r="B2498">
        <v>2007.5</v>
      </c>
      <c r="C2498">
        <v>2004.55</v>
      </c>
      <c r="D2498">
        <v>2008.85</v>
      </c>
      <c r="E2498">
        <v>2000</v>
      </c>
    </row>
    <row r="2499" spans="1:5" x14ac:dyDescent="0.25">
      <c r="A2499">
        <v>40015</v>
      </c>
      <c r="B2499">
        <v>1984.35</v>
      </c>
      <c r="C2499">
        <v>2007.8</v>
      </c>
      <c r="D2499">
        <v>2007.8</v>
      </c>
      <c r="E2499">
        <v>1982.05</v>
      </c>
    </row>
    <row r="2500" spans="1:5" x14ac:dyDescent="0.25">
      <c r="A2500">
        <v>40016</v>
      </c>
      <c r="B2500">
        <v>1972.85</v>
      </c>
      <c r="C2500">
        <v>1987.38</v>
      </c>
      <c r="D2500">
        <v>1990.38</v>
      </c>
      <c r="E2500">
        <v>1968.05</v>
      </c>
    </row>
    <row r="2501" spans="1:5" x14ac:dyDescent="0.25">
      <c r="A2501">
        <v>40017</v>
      </c>
      <c r="B2501">
        <v>1954.35</v>
      </c>
      <c r="C2501">
        <v>1972.9</v>
      </c>
      <c r="D2501">
        <v>1973.05</v>
      </c>
      <c r="E2501">
        <v>1947.3</v>
      </c>
    </row>
    <row r="2502" spans="1:5" x14ac:dyDescent="0.25">
      <c r="A2502">
        <v>40018</v>
      </c>
      <c r="B2502">
        <v>1983.78</v>
      </c>
      <c r="C2502">
        <v>1951.68</v>
      </c>
      <c r="D2502">
        <v>1984.46</v>
      </c>
      <c r="E2502">
        <v>1950.25</v>
      </c>
    </row>
    <row r="2503" spans="1:5" x14ac:dyDescent="0.25">
      <c r="A2503">
        <v>40021</v>
      </c>
      <c r="B2503">
        <v>1994.53</v>
      </c>
      <c r="C2503">
        <v>1973.57</v>
      </c>
      <c r="D2503">
        <v>1997.83</v>
      </c>
      <c r="E2503">
        <v>1965</v>
      </c>
    </row>
    <row r="2504" spans="1:5" x14ac:dyDescent="0.25">
      <c r="A2504">
        <v>40022</v>
      </c>
      <c r="B2504">
        <v>2023.53</v>
      </c>
      <c r="C2504">
        <v>1993.8</v>
      </c>
      <c r="D2504">
        <v>2026.38</v>
      </c>
      <c r="E2504">
        <v>1993.63</v>
      </c>
    </row>
    <row r="2505" spans="1:5" x14ac:dyDescent="0.25">
      <c r="A2505">
        <v>40023</v>
      </c>
      <c r="B2505">
        <v>2075</v>
      </c>
      <c r="C2505">
        <v>2025.65</v>
      </c>
      <c r="D2505">
        <v>2091.5</v>
      </c>
      <c r="E2505">
        <v>2023.75</v>
      </c>
    </row>
    <row r="2506" spans="1:5" x14ac:dyDescent="0.25">
      <c r="A2506">
        <v>40024</v>
      </c>
      <c r="B2506">
        <v>2044.53</v>
      </c>
      <c r="C2506">
        <v>2075</v>
      </c>
      <c r="D2506">
        <v>2075</v>
      </c>
      <c r="E2506">
        <v>2036.68</v>
      </c>
    </row>
    <row r="2507" spans="1:5" x14ac:dyDescent="0.25">
      <c r="A2507">
        <v>40025</v>
      </c>
      <c r="B2507">
        <v>2036.6</v>
      </c>
      <c r="C2507">
        <v>2044.75</v>
      </c>
      <c r="D2507">
        <v>2061</v>
      </c>
      <c r="E2507">
        <v>2032.2</v>
      </c>
    </row>
    <row r="2508" spans="1:5" x14ac:dyDescent="0.25">
      <c r="A2508">
        <v>40028</v>
      </c>
      <c r="B2508">
        <v>2008.35</v>
      </c>
      <c r="C2508">
        <v>2034.6</v>
      </c>
      <c r="D2508">
        <v>2037.9</v>
      </c>
      <c r="E2508">
        <v>2004.1</v>
      </c>
    </row>
    <row r="2509" spans="1:5" x14ac:dyDescent="0.25">
      <c r="A2509">
        <v>40029</v>
      </c>
      <c r="B2509">
        <v>1993.4</v>
      </c>
      <c r="C2509">
        <v>2007.75</v>
      </c>
      <c r="D2509">
        <v>2020.5</v>
      </c>
      <c r="E2509">
        <v>1984</v>
      </c>
    </row>
    <row r="2510" spans="1:5" x14ac:dyDescent="0.25">
      <c r="A2510">
        <v>40030</v>
      </c>
      <c r="B2510">
        <v>1989.34</v>
      </c>
      <c r="C2510">
        <v>1991.95</v>
      </c>
      <c r="D2510">
        <v>1994.5</v>
      </c>
      <c r="E2510">
        <v>1977</v>
      </c>
    </row>
    <row r="2511" spans="1:5" x14ac:dyDescent="0.25">
      <c r="A2511">
        <v>40031</v>
      </c>
      <c r="B2511">
        <v>2010.3</v>
      </c>
      <c r="C2511">
        <v>1989</v>
      </c>
      <c r="D2511">
        <v>2010.3</v>
      </c>
      <c r="E2511">
        <v>1975.5</v>
      </c>
    </row>
    <row r="2512" spans="1:5" x14ac:dyDescent="0.25">
      <c r="A2512">
        <v>40032</v>
      </c>
      <c r="B2512">
        <v>2010</v>
      </c>
      <c r="C2512">
        <v>2007.5</v>
      </c>
      <c r="D2512">
        <v>2010.2</v>
      </c>
      <c r="E2512">
        <v>2007.5</v>
      </c>
    </row>
    <row r="2513" spans="1:5" x14ac:dyDescent="0.25">
      <c r="A2513">
        <v>40035</v>
      </c>
      <c r="B2513">
        <v>2031.97</v>
      </c>
      <c r="C2513">
        <v>2011.5</v>
      </c>
      <c r="D2513">
        <v>2032.4</v>
      </c>
      <c r="E2513">
        <v>2000.63</v>
      </c>
    </row>
    <row r="2514" spans="1:5" x14ac:dyDescent="0.25">
      <c r="A2514">
        <v>40036</v>
      </c>
      <c r="B2514">
        <v>2045.28</v>
      </c>
      <c r="C2514">
        <v>2031.55</v>
      </c>
      <c r="D2514">
        <v>2060</v>
      </c>
      <c r="E2514">
        <v>2031.45</v>
      </c>
    </row>
    <row r="2515" spans="1:5" x14ac:dyDescent="0.25">
      <c r="A2515">
        <v>40037</v>
      </c>
      <c r="B2515">
        <v>2014.43</v>
      </c>
      <c r="C2515">
        <v>2045.23</v>
      </c>
      <c r="D2515">
        <v>2052.1799999999998</v>
      </c>
      <c r="E2515">
        <v>2013.88</v>
      </c>
    </row>
    <row r="2516" spans="1:5" x14ac:dyDescent="0.25">
      <c r="A2516">
        <v>40038</v>
      </c>
      <c r="B2516">
        <v>2006.25</v>
      </c>
      <c r="C2516">
        <v>2014.1</v>
      </c>
      <c r="D2516">
        <v>2015.4</v>
      </c>
      <c r="E2516">
        <v>1989</v>
      </c>
    </row>
    <row r="2517" spans="1:5" x14ac:dyDescent="0.25">
      <c r="A2517">
        <v>40039</v>
      </c>
      <c r="B2517">
        <v>2016.55</v>
      </c>
      <c r="C2517">
        <v>2007.03</v>
      </c>
      <c r="D2517">
        <v>2025.6</v>
      </c>
      <c r="E2517">
        <v>2004.3</v>
      </c>
    </row>
    <row r="2518" spans="1:5" x14ac:dyDescent="0.25">
      <c r="A2518">
        <v>40042</v>
      </c>
      <c r="B2518">
        <v>2018</v>
      </c>
      <c r="C2518">
        <v>2018</v>
      </c>
      <c r="D2518">
        <v>2019.08</v>
      </c>
      <c r="E2518">
        <v>2013.75</v>
      </c>
    </row>
    <row r="2519" spans="1:5" x14ac:dyDescent="0.25">
      <c r="A2519">
        <v>40043</v>
      </c>
      <c r="B2519">
        <v>2037.38</v>
      </c>
      <c r="C2519">
        <v>2015.7</v>
      </c>
      <c r="D2519">
        <v>2051.0300000000002</v>
      </c>
      <c r="E2519">
        <v>2015.5</v>
      </c>
    </row>
    <row r="2520" spans="1:5" x14ac:dyDescent="0.25">
      <c r="A2520">
        <v>40044</v>
      </c>
      <c r="B2520">
        <v>2020.9</v>
      </c>
      <c r="C2520">
        <v>2037.15</v>
      </c>
      <c r="D2520">
        <v>2058.3000000000002</v>
      </c>
      <c r="E2520">
        <v>2018.3</v>
      </c>
    </row>
    <row r="2521" spans="1:5" x14ac:dyDescent="0.25">
      <c r="A2521">
        <v>40045</v>
      </c>
      <c r="B2521">
        <v>2015.4</v>
      </c>
      <c r="C2521">
        <v>2019.25</v>
      </c>
      <c r="D2521">
        <v>2024.25</v>
      </c>
      <c r="E2521">
        <v>2004.75</v>
      </c>
    </row>
    <row r="2522" spans="1:5" x14ac:dyDescent="0.25">
      <c r="A2522">
        <v>40046</v>
      </c>
      <c r="B2522">
        <v>2000.95</v>
      </c>
      <c r="C2522">
        <v>2012.6</v>
      </c>
      <c r="D2522">
        <v>2014.25</v>
      </c>
      <c r="E2522">
        <v>1992</v>
      </c>
    </row>
    <row r="2523" spans="1:5" x14ac:dyDescent="0.25">
      <c r="A2523">
        <v>40049</v>
      </c>
      <c r="B2523">
        <v>2005.33</v>
      </c>
      <c r="C2523">
        <v>2000.95</v>
      </c>
      <c r="D2523">
        <v>2007.58</v>
      </c>
      <c r="E2523">
        <v>1982.58</v>
      </c>
    </row>
    <row r="2524" spans="1:5" x14ac:dyDescent="0.25">
      <c r="A2524">
        <v>40050</v>
      </c>
      <c r="B2524">
        <v>2018.9</v>
      </c>
      <c r="C2524">
        <v>2006.05</v>
      </c>
      <c r="D2524">
        <v>2020.46</v>
      </c>
      <c r="E2524">
        <v>1992.95</v>
      </c>
    </row>
    <row r="2525" spans="1:5" x14ac:dyDescent="0.25">
      <c r="A2525">
        <v>40051</v>
      </c>
      <c r="B2525">
        <v>2036.06</v>
      </c>
      <c r="C2525">
        <v>2020</v>
      </c>
      <c r="D2525">
        <v>2053.09</v>
      </c>
      <c r="E2525">
        <v>2019.75</v>
      </c>
    </row>
    <row r="2526" spans="1:5" x14ac:dyDescent="0.25">
      <c r="A2526">
        <v>40052</v>
      </c>
      <c r="B2526">
        <v>2032.27</v>
      </c>
      <c r="C2526">
        <v>2036</v>
      </c>
      <c r="D2526">
        <v>2054</v>
      </c>
      <c r="E2526">
        <v>2029.12</v>
      </c>
    </row>
    <row r="2527" spans="1:5" x14ac:dyDescent="0.25">
      <c r="A2527">
        <v>40053</v>
      </c>
      <c r="B2527">
        <v>2038.73</v>
      </c>
      <c r="C2527">
        <v>2032.1</v>
      </c>
      <c r="D2527">
        <v>2045.28</v>
      </c>
      <c r="E2527">
        <v>2021.38</v>
      </c>
    </row>
    <row r="2528" spans="1:5" x14ac:dyDescent="0.25">
      <c r="A2528">
        <v>40056</v>
      </c>
      <c r="B2528">
        <v>2060</v>
      </c>
      <c r="C2528">
        <v>2037.68</v>
      </c>
      <c r="D2528">
        <v>2069.25</v>
      </c>
      <c r="E2528">
        <v>2037.15</v>
      </c>
    </row>
    <row r="2529" spans="1:5" x14ac:dyDescent="0.25">
      <c r="A2529">
        <v>40057</v>
      </c>
      <c r="B2529">
        <v>2073.15</v>
      </c>
      <c r="C2529">
        <v>2059</v>
      </c>
      <c r="D2529">
        <v>2078.9</v>
      </c>
      <c r="E2529">
        <v>2059</v>
      </c>
    </row>
    <row r="2530" spans="1:5" x14ac:dyDescent="0.25">
      <c r="A2530">
        <v>40058</v>
      </c>
      <c r="B2530">
        <v>2055.58</v>
      </c>
      <c r="C2530">
        <v>2074.15</v>
      </c>
      <c r="D2530">
        <v>2087.6999999999998</v>
      </c>
      <c r="E2530">
        <v>2049.21</v>
      </c>
    </row>
    <row r="2531" spans="1:5" x14ac:dyDescent="0.25">
      <c r="A2531">
        <v>40059</v>
      </c>
      <c r="B2531">
        <v>2024.83</v>
      </c>
      <c r="C2531">
        <v>2053.65</v>
      </c>
      <c r="D2531">
        <v>2055.65</v>
      </c>
      <c r="E2531">
        <v>2019.25</v>
      </c>
    </row>
    <row r="2532" spans="1:5" x14ac:dyDescent="0.25">
      <c r="A2532">
        <v>40060</v>
      </c>
      <c r="B2532">
        <v>2020.98</v>
      </c>
      <c r="C2532">
        <v>2022.15</v>
      </c>
      <c r="D2532">
        <v>2031.6</v>
      </c>
      <c r="E2532">
        <v>2011.75</v>
      </c>
    </row>
    <row r="2533" spans="1:5" x14ac:dyDescent="0.25">
      <c r="A2533">
        <v>40063</v>
      </c>
      <c r="B2533">
        <v>2021.45</v>
      </c>
      <c r="C2533">
        <v>2021.45</v>
      </c>
      <c r="D2533">
        <v>2022.1</v>
      </c>
      <c r="E2533">
        <v>2020.68</v>
      </c>
    </row>
    <row r="2534" spans="1:5" x14ac:dyDescent="0.25">
      <c r="A2534">
        <v>40064</v>
      </c>
      <c r="B2534">
        <v>2002.3</v>
      </c>
      <c r="C2534">
        <v>2019.95</v>
      </c>
      <c r="D2534">
        <v>2021.08</v>
      </c>
      <c r="E2534">
        <v>1983</v>
      </c>
    </row>
    <row r="2535" spans="1:5" x14ac:dyDescent="0.25">
      <c r="A2535">
        <v>40065</v>
      </c>
      <c r="B2535">
        <v>2012</v>
      </c>
      <c r="C2535">
        <v>2001.23</v>
      </c>
      <c r="D2535">
        <v>2014</v>
      </c>
      <c r="E2535">
        <v>1985.66</v>
      </c>
    </row>
    <row r="2536" spans="1:5" x14ac:dyDescent="0.25">
      <c r="A2536">
        <v>40066</v>
      </c>
      <c r="B2536">
        <v>1993.7</v>
      </c>
      <c r="C2536">
        <v>2012</v>
      </c>
      <c r="D2536">
        <v>2024.98</v>
      </c>
      <c r="E2536">
        <v>1993.45</v>
      </c>
    </row>
    <row r="2537" spans="1:5" x14ac:dyDescent="0.25">
      <c r="A2537">
        <v>40067</v>
      </c>
      <c r="B2537">
        <v>1995.85</v>
      </c>
      <c r="C2537">
        <v>1993.6</v>
      </c>
      <c r="D2537">
        <v>1998.95</v>
      </c>
      <c r="E2537">
        <v>1974</v>
      </c>
    </row>
    <row r="2538" spans="1:5" x14ac:dyDescent="0.25">
      <c r="A2538">
        <v>40070</v>
      </c>
      <c r="B2538">
        <v>1996.82</v>
      </c>
      <c r="C2538">
        <v>1995.8</v>
      </c>
      <c r="D2538">
        <v>2012.39</v>
      </c>
      <c r="E2538">
        <v>1990.86</v>
      </c>
    </row>
    <row r="2539" spans="1:5" x14ac:dyDescent="0.25">
      <c r="A2539">
        <v>40071</v>
      </c>
      <c r="B2539">
        <v>1975.98</v>
      </c>
      <c r="C2539">
        <v>1996.5</v>
      </c>
      <c r="D2539">
        <v>1996.5</v>
      </c>
      <c r="E2539">
        <v>1975.93</v>
      </c>
    </row>
    <row r="2540" spans="1:5" x14ac:dyDescent="0.25">
      <c r="A2540">
        <v>40072</v>
      </c>
      <c r="B2540">
        <v>1958.73</v>
      </c>
      <c r="C2540">
        <v>1976.23</v>
      </c>
      <c r="D2540">
        <v>1976.71</v>
      </c>
      <c r="E2540">
        <v>1953.85</v>
      </c>
    </row>
    <row r="2541" spans="1:5" x14ac:dyDescent="0.25">
      <c r="A2541">
        <v>40073</v>
      </c>
      <c r="B2541">
        <v>1964.35</v>
      </c>
      <c r="C2541">
        <v>1957.35</v>
      </c>
      <c r="D2541">
        <v>1970.9</v>
      </c>
      <c r="E2541">
        <v>1954.5</v>
      </c>
    </row>
    <row r="2542" spans="1:5" x14ac:dyDescent="0.25">
      <c r="A2542">
        <v>40074</v>
      </c>
      <c r="B2542">
        <v>1950.3</v>
      </c>
      <c r="C2542">
        <v>1964.05</v>
      </c>
      <c r="D2542">
        <v>1964.15</v>
      </c>
      <c r="E2542">
        <v>1947.85</v>
      </c>
    </row>
    <row r="2543" spans="1:5" x14ac:dyDescent="0.25">
      <c r="A2543">
        <v>40077</v>
      </c>
      <c r="B2543">
        <v>1933.84</v>
      </c>
      <c r="C2543">
        <v>1951.6</v>
      </c>
      <c r="D2543">
        <v>1967.4</v>
      </c>
      <c r="E2543">
        <v>1932.1</v>
      </c>
    </row>
    <row r="2544" spans="1:5" x14ac:dyDescent="0.25">
      <c r="A2544">
        <v>40078</v>
      </c>
      <c r="B2544">
        <v>1921.52</v>
      </c>
      <c r="C2544">
        <v>1932.73</v>
      </c>
      <c r="D2544">
        <v>1933</v>
      </c>
      <c r="E2544">
        <v>1907.15</v>
      </c>
    </row>
    <row r="2545" spans="1:5" x14ac:dyDescent="0.25">
      <c r="A2545">
        <v>40079</v>
      </c>
      <c r="B2545">
        <v>1917.36</v>
      </c>
      <c r="C2545">
        <v>1921.48</v>
      </c>
      <c r="D2545">
        <v>1921.9</v>
      </c>
      <c r="E2545">
        <v>1904</v>
      </c>
    </row>
    <row r="2546" spans="1:5" x14ac:dyDescent="0.25">
      <c r="A2546">
        <v>40080</v>
      </c>
      <c r="B2546">
        <v>1927.82</v>
      </c>
      <c r="C2546">
        <v>1917.03</v>
      </c>
      <c r="D2546">
        <v>1929.38</v>
      </c>
      <c r="E2546">
        <v>1909.4</v>
      </c>
    </row>
    <row r="2547" spans="1:5" x14ac:dyDescent="0.25">
      <c r="A2547">
        <v>40081</v>
      </c>
      <c r="B2547">
        <v>1924.45</v>
      </c>
      <c r="C2547">
        <v>1928.1</v>
      </c>
      <c r="D2547">
        <v>1938.45</v>
      </c>
      <c r="E2547">
        <v>1919.07</v>
      </c>
    </row>
    <row r="2548" spans="1:5" x14ac:dyDescent="0.25">
      <c r="A2548">
        <v>40084</v>
      </c>
      <c r="B2548">
        <v>1918.65</v>
      </c>
      <c r="C2548">
        <v>1920.2</v>
      </c>
      <c r="D2548">
        <v>1930.15</v>
      </c>
      <c r="E2548">
        <v>1914.28</v>
      </c>
    </row>
    <row r="2549" spans="1:5" x14ac:dyDescent="0.25">
      <c r="A2549">
        <v>40085</v>
      </c>
      <c r="B2549">
        <v>1931.6</v>
      </c>
      <c r="C2549">
        <v>1918.3</v>
      </c>
      <c r="D2549">
        <v>1932</v>
      </c>
      <c r="E2549">
        <v>1914.14</v>
      </c>
    </row>
    <row r="2550" spans="1:5" x14ac:dyDescent="0.25">
      <c r="A2550">
        <v>40086</v>
      </c>
      <c r="B2550">
        <v>1919.73</v>
      </c>
      <c r="C2550">
        <v>1931.4</v>
      </c>
      <c r="D2550">
        <v>1935.25</v>
      </c>
      <c r="E2550">
        <v>1917.75</v>
      </c>
    </row>
    <row r="2551" spans="1:5" x14ac:dyDescent="0.25">
      <c r="A2551">
        <v>40087</v>
      </c>
      <c r="B2551">
        <v>1928.6</v>
      </c>
      <c r="C2551">
        <v>1919.3</v>
      </c>
      <c r="D2551">
        <v>1931.9</v>
      </c>
      <c r="E2551">
        <v>1910</v>
      </c>
    </row>
    <row r="2552" spans="1:5" x14ac:dyDescent="0.25">
      <c r="A2552">
        <v>40088</v>
      </c>
      <c r="B2552">
        <v>1920.23</v>
      </c>
      <c r="C2552">
        <v>1941.75</v>
      </c>
      <c r="D2552">
        <v>1943</v>
      </c>
      <c r="E2552">
        <v>1909</v>
      </c>
    </row>
    <row r="2553" spans="1:5" x14ac:dyDescent="0.25">
      <c r="A2553">
        <v>40091</v>
      </c>
      <c r="B2553">
        <v>1924.8</v>
      </c>
      <c r="C2553">
        <v>1915.4</v>
      </c>
      <c r="D2553">
        <v>1931.5</v>
      </c>
      <c r="E2553">
        <v>1912.9</v>
      </c>
    </row>
    <row r="2554" spans="1:5" x14ac:dyDescent="0.25">
      <c r="A2554">
        <v>40092</v>
      </c>
      <c r="B2554">
        <v>1907.85</v>
      </c>
      <c r="C2554">
        <v>1924.95</v>
      </c>
      <c r="D2554">
        <v>1925.4</v>
      </c>
      <c r="E2554">
        <v>1899.25</v>
      </c>
    </row>
    <row r="2555" spans="1:5" x14ac:dyDescent="0.25">
      <c r="A2555">
        <v>40093</v>
      </c>
      <c r="B2555">
        <v>1888.35</v>
      </c>
      <c r="C2555">
        <v>1908.25</v>
      </c>
      <c r="D2555">
        <v>1915</v>
      </c>
      <c r="E2555">
        <v>1888.3</v>
      </c>
    </row>
    <row r="2556" spans="1:5" x14ac:dyDescent="0.25">
      <c r="A2556">
        <v>40094</v>
      </c>
      <c r="B2556">
        <v>1859.5</v>
      </c>
      <c r="C2556">
        <v>1870.75</v>
      </c>
      <c r="D2556">
        <v>1879.86</v>
      </c>
      <c r="E2556">
        <v>1856.19</v>
      </c>
    </row>
    <row r="2557" spans="1:5" x14ac:dyDescent="0.25">
      <c r="A2557">
        <v>40095</v>
      </c>
      <c r="B2557">
        <v>1846.43</v>
      </c>
      <c r="C2557">
        <v>1859.03</v>
      </c>
      <c r="D2557">
        <v>1867.7</v>
      </c>
      <c r="E2557">
        <v>1845.7</v>
      </c>
    </row>
    <row r="2558" spans="1:5" x14ac:dyDescent="0.25">
      <c r="A2558">
        <v>40098</v>
      </c>
      <c r="B2558">
        <v>1847.2</v>
      </c>
      <c r="C2558">
        <v>1847.55</v>
      </c>
      <c r="D2558">
        <v>1847.55</v>
      </c>
      <c r="E2558">
        <v>1846.85</v>
      </c>
    </row>
    <row r="2559" spans="1:5" x14ac:dyDescent="0.25">
      <c r="A2559">
        <v>40099</v>
      </c>
      <c r="B2559">
        <v>1824.33</v>
      </c>
      <c r="C2559">
        <v>1847.7</v>
      </c>
      <c r="D2559">
        <v>1847.75</v>
      </c>
      <c r="E2559">
        <v>1818.1</v>
      </c>
    </row>
    <row r="2560" spans="1:5" x14ac:dyDescent="0.25">
      <c r="A2560">
        <v>40100</v>
      </c>
      <c r="B2560">
        <v>1826.22</v>
      </c>
      <c r="C2560">
        <v>1814</v>
      </c>
      <c r="D2560">
        <v>1840.35</v>
      </c>
      <c r="E2560">
        <v>1812</v>
      </c>
    </row>
    <row r="2561" spans="1:5" x14ac:dyDescent="0.25">
      <c r="A2561">
        <v>40101</v>
      </c>
      <c r="B2561">
        <v>1847.35</v>
      </c>
      <c r="C2561">
        <v>1830.63</v>
      </c>
      <c r="D2561">
        <v>1849.2</v>
      </c>
      <c r="E2561">
        <v>1827.4</v>
      </c>
    </row>
    <row r="2562" spans="1:5" x14ac:dyDescent="0.25">
      <c r="A2562">
        <v>40102</v>
      </c>
      <c r="B2562">
        <v>1842.75</v>
      </c>
      <c r="C2562">
        <v>1852.36</v>
      </c>
      <c r="D2562">
        <v>1861</v>
      </c>
      <c r="E2562">
        <v>1836.75</v>
      </c>
    </row>
    <row r="2563" spans="1:5" x14ac:dyDescent="0.25">
      <c r="A2563">
        <v>40105</v>
      </c>
      <c r="B2563">
        <v>1871.3</v>
      </c>
      <c r="C2563">
        <v>1843.55</v>
      </c>
      <c r="D2563">
        <v>1873.86</v>
      </c>
      <c r="E2563">
        <v>1831.5</v>
      </c>
    </row>
    <row r="2564" spans="1:5" x14ac:dyDescent="0.25">
      <c r="A2564">
        <v>40106</v>
      </c>
      <c r="B2564">
        <v>1919.73</v>
      </c>
      <c r="C2564">
        <v>1864.96</v>
      </c>
      <c r="D2564">
        <v>1933.36</v>
      </c>
      <c r="E2564">
        <v>1861</v>
      </c>
    </row>
    <row r="2565" spans="1:5" x14ac:dyDescent="0.25">
      <c r="A2565">
        <v>40107</v>
      </c>
      <c r="B2565">
        <v>1895.65</v>
      </c>
      <c r="C2565">
        <v>1923</v>
      </c>
      <c r="D2565">
        <v>1937.6</v>
      </c>
      <c r="E2565">
        <v>1892.2</v>
      </c>
    </row>
    <row r="2566" spans="1:5" x14ac:dyDescent="0.25">
      <c r="A2566">
        <v>40108</v>
      </c>
      <c r="B2566">
        <v>1914.83</v>
      </c>
      <c r="C2566">
        <v>1895.53</v>
      </c>
      <c r="D2566">
        <v>1926.8</v>
      </c>
      <c r="E2566">
        <v>1892</v>
      </c>
    </row>
    <row r="2567" spans="1:5" x14ac:dyDescent="0.25">
      <c r="A2567">
        <v>40109</v>
      </c>
      <c r="B2567">
        <v>1917.95</v>
      </c>
      <c r="C2567">
        <v>1915.5</v>
      </c>
      <c r="D2567">
        <v>1934.25</v>
      </c>
      <c r="E2567">
        <v>1897.2</v>
      </c>
    </row>
    <row r="2568" spans="1:5" x14ac:dyDescent="0.25">
      <c r="A2568">
        <v>40112</v>
      </c>
      <c r="B2568">
        <v>1948.7</v>
      </c>
      <c r="C2568">
        <v>1917.85</v>
      </c>
      <c r="D2568">
        <v>1949.93</v>
      </c>
      <c r="E2568">
        <v>1901.2</v>
      </c>
    </row>
    <row r="2569" spans="1:5" x14ac:dyDescent="0.25">
      <c r="A2569">
        <v>40113</v>
      </c>
      <c r="B2569">
        <v>1984.73</v>
      </c>
      <c r="C2569">
        <v>1949.15</v>
      </c>
      <c r="D2569">
        <v>1990</v>
      </c>
      <c r="E2569">
        <v>1947.45</v>
      </c>
    </row>
    <row r="2570" spans="1:5" x14ac:dyDescent="0.25">
      <c r="A2570">
        <v>40114</v>
      </c>
      <c r="B2570">
        <v>2020.15</v>
      </c>
      <c r="C2570">
        <v>1983.4</v>
      </c>
      <c r="D2570">
        <v>2020.96</v>
      </c>
      <c r="E2570">
        <v>1983</v>
      </c>
    </row>
    <row r="2571" spans="1:5" x14ac:dyDescent="0.25">
      <c r="A2571">
        <v>40115</v>
      </c>
      <c r="B2571">
        <v>1975.3</v>
      </c>
      <c r="C2571">
        <v>2018.05</v>
      </c>
      <c r="D2571">
        <v>2030.35</v>
      </c>
      <c r="E2571">
        <v>1971.55</v>
      </c>
    </row>
    <row r="2572" spans="1:5" x14ac:dyDescent="0.25">
      <c r="A2572">
        <v>40116</v>
      </c>
      <c r="B2572">
        <v>1996.14</v>
      </c>
      <c r="C2572">
        <v>1975.05</v>
      </c>
      <c r="D2572">
        <v>2003.15</v>
      </c>
      <c r="E2572">
        <v>1971.3</v>
      </c>
    </row>
    <row r="2573" spans="1:5" x14ac:dyDescent="0.25">
      <c r="A2573">
        <v>40119</v>
      </c>
      <c r="B2573">
        <v>1993.3</v>
      </c>
      <c r="C2573">
        <v>1992.48</v>
      </c>
      <c r="D2573">
        <v>1994.6</v>
      </c>
      <c r="E2573">
        <v>1980.5</v>
      </c>
    </row>
    <row r="2574" spans="1:5" x14ac:dyDescent="0.25">
      <c r="A2574">
        <v>40120</v>
      </c>
      <c r="B2574">
        <v>1987.1</v>
      </c>
      <c r="C2574">
        <v>1996.3</v>
      </c>
      <c r="D2574">
        <v>2026.82</v>
      </c>
      <c r="E2574">
        <v>1986.68</v>
      </c>
    </row>
    <row r="2575" spans="1:5" x14ac:dyDescent="0.25">
      <c r="A2575">
        <v>40121</v>
      </c>
      <c r="B2575">
        <v>1961.5</v>
      </c>
      <c r="C2575">
        <v>1982.5</v>
      </c>
      <c r="D2575">
        <v>1985.55</v>
      </c>
      <c r="E2575">
        <v>1954.95</v>
      </c>
    </row>
    <row r="2576" spans="1:5" x14ac:dyDescent="0.25">
      <c r="A2576">
        <v>40122</v>
      </c>
      <c r="B2576">
        <v>1982.1</v>
      </c>
      <c r="C2576">
        <v>1959.5</v>
      </c>
      <c r="D2576">
        <v>1985</v>
      </c>
      <c r="E2576">
        <v>1944.1</v>
      </c>
    </row>
    <row r="2577" spans="1:5" x14ac:dyDescent="0.25">
      <c r="A2577">
        <v>40123</v>
      </c>
      <c r="B2577">
        <v>1984.55</v>
      </c>
      <c r="C2577">
        <v>1981.9</v>
      </c>
      <c r="D2577">
        <v>1991</v>
      </c>
      <c r="E2577">
        <v>1965.08</v>
      </c>
    </row>
    <row r="2578" spans="1:5" x14ac:dyDescent="0.25">
      <c r="A2578">
        <v>40126</v>
      </c>
      <c r="B2578">
        <v>1966.34</v>
      </c>
      <c r="C2578">
        <v>1964.65</v>
      </c>
      <c r="D2578">
        <v>1977.5</v>
      </c>
      <c r="E2578">
        <v>1960.01</v>
      </c>
    </row>
    <row r="2579" spans="1:5" x14ac:dyDescent="0.25">
      <c r="A2579">
        <v>40127</v>
      </c>
      <c r="B2579">
        <v>1969.35</v>
      </c>
      <c r="C2579">
        <v>1974.65</v>
      </c>
      <c r="D2579">
        <v>1982.5</v>
      </c>
      <c r="E2579">
        <v>1959.58</v>
      </c>
    </row>
    <row r="2580" spans="1:5" x14ac:dyDescent="0.25">
      <c r="A2580">
        <v>40128</v>
      </c>
      <c r="B2580">
        <v>1965.45</v>
      </c>
      <c r="C2580">
        <v>1968.84</v>
      </c>
      <c r="D2580">
        <v>1971.08</v>
      </c>
      <c r="E2580">
        <v>1947.4</v>
      </c>
    </row>
    <row r="2581" spans="1:5" x14ac:dyDescent="0.25">
      <c r="A2581">
        <v>40129</v>
      </c>
      <c r="B2581">
        <v>1968.77</v>
      </c>
      <c r="C2581">
        <v>1973.75</v>
      </c>
      <c r="D2581">
        <v>1982.22</v>
      </c>
      <c r="E2581">
        <v>1968.53</v>
      </c>
    </row>
    <row r="2582" spans="1:5" x14ac:dyDescent="0.25">
      <c r="A2582">
        <v>40130</v>
      </c>
      <c r="B2582">
        <v>1967.65</v>
      </c>
      <c r="C2582">
        <v>1966.03</v>
      </c>
      <c r="D2582">
        <v>1977.98</v>
      </c>
      <c r="E2582">
        <v>1962.75</v>
      </c>
    </row>
    <row r="2583" spans="1:5" x14ac:dyDescent="0.25">
      <c r="A2583">
        <v>40133</v>
      </c>
      <c r="B2583">
        <v>1966.83</v>
      </c>
      <c r="C2583">
        <v>1967.5</v>
      </c>
      <c r="D2583">
        <v>1969.85</v>
      </c>
      <c r="E2583">
        <v>1965.71</v>
      </c>
    </row>
    <row r="2584" spans="1:5" x14ac:dyDescent="0.25">
      <c r="A2584">
        <v>40134</v>
      </c>
      <c r="B2584">
        <v>1967.9</v>
      </c>
      <c r="C2584">
        <v>1967.4</v>
      </c>
      <c r="D2584">
        <v>1969.7</v>
      </c>
      <c r="E2584">
        <v>1961.75</v>
      </c>
    </row>
    <row r="2585" spans="1:5" x14ac:dyDescent="0.25">
      <c r="A2585">
        <v>40135</v>
      </c>
      <c r="B2585">
        <v>1951.98</v>
      </c>
      <c r="C2585">
        <v>1957.15</v>
      </c>
      <c r="D2585">
        <v>1957.46</v>
      </c>
      <c r="E2585">
        <v>1949.15</v>
      </c>
    </row>
    <row r="2586" spans="1:5" x14ac:dyDescent="0.25">
      <c r="A2586">
        <v>40136</v>
      </c>
      <c r="B2586">
        <v>1967.23</v>
      </c>
      <c r="C2586">
        <v>1963.35</v>
      </c>
      <c r="D2586">
        <v>1967.95</v>
      </c>
      <c r="E2586">
        <v>1955.45</v>
      </c>
    </row>
    <row r="2587" spans="1:5" x14ac:dyDescent="0.25">
      <c r="A2587">
        <v>40137</v>
      </c>
      <c r="B2587">
        <v>1970.85</v>
      </c>
      <c r="C2587">
        <v>1982.3</v>
      </c>
      <c r="D2587">
        <v>1982.3</v>
      </c>
      <c r="E2587">
        <v>1968</v>
      </c>
    </row>
    <row r="2588" spans="1:5" x14ac:dyDescent="0.25">
      <c r="A2588">
        <v>40140</v>
      </c>
      <c r="B2588">
        <v>1967.5</v>
      </c>
      <c r="C2588">
        <v>1960.2</v>
      </c>
      <c r="D2588">
        <v>1970.9</v>
      </c>
      <c r="E2588">
        <v>1960.2</v>
      </c>
    </row>
    <row r="2589" spans="1:5" x14ac:dyDescent="0.25">
      <c r="A2589">
        <v>40141</v>
      </c>
      <c r="B2589">
        <v>1974.93</v>
      </c>
      <c r="C2589">
        <v>1965.45</v>
      </c>
      <c r="D2589">
        <v>1974.95</v>
      </c>
      <c r="E2589">
        <v>1961.55</v>
      </c>
    </row>
    <row r="2590" spans="1:5" x14ac:dyDescent="0.25">
      <c r="A2590">
        <v>40142</v>
      </c>
      <c r="B2590">
        <v>1974.45</v>
      </c>
      <c r="C2590">
        <v>1966.78</v>
      </c>
      <c r="D2590">
        <v>1980.23</v>
      </c>
      <c r="E2590">
        <v>1966.6</v>
      </c>
    </row>
    <row r="2591" spans="1:5" x14ac:dyDescent="0.25">
      <c r="A2591">
        <v>40143</v>
      </c>
      <c r="B2591">
        <v>1981.05</v>
      </c>
      <c r="C2591">
        <v>1981.15</v>
      </c>
      <c r="D2591">
        <v>1981.2</v>
      </c>
      <c r="E2591">
        <v>1980.9</v>
      </c>
    </row>
    <row r="2592" spans="1:5" x14ac:dyDescent="0.25">
      <c r="A2592">
        <v>40144</v>
      </c>
      <c r="B2592">
        <v>1993.63</v>
      </c>
      <c r="C2592">
        <v>2005.28</v>
      </c>
      <c r="D2592">
        <v>2009.06</v>
      </c>
      <c r="E2592">
        <v>1985.4</v>
      </c>
    </row>
    <row r="2593" spans="1:5" x14ac:dyDescent="0.25">
      <c r="A2593">
        <v>40147</v>
      </c>
      <c r="B2593">
        <v>2003.15</v>
      </c>
      <c r="C2593">
        <v>1993.86</v>
      </c>
      <c r="D2593">
        <v>2003.15</v>
      </c>
      <c r="E2593">
        <v>1993.81</v>
      </c>
    </row>
    <row r="2594" spans="1:5" x14ac:dyDescent="0.25">
      <c r="A2594">
        <v>40148</v>
      </c>
      <c r="B2594">
        <v>1990.21</v>
      </c>
      <c r="C2594">
        <v>1993.25</v>
      </c>
      <c r="D2594">
        <v>1996.15</v>
      </c>
      <c r="E2594">
        <v>1986.95</v>
      </c>
    </row>
    <row r="2595" spans="1:5" x14ac:dyDescent="0.25">
      <c r="A2595">
        <v>40149</v>
      </c>
      <c r="B2595">
        <v>1993</v>
      </c>
      <c r="C2595">
        <v>1986.15</v>
      </c>
      <c r="D2595">
        <v>1994.8</v>
      </c>
      <c r="E2595">
        <v>1986.15</v>
      </c>
    </row>
    <row r="2596" spans="1:5" x14ac:dyDescent="0.25">
      <c r="A2596">
        <v>40150</v>
      </c>
      <c r="B2596">
        <v>1992.38</v>
      </c>
      <c r="C2596">
        <v>1988.8</v>
      </c>
      <c r="D2596">
        <v>1993.95</v>
      </c>
      <c r="E2596">
        <v>1983.9</v>
      </c>
    </row>
    <row r="2597" spans="1:5" x14ac:dyDescent="0.25">
      <c r="A2597">
        <v>40151</v>
      </c>
      <c r="B2597">
        <v>2007.98</v>
      </c>
      <c r="C2597">
        <v>1992.05</v>
      </c>
      <c r="D2597">
        <v>2016.13</v>
      </c>
      <c r="E2597">
        <v>1992</v>
      </c>
    </row>
    <row r="2598" spans="1:5" x14ac:dyDescent="0.25">
      <c r="A2598">
        <v>40154</v>
      </c>
      <c r="B2598">
        <v>2005.5</v>
      </c>
      <c r="C2598">
        <v>2007.15</v>
      </c>
      <c r="D2598">
        <v>2015.58</v>
      </c>
      <c r="E2598">
        <v>2004.55</v>
      </c>
    </row>
    <row r="2599" spans="1:5" x14ac:dyDescent="0.25">
      <c r="A2599">
        <v>40155</v>
      </c>
      <c r="B2599">
        <v>2001.13</v>
      </c>
      <c r="C2599">
        <v>2000.73</v>
      </c>
      <c r="D2599">
        <v>2002.6</v>
      </c>
      <c r="E2599">
        <v>1997.9</v>
      </c>
    </row>
    <row r="2600" spans="1:5" x14ac:dyDescent="0.25">
      <c r="A2600">
        <v>40156</v>
      </c>
      <c r="B2600">
        <v>2020.98</v>
      </c>
      <c r="C2600">
        <v>2014.5</v>
      </c>
      <c r="D2600">
        <v>2021.65</v>
      </c>
      <c r="E2600">
        <v>2012.45</v>
      </c>
    </row>
    <row r="2601" spans="1:5" x14ac:dyDescent="0.25">
      <c r="A2601">
        <v>40157</v>
      </c>
      <c r="B2601">
        <v>2010</v>
      </c>
      <c r="C2601">
        <v>2016.05</v>
      </c>
      <c r="D2601">
        <v>2023.02</v>
      </c>
      <c r="E2601">
        <v>2010</v>
      </c>
    </row>
    <row r="2602" spans="1:5" x14ac:dyDescent="0.25">
      <c r="A2602">
        <v>40158</v>
      </c>
      <c r="B2602">
        <v>1995.41</v>
      </c>
      <c r="C2602">
        <v>2005.75</v>
      </c>
      <c r="D2602">
        <v>2008.38</v>
      </c>
      <c r="E2602">
        <v>1992.1</v>
      </c>
    </row>
    <row r="2603" spans="1:5" x14ac:dyDescent="0.25">
      <c r="A2603">
        <v>40161</v>
      </c>
      <c r="B2603">
        <v>1989.18</v>
      </c>
      <c r="C2603">
        <v>1990.35</v>
      </c>
      <c r="D2603">
        <v>1995.25</v>
      </c>
      <c r="E2603">
        <v>1987.78</v>
      </c>
    </row>
    <row r="2604" spans="1:5" x14ac:dyDescent="0.25">
      <c r="A2604">
        <v>40162</v>
      </c>
      <c r="B2604">
        <v>2001.7</v>
      </c>
      <c r="C2604">
        <v>2003.95</v>
      </c>
      <c r="D2604">
        <v>2006.53</v>
      </c>
      <c r="E2604">
        <v>1999.83</v>
      </c>
    </row>
    <row r="2605" spans="1:5" x14ac:dyDescent="0.25">
      <c r="A2605">
        <v>40163</v>
      </c>
      <c r="B2605">
        <v>2002.75</v>
      </c>
      <c r="C2605">
        <v>1999</v>
      </c>
      <c r="D2605">
        <v>2008.9</v>
      </c>
      <c r="E2605">
        <v>1999</v>
      </c>
    </row>
    <row r="2606" spans="1:5" x14ac:dyDescent="0.25">
      <c r="A2606">
        <v>40164</v>
      </c>
      <c r="B2606">
        <v>2019.44</v>
      </c>
      <c r="C2606">
        <v>2017.2</v>
      </c>
      <c r="D2606">
        <v>2019.46</v>
      </c>
      <c r="E2606">
        <v>2012.39</v>
      </c>
    </row>
    <row r="2607" spans="1:5" x14ac:dyDescent="0.25">
      <c r="A2607">
        <v>40165</v>
      </c>
      <c r="B2607">
        <v>2027.7</v>
      </c>
      <c r="C2607">
        <v>2023.6</v>
      </c>
      <c r="D2607">
        <v>2029.73</v>
      </c>
      <c r="E2607">
        <v>2022.58</v>
      </c>
    </row>
    <row r="2608" spans="1:5" x14ac:dyDescent="0.25">
      <c r="A2608">
        <v>40168</v>
      </c>
      <c r="B2608">
        <v>2037.2</v>
      </c>
      <c r="C2608">
        <v>2025</v>
      </c>
      <c r="D2608">
        <v>2037.36</v>
      </c>
      <c r="E2608">
        <v>2023.88</v>
      </c>
    </row>
    <row r="2609" spans="1:5" x14ac:dyDescent="0.25">
      <c r="A2609">
        <v>40169</v>
      </c>
      <c r="B2609">
        <v>2057.5</v>
      </c>
      <c r="C2609">
        <v>2042.6</v>
      </c>
      <c r="D2609">
        <v>2061.7800000000002</v>
      </c>
      <c r="E2609">
        <v>2042.35</v>
      </c>
    </row>
    <row r="2610" spans="1:5" x14ac:dyDescent="0.25">
      <c r="A2610">
        <v>40170</v>
      </c>
      <c r="B2610">
        <v>2050.48</v>
      </c>
      <c r="C2610">
        <v>2057.9499999999998</v>
      </c>
      <c r="D2610">
        <v>2057.9499999999998</v>
      </c>
      <c r="E2610">
        <v>2039.48</v>
      </c>
    </row>
    <row r="2611" spans="1:5" x14ac:dyDescent="0.25">
      <c r="A2611">
        <v>40171</v>
      </c>
      <c r="B2611">
        <v>2042.15</v>
      </c>
      <c r="C2611">
        <v>2043.65</v>
      </c>
      <c r="D2611">
        <v>2047.45</v>
      </c>
      <c r="E2611">
        <v>2038.61</v>
      </c>
    </row>
    <row r="2612" spans="1:5" x14ac:dyDescent="0.25">
      <c r="A2612">
        <v>40172</v>
      </c>
      <c r="B2612">
        <v>2042.15</v>
      </c>
      <c r="C2612">
        <v>2043.65</v>
      </c>
      <c r="D2612">
        <v>2047.45</v>
      </c>
      <c r="E2612">
        <v>2038.61</v>
      </c>
    </row>
    <row r="2613" spans="1:5" x14ac:dyDescent="0.25">
      <c r="A2613">
        <v>40175</v>
      </c>
      <c r="B2613">
        <v>2042.37</v>
      </c>
      <c r="C2613">
        <v>2038.65</v>
      </c>
      <c r="D2613">
        <v>2043.03</v>
      </c>
      <c r="E2613">
        <v>2034.1</v>
      </c>
    </row>
    <row r="2614" spans="1:5" x14ac:dyDescent="0.25">
      <c r="A2614">
        <v>40176</v>
      </c>
      <c r="B2614">
        <v>2043.21</v>
      </c>
      <c r="C2614">
        <v>2038.15</v>
      </c>
      <c r="D2614">
        <v>2054.63</v>
      </c>
      <c r="E2614">
        <v>2036.2</v>
      </c>
    </row>
    <row r="2615" spans="1:5" x14ac:dyDescent="0.25">
      <c r="A2615">
        <v>40177</v>
      </c>
      <c r="B2615">
        <v>2043.79</v>
      </c>
      <c r="C2615">
        <v>2043.05</v>
      </c>
      <c r="D2615">
        <v>2051.96</v>
      </c>
      <c r="E2615">
        <v>2037.8</v>
      </c>
    </row>
    <row r="2616" spans="1:5" x14ac:dyDescent="0.25">
      <c r="A2616">
        <v>40178</v>
      </c>
      <c r="B2616">
        <v>2043.79</v>
      </c>
      <c r="C2616">
        <v>2043.05</v>
      </c>
      <c r="D2616">
        <v>2051.96</v>
      </c>
      <c r="E2616">
        <v>2037.8</v>
      </c>
    </row>
    <row r="2617" spans="1:5" x14ac:dyDescent="0.25">
      <c r="A2617">
        <v>40179</v>
      </c>
      <c r="B2617">
        <v>2043.79</v>
      </c>
      <c r="C2617">
        <v>2043.05</v>
      </c>
      <c r="D2617">
        <v>2051.96</v>
      </c>
      <c r="E2617">
        <v>2037.8</v>
      </c>
    </row>
    <row r="2618" spans="1:5" x14ac:dyDescent="0.25">
      <c r="A2618">
        <v>40182</v>
      </c>
      <c r="B2618">
        <v>2011.65</v>
      </c>
      <c r="C2618">
        <v>2030.8</v>
      </c>
      <c r="D2618">
        <v>2033.03</v>
      </c>
      <c r="E2618">
        <v>2007.8</v>
      </c>
    </row>
    <row r="2619" spans="1:5" x14ac:dyDescent="0.25">
      <c r="A2619">
        <v>40183</v>
      </c>
      <c r="B2619">
        <v>1988.73</v>
      </c>
      <c r="C2619">
        <v>2009.2</v>
      </c>
      <c r="D2619">
        <v>2009.2</v>
      </c>
      <c r="E2619">
        <v>1986.4</v>
      </c>
    </row>
    <row r="2620" spans="1:5" x14ac:dyDescent="0.25">
      <c r="A2620">
        <v>40184</v>
      </c>
      <c r="B2620">
        <v>1972.12</v>
      </c>
      <c r="C2620">
        <v>1974</v>
      </c>
      <c r="D2620">
        <v>1974.03</v>
      </c>
      <c r="E2620">
        <v>1965.58</v>
      </c>
    </row>
    <row r="2621" spans="1:5" x14ac:dyDescent="0.25">
      <c r="A2621">
        <v>40185</v>
      </c>
      <c r="B2621">
        <v>1968.62</v>
      </c>
      <c r="C2621">
        <v>1974</v>
      </c>
      <c r="D2621">
        <v>1978.1</v>
      </c>
      <c r="E2621">
        <v>1964.83</v>
      </c>
    </row>
    <row r="2622" spans="1:5" x14ac:dyDescent="0.25">
      <c r="A2622">
        <v>40186</v>
      </c>
      <c r="B2622">
        <v>1966.75</v>
      </c>
      <c r="C2622">
        <v>1969.33</v>
      </c>
      <c r="D2622">
        <v>1973.9</v>
      </c>
      <c r="E2622">
        <v>1963.5</v>
      </c>
    </row>
    <row r="2623" spans="1:5" x14ac:dyDescent="0.25">
      <c r="A2623">
        <v>40189</v>
      </c>
      <c r="B2623">
        <v>1964.5</v>
      </c>
      <c r="C2623">
        <v>1964.5</v>
      </c>
      <c r="D2623">
        <v>1965.5</v>
      </c>
      <c r="E2623">
        <v>1964.5</v>
      </c>
    </row>
    <row r="2624" spans="1:5" x14ac:dyDescent="0.25">
      <c r="A2624">
        <v>40190</v>
      </c>
      <c r="B2624">
        <v>1960.68</v>
      </c>
      <c r="C2624">
        <v>1963</v>
      </c>
      <c r="D2624">
        <v>1963</v>
      </c>
      <c r="E2624">
        <v>1955.55</v>
      </c>
    </row>
    <row r="2625" spans="1:5" x14ac:dyDescent="0.25">
      <c r="A2625">
        <v>40191</v>
      </c>
      <c r="B2625">
        <v>1972.2</v>
      </c>
      <c r="C2625">
        <v>1956.05</v>
      </c>
      <c r="D2625">
        <v>1975.35</v>
      </c>
      <c r="E2625">
        <v>1954.65</v>
      </c>
    </row>
    <row r="2626" spans="1:5" x14ac:dyDescent="0.25">
      <c r="A2626">
        <v>40192</v>
      </c>
      <c r="B2626">
        <v>1971.43</v>
      </c>
      <c r="C2626">
        <v>1981</v>
      </c>
      <c r="D2626">
        <v>1981</v>
      </c>
      <c r="E2626">
        <v>1968.55</v>
      </c>
    </row>
    <row r="2627" spans="1:5" x14ac:dyDescent="0.25">
      <c r="A2627">
        <v>40193</v>
      </c>
      <c r="B2627">
        <v>1969.63</v>
      </c>
      <c r="C2627">
        <v>1975.95</v>
      </c>
      <c r="D2627">
        <v>1977.2</v>
      </c>
      <c r="E2627">
        <v>1963.63</v>
      </c>
    </row>
    <row r="2628" spans="1:5" x14ac:dyDescent="0.25">
      <c r="A2628">
        <v>40196</v>
      </c>
      <c r="B2628">
        <v>1969.85</v>
      </c>
      <c r="C2628">
        <v>1969.9</v>
      </c>
      <c r="D2628">
        <v>1970.12</v>
      </c>
      <c r="E2628">
        <v>1969.75</v>
      </c>
    </row>
    <row r="2629" spans="1:5" x14ac:dyDescent="0.25">
      <c r="A2629">
        <v>40197</v>
      </c>
      <c r="B2629">
        <v>1957.6</v>
      </c>
      <c r="C2629">
        <v>1971</v>
      </c>
      <c r="D2629">
        <v>1972.74</v>
      </c>
      <c r="E2629">
        <v>1951.53</v>
      </c>
    </row>
    <row r="2630" spans="1:5" x14ac:dyDescent="0.25">
      <c r="A2630">
        <v>40198</v>
      </c>
      <c r="B2630">
        <v>1965.15</v>
      </c>
      <c r="C2630">
        <v>1957.66</v>
      </c>
      <c r="D2630">
        <v>1968.35</v>
      </c>
      <c r="E2630">
        <v>1956.78</v>
      </c>
    </row>
    <row r="2631" spans="1:5" x14ac:dyDescent="0.25">
      <c r="A2631">
        <v>40199</v>
      </c>
      <c r="B2631">
        <v>1974.9</v>
      </c>
      <c r="C2631">
        <v>1961.35</v>
      </c>
      <c r="D2631">
        <v>1975.1</v>
      </c>
      <c r="E2631">
        <v>1958.35</v>
      </c>
    </row>
    <row r="2632" spans="1:5" x14ac:dyDescent="0.25">
      <c r="A2632">
        <v>40200</v>
      </c>
      <c r="B2632">
        <v>1968.9</v>
      </c>
      <c r="C2632">
        <v>1982.05</v>
      </c>
      <c r="D2632">
        <v>1989</v>
      </c>
      <c r="E2632">
        <v>1968.04</v>
      </c>
    </row>
    <row r="2633" spans="1:5" x14ac:dyDescent="0.25">
      <c r="A2633">
        <v>40203</v>
      </c>
      <c r="B2633">
        <v>1959.65</v>
      </c>
      <c r="C2633">
        <v>1960.7</v>
      </c>
      <c r="D2633">
        <v>1967.4</v>
      </c>
      <c r="E2633">
        <v>1957.9</v>
      </c>
    </row>
    <row r="2634" spans="1:5" x14ac:dyDescent="0.25">
      <c r="A2634">
        <v>40204</v>
      </c>
      <c r="B2634">
        <v>1969.28</v>
      </c>
      <c r="C2634">
        <v>1967.35</v>
      </c>
      <c r="D2634">
        <v>1977.25</v>
      </c>
      <c r="E2634">
        <v>1965.63</v>
      </c>
    </row>
    <row r="2635" spans="1:5" x14ac:dyDescent="0.25">
      <c r="A2635">
        <v>40205</v>
      </c>
      <c r="B2635">
        <v>1988.5</v>
      </c>
      <c r="C2635">
        <v>1983.3</v>
      </c>
      <c r="D2635">
        <v>1995.25</v>
      </c>
      <c r="E2635">
        <v>1982.85</v>
      </c>
    </row>
    <row r="2636" spans="1:5" x14ac:dyDescent="0.25">
      <c r="A2636">
        <v>40206</v>
      </c>
      <c r="B2636">
        <v>1993.05</v>
      </c>
      <c r="C2636">
        <v>1988.5</v>
      </c>
      <c r="D2636">
        <v>1996.6</v>
      </c>
      <c r="E2636">
        <v>1981.75</v>
      </c>
    </row>
    <row r="2637" spans="1:5" x14ac:dyDescent="0.25">
      <c r="A2637">
        <v>40207</v>
      </c>
      <c r="B2637">
        <v>1981.9</v>
      </c>
      <c r="C2637">
        <v>1989.5</v>
      </c>
      <c r="D2637">
        <v>1990</v>
      </c>
      <c r="E2637">
        <v>1975.9</v>
      </c>
    </row>
    <row r="2638" spans="1:5" x14ac:dyDescent="0.25">
      <c r="A2638">
        <v>40210</v>
      </c>
      <c r="B2638">
        <v>1968.13</v>
      </c>
      <c r="C2638">
        <v>1981.9</v>
      </c>
      <c r="D2638">
        <v>1982.55</v>
      </c>
      <c r="E2638">
        <v>1968</v>
      </c>
    </row>
    <row r="2639" spans="1:5" x14ac:dyDescent="0.25">
      <c r="A2639">
        <v>40211</v>
      </c>
      <c r="B2639">
        <v>1962.98</v>
      </c>
      <c r="C2639">
        <v>1960.53</v>
      </c>
      <c r="D2639">
        <v>1963.1</v>
      </c>
      <c r="E2639">
        <v>1956.4</v>
      </c>
    </row>
    <row r="2640" spans="1:5" x14ac:dyDescent="0.25">
      <c r="A2640">
        <v>40212</v>
      </c>
      <c r="B2640">
        <v>1968.3</v>
      </c>
      <c r="C2640">
        <v>1963.35</v>
      </c>
      <c r="D2640">
        <v>1972.52</v>
      </c>
      <c r="E2640">
        <v>1959.2</v>
      </c>
    </row>
    <row r="2641" spans="1:5" x14ac:dyDescent="0.25">
      <c r="A2641">
        <v>40213</v>
      </c>
      <c r="B2641">
        <v>1989.65</v>
      </c>
      <c r="C2641">
        <v>1972.58</v>
      </c>
      <c r="D2641">
        <v>1989.65</v>
      </c>
      <c r="E2641">
        <v>1971.78</v>
      </c>
    </row>
    <row r="2642" spans="1:5" x14ac:dyDescent="0.25">
      <c r="A2642">
        <v>40214</v>
      </c>
      <c r="B2642">
        <v>2007.94</v>
      </c>
      <c r="C2642">
        <v>2004.3</v>
      </c>
      <c r="D2642">
        <v>2008.68</v>
      </c>
      <c r="E2642">
        <v>1984.79</v>
      </c>
    </row>
    <row r="2643" spans="1:5" x14ac:dyDescent="0.25">
      <c r="A2643">
        <v>40217</v>
      </c>
      <c r="B2643">
        <v>2003.21</v>
      </c>
      <c r="C2643">
        <v>2005.75</v>
      </c>
      <c r="D2643">
        <v>2006.9</v>
      </c>
      <c r="E2643">
        <v>1999.2</v>
      </c>
    </row>
    <row r="2644" spans="1:5" x14ac:dyDescent="0.25">
      <c r="A2644">
        <v>40218</v>
      </c>
      <c r="B2644">
        <v>1966.65</v>
      </c>
      <c r="C2644">
        <v>1994.96</v>
      </c>
      <c r="D2644">
        <v>1995</v>
      </c>
      <c r="E2644">
        <v>1963.8</v>
      </c>
    </row>
    <row r="2645" spans="1:5" x14ac:dyDescent="0.25">
      <c r="A2645">
        <v>40219</v>
      </c>
      <c r="B2645">
        <v>1959.31</v>
      </c>
      <c r="C2645">
        <v>1968.65</v>
      </c>
      <c r="D2645">
        <v>1971.18</v>
      </c>
      <c r="E2645">
        <v>1958.06</v>
      </c>
    </row>
    <row r="2646" spans="1:5" x14ac:dyDescent="0.25">
      <c r="A2646">
        <v>40220</v>
      </c>
      <c r="B2646">
        <v>1935.85</v>
      </c>
      <c r="C2646">
        <v>1953.7</v>
      </c>
      <c r="D2646">
        <v>1953.7</v>
      </c>
      <c r="E2646">
        <v>1935.75</v>
      </c>
    </row>
    <row r="2647" spans="1:5" x14ac:dyDescent="0.25">
      <c r="A2647">
        <v>40221</v>
      </c>
      <c r="B2647">
        <v>1935.23</v>
      </c>
      <c r="C2647">
        <v>1943.85</v>
      </c>
      <c r="D2647">
        <v>1943.85</v>
      </c>
      <c r="E2647">
        <v>1931.25</v>
      </c>
    </row>
    <row r="2648" spans="1:5" x14ac:dyDescent="0.25">
      <c r="A2648">
        <v>40224</v>
      </c>
      <c r="B2648">
        <v>1935.75</v>
      </c>
      <c r="C2648">
        <v>1935.88</v>
      </c>
      <c r="D2648">
        <v>1935.98</v>
      </c>
      <c r="E2648">
        <v>1935.7</v>
      </c>
    </row>
    <row r="2649" spans="1:5" x14ac:dyDescent="0.25">
      <c r="A2649">
        <v>40225</v>
      </c>
      <c r="B2649">
        <v>1927.99</v>
      </c>
      <c r="C2649">
        <v>1935.75</v>
      </c>
      <c r="D2649">
        <v>1935.75</v>
      </c>
      <c r="E2649">
        <v>1921.98</v>
      </c>
    </row>
    <row r="2650" spans="1:5" x14ac:dyDescent="0.25">
      <c r="A2650">
        <v>40226</v>
      </c>
      <c r="B2650">
        <v>1932.64</v>
      </c>
      <c r="C2650">
        <v>1923.56</v>
      </c>
      <c r="D2650">
        <v>1935.93</v>
      </c>
      <c r="E2650">
        <v>1919.35</v>
      </c>
    </row>
    <row r="2651" spans="1:5" x14ac:dyDescent="0.25">
      <c r="A2651">
        <v>40227</v>
      </c>
      <c r="B2651">
        <v>1930.7</v>
      </c>
      <c r="C2651">
        <v>1933.06</v>
      </c>
      <c r="D2651">
        <v>1938.33</v>
      </c>
      <c r="E2651">
        <v>1927.15</v>
      </c>
    </row>
    <row r="2652" spans="1:5" x14ac:dyDescent="0.25">
      <c r="A2652">
        <v>40228</v>
      </c>
      <c r="B2652">
        <v>1921.73</v>
      </c>
      <c r="C2652">
        <v>1938.05</v>
      </c>
      <c r="D2652">
        <v>1938.85</v>
      </c>
      <c r="E2652">
        <v>1921.48</v>
      </c>
    </row>
    <row r="2653" spans="1:5" x14ac:dyDescent="0.25">
      <c r="A2653">
        <v>40231</v>
      </c>
      <c r="B2653">
        <v>1919.4</v>
      </c>
      <c r="C2653">
        <v>1922.2</v>
      </c>
      <c r="D2653">
        <v>1922.2</v>
      </c>
      <c r="E2653">
        <v>1908.8</v>
      </c>
    </row>
    <row r="2654" spans="1:5" x14ac:dyDescent="0.25">
      <c r="A2654">
        <v>40232</v>
      </c>
      <c r="B2654">
        <v>1929.65</v>
      </c>
      <c r="C2654">
        <v>1923.81</v>
      </c>
      <c r="D2654">
        <v>1930.1</v>
      </c>
      <c r="E2654">
        <v>1920.95</v>
      </c>
    </row>
    <row r="2655" spans="1:5" x14ac:dyDescent="0.25">
      <c r="A2655">
        <v>40233</v>
      </c>
      <c r="B2655">
        <v>1935.35</v>
      </c>
      <c r="C2655">
        <v>1928.6</v>
      </c>
      <c r="D2655">
        <v>1936.08</v>
      </c>
      <c r="E2655">
        <v>1926.75</v>
      </c>
    </row>
    <row r="2656" spans="1:5" x14ac:dyDescent="0.25">
      <c r="A2656">
        <v>40234</v>
      </c>
      <c r="B2656">
        <v>1942.68</v>
      </c>
      <c r="C2656">
        <v>1936.9</v>
      </c>
      <c r="D2656">
        <v>1944.68</v>
      </c>
      <c r="E2656">
        <v>1936.85</v>
      </c>
    </row>
    <row r="2657" spans="1:5" x14ac:dyDescent="0.25">
      <c r="A2657">
        <v>40235</v>
      </c>
      <c r="B2657">
        <v>1926.56</v>
      </c>
      <c r="C2657">
        <v>1936.6</v>
      </c>
      <c r="D2657">
        <v>1940.85</v>
      </c>
      <c r="E2657">
        <v>1924.23</v>
      </c>
    </row>
    <row r="2658" spans="1:5" x14ac:dyDescent="0.25">
      <c r="A2658">
        <v>40238</v>
      </c>
      <c r="B2658">
        <v>1912.14</v>
      </c>
      <c r="C2658">
        <v>1924.85</v>
      </c>
      <c r="D2658">
        <v>1924.98</v>
      </c>
      <c r="E2658">
        <v>1908.35</v>
      </c>
    </row>
    <row r="2659" spans="1:5" x14ac:dyDescent="0.25">
      <c r="A2659">
        <v>40239</v>
      </c>
      <c r="B2659">
        <v>1896.38</v>
      </c>
      <c r="C2659">
        <v>1897.2</v>
      </c>
      <c r="D2659">
        <v>1897.45</v>
      </c>
      <c r="E2659">
        <v>1892.3</v>
      </c>
    </row>
    <row r="2660" spans="1:5" x14ac:dyDescent="0.25">
      <c r="A2660">
        <v>40240</v>
      </c>
      <c r="B2660">
        <v>1927.5</v>
      </c>
      <c r="C2660">
        <v>1895.49</v>
      </c>
      <c r="D2660">
        <v>1929.15</v>
      </c>
      <c r="E2660">
        <v>1895.49</v>
      </c>
    </row>
    <row r="2661" spans="1:5" x14ac:dyDescent="0.25">
      <c r="A2661">
        <v>40241</v>
      </c>
      <c r="B2661">
        <v>1917.6</v>
      </c>
      <c r="C2661">
        <v>1932.25</v>
      </c>
      <c r="D2661">
        <v>1939.25</v>
      </c>
      <c r="E2661">
        <v>1916.65</v>
      </c>
    </row>
    <row r="2662" spans="1:5" x14ac:dyDescent="0.25">
      <c r="A2662">
        <v>40242</v>
      </c>
      <c r="B2662">
        <v>1896.5</v>
      </c>
      <c r="C2662">
        <v>1913.5</v>
      </c>
      <c r="D2662">
        <v>1914.53</v>
      </c>
      <c r="E2662">
        <v>1895.68</v>
      </c>
    </row>
    <row r="2663" spans="1:5" x14ac:dyDescent="0.25">
      <c r="A2663">
        <v>40245</v>
      </c>
      <c r="B2663">
        <v>1897.23</v>
      </c>
      <c r="C2663">
        <v>1887.88</v>
      </c>
      <c r="D2663">
        <v>1900.88</v>
      </c>
      <c r="E2663">
        <v>1886.6</v>
      </c>
    </row>
    <row r="2664" spans="1:5" x14ac:dyDescent="0.25">
      <c r="A2664">
        <v>40246</v>
      </c>
      <c r="B2664">
        <v>1887.35</v>
      </c>
      <c r="C2664">
        <v>1901.8</v>
      </c>
      <c r="D2664">
        <v>1904.05</v>
      </c>
      <c r="E2664">
        <v>1887.35</v>
      </c>
    </row>
    <row r="2665" spans="1:5" x14ac:dyDescent="0.25">
      <c r="A2665">
        <v>40247</v>
      </c>
      <c r="B2665">
        <v>1892</v>
      </c>
      <c r="C2665">
        <v>1882.6</v>
      </c>
      <c r="D2665">
        <v>1894.8</v>
      </c>
      <c r="E2665">
        <v>1882</v>
      </c>
    </row>
    <row r="2666" spans="1:5" x14ac:dyDescent="0.25">
      <c r="A2666">
        <v>40248</v>
      </c>
      <c r="B2666">
        <v>1892.88</v>
      </c>
      <c r="C2666">
        <v>1894.93</v>
      </c>
      <c r="D2666">
        <v>1897.58</v>
      </c>
      <c r="E2666">
        <v>1888.48</v>
      </c>
    </row>
    <row r="2667" spans="1:5" x14ac:dyDescent="0.25">
      <c r="A2667">
        <v>40249</v>
      </c>
      <c r="B2667">
        <v>1899.65</v>
      </c>
      <c r="C2667">
        <v>1892.85</v>
      </c>
      <c r="D2667">
        <v>1901.55</v>
      </c>
      <c r="E2667">
        <v>1888.68</v>
      </c>
    </row>
    <row r="2668" spans="1:5" x14ac:dyDescent="0.25">
      <c r="A2668">
        <v>40252</v>
      </c>
      <c r="B2668">
        <v>1893.6</v>
      </c>
      <c r="C2668">
        <v>1899.9</v>
      </c>
      <c r="D2668">
        <v>1903.7</v>
      </c>
      <c r="E2668">
        <v>1893.55</v>
      </c>
    </row>
    <row r="2669" spans="1:5" x14ac:dyDescent="0.25">
      <c r="A2669">
        <v>40253</v>
      </c>
      <c r="B2669">
        <v>1900.55</v>
      </c>
      <c r="C2669">
        <v>1892.1</v>
      </c>
      <c r="D2669">
        <v>1900.83</v>
      </c>
      <c r="E2669">
        <v>1892.05</v>
      </c>
    </row>
    <row r="2670" spans="1:5" x14ac:dyDescent="0.25">
      <c r="A2670">
        <v>40254</v>
      </c>
      <c r="B2670">
        <v>1893.19</v>
      </c>
      <c r="C2670">
        <v>1893.35</v>
      </c>
      <c r="D2670">
        <v>1896.7</v>
      </c>
      <c r="E2670">
        <v>1891.1</v>
      </c>
    </row>
    <row r="2671" spans="1:5" x14ac:dyDescent="0.25">
      <c r="A2671">
        <v>40255</v>
      </c>
      <c r="B2671">
        <v>1901.22</v>
      </c>
      <c r="C2671">
        <v>1897.5</v>
      </c>
      <c r="D2671">
        <v>1903.85</v>
      </c>
      <c r="E2671">
        <v>1896.15</v>
      </c>
    </row>
    <row r="2672" spans="1:5" x14ac:dyDescent="0.25">
      <c r="A2672">
        <v>40256</v>
      </c>
      <c r="B2672">
        <v>1907.25</v>
      </c>
      <c r="C2672">
        <v>1904.55</v>
      </c>
      <c r="D2672">
        <v>1910.78</v>
      </c>
      <c r="E2672">
        <v>1902.8</v>
      </c>
    </row>
    <row r="2673" spans="1:5" x14ac:dyDescent="0.25">
      <c r="A2673">
        <v>40259</v>
      </c>
      <c r="B2673">
        <v>1906.74</v>
      </c>
      <c r="C2673">
        <v>1910</v>
      </c>
      <c r="D2673">
        <v>1910</v>
      </c>
      <c r="E2673">
        <v>1906.55</v>
      </c>
    </row>
    <row r="2674" spans="1:5" x14ac:dyDescent="0.25">
      <c r="A2674">
        <v>40260</v>
      </c>
      <c r="B2674">
        <v>1908.35</v>
      </c>
      <c r="C2674">
        <v>1907.43</v>
      </c>
      <c r="D2674">
        <v>1909.48</v>
      </c>
      <c r="E2674">
        <v>1904.79</v>
      </c>
    </row>
    <row r="2675" spans="1:5" x14ac:dyDescent="0.25">
      <c r="A2675">
        <v>40261</v>
      </c>
      <c r="B2675">
        <v>1929.08</v>
      </c>
      <c r="C2675">
        <v>1916.85</v>
      </c>
      <c r="D2675">
        <v>1929.08</v>
      </c>
      <c r="E2675">
        <v>1916.85</v>
      </c>
    </row>
    <row r="2676" spans="1:5" x14ac:dyDescent="0.25">
      <c r="A2676">
        <v>40262</v>
      </c>
      <c r="B2676">
        <v>1926.7</v>
      </c>
      <c r="C2676">
        <v>1930.1</v>
      </c>
      <c r="D2676">
        <v>1930.2</v>
      </c>
      <c r="E2676">
        <v>1917.1</v>
      </c>
    </row>
    <row r="2677" spans="1:5" x14ac:dyDescent="0.25">
      <c r="A2677">
        <v>40263</v>
      </c>
      <c r="B2677">
        <v>1937.18</v>
      </c>
      <c r="C2677">
        <v>1927.08</v>
      </c>
      <c r="D2677">
        <v>1938.25</v>
      </c>
      <c r="E2677">
        <v>1926.6</v>
      </c>
    </row>
    <row r="2678" spans="1:5" x14ac:dyDescent="0.25">
      <c r="A2678">
        <v>40266</v>
      </c>
      <c r="B2678">
        <v>1935.58</v>
      </c>
      <c r="C2678">
        <v>1932.25</v>
      </c>
      <c r="D2678">
        <v>1938.45</v>
      </c>
      <c r="E2678">
        <v>1929.5</v>
      </c>
    </row>
    <row r="2679" spans="1:5" x14ac:dyDescent="0.25">
      <c r="A2679">
        <v>40267</v>
      </c>
      <c r="B2679">
        <v>1929.25</v>
      </c>
      <c r="C2679">
        <v>1933.63</v>
      </c>
      <c r="D2679">
        <v>1933.63</v>
      </c>
      <c r="E2679">
        <v>1925.58</v>
      </c>
    </row>
    <row r="2680" spans="1:5" x14ac:dyDescent="0.25">
      <c r="A2680">
        <v>40268</v>
      </c>
      <c r="B2680">
        <v>1920.35</v>
      </c>
      <c r="C2680">
        <v>1922.58</v>
      </c>
      <c r="D2680">
        <v>1924.6</v>
      </c>
      <c r="E2680">
        <v>1918</v>
      </c>
    </row>
    <row r="2681" spans="1:5" x14ac:dyDescent="0.25">
      <c r="A2681">
        <v>40269</v>
      </c>
      <c r="B2681">
        <v>1918.5</v>
      </c>
      <c r="C2681">
        <v>1919.1</v>
      </c>
      <c r="D2681">
        <v>1920</v>
      </c>
      <c r="E2681">
        <v>1915.85</v>
      </c>
    </row>
    <row r="2682" spans="1:5" x14ac:dyDescent="0.25">
      <c r="A2682">
        <v>40270</v>
      </c>
      <c r="B2682">
        <v>1917.6</v>
      </c>
      <c r="C2682">
        <v>1918.35</v>
      </c>
      <c r="D2682">
        <v>1919.9</v>
      </c>
      <c r="E2682">
        <v>1915.85</v>
      </c>
    </row>
    <row r="2683" spans="1:5" x14ac:dyDescent="0.25">
      <c r="A2683">
        <v>40273</v>
      </c>
      <c r="B2683">
        <v>1910.2</v>
      </c>
      <c r="C2683">
        <v>1919.85</v>
      </c>
      <c r="D2683">
        <v>1919.85</v>
      </c>
      <c r="E2683">
        <v>1909.03</v>
      </c>
    </row>
    <row r="2684" spans="1:5" x14ac:dyDescent="0.25">
      <c r="A2684">
        <v>40274</v>
      </c>
      <c r="B2684">
        <v>1915.18</v>
      </c>
      <c r="C2684">
        <v>1910.25</v>
      </c>
      <c r="D2684">
        <v>1916.39</v>
      </c>
      <c r="E2684">
        <v>1908.25</v>
      </c>
    </row>
    <row r="2685" spans="1:5" x14ac:dyDescent="0.25">
      <c r="A2685">
        <v>40275</v>
      </c>
      <c r="B2685">
        <v>1929.68</v>
      </c>
      <c r="C2685">
        <v>1915.35</v>
      </c>
      <c r="D2685">
        <v>1930.08</v>
      </c>
      <c r="E2685">
        <v>1912.6</v>
      </c>
    </row>
    <row r="2686" spans="1:5" x14ac:dyDescent="0.25">
      <c r="A2686">
        <v>40276</v>
      </c>
      <c r="B2686">
        <v>1922.8</v>
      </c>
      <c r="C2686">
        <v>1929.6</v>
      </c>
      <c r="D2686">
        <v>1942.3</v>
      </c>
      <c r="E2686">
        <v>1920.3</v>
      </c>
    </row>
    <row r="2687" spans="1:5" x14ac:dyDescent="0.25">
      <c r="A2687">
        <v>40277</v>
      </c>
      <c r="B2687">
        <v>1928.75</v>
      </c>
      <c r="C2687">
        <v>1922.9</v>
      </c>
      <c r="D2687">
        <v>1929.5</v>
      </c>
      <c r="E2687">
        <v>1915.23</v>
      </c>
    </row>
    <row r="2688" spans="1:5" x14ac:dyDescent="0.25">
      <c r="A2688">
        <v>40280</v>
      </c>
      <c r="B2688">
        <v>1924.4</v>
      </c>
      <c r="C2688">
        <v>1927.25</v>
      </c>
      <c r="D2688">
        <v>1931.38</v>
      </c>
      <c r="E2688">
        <v>1923.2</v>
      </c>
    </row>
    <row r="2689" spans="1:5" x14ac:dyDescent="0.25">
      <c r="A2689">
        <v>40281</v>
      </c>
      <c r="B2689">
        <v>1941.6</v>
      </c>
      <c r="C2689">
        <v>1923.99</v>
      </c>
      <c r="D2689">
        <v>1944.05</v>
      </c>
      <c r="E2689">
        <v>1923.8</v>
      </c>
    </row>
    <row r="2690" spans="1:5" x14ac:dyDescent="0.25">
      <c r="A2690">
        <v>40282</v>
      </c>
      <c r="B2690">
        <v>1947.3</v>
      </c>
      <c r="C2690">
        <v>1940.25</v>
      </c>
      <c r="D2690">
        <v>1950.2</v>
      </c>
      <c r="E2690">
        <v>1932.05</v>
      </c>
    </row>
    <row r="2691" spans="1:5" x14ac:dyDescent="0.25">
      <c r="A2691">
        <v>40283</v>
      </c>
      <c r="B2691">
        <v>1937.7</v>
      </c>
      <c r="C2691">
        <v>1956.44</v>
      </c>
      <c r="D2691">
        <v>1958.95</v>
      </c>
      <c r="E2691">
        <v>1935.6</v>
      </c>
    </row>
    <row r="2692" spans="1:5" x14ac:dyDescent="0.25">
      <c r="A2692">
        <v>40284</v>
      </c>
      <c r="B2692">
        <v>1946.9</v>
      </c>
      <c r="C2692">
        <v>1938.75</v>
      </c>
      <c r="D2692">
        <v>1950.33</v>
      </c>
      <c r="E2692">
        <v>1931.95</v>
      </c>
    </row>
    <row r="2693" spans="1:5" x14ac:dyDescent="0.25">
      <c r="A2693">
        <v>40287</v>
      </c>
      <c r="B2693">
        <v>1951.6</v>
      </c>
      <c r="C2693">
        <v>1953</v>
      </c>
      <c r="D2693">
        <v>1956.8</v>
      </c>
      <c r="E2693">
        <v>1942.8</v>
      </c>
    </row>
    <row r="2694" spans="1:5" x14ac:dyDescent="0.25">
      <c r="A2694">
        <v>40288</v>
      </c>
      <c r="B2694">
        <v>1947.55</v>
      </c>
      <c r="C2694">
        <v>1951.8</v>
      </c>
      <c r="D2694">
        <v>1953.28</v>
      </c>
      <c r="E2694">
        <v>1940</v>
      </c>
    </row>
    <row r="2695" spans="1:5" x14ac:dyDescent="0.25">
      <c r="A2695">
        <v>40289</v>
      </c>
      <c r="B2695">
        <v>1947.95</v>
      </c>
      <c r="C2695">
        <v>1946.45</v>
      </c>
      <c r="D2695">
        <v>1951.45</v>
      </c>
      <c r="E2695">
        <v>1945.45</v>
      </c>
    </row>
    <row r="2696" spans="1:5" x14ac:dyDescent="0.25">
      <c r="A2696">
        <v>40290</v>
      </c>
      <c r="B2696">
        <v>1953.84</v>
      </c>
      <c r="C2696">
        <v>1947.35</v>
      </c>
      <c r="D2696">
        <v>1959.49</v>
      </c>
      <c r="E2696">
        <v>1947.28</v>
      </c>
    </row>
    <row r="2697" spans="1:5" x14ac:dyDescent="0.25">
      <c r="A2697">
        <v>40291</v>
      </c>
      <c r="B2697">
        <v>1951.05</v>
      </c>
      <c r="C2697">
        <v>1953.65</v>
      </c>
      <c r="D2697">
        <v>1954.53</v>
      </c>
      <c r="E2697">
        <v>1948</v>
      </c>
    </row>
    <row r="2698" spans="1:5" x14ac:dyDescent="0.25">
      <c r="A2698">
        <v>40294</v>
      </c>
      <c r="B2698">
        <v>1947.8</v>
      </c>
      <c r="C2698">
        <v>1951.2</v>
      </c>
      <c r="D2698">
        <v>1951.2</v>
      </c>
      <c r="E2698">
        <v>1938.55</v>
      </c>
    </row>
    <row r="2699" spans="1:5" x14ac:dyDescent="0.25">
      <c r="A2699">
        <v>40295</v>
      </c>
      <c r="B2699">
        <v>1964</v>
      </c>
      <c r="C2699">
        <v>1947.7</v>
      </c>
      <c r="D2699">
        <v>1970.6</v>
      </c>
      <c r="E2699">
        <v>1947.6</v>
      </c>
    </row>
    <row r="2700" spans="1:5" x14ac:dyDescent="0.25">
      <c r="A2700">
        <v>40296</v>
      </c>
      <c r="B2700">
        <v>1976.9</v>
      </c>
      <c r="C2700">
        <v>1963.53</v>
      </c>
      <c r="D2700">
        <v>1982.89</v>
      </c>
      <c r="E2700">
        <v>1949.6</v>
      </c>
    </row>
    <row r="2701" spans="1:5" x14ac:dyDescent="0.25">
      <c r="A2701">
        <v>40297</v>
      </c>
      <c r="B2701">
        <v>1959.5</v>
      </c>
      <c r="C2701">
        <v>1973.13</v>
      </c>
      <c r="D2701">
        <v>1975.5</v>
      </c>
      <c r="E2701">
        <v>1958.48</v>
      </c>
    </row>
    <row r="2702" spans="1:5" x14ac:dyDescent="0.25">
      <c r="A2702">
        <v>40298</v>
      </c>
      <c r="B2702">
        <v>1956.75</v>
      </c>
      <c r="C2702">
        <v>1959</v>
      </c>
      <c r="D2702">
        <v>1959</v>
      </c>
      <c r="E2702">
        <v>1944.5</v>
      </c>
    </row>
    <row r="2703" spans="1:5" x14ac:dyDescent="0.25">
      <c r="A2703">
        <v>40301</v>
      </c>
      <c r="B2703">
        <v>1973.55</v>
      </c>
      <c r="C2703">
        <v>1953.55</v>
      </c>
      <c r="D2703">
        <v>1979.13</v>
      </c>
      <c r="E2703">
        <v>1952.76</v>
      </c>
    </row>
    <row r="2704" spans="1:5" x14ac:dyDescent="0.25">
      <c r="A2704">
        <v>40302</v>
      </c>
      <c r="B2704">
        <v>1987.51</v>
      </c>
      <c r="C2704">
        <v>1966.08</v>
      </c>
      <c r="D2704">
        <v>1994.38</v>
      </c>
      <c r="E2704">
        <v>1966.08</v>
      </c>
    </row>
    <row r="2705" spans="1:5" x14ac:dyDescent="0.25">
      <c r="A2705">
        <v>40303</v>
      </c>
      <c r="B2705">
        <v>1996.58</v>
      </c>
      <c r="C2705">
        <v>2006.5</v>
      </c>
      <c r="D2705">
        <v>2014.22</v>
      </c>
      <c r="E2705">
        <v>1994.28</v>
      </c>
    </row>
    <row r="2706" spans="1:5" x14ac:dyDescent="0.25">
      <c r="A2706">
        <v>40304</v>
      </c>
      <c r="B2706">
        <v>2018.13</v>
      </c>
      <c r="C2706">
        <v>1995.5</v>
      </c>
      <c r="D2706">
        <v>2018.5</v>
      </c>
      <c r="E2706">
        <v>1995.5</v>
      </c>
    </row>
    <row r="2707" spans="1:5" x14ac:dyDescent="0.25">
      <c r="A2707">
        <v>40305</v>
      </c>
      <c r="B2707">
        <v>2024</v>
      </c>
      <c r="C2707">
        <v>2016.05</v>
      </c>
      <c r="D2707">
        <v>2048.1799999999998</v>
      </c>
      <c r="E2707">
        <v>2015</v>
      </c>
    </row>
    <row r="2708" spans="1:5" x14ac:dyDescent="0.25">
      <c r="A2708">
        <v>40308</v>
      </c>
      <c r="B2708">
        <v>1987.63</v>
      </c>
      <c r="C2708">
        <v>2023.9</v>
      </c>
      <c r="D2708">
        <v>2023.9</v>
      </c>
      <c r="E2708">
        <v>1981.78</v>
      </c>
    </row>
    <row r="2709" spans="1:5" x14ac:dyDescent="0.25">
      <c r="A2709">
        <v>40309</v>
      </c>
      <c r="B2709">
        <v>1973.2</v>
      </c>
      <c r="C2709">
        <v>1987.55</v>
      </c>
      <c r="D2709">
        <v>2000.9</v>
      </c>
      <c r="E2709">
        <v>1971</v>
      </c>
    </row>
    <row r="2710" spans="1:5" x14ac:dyDescent="0.25">
      <c r="A2710">
        <v>40310</v>
      </c>
      <c r="B2710">
        <v>1963.6</v>
      </c>
      <c r="C2710">
        <v>1973.3</v>
      </c>
      <c r="D2710">
        <v>1977.5</v>
      </c>
      <c r="E2710">
        <v>1959</v>
      </c>
    </row>
    <row r="2711" spans="1:5" x14ac:dyDescent="0.25">
      <c r="A2711">
        <v>40311</v>
      </c>
      <c r="B2711">
        <v>1951.96</v>
      </c>
      <c r="C2711">
        <v>1966.55</v>
      </c>
      <c r="D2711">
        <v>1967.1</v>
      </c>
      <c r="E2711">
        <v>1950.45</v>
      </c>
    </row>
    <row r="2712" spans="1:5" x14ac:dyDescent="0.25">
      <c r="A2712">
        <v>40312</v>
      </c>
      <c r="B2712">
        <v>1980.05</v>
      </c>
      <c r="C2712">
        <v>1951.55</v>
      </c>
      <c r="D2712">
        <v>1983.2</v>
      </c>
      <c r="E2712">
        <v>1951.4</v>
      </c>
    </row>
    <row r="2713" spans="1:5" x14ac:dyDescent="0.25">
      <c r="A2713">
        <v>40315</v>
      </c>
      <c r="B2713">
        <v>1978.5</v>
      </c>
      <c r="C2713">
        <v>1979.28</v>
      </c>
      <c r="D2713">
        <v>1980.9</v>
      </c>
      <c r="E2713">
        <v>1976.75</v>
      </c>
    </row>
    <row r="2714" spans="1:5" x14ac:dyDescent="0.25">
      <c r="A2714">
        <v>40316</v>
      </c>
      <c r="B2714">
        <v>1982</v>
      </c>
      <c r="C2714">
        <v>1979.38</v>
      </c>
      <c r="D2714">
        <v>1983.87</v>
      </c>
      <c r="E2714">
        <v>1969.5</v>
      </c>
    </row>
    <row r="2715" spans="1:5" x14ac:dyDescent="0.25">
      <c r="A2715">
        <v>40317</v>
      </c>
      <c r="B2715">
        <v>1999.75</v>
      </c>
      <c r="C2715">
        <v>1983.9</v>
      </c>
      <c r="D2715">
        <v>2004.13</v>
      </c>
      <c r="E2715">
        <v>1983.9</v>
      </c>
    </row>
    <row r="2716" spans="1:5" x14ac:dyDescent="0.25">
      <c r="A2716">
        <v>40318</v>
      </c>
      <c r="B2716">
        <v>2011.45</v>
      </c>
      <c r="C2716">
        <v>2000.5</v>
      </c>
      <c r="D2716">
        <v>2026.5</v>
      </c>
      <c r="E2716">
        <v>2000.45</v>
      </c>
    </row>
    <row r="2717" spans="1:5" x14ac:dyDescent="0.25">
      <c r="A2717">
        <v>40319</v>
      </c>
      <c r="B2717">
        <v>1991.28</v>
      </c>
      <c r="C2717">
        <v>2011.8</v>
      </c>
      <c r="D2717">
        <v>2019.1</v>
      </c>
      <c r="E2717">
        <v>1986.08</v>
      </c>
    </row>
    <row r="2718" spans="1:5" x14ac:dyDescent="0.25">
      <c r="A2718">
        <v>40322</v>
      </c>
      <c r="B2718">
        <v>1977.73</v>
      </c>
      <c r="C2718">
        <v>1991.15</v>
      </c>
      <c r="D2718">
        <v>1991.7</v>
      </c>
      <c r="E2718">
        <v>1969.8</v>
      </c>
    </row>
    <row r="2719" spans="1:5" x14ac:dyDescent="0.25">
      <c r="A2719">
        <v>40323</v>
      </c>
      <c r="B2719">
        <v>1993.15</v>
      </c>
      <c r="C2719">
        <v>1987.86</v>
      </c>
      <c r="D2719">
        <v>1999.4</v>
      </c>
      <c r="E2719">
        <v>1983.23</v>
      </c>
    </row>
    <row r="2720" spans="1:5" x14ac:dyDescent="0.25">
      <c r="A2720">
        <v>40324</v>
      </c>
      <c r="B2720">
        <v>1973.81</v>
      </c>
      <c r="C2720">
        <v>1985.65</v>
      </c>
      <c r="D2720">
        <v>1991.4</v>
      </c>
      <c r="E2720">
        <v>1970.5</v>
      </c>
    </row>
    <row r="2721" spans="1:5" x14ac:dyDescent="0.25">
      <c r="A2721">
        <v>40325</v>
      </c>
      <c r="B2721">
        <v>1969</v>
      </c>
      <c r="C2721">
        <v>1973.73</v>
      </c>
      <c r="D2721">
        <v>1973.75</v>
      </c>
      <c r="E2721">
        <v>1959.5</v>
      </c>
    </row>
    <row r="2722" spans="1:5" x14ac:dyDescent="0.25">
      <c r="A2722">
        <v>40326</v>
      </c>
      <c r="B2722">
        <v>1971.93</v>
      </c>
      <c r="C2722">
        <v>1968.2</v>
      </c>
      <c r="D2722">
        <v>1977.9</v>
      </c>
      <c r="E2722">
        <v>1964.26</v>
      </c>
    </row>
    <row r="2723" spans="1:5" x14ac:dyDescent="0.25">
      <c r="A2723">
        <v>40329</v>
      </c>
      <c r="B2723">
        <v>1971.98</v>
      </c>
      <c r="C2723">
        <v>1972.33</v>
      </c>
      <c r="D2723">
        <v>1973.2</v>
      </c>
      <c r="E2723">
        <v>1970.86</v>
      </c>
    </row>
    <row r="2724" spans="1:5" x14ac:dyDescent="0.25">
      <c r="A2724">
        <v>40330</v>
      </c>
      <c r="B2724">
        <v>1971.54</v>
      </c>
      <c r="C2724">
        <v>1972.8</v>
      </c>
      <c r="D2724">
        <v>1978.1</v>
      </c>
      <c r="E2724">
        <v>1968.78</v>
      </c>
    </row>
    <row r="2725" spans="1:5" x14ac:dyDescent="0.25">
      <c r="A2725">
        <v>40331</v>
      </c>
      <c r="B2725">
        <v>1966.28</v>
      </c>
      <c r="C2725">
        <v>1973.2</v>
      </c>
      <c r="D2725">
        <v>1975.05</v>
      </c>
      <c r="E2725">
        <v>1958.83</v>
      </c>
    </row>
    <row r="2726" spans="1:5" x14ac:dyDescent="0.25">
      <c r="A2726">
        <v>40332</v>
      </c>
      <c r="B2726">
        <v>1958.93</v>
      </c>
      <c r="C2726">
        <v>1966.25</v>
      </c>
      <c r="D2726">
        <v>1966.85</v>
      </c>
      <c r="E2726">
        <v>1953.95</v>
      </c>
    </row>
    <row r="2727" spans="1:5" x14ac:dyDescent="0.25">
      <c r="A2727">
        <v>40333</v>
      </c>
      <c r="B2727">
        <v>1966.15</v>
      </c>
      <c r="C2727">
        <v>1975</v>
      </c>
      <c r="D2727">
        <v>1975</v>
      </c>
      <c r="E2727">
        <v>1958.11</v>
      </c>
    </row>
    <row r="2728" spans="1:5" x14ac:dyDescent="0.25">
      <c r="A2728">
        <v>40336</v>
      </c>
      <c r="B2728">
        <v>1965.6</v>
      </c>
      <c r="C2728">
        <v>1964.85</v>
      </c>
      <c r="D2728">
        <v>1966.58</v>
      </c>
      <c r="E2728">
        <v>1961.84</v>
      </c>
    </row>
    <row r="2729" spans="1:5" x14ac:dyDescent="0.25">
      <c r="A2729">
        <v>40337</v>
      </c>
      <c r="B2729">
        <v>1960.62</v>
      </c>
      <c r="C2729">
        <v>1965.65</v>
      </c>
      <c r="D2729">
        <v>1970.5</v>
      </c>
      <c r="E2729">
        <v>1956.95</v>
      </c>
    </row>
    <row r="2730" spans="1:5" x14ac:dyDescent="0.25">
      <c r="A2730">
        <v>40338</v>
      </c>
      <c r="B2730">
        <v>1940.8</v>
      </c>
      <c r="C2730">
        <v>1960.9</v>
      </c>
      <c r="D2730">
        <v>1960.9</v>
      </c>
      <c r="E2730">
        <v>1939.83</v>
      </c>
    </row>
    <row r="2731" spans="1:5" x14ac:dyDescent="0.25">
      <c r="A2731">
        <v>40339</v>
      </c>
      <c r="B2731">
        <v>1926.45</v>
      </c>
      <c r="C2731">
        <v>1940.45</v>
      </c>
      <c r="D2731">
        <v>1940.45</v>
      </c>
      <c r="E2731">
        <v>1924.78</v>
      </c>
    </row>
    <row r="2732" spans="1:5" x14ac:dyDescent="0.25">
      <c r="A2732">
        <v>40340</v>
      </c>
      <c r="B2732">
        <v>1924.56</v>
      </c>
      <c r="C2732">
        <v>1928.05</v>
      </c>
      <c r="D2732">
        <v>1930.99</v>
      </c>
      <c r="E2732">
        <v>1922.1</v>
      </c>
    </row>
    <row r="2733" spans="1:5" x14ac:dyDescent="0.25">
      <c r="A2733">
        <v>40343</v>
      </c>
      <c r="B2733">
        <v>1924</v>
      </c>
      <c r="C2733">
        <v>1924.1</v>
      </c>
      <c r="D2733">
        <v>1926.4</v>
      </c>
      <c r="E2733">
        <v>1922.25</v>
      </c>
    </row>
    <row r="2734" spans="1:5" x14ac:dyDescent="0.25">
      <c r="A2734">
        <v>40344</v>
      </c>
      <c r="B2734">
        <v>1919.25</v>
      </c>
      <c r="C2734">
        <v>1925.1</v>
      </c>
      <c r="D2734">
        <v>1925.1</v>
      </c>
      <c r="E2734">
        <v>1914.76</v>
      </c>
    </row>
    <row r="2735" spans="1:5" x14ac:dyDescent="0.25">
      <c r="A2735">
        <v>40345</v>
      </c>
      <c r="B2735">
        <v>1911.15</v>
      </c>
      <c r="C2735">
        <v>1919.55</v>
      </c>
      <c r="D2735">
        <v>1922.55</v>
      </c>
      <c r="E2735">
        <v>1908.85</v>
      </c>
    </row>
    <row r="2736" spans="1:5" x14ac:dyDescent="0.25">
      <c r="A2736">
        <v>40346</v>
      </c>
      <c r="B2736">
        <v>1902.28</v>
      </c>
      <c r="C2736">
        <v>1911.1</v>
      </c>
      <c r="D2736">
        <v>1911.1</v>
      </c>
      <c r="E2736">
        <v>1898.08</v>
      </c>
    </row>
    <row r="2737" spans="1:5" x14ac:dyDescent="0.25">
      <c r="A2737">
        <v>40347</v>
      </c>
      <c r="B2737">
        <v>1909.6</v>
      </c>
      <c r="C2737">
        <v>1902.03</v>
      </c>
      <c r="D2737">
        <v>1913.58</v>
      </c>
      <c r="E2737">
        <v>1899.11</v>
      </c>
    </row>
    <row r="2738" spans="1:5" x14ac:dyDescent="0.25">
      <c r="A2738">
        <v>40350</v>
      </c>
      <c r="B2738">
        <v>1893.03</v>
      </c>
      <c r="C2738">
        <v>1910.4</v>
      </c>
      <c r="D2738">
        <v>1910.4</v>
      </c>
      <c r="E2738">
        <v>1883.2</v>
      </c>
    </row>
    <row r="2739" spans="1:5" x14ac:dyDescent="0.25">
      <c r="A2739">
        <v>40351</v>
      </c>
      <c r="B2739">
        <v>1889.3</v>
      </c>
      <c r="C2739">
        <v>1893.72</v>
      </c>
      <c r="D2739">
        <v>1895.45</v>
      </c>
      <c r="E2739">
        <v>1878.78</v>
      </c>
    </row>
    <row r="2740" spans="1:5" x14ac:dyDescent="0.25">
      <c r="A2740">
        <v>40352</v>
      </c>
      <c r="B2740">
        <v>1895.68</v>
      </c>
      <c r="C2740">
        <v>1888.93</v>
      </c>
      <c r="D2740">
        <v>1899.53</v>
      </c>
      <c r="E2740">
        <v>1884.28</v>
      </c>
    </row>
    <row r="2741" spans="1:5" x14ac:dyDescent="0.25">
      <c r="A2741">
        <v>40353</v>
      </c>
      <c r="B2741">
        <v>1896.3</v>
      </c>
      <c r="C2741">
        <v>1896.38</v>
      </c>
      <c r="D2741">
        <v>1903.6</v>
      </c>
      <c r="E2741">
        <v>1888.2</v>
      </c>
    </row>
    <row r="2742" spans="1:5" x14ac:dyDescent="0.25">
      <c r="A2742">
        <v>40354</v>
      </c>
      <c r="B2742">
        <v>1899.6</v>
      </c>
      <c r="C2742">
        <v>1896.78</v>
      </c>
      <c r="D2742">
        <v>1902.93</v>
      </c>
      <c r="E2742">
        <v>1895.63</v>
      </c>
    </row>
    <row r="2743" spans="1:5" x14ac:dyDescent="0.25">
      <c r="A2743">
        <v>40357</v>
      </c>
      <c r="B2743">
        <v>1906</v>
      </c>
      <c r="C2743">
        <v>1899.55</v>
      </c>
      <c r="D2743">
        <v>1907.81</v>
      </c>
      <c r="E2743">
        <v>1896.6</v>
      </c>
    </row>
    <row r="2744" spans="1:5" x14ac:dyDescent="0.25">
      <c r="A2744">
        <v>40358</v>
      </c>
      <c r="B2744">
        <v>1920.35</v>
      </c>
      <c r="C2744">
        <v>1901.69</v>
      </c>
      <c r="D2744">
        <v>1920.35</v>
      </c>
      <c r="E2744">
        <v>1900.86</v>
      </c>
    </row>
    <row r="2745" spans="1:5" x14ac:dyDescent="0.25">
      <c r="A2745">
        <v>40359</v>
      </c>
      <c r="B2745">
        <v>1900.11</v>
      </c>
      <c r="C2745">
        <v>1918.45</v>
      </c>
      <c r="D2745">
        <v>1920.1</v>
      </c>
      <c r="E2745">
        <v>1899.75</v>
      </c>
    </row>
    <row r="2746" spans="1:5" x14ac:dyDescent="0.25">
      <c r="A2746">
        <v>40360</v>
      </c>
      <c r="B2746">
        <v>1898.6</v>
      </c>
      <c r="C2746">
        <v>1897.6</v>
      </c>
      <c r="D2746">
        <v>1902.43</v>
      </c>
      <c r="E2746">
        <v>1892.58</v>
      </c>
    </row>
    <row r="2747" spans="1:5" x14ac:dyDescent="0.25">
      <c r="A2747">
        <v>40361</v>
      </c>
      <c r="B2747">
        <v>1888.6</v>
      </c>
      <c r="C2747">
        <v>1896.05</v>
      </c>
      <c r="D2747">
        <v>1896.05</v>
      </c>
      <c r="E2747">
        <v>1877.4</v>
      </c>
    </row>
    <row r="2748" spans="1:5" x14ac:dyDescent="0.25">
      <c r="A2748">
        <v>40364</v>
      </c>
      <c r="B2748">
        <v>1887.5</v>
      </c>
      <c r="C2748">
        <v>1888.1</v>
      </c>
      <c r="D2748">
        <v>1888.3</v>
      </c>
      <c r="E2748">
        <v>1886.28</v>
      </c>
    </row>
    <row r="2749" spans="1:5" x14ac:dyDescent="0.25">
      <c r="A2749">
        <v>40365</v>
      </c>
      <c r="B2749">
        <v>1893.1</v>
      </c>
      <c r="C2749">
        <v>1887.55</v>
      </c>
      <c r="D2749">
        <v>1894.65</v>
      </c>
      <c r="E2749">
        <v>1875.3</v>
      </c>
    </row>
    <row r="2750" spans="1:5" x14ac:dyDescent="0.25">
      <c r="A2750">
        <v>40366</v>
      </c>
      <c r="B2750">
        <v>1906.2</v>
      </c>
      <c r="C2750">
        <v>1893.35</v>
      </c>
      <c r="D2750">
        <v>1907.3</v>
      </c>
      <c r="E2750">
        <v>1891</v>
      </c>
    </row>
    <row r="2751" spans="1:5" x14ac:dyDescent="0.25">
      <c r="A2751">
        <v>40367</v>
      </c>
      <c r="B2751">
        <v>1884.98</v>
      </c>
      <c r="C2751">
        <v>1907.15</v>
      </c>
      <c r="D2751">
        <v>1907.23</v>
      </c>
      <c r="E2751">
        <v>1880.93</v>
      </c>
    </row>
    <row r="2752" spans="1:5" x14ac:dyDescent="0.25">
      <c r="A2752">
        <v>40368</v>
      </c>
      <c r="B2752">
        <v>1873.55</v>
      </c>
      <c r="C2752">
        <v>1885.35</v>
      </c>
      <c r="D2752">
        <v>1885.35</v>
      </c>
      <c r="E2752">
        <v>1871.91</v>
      </c>
    </row>
    <row r="2753" spans="1:5" x14ac:dyDescent="0.25">
      <c r="A2753">
        <v>40371</v>
      </c>
      <c r="B2753">
        <v>1877.9</v>
      </c>
      <c r="C2753">
        <v>1874.1</v>
      </c>
      <c r="D2753">
        <v>1882.53</v>
      </c>
      <c r="E2753">
        <v>1871.28</v>
      </c>
    </row>
    <row r="2754" spans="1:5" x14ac:dyDescent="0.25">
      <c r="A2754">
        <v>40372</v>
      </c>
      <c r="B2754">
        <v>1872.65</v>
      </c>
      <c r="C2754">
        <v>1875.25</v>
      </c>
      <c r="D2754">
        <v>1875.25</v>
      </c>
      <c r="E2754">
        <v>1866.85</v>
      </c>
    </row>
    <row r="2755" spans="1:5" x14ac:dyDescent="0.25">
      <c r="A2755">
        <v>40373</v>
      </c>
      <c r="B2755">
        <v>1871.65</v>
      </c>
      <c r="C2755">
        <v>1872.4</v>
      </c>
      <c r="D2755">
        <v>1877.4</v>
      </c>
      <c r="E2755">
        <v>1868.8</v>
      </c>
    </row>
    <row r="2756" spans="1:5" x14ac:dyDescent="0.25">
      <c r="A2756">
        <v>40374</v>
      </c>
      <c r="B2756">
        <v>1870.4</v>
      </c>
      <c r="C2756">
        <v>1871.78</v>
      </c>
      <c r="D2756">
        <v>1875.78</v>
      </c>
      <c r="E2756">
        <v>1864.85</v>
      </c>
    </row>
    <row r="2757" spans="1:5" x14ac:dyDescent="0.25">
      <c r="A2757">
        <v>40375</v>
      </c>
      <c r="B2757">
        <v>1877.85</v>
      </c>
      <c r="C2757">
        <v>1869.95</v>
      </c>
      <c r="D2757">
        <v>1883.88</v>
      </c>
      <c r="E2757">
        <v>1866.75</v>
      </c>
    </row>
    <row r="2758" spans="1:5" x14ac:dyDescent="0.25">
      <c r="A2758">
        <v>40378</v>
      </c>
      <c r="B2758">
        <v>1875.4</v>
      </c>
      <c r="C2758">
        <v>1877.05</v>
      </c>
      <c r="D2758">
        <v>1877.9</v>
      </c>
      <c r="E2758">
        <v>1870.45</v>
      </c>
    </row>
    <row r="2759" spans="1:5" x14ac:dyDescent="0.25">
      <c r="A2759">
        <v>40379</v>
      </c>
      <c r="B2759">
        <v>1874.5</v>
      </c>
      <c r="C2759">
        <v>1874.5</v>
      </c>
      <c r="D2759">
        <v>1876.98</v>
      </c>
      <c r="E2759">
        <v>1868.58</v>
      </c>
    </row>
    <row r="2760" spans="1:5" x14ac:dyDescent="0.25">
      <c r="A2760">
        <v>40380</v>
      </c>
      <c r="B2760">
        <v>1867.4</v>
      </c>
      <c r="C2760">
        <v>1875.15</v>
      </c>
      <c r="D2760">
        <v>1875.15</v>
      </c>
      <c r="E2760">
        <v>1865.05</v>
      </c>
    </row>
    <row r="2761" spans="1:5" x14ac:dyDescent="0.25">
      <c r="A2761">
        <v>40381</v>
      </c>
      <c r="B2761">
        <v>1862.4</v>
      </c>
      <c r="C2761">
        <v>1867.5</v>
      </c>
      <c r="D2761">
        <v>1873.38</v>
      </c>
      <c r="E2761">
        <v>1861.55</v>
      </c>
    </row>
    <row r="2762" spans="1:5" x14ac:dyDescent="0.25">
      <c r="A2762">
        <v>40382</v>
      </c>
      <c r="B2762">
        <v>1868.25</v>
      </c>
      <c r="C2762">
        <v>1862.3</v>
      </c>
      <c r="D2762">
        <v>1872.55</v>
      </c>
      <c r="E2762">
        <v>1862.25</v>
      </c>
    </row>
    <row r="2763" spans="1:5" x14ac:dyDescent="0.25">
      <c r="A2763">
        <v>40385</v>
      </c>
      <c r="B2763">
        <v>1858.9</v>
      </c>
      <c r="C2763">
        <v>1868.3</v>
      </c>
      <c r="D2763">
        <v>1868.63</v>
      </c>
      <c r="E2763">
        <v>1856.85</v>
      </c>
    </row>
    <row r="2764" spans="1:5" x14ac:dyDescent="0.25">
      <c r="A2764">
        <v>40386</v>
      </c>
      <c r="B2764">
        <v>1849.9</v>
      </c>
      <c r="C2764">
        <v>1860.31</v>
      </c>
      <c r="D2764">
        <v>1860.31</v>
      </c>
      <c r="E2764">
        <v>1849.41</v>
      </c>
    </row>
    <row r="2765" spans="1:5" x14ac:dyDescent="0.25">
      <c r="A2765">
        <v>40387</v>
      </c>
      <c r="B2765">
        <v>1844.51</v>
      </c>
      <c r="C2765">
        <v>1849.85</v>
      </c>
      <c r="D2765">
        <v>1849.9</v>
      </c>
      <c r="E2765">
        <v>1841.39</v>
      </c>
    </row>
    <row r="2766" spans="1:5" x14ac:dyDescent="0.25">
      <c r="A2766">
        <v>40388</v>
      </c>
      <c r="B2766">
        <v>1843.25</v>
      </c>
      <c r="C2766">
        <v>1845.05</v>
      </c>
      <c r="D2766">
        <v>1845.85</v>
      </c>
      <c r="E2766">
        <v>1835.35</v>
      </c>
    </row>
    <row r="2767" spans="1:5" x14ac:dyDescent="0.25">
      <c r="A2767">
        <v>40389</v>
      </c>
      <c r="B2767">
        <v>1843.5</v>
      </c>
      <c r="C2767">
        <v>1843.55</v>
      </c>
      <c r="D2767">
        <v>1847.6</v>
      </c>
      <c r="E2767">
        <v>1839.6</v>
      </c>
    </row>
    <row r="2768" spans="1:5" x14ac:dyDescent="0.25">
      <c r="A2768">
        <v>40392</v>
      </c>
      <c r="B2768">
        <v>1832.4</v>
      </c>
      <c r="C2768">
        <v>1843.85</v>
      </c>
      <c r="D2768">
        <v>1843.85</v>
      </c>
      <c r="E2768">
        <v>1828.71</v>
      </c>
    </row>
    <row r="2769" spans="1:5" x14ac:dyDescent="0.25">
      <c r="A2769">
        <v>40393</v>
      </c>
      <c r="B2769">
        <v>1831.6</v>
      </c>
      <c r="C2769">
        <v>1831.6</v>
      </c>
      <c r="D2769">
        <v>1840.75</v>
      </c>
      <c r="E2769">
        <v>1828.15</v>
      </c>
    </row>
    <row r="2770" spans="1:5" x14ac:dyDescent="0.25">
      <c r="A2770">
        <v>40394</v>
      </c>
      <c r="B2770">
        <v>1822.98</v>
      </c>
      <c r="C2770">
        <v>1831.7</v>
      </c>
      <c r="D2770">
        <v>1831.75</v>
      </c>
      <c r="E2770">
        <v>1820.72</v>
      </c>
    </row>
    <row r="2771" spans="1:5" x14ac:dyDescent="0.25">
      <c r="A2771">
        <v>40395</v>
      </c>
      <c r="B2771">
        <v>1818.35</v>
      </c>
      <c r="C2771">
        <v>1823.3</v>
      </c>
      <c r="D2771">
        <v>1823.3</v>
      </c>
      <c r="E2771">
        <v>1816.1</v>
      </c>
    </row>
    <row r="2772" spans="1:5" x14ac:dyDescent="0.25">
      <c r="A2772">
        <v>40396</v>
      </c>
      <c r="B2772">
        <v>1816.1</v>
      </c>
      <c r="C2772">
        <v>1819.38</v>
      </c>
      <c r="D2772">
        <v>1821.15</v>
      </c>
      <c r="E2772">
        <v>1812.85</v>
      </c>
    </row>
    <row r="2773" spans="1:5" x14ac:dyDescent="0.25">
      <c r="A2773">
        <v>40399</v>
      </c>
      <c r="B2773">
        <v>1808.45</v>
      </c>
      <c r="C2773">
        <v>1816.4</v>
      </c>
      <c r="D2773">
        <v>1816.43</v>
      </c>
      <c r="E2773">
        <v>1805.84</v>
      </c>
    </row>
    <row r="2774" spans="1:5" x14ac:dyDescent="0.25">
      <c r="A2774">
        <v>40400</v>
      </c>
      <c r="B2774">
        <v>1808.7</v>
      </c>
      <c r="C2774">
        <v>1808.35</v>
      </c>
      <c r="D2774">
        <v>1814.65</v>
      </c>
      <c r="E2774">
        <v>1806.2</v>
      </c>
    </row>
    <row r="2775" spans="1:5" x14ac:dyDescent="0.25">
      <c r="A2775">
        <v>40401</v>
      </c>
      <c r="B2775">
        <v>1801.2</v>
      </c>
      <c r="C2775">
        <v>1809.1</v>
      </c>
      <c r="D2775">
        <v>1813.05</v>
      </c>
      <c r="E2775">
        <v>1799.85</v>
      </c>
    </row>
    <row r="2776" spans="1:5" x14ac:dyDescent="0.25">
      <c r="A2776">
        <v>40402</v>
      </c>
      <c r="B2776">
        <v>1825.15</v>
      </c>
      <c r="C2776">
        <v>1802.05</v>
      </c>
      <c r="D2776">
        <v>1826.9</v>
      </c>
      <c r="E2776">
        <v>1797.35</v>
      </c>
    </row>
    <row r="2777" spans="1:5" x14ac:dyDescent="0.25">
      <c r="A2777">
        <v>40403</v>
      </c>
      <c r="B2777">
        <v>1836.95</v>
      </c>
      <c r="C2777">
        <v>1825.7</v>
      </c>
      <c r="D2777">
        <v>1842.05</v>
      </c>
      <c r="E2777">
        <v>1822.9</v>
      </c>
    </row>
    <row r="2778" spans="1:5" x14ac:dyDescent="0.25">
      <c r="A2778">
        <v>40406</v>
      </c>
      <c r="B2778">
        <v>1824.5</v>
      </c>
      <c r="C2778">
        <v>1825</v>
      </c>
      <c r="D2778">
        <v>1830.75</v>
      </c>
      <c r="E2778">
        <v>1822.05</v>
      </c>
    </row>
    <row r="2779" spans="1:5" x14ac:dyDescent="0.25">
      <c r="A2779">
        <v>40407</v>
      </c>
      <c r="B2779">
        <v>1807</v>
      </c>
      <c r="C2779">
        <v>1826.25</v>
      </c>
      <c r="D2779">
        <v>1827.65</v>
      </c>
      <c r="E2779">
        <v>1801.1</v>
      </c>
    </row>
    <row r="2780" spans="1:5" x14ac:dyDescent="0.25">
      <c r="A2780">
        <v>40408</v>
      </c>
      <c r="B2780">
        <v>1811.75</v>
      </c>
      <c r="C2780">
        <v>1804.68</v>
      </c>
      <c r="D2780">
        <v>1814.53</v>
      </c>
      <c r="E2780">
        <v>1795.85</v>
      </c>
    </row>
    <row r="2781" spans="1:5" x14ac:dyDescent="0.25">
      <c r="A2781">
        <v>40409</v>
      </c>
      <c r="B2781">
        <v>1817.75</v>
      </c>
      <c r="C2781">
        <v>1810.95</v>
      </c>
      <c r="D2781">
        <v>1823.6</v>
      </c>
      <c r="E2781">
        <v>1810.45</v>
      </c>
    </row>
    <row r="2782" spans="1:5" x14ac:dyDescent="0.25">
      <c r="A2782">
        <v>40410</v>
      </c>
      <c r="B2782">
        <v>1820</v>
      </c>
      <c r="C2782">
        <v>1818.03</v>
      </c>
      <c r="D2782">
        <v>1824.88</v>
      </c>
      <c r="E2782">
        <v>1817.15</v>
      </c>
    </row>
    <row r="2783" spans="1:5" x14ac:dyDescent="0.25">
      <c r="A2783">
        <v>40413</v>
      </c>
      <c r="B2783">
        <v>1812.93</v>
      </c>
      <c r="C2783">
        <v>1800.25</v>
      </c>
      <c r="D2783">
        <v>1812.93</v>
      </c>
      <c r="E2783">
        <v>1796</v>
      </c>
    </row>
    <row r="2784" spans="1:5" x14ac:dyDescent="0.25">
      <c r="A2784">
        <v>40414</v>
      </c>
      <c r="B2784">
        <v>1817.1</v>
      </c>
      <c r="C2784">
        <v>1813.05</v>
      </c>
      <c r="D2784">
        <v>1826.6</v>
      </c>
      <c r="E2784">
        <v>1811.15</v>
      </c>
    </row>
    <row r="2785" spans="1:5" x14ac:dyDescent="0.25">
      <c r="A2785">
        <v>40415</v>
      </c>
      <c r="B2785">
        <v>1818</v>
      </c>
      <c r="C2785">
        <v>1823.5</v>
      </c>
      <c r="D2785">
        <v>1825</v>
      </c>
      <c r="E2785">
        <v>1817.15</v>
      </c>
    </row>
    <row r="2786" spans="1:5" x14ac:dyDescent="0.25">
      <c r="A2786">
        <v>40416</v>
      </c>
      <c r="B2786">
        <v>1816.3</v>
      </c>
      <c r="C2786">
        <v>1818.3</v>
      </c>
      <c r="D2786">
        <v>1818.3</v>
      </c>
      <c r="E2786">
        <v>1806.45</v>
      </c>
    </row>
    <row r="2787" spans="1:5" x14ac:dyDescent="0.25">
      <c r="A2787">
        <v>40417</v>
      </c>
      <c r="B2787">
        <v>1817.48</v>
      </c>
      <c r="C2787">
        <v>1816.25</v>
      </c>
      <c r="D2787">
        <v>1823.05</v>
      </c>
      <c r="E2787">
        <v>1811.45</v>
      </c>
    </row>
    <row r="2788" spans="1:5" x14ac:dyDescent="0.25">
      <c r="A2788">
        <v>40420</v>
      </c>
      <c r="B2788">
        <v>1826.85</v>
      </c>
      <c r="C2788">
        <v>1819.8</v>
      </c>
      <c r="D2788">
        <v>1831.58</v>
      </c>
      <c r="E2788">
        <v>1814.05</v>
      </c>
    </row>
    <row r="2789" spans="1:5" x14ac:dyDescent="0.25">
      <c r="A2789">
        <v>40421</v>
      </c>
      <c r="B2789">
        <v>1826.45</v>
      </c>
      <c r="C2789">
        <v>1827.1</v>
      </c>
      <c r="D2789">
        <v>1832.35</v>
      </c>
      <c r="E2789">
        <v>1822.85</v>
      </c>
    </row>
    <row r="2790" spans="1:5" x14ac:dyDescent="0.25">
      <c r="A2790">
        <v>40422</v>
      </c>
      <c r="B2790">
        <v>1811.91</v>
      </c>
      <c r="C2790">
        <v>1826.05</v>
      </c>
      <c r="D2790">
        <v>1826.05</v>
      </c>
      <c r="E2790">
        <v>1811.85</v>
      </c>
    </row>
    <row r="2791" spans="1:5" x14ac:dyDescent="0.25">
      <c r="A2791">
        <v>40423</v>
      </c>
      <c r="B2791">
        <v>1813.18</v>
      </c>
      <c r="C2791">
        <v>1813.2</v>
      </c>
      <c r="D2791">
        <v>1813.9</v>
      </c>
      <c r="E2791">
        <v>1806.71</v>
      </c>
    </row>
    <row r="2792" spans="1:5" x14ac:dyDescent="0.25">
      <c r="A2792">
        <v>40424</v>
      </c>
      <c r="B2792">
        <v>1808.7</v>
      </c>
      <c r="C2792">
        <v>1809.53</v>
      </c>
      <c r="D2792">
        <v>1810.65</v>
      </c>
      <c r="E2792">
        <v>1801.5</v>
      </c>
    </row>
    <row r="2793" spans="1:5" x14ac:dyDescent="0.25">
      <c r="A2793">
        <v>40427</v>
      </c>
      <c r="B2793">
        <v>1804.68</v>
      </c>
      <c r="C2793">
        <v>1810</v>
      </c>
      <c r="D2793">
        <v>1810</v>
      </c>
      <c r="E2793">
        <v>1804.68</v>
      </c>
    </row>
    <row r="2794" spans="1:5" x14ac:dyDescent="0.25">
      <c r="A2794">
        <v>40428</v>
      </c>
      <c r="B2794">
        <v>1807.48</v>
      </c>
      <c r="C2794">
        <v>1810.4</v>
      </c>
      <c r="D2794">
        <v>1812.5</v>
      </c>
      <c r="E2794">
        <v>1806.9</v>
      </c>
    </row>
    <row r="2795" spans="1:5" x14ac:dyDescent="0.25">
      <c r="A2795">
        <v>40429</v>
      </c>
      <c r="B2795">
        <v>1804.9</v>
      </c>
      <c r="C2795">
        <v>1807.5</v>
      </c>
      <c r="D2795">
        <v>1807.6</v>
      </c>
      <c r="E2795">
        <v>1799.55</v>
      </c>
    </row>
    <row r="2796" spans="1:5" x14ac:dyDescent="0.25">
      <c r="A2796">
        <v>40430</v>
      </c>
      <c r="B2796">
        <v>1804.33</v>
      </c>
      <c r="C2796">
        <v>1804.7</v>
      </c>
      <c r="D2796">
        <v>1806.18</v>
      </c>
      <c r="E2796">
        <v>1798.19</v>
      </c>
    </row>
    <row r="2797" spans="1:5" x14ac:dyDescent="0.25">
      <c r="A2797">
        <v>40431</v>
      </c>
      <c r="B2797">
        <v>1798.85</v>
      </c>
      <c r="C2797">
        <v>1804.55</v>
      </c>
      <c r="D2797">
        <v>1804.55</v>
      </c>
      <c r="E2797">
        <v>1797.9</v>
      </c>
    </row>
    <row r="2798" spans="1:5" x14ac:dyDescent="0.25">
      <c r="A2798">
        <v>40434</v>
      </c>
      <c r="B2798">
        <v>1791.1</v>
      </c>
      <c r="C2798">
        <v>1792.3</v>
      </c>
      <c r="D2798">
        <v>1795.95</v>
      </c>
      <c r="E2798">
        <v>1790.1</v>
      </c>
    </row>
    <row r="2799" spans="1:5" x14ac:dyDescent="0.25">
      <c r="A2799">
        <v>40435</v>
      </c>
      <c r="B2799">
        <v>1790.35</v>
      </c>
      <c r="C2799">
        <v>1793.9</v>
      </c>
      <c r="D2799">
        <v>1794.03</v>
      </c>
      <c r="E2799">
        <v>1786</v>
      </c>
    </row>
    <row r="2800" spans="1:5" x14ac:dyDescent="0.25">
      <c r="A2800">
        <v>40436</v>
      </c>
      <c r="B2800">
        <v>1807.28</v>
      </c>
      <c r="C2800">
        <v>1787.4</v>
      </c>
      <c r="D2800">
        <v>1814.18</v>
      </c>
      <c r="E2800">
        <v>1787.4</v>
      </c>
    </row>
    <row r="2801" spans="1:5" x14ac:dyDescent="0.25">
      <c r="A2801">
        <v>40437</v>
      </c>
      <c r="B2801">
        <v>1810.7</v>
      </c>
      <c r="C2801">
        <v>1804</v>
      </c>
      <c r="D2801">
        <v>1812.65</v>
      </c>
      <c r="E2801">
        <v>1804</v>
      </c>
    </row>
    <row r="2802" spans="1:5" x14ac:dyDescent="0.25">
      <c r="A2802">
        <v>40438</v>
      </c>
      <c r="B2802">
        <v>1799.15</v>
      </c>
      <c r="C2802">
        <v>1808.93</v>
      </c>
      <c r="D2802">
        <v>1811.3</v>
      </c>
      <c r="E2802">
        <v>1798.63</v>
      </c>
    </row>
    <row r="2803" spans="1:5" x14ac:dyDescent="0.25">
      <c r="A2803">
        <v>40441</v>
      </c>
      <c r="B2803">
        <v>1800.7</v>
      </c>
      <c r="C2803">
        <v>1797.9</v>
      </c>
      <c r="D2803">
        <v>1801.33</v>
      </c>
      <c r="E2803">
        <v>1795.73</v>
      </c>
    </row>
    <row r="2804" spans="1:5" x14ac:dyDescent="0.25">
      <c r="A2804">
        <v>40442</v>
      </c>
      <c r="B2804">
        <v>1805</v>
      </c>
      <c r="C2804">
        <v>1800.15</v>
      </c>
      <c r="D2804">
        <v>1807.5</v>
      </c>
      <c r="E2804">
        <v>1798.13</v>
      </c>
    </row>
    <row r="2805" spans="1:5" x14ac:dyDescent="0.25">
      <c r="A2805">
        <v>40443</v>
      </c>
      <c r="B2805">
        <v>1803.18</v>
      </c>
      <c r="C2805">
        <v>1804.95</v>
      </c>
      <c r="D2805">
        <v>1806.35</v>
      </c>
      <c r="E2805">
        <v>1798.66</v>
      </c>
    </row>
    <row r="2806" spans="1:5" x14ac:dyDescent="0.25">
      <c r="A2806">
        <v>40444</v>
      </c>
      <c r="B2806">
        <v>1811.58</v>
      </c>
      <c r="C2806">
        <v>1806.6</v>
      </c>
      <c r="D2806">
        <v>1813.9</v>
      </c>
      <c r="E2806">
        <v>1801.47</v>
      </c>
    </row>
    <row r="2807" spans="1:5" x14ac:dyDescent="0.25">
      <c r="A2807">
        <v>40445</v>
      </c>
      <c r="B2807">
        <v>1802.2</v>
      </c>
      <c r="C2807">
        <v>1810.93</v>
      </c>
      <c r="D2807">
        <v>1815.9</v>
      </c>
      <c r="E2807">
        <v>1800.83</v>
      </c>
    </row>
    <row r="2808" spans="1:5" x14ac:dyDescent="0.25">
      <c r="A2808">
        <v>40448</v>
      </c>
      <c r="B2808">
        <v>1803.49</v>
      </c>
      <c r="C2808">
        <v>1801.95</v>
      </c>
      <c r="D2808">
        <v>1804.04</v>
      </c>
      <c r="E2808">
        <v>1795.9</v>
      </c>
    </row>
    <row r="2809" spans="1:5" x14ac:dyDescent="0.25">
      <c r="A2809">
        <v>40449</v>
      </c>
      <c r="B2809">
        <v>1803.75</v>
      </c>
      <c r="C2809">
        <v>1805.03</v>
      </c>
      <c r="D2809">
        <v>1807.55</v>
      </c>
      <c r="E2809">
        <v>1801.63</v>
      </c>
    </row>
    <row r="2810" spans="1:5" x14ac:dyDescent="0.25">
      <c r="A2810">
        <v>40450</v>
      </c>
      <c r="B2810">
        <v>1800.18</v>
      </c>
      <c r="C2810">
        <v>1800.08</v>
      </c>
      <c r="D2810">
        <v>1802.35</v>
      </c>
      <c r="E2810">
        <v>1797.38</v>
      </c>
    </row>
    <row r="2811" spans="1:5" x14ac:dyDescent="0.25">
      <c r="A2811">
        <v>40451</v>
      </c>
      <c r="B2811">
        <v>1802.18</v>
      </c>
      <c r="C2811">
        <v>1801.85</v>
      </c>
      <c r="D2811">
        <v>1803.7</v>
      </c>
      <c r="E2811">
        <v>1797.38</v>
      </c>
    </row>
    <row r="2812" spans="1:5" x14ac:dyDescent="0.25">
      <c r="A2812">
        <v>40452</v>
      </c>
      <c r="B2812">
        <v>1797.6</v>
      </c>
      <c r="C2812">
        <v>1796.45</v>
      </c>
      <c r="D2812">
        <v>1798.16</v>
      </c>
      <c r="E2812">
        <v>1793.31</v>
      </c>
    </row>
    <row r="2813" spans="1:5" x14ac:dyDescent="0.25">
      <c r="A2813">
        <v>40455</v>
      </c>
      <c r="B2813">
        <v>1803.85</v>
      </c>
      <c r="C2813">
        <v>1797.5</v>
      </c>
      <c r="D2813">
        <v>1804.28</v>
      </c>
      <c r="E2813">
        <v>1795.94</v>
      </c>
    </row>
    <row r="2814" spans="1:5" x14ac:dyDescent="0.25">
      <c r="A2814">
        <v>40456</v>
      </c>
      <c r="B2814">
        <v>1799.9</v>
      </c>
      <c r="C2814">
        <v>1802.65</v>
      </c>
      <c r="D2814">
        <v>1805.25</v>
      </c>
      <c r="E2814">
        <v>1798.87</v>
      </c>
    </row>
    <row r="2815" spans="1:5" x14ac:dyDescent="0.25">
      <c r="A2815">
        <v>40457</v>
      </c>
      <c r="B2815">
        <v>1789.55</v>
      </c>
      <c r="C2815">
        <v>1798.77</v>
      </c>
      <c r="D2815">
        <v>1801.9</v>
      </c>
      <c r="E2815">
        <v>1789.55</v>
      </c>
    </row>
    <row r="2816" spans="1:5" x14ac:dyDescent="0.25">
      <c r="A2816">
        <v>40458</v>
      </c>
      <c r="B2816">
        <v>1787.21</v>
      </c>
      <c r="C2816">
        <v>1786.73</v>
      </c>
      <c r="D2816">
        <v>1789.2</v>
      </c>
      <c r="E2816">
        <v>1783.4</v>
      </c>
    </row>
    <row r="2817" spans="1:5" x14ac:dyDescent="0.25">
      <c r="A2817">
        <v>40459</v>
      </c>
      <c r="B2817">
        <v>1786.8</v>
      </c>
      <c r="C2817">
        <v>1787.5</v>
      </c>
      <c r="D2817">
        <v>1789.25</v>
      </c>
      <c r="E2817">
        <v>1784.82</v>
      </c>
    </row>
    <row r="2818" spans="1:5" x14ac:dyDescent="0.25">
      <c r="A2818">
        <v>40462</v>
      </c>
      <c r="B2818">
        <v>1786.5</v>
      </c>
      <c r="C2818">
        <v>1786.71</v>
      </c>
      <c r="D2818">
        <v>1786.9</v>
      </c>
      <c r="E2818">
        <v>1786.27</v>
      </c>
    </row>
    <row r="2819" spans="1:5" x14ac:dyDescent="0.25">
      <c r="A2819">
        <v>40463</v>
      </c>
      <c r="B2819">
        <v>1789.93</v>
      </c>
      <c r="C2819">
        <v>1785.9</v>
      </c>
      <c r="D2819">
        <v>1792.66</v>
      </c>
      <c r="E2819">
        <v>1783.98</v>
      </c>
    </row>
    <row r="2820" spans="1:5" x14ac:dyDescent="0.25">
      <c r="A2820">
        <v>40464</v>
      </c>
      <c r="B2820">
        <v>1790.68</v>
      </c>
      <c r="C2820">
        <v>1789.08</v>
      </c>
      <c r="D2820">
        <v>1794.3</v>
      </c>
      <c r="E2820">
        <v>1786.18</v>
      </c>
    </row>
    <row r="2821" spans="1:5" x14ac:dyDescent="0.25">
      <c r="A2821">
        <v>40465</v>
      </c>
      <c r="B2821">
        <v>1801.8</v>
      </c>
      <c r="C2821">
        <v>1793.18</v>
      </c>
      <c r="D2821">
        <v>1804.88</v>
      </c>
      <c r="E2821">
        <v>1792.51</v>
      </c>
    </row>
    <row r="2822" spans="1:5" x14ac:dyDescent="0.25">
      <c r="A2822">
        <v>40466</v>
      </c>
      <c r="B2822">
        <v>1808.63</v>
      </c>
      <c r="C2822">
        <v>1801.85</v>
      </c>
      <c r="D2822">
        <v>1810.65</v>
      </c>
      <c r="E2822">
        <v>1801.78</v>
      </c>
    </row>
    <row r="2823" spans="1:5" x14ac:dyDescent="0.25">
      <c r="A2823">
        <v>40469</v>
      </c>
      <c r="B2823">
        <v>1810</v>
      </c>
      <c r="C2823">
        <v>1810</v>
      </c>
      <c r="D2823">
        <v>1810.78</v>
      </c>
      <c r="E2823">
        <v>1807.55</v>
      </c>
    </row>
    <row r="2824" spans="1:5" x14ac:dyDescent="0.25">
      <c r="A2824">
        <v>40470</v>
      </c>
      <c r="B2824">
        <v>1815.85</v>
      </c>
      <c r="C2824">
        <v>1814.95</v>
      </c>
      <c r="D2824">
        <v>1821.7</v>
      </c>
      <c r="E2824">
        <v>1812.25</v>
      </c>
    </row>
    <row r="2825" spans="1:5" x14ac:dyDescent="0.25">
      <c r="A2825">
        <v>40471</v>
      </c>
      <c r="B2825">
        <v>1809.25</v>
      </c>
      <c r="C2825">
        <v>1815.98</v>
      </c>
      <c r="D2825">
        <v>1819.99</v>
      </c>
      <c r="E2825">
        <v>1808.48</v>
      </c>
    </row>
    <row r="2826" spans="1:5" x14ac:dyDescent="0.25">
      <c r="A2826">
        <v>40472</v>
      </c>
      <c r="B2826">
        <v>1818.79</v>
      </c>
      <c r="C2826">
        <v>1809.3</v>
      </c>
      <c r="D2826">
        <v>1819.55</v>
      </c>
      <c r="E2826">
        <v>1809.3</v>
      </c>
    </row>
    <row r="2827" spans="1:5" x14ac:dyDescent="0.25">
      <c r="A2827">
        <v>40473</v>
      </c>
      <c r="B2827">
        <v>1828.65</v>
      </c>
      <c r="C2827">
        <v>1820</v>
      </c>
      <c r="D2827">
        <v>1830.3</v>
      </c>
      <c r="E2827">
        <v>1818</v>
      </c>
    </row>
    <row r="2828" spans="1:5" x14ac:dyDescent="0.25">
      <c r="A2828">
        <v>40476</v>
      </c>
      <c r="B2828">
        <v>1829.9</v>
      </c>
      <c r="C2828">
        <v>1829.75</v>
      </c>
      <c r="D2828">
        <v>1835.6</v>
      </c>
      <c r="E2828">
        <v>1822.06</v>
      </c>
    </row>
    <row r="2829" spans="1:5" x14ac:dyDescent="0.25">
      <c r="A2829">
        <v>40477</v>
      </c>
      <c r="B2829">
        <v>1840.35</v>
      </c>
      <c r="C2829">
        <v>1831.9</v>
      </c>
      <c r="D2829">
        <v>1840.4</v>
      </c>
      <c r="E2829">
        <v>1830.59</v>
      </c>
    </row>
    <row r="2830" spans="1:5" x14ac:dyDescent="0.25">
      <c r="A2830">
        <v>40478</v>
      </c>
      <c r="B2830">
        <v>1848.53</v>
      </c>
      <c r="C2830">
        <v>1840.15</v>
      </c>
      <c r="D2830">
        <v>1849.5</v>
      </c>
      <c r="E2830">
        <v>1840.15</v>
      </c>
    </row>
    <row r="2831" spans="1:5" x14ac:dyDescent="0.25">
      <c r="A2831">
        <v>40479</v>
      </c>
      <c r="B2831">
        <v>1836.2</v>
      </c>
      <c r="C2831">
        <v>1848.75</v>
      </c>
      <c r="D2831">
        <v>1848.75</v>
      </c>
      <c r="E2831">
        <v>1834.45</v>
      </c>
    </row>
    <row r="2832" spans="1:5" x14ac:dyDescent="0.25">
      <c r="A2832">
        <v>40480</v>
      </c>
      <c r="B2832">
        <v>1838.75</v>
      </c>
      <c r="C2832">
        <v>1830.6</v>
      </c>
      <c r="D2832">
        <v>1839.9</v>
      </c>
      <c r="E2832">
        <v>1827.6</v>
      </c>
    </row>
    <row r="2833" spans="1:5" x14ac:dyDescent="0.25">
      <c r="A2833">
        <v>40483</v>
      </c>
      <c r="B2833">
        <v>1840</v>
      </c>
      <c r="C2833">
        <v>1840</v>
      </c>
      <c r="D2833">
        <v>1840.7</v>
      </c>
      <c r="E2833">
        <v>1838.85</v>
      </c>
    </row>
    <row r="2834" spans="1:5" x14ac:dyDescent="0.25">
      <c r="A2834">
        <v>40484</v>
      </c>
      <c r="B2834">
        <v>1844.3</v>
      </c>
      <c r="C2834">
        <v>1839.3</v>
      </c>
      <c r="D2834">
        <v>1851.73</v>
      </c>
      <c r="E2834">
        <v>1839.3</v>
      </c>
    </row>
    <row r="2835" spans="1:5" x14ac:dyDescent="0.25">
      <c r="A2835">
        <v>40485</v>
      </c>
      <c r="B2835">
        <v>1836.95</v>
      </c>
      <c r="C2835">
        <v>1843.7</v>
      </c>
      <c r="D2835">
        <v>1843.7</v>
      </c>
      <c r="E2835">
        <v>1836.95</v>
      </c>
    </row>
    <row r="2836" spans="1:5" x14ac:dyDescent="0.25">
      <c r="A2836">
        <v>40486</v>
      </c>
      <c r="B2836">
        <v>1818.15</v>
      </c>
      <c r="C2836">
        <v>1836.88</v>
      </c>
      <c r="D2836">
        <v>1836.98</v>
      </c>
      <c r="E2836">
        <v>1816</v>
      </c>
    </row>
    <row r="2837" spans="1:5" x14ac:dyDescent="0.25">
      <c r="A2837">
        <v>40487</v>
      </c>
      <c r="B2837">
        <v>1820.7</v>
      </c>
      <c r="C2837">
        <v>1817.63</v>
      </c>
      <c r="D2837">
        <v>1822.3</v>
      </c>
      <c r="E2837">
        <v>1814.35</v>
      </c>
    </row>
    <row r="2838" spans="1:5" x14ac:dyDescent="0.25">
      <c r="A2838">
        <v>40490</v>
      </c>
      <c r="B2838">
        <v>1832.03</v>
      </c>
      <c r="C2838">
        <v>1825.85</v>
      </c>
      <c r="D2838">
        <v>1832.4</v>
      </c>
      <c r="E2838">
        <v>1824.53</v>
      </c>
    </row>
    <row r="2839" spans="1:5" x14ac:dyDescent="0.25">
      <c r="A2839">
        <v>40491</v>
      </c>
      <c r="B2839">
        <v>1841.85</v>
      </c>
      <c r="C2839">
        <v>1830.78</v>
      </c>
      <c r="D2839">
        <v>1842.38</v>
      </c>
      <c r="E2839">
        <v>1829.45</v>
      </c>
    </row>
    <row r="2840" spans="1:5" x14ac:dyDescent="0.25">
      <c r="A2840">
        <v>40492</v>
      </c>
      <c r="B2840">
        <v>1853.73</v>
      </c>
      <c r="C2840">
        <v>1854.53</v>
      </c>
      <c r="D2840">
        <v>1863.9</v>
      </c>
      <c r="E2840">
        <v>1852.5</v>
      </c>
    </row>
    <row r="2841" spans="1:5" x14ac:dyDescent="0.25">
      <c r="A2841">
        <v>40493</v>
      </c>
      <c r="B2841">
        <v>1858.5</v>
      </c>
      <c r="C2841">
        <v>1856.9</v>
      </c>
      <c r="D2841">
        <v>1858.5</v>
      </c>
      <c r="E2841">
        <v>1856.65</v>
      </c>
    </row>
    <row r="2842" spans="1:5" x14ac:dyDescent="0.25">
      <c r="A2842">
        <v>40494</v>
      </c>
      <c r="B2842">
        <v>1867.33</v>
      </c>
      <c r="C2842">
        <v>1862.35</v>
      </c>
      <c r="D2842">
        <v>1869.75</v>
      </c>
      <c r="E2842">
        <v>1856.75</v>
      </c>
    </row>
    <row r="2843" spans="1:5" x14ac:dyDescent="0.25">
      <c r="A2843">
        <v>40497</v>
      </c>
      <c r="B2843">
        <v>1867</v>
      </c>
      <c r="C2843">
        <v>1867.25</v>
      </c>
      <c r="D2843">
        <v>1867.25</v>
      </c>
      <c r="E2843">
        <v>1867</v>
      </c>
    </row>
    <row r="2844" spans="1:5" x14ac:dyDescent="0.25">
      <c r="A2844">
        <v>40498</v>
      </c>
      <c r="B2844">
        <v>1883.3</v>
      </c>
      <c r="C2844">
        <v>1877</v>
      </c>
      <c r="D2844">
        <v>1887.05</v>
      </c>
      <c r="E2844">
        <v>1873.3</v>
      </c>
    </row>
    <row r="2845" spans="1:5" x14ac:dyDescent="0.25">
      <c r="A2845">
        <v>40499</v>
      </c>
      <c r="B2845">
        <v>1874.38</v>
      </c>
      <c r="C2845">
        <v>1881.85</v>
      </c>
      <c r="D2845">
        <v>1882.05</v>
      </c>
      <c r="E2845">
        <v>1871.03</v>
      </c>
    </row>
    <row r="2846" spans="1:5" x14ac:dyDescent="0.25">
      <c r="A2846">
        <v>40500</v>
      </c>
      <c r="B2846">
        <v>1869.75</v>
      </c>
      <c r="C2846">
        <v>1865.65</v>
      </c>
      <c r="D2846">
        <v>1870.38</v>
      </c>
      <c r="E2846">
        <v>1860.6</v>
      </c>
    </row>
    <row r="2847" spans="1:5" x14ac:dyDescent="0.25">
      <c r="A2847">
        <v>40501</v>
      </c>
      <c r="B2847">
        <v>1876.85</v>
      </c>
      <c r="C2847">
        <v>1863.63</v>
      </c>
      <c r="D2847">
        <v>1878.9</v>
      </c>
      <c r="E2847">
        <v>1863.63</v>
      </c>
    </row>
    <row r="2848" spans="1:5" x14ac:dyDescent="0.25">
      <c r="A2848">
        <v>40504</v>
      </c>
      <c r="B2848">
        <v>1879.95</v>
      </c>
      <c r="C2848">
        <v>1876.1</v>
      </c>
      <c r="D2848">
        <v>1887.8</v>
      </c>
      <c r="E2848">
        <v>1876.1</v>
      </c>
    </row>
    <row r="2849" spans="1:5" x14ac:dyDescent="0.25">
      <c r="A2849">
        <v>40505</v>
      </c>
      <c r="B2849">
        <v>1893</v>
      </c>
      <c r="C2849">
        <v>1890.88</v>
      </c>
      <c r="D2849">
        <v>1896.43</v>
      </c>
      <c r="E2849">
        <v>1889.5</v>
      </c>
    </row>
    <row r="2850" spans="1:5" x14ac:dyDescent="0.25">
      <c r="A2850">
        <v>40506</v>
      </c>
      <c r="B2850">
        <v>1891.05</v>
      </c>
      <c r="C2850">
        <v>1893.65</v>
      </c>
      <c r="D2850">
        <v>1893.65</v>
      </c>
      <c r="E2850">
        <v>1886.48</v>
      </c>
    </row>
    <row r="2851" spans="1:5" x14ac:dyDescent="0.25">
      <c r="A2851">
        <v>40507</v>
      </c>
      <c r="B2851">
        <v>1891</v>
      </c>
      <c r="C2851">
        <v>1890.95</v>
      </c>
      <c r="D2851">
        <v>1891.15</v>
      </c>
      <c r="E2851">
        <v>1890.85</v>
      </c>
    </row>
    <row r="2852" spans="1:5" x14ac:dyDescent="0.25">
      <c r="A2852">
        <v>40508</v>
      </c>
      <c r="B2852">
        <v>1908.45</v>
      </c>
      <c r="C2852">
        <v>1895.33</v>
      </c>
      <c r="D2852">
        <v>1913.95</v>
      </c>
      <c r="E2852">
        <v>1895.33</v>
      </c>
    </row>
    <row r="2853" spans="1:5" x14ac:dyDescent="0.25">
      <c r="A2853">
        <v>40511</v>
      </c>
      <c r="B2853">
        <v>1922.9</v>
      </c>
      <c r="C2853">
        <v>1909.63</v>
      </c>
      <c r="D2853">
        <v>1923.85</v>
      </c>
      <c r="E2853">
        <v>1909.63</v>
      </c>
    </row>
    <row r="2854" spans="1:5" x14ac:dyDescent="0.25">
      <c r="A2854">
        <v>40512</v>
      </c>
      <c r="B2854">
        <v>1944.15</v>
      </c>
      <c r="C2854">
        <v>1922.2</v>
      </c>
      <c r="D2854">
        <v>1944.15</v>
      </c>
      <c r="E2854">
        <v>1922.2</v>
      </c>
    </row>
    <row r="2855" spans="1:5" x14ac:dyDescent="0.25">
      <c r="A2855">
        <v>40513</v>
      </c>
      <c r="B2855">
        <v>1932.5</v>
      </c>
      <c r="C2855">
        <v>1942.5</v>
      </c>
      <c r="D2855">
        <v>1944</v>
      </c>
      <c r="E2855">
        <v>1924.09</v>
      </c>
    </row>
    <row r="2856" spans="1:5" x14ac:dyDescent="0.25">
      <c r="A2856">
        <v>40514</v>
      </c>
      <c r="B2856">
        <v>1906.2</v>
      </c>
      <c r="C2856">
        <v>1925.53</v>
      </c>
      <c r="D2856">
        <v>1931.4</v>
      </c>
      <c r="E2856">
        <v>1904</v>
      </c>
    </row>
    <row r="2857" spans="1:5" x14ac:dyDescent="0.25">
      <c r="A2857">
        <v>40515</v>
      </c>
      <c r="B2857">
        <v>1883.3</v>
      </c>
      <c r="C2857">
        <v>1905.79</v>
      </c>
      <c r="D2857">
        <v>1909.68</v>
      </c>
      <c r="E2857">
        <v>1882.6</v>
      </c>
    </row>
    <row r="2858" spans="1:5" x14ac:dyDescent="0.25">
      <c r="A2858">
        <v>40518</v>
      </c>
      <c r="B2858">
        <v>1889.65</v>
      </c>
      <c r="C2858">
        <v>1883.2</v>
      </c>
      <c r="D2858">
        <v>1895.88</v>
      </c>
      <c r="E2858">
        <v>1882.45</v>
      </c>
    </row>
    <row r="2859" spans="1:5" x14ac:dyDescent="0.25">
      <c r="A2859">
        <v>40519</v>
      </c>
      <c r="B2859">
        <v>1894.15</v>
      </c>
      <c r="C2859">
        <v>1889.15</v>
      </c>
      <c r="D2859">
        <v>1894.15</v>
      </c>
      <c r="E2859">
        <v>1871.1</v>
      </c>
    </row>
    <row r="2860" spans="1:5" x14ac:dyDescent="0.25">
      <c r="A2860">
        <v>40520</v>
      </c>
      <c r="B2860">
        <v>1882.6</v>
      </c>
      <c r="C2860">
        <v>1895</v>
      </c>
      <c r="D2860">
        <v>1895</v>
      </c>
      <c r="E2860">
        <v>1882.6</v>
      </c>
    </row>
    <row r="2861" spans="1:5" x14ac:dyDescent="0.25">
      <c r="A2861">
        <v>40521</v>
      </c>
      <c r="B2861">
        <v>1908.38</v>
      </c>
      <c r="C2861">
        <v>1894.3</v>
      </c>
      <c r="D2861">
        <v>1910.9</v>
      </c>
      <c r="E2861">
        <v>1893.75</v>
      </c>
    </row>
    <row r="2862" spans="1:5" x14ac:dyDescent="0.25">
      <c r="A2862">
        <v>40522</v>
      </c>
      <c r="B2862">
        <v>1881.85</v>
      </c>
      <c r="C2862">
        <v>1909.1</v>
      </c>
      <c r="D2862">
        <v>1919.8</v>
      </c>
      <c r="E2862">
        <v>1881.05</v>
      </c>
    </row>
    <row r="2863" spans="1:5" x14ac:dyDescent="0.25">
      <c r="A2863">
        <v>40525</v>
      </c>
      <c r="B2863">
        <v>1905.9</v>
      </c>
      <c r="C2863">
        <v>1882</v>
      </c>
      <c r="D2863">
        <v>1909.78</v>
      </c>
      <c r="E2863">
        <v>1873.25</v>
      </c>
    </row>
    <row r="2864" spans="1:5" x14ac:dyDescent="0.25">
      <c r="A2864">
        <v>40526</v>
      </c>
      <c r="B2864">
        <v>1897.8</v>
      </c>
      <c r="C2864">
        <v>1909.5</v>
      </c>
      <c r="D2864">
        <v>1911.95</v>
      </c>
      <c r="E2864">
        <v>1892.68</v>
      </c>
    </row>
    <row r="2865" spans="1:5" x14ac:dyDescent="0.25">
      <c r="A2865">
        <v>40527</v>
      </c>
      <c r="B2865">
        <v>1907</v>
      </c>
      <c r="C2865">
        <v>1899</v>
      </c>
      <c r="D2865">
        <v>1910.65</v>
      </c>
      <c r="E2865">
        <v>1898</v>
      </c>
    </row>
    <row r="2866" spans="1:5" x14ac:dyDescent="0.25">
      <c r="A2866">
        <v>40528</v>
      </c>
      <c r="B2866">
        <v>1915.6</v>
      </c>
      <c r="C2866">
        <v>1909</v>
      </c>
      <c r="D2866">
        <v>1920.8</v>
      </c>
      <c r="E2866">
        <v>1908.9</v>
      </c>
    </row>
    <row r="2867" spans="1:5" x14ac:dyDescent="0.25">
      <c r="A2867">
        <v>40529</v>
      </c>
      <c r="B2867">
        <v>1919</v>
      </c>
      <c r="C2867">
        <v>1934.25</v>
      </c>
      <c r="D2867">
        <v>1934.25</v>
      </c>
      <c r="E2867">
        <v>1912</v>
      </c>
    </row>
    <row r="2868" spans="1:5" x14ac:dyDescent="0.25">
      <c r="A2868">
        <v>40532</v>
      </c>
      <c r="B2868">
        <v>1928.5</v>
      </c>
      <c r="C2868">
        <v>1918.25</v>
      </c>
      <c r="D2868">
        <v>1932.5</v>
      </c>
      <c r="E2868">
        <v>1918.25</v>
      </c>
    </row>
    <row r="2869" spans="1:5" x14ac:dyDescent="0.25">
      <c r="A2869">
        <v>40533</v>
      </c>
      <c r="B2869">
        <v>1934.75</v>
      </c>
      <c r="C2869">
        <v>1931</v>
      </c>
      <c r="D2869">
        <v>1938.2</v>
      </c>
      <c r="E2869">
        <v>1929.65</v>
      </c>
    </row>
    <row r="2870" spans="1:5" x14ac:dyDescent="0.25">
      <c r="A2870">
        <v>40534</v>
      </c>
      <c r="B2870">
        <v>1921.75</v>
      </c>
      <c r="C2870">
        <v>1938.06</v>
      </c>
      <c r="D2870">
        <v>1941.5</v>
      </c>
      <c r="E2870">
        <v>1921.25</v>
      </c>
    </row>
    <row r="2871" spans="1:5" x14ac:dyDescent="0.25">
      <c r="A2871">
        <v>40535</v>
      </c>
      <c r="B2871">
        <v>1937.95</v>
      </c>
      <c r="C2871">
        <v>1921.45</v>
      </c>
      <c r="D2871">
        <v>1938.55</v>
      </c>
      <c r="E2871">
        <v>1914.5</v>
      </c>
    </row>
    <row r="2872" spans="1:5" x14ac:dyDescent="0.25">
      <c r="A2872">
        <v>40536</v>
      </c>
      <c r="B2872">
        <v>1939.2</v>
      </c>
      <c r="C2872">
        <v>1932.13</v>
      </c>
      <c r="D2872">
        <v>1949.5</v>
      </c>
      <c r="E2872">
        <v>1932.13</v>
      </c>
    </row>
    <row r="2873" spans="1:5" x14ac:dyDescent="0.25">
      <c r="A2873">
        <v>40539</v>
      </c>
      <c r="B2873">
        <v>1980.5</v>
      </c>
      <c r="C2873">
        <v>1934.15</v>
      </c>
      <c r="D2873">
        <v>1980.5</v>
      </c>
      <c r="E2873">
        <v>1920</v>
      </c>
    </row>
    <row r="2874" spans="1:5" x14ac:dyDescent="0.25">
      <c r="A2874">
        <v>40540</v>
      </c>
      <c r="B2874">
        <v>2027.5</v>
      </c>
      <c r="C2874">
        <v>1995</v>
      </c>
      <c r="D2874">
        <v>2036</v>
      </c>
      <c r="E2874">
        <v>1995</v>
      </c>
    </row>
    <row r="2875" spans="1:5" x14ac:dyDescent="0.25">
      <c r="A2875">
        <v>40541</v>
      </c>
      <c r="B2875">
        <v>1955</v>
      </c>
      <c r="C2875">
        <v>2000.63</v>
      </c>
      <c r="D2875">
        <v>2030</v>
      </c>
      <c r="E2875">
        <v>1951.75</v>
      </c>
    </row>
    <row r="2876" spans="1:5" x14ac:dyDescent="0.25">
      <c r="A2876">
        <v>40542</v>
      </c>
      <c r="B2876">
        <v>1915.5</v>
      </c>
      <c r="C2876">
        <v>1919</v>
      </c>
      <c r="D2876">
        <v>1941.38</v>
      </c>
      <c r="E2876">
        <v>1892</v>
      </c>
    </row>
    <row r="2877" spans="1:5" x14ac:dyDescent="0.25">
      <c r="A2877">
        <v>40543</v>
      </c>
      <c r="B2877">
        <v>1907.7</v>
      </c>
      <c r="C2877">
        <v>1915.5</v>
      </c>
      <c r="D2877">
        <v>1915.5</v>
      </c>
      <c r="E2877">
        <v>1907.7</v>
      </c>
    </row>
    <row r="2878" spans="1:5" x14ac:dyDescent="0.25">
      <c r="A2878">
        <v>40546</v>
      </c>
      <c r="B2878">
        <v>1894.23</v>
      </c>
      <c r="C2878">
        <v>1919.95</v>
      </c>
      <c r="D2878">
        <v>1929.53</v>
      </c>
      <c r="E2878">
        <v>1875.45</v>
      </c>
    </row>
    <row r="2879" spans="1:5" x14ac:dyDescent="0.25">
      <c r="A2879">
        <v>40547</v>
      </c>
      <c r="B2879">
        <v>1897.25</v>
      </c>
      <c r="C2879">
        <v>1886</v>
      </c>
      <c r="D2879">
        <v>1913</v>
      </c>
      <c r="E2879">
        <v>1886</v>
      </c>
    </row>
    <row r="2880" spans="1:5" x14ac:dyDescent="0.25">
      <c r="A2880">
        <v>40548</v>
      </c>
      <c r="B2880">
        <v>1890.75</v>
      </c>
      <c r="C2880">
        <v>1906</v>
      </c>
      <c r="D2880">
        <v>1906</v>
      </c>
      <c r="E2880">
        <v>1879</v>
      </c>
    </row>
    <row r="2881" spans="1:5" x14ac:dyDescent="0.25">
      <c r="A2881">
        <v>40549</v>
      </c>
      <c r="B2881">
        <v>1867.95</v>
      </c>
      <c r="C2881">
        <v>1879.65</v>
      </c>
      <c r="D2881">
        <v>1887.86</v>
      </c>
      <c r="E2881">
        <v>1863.35</v>
      </c>
    </row>
    <row r="2882" spans="1:5" x14ac:dyDescent="0.25">
      <c r="A2882">
        <v>40550</v>
      </c>
      <c r="B2882">
        <v>1864.75</v>
      </c>
      <c r="C2882">
        <v>1867.45</v>
      </c>
      <c r="D2882">
        <v>1874.95</v>
      </c>
      <c r="E2882">
        <v>1855</v>
      </c>
    </row>
    <row r="2883" spans="1:5" x14ac:dyDescent="0.25">
      <c r="A2883">
        <v>40553</v>
      </c>
      <c r="B2883">
        <v>1870.5</v>
      </c>
      <c r="C2883">
        <v>1865</v>
      </c>
      <c r="D2883">
        <v>1870.5</v>
      </c>
      <c r="E2883">
        <v>1865</v>
      </c>
    </row>
    <row r="2884" spans="1:5" x14ac:dyDescent="0.25">
      <c r="A2884">
        <v>40554</v>
      </c>
      <c r="B2884">
        <v>1856</v>
      </c>
      <c r="C2884">
        <v>1867.5</v>
      </c>
      <c r="D2884">
        <v>1869</v>
      </c>
      <c r="E2884">
        <v>1847</v>
      </c>
    </row>
    <row r="2885" spans="1:5" x14ac:dyDescent="0.25">
      <c r="A2885">
        <v>40555</v>
      </c>
      <c r="B2885">
        <v>1866</v>
      </c>
      <c r="C2885">
        <v>1852.5</v>
      </c>
      <c r="D2885">
        <v>1866</v>
      </c>
      <c r="E2885">
        <v>1837</v>
      </c>
    </row>
    <row r="2886" spans="1:5" x14ac:dyDescent="0.25">
      <c r="A2886">
        <v>40556</v>
      </c>
      <c r="B2886">
        <v>1864.5</v>
      </c>
      <c r="C2886">
        <v>1867</v>
      </c>
      <c r="D2886">
        <v>1873.7</v>
      </c>
      <c r="E2886">
        <v>1855.6</v>
      </c>
    </row>
    <row r="2887" spans="1:5" x14ac:dyDescent="0.25">
      <c r="A2887">
        <v>40557</v>
      </c>
      <c r="B2887">
        <v>1871.75</v>
      </c>
      <c r="C2887">
        <v>1878</v>
      </c>
      <c r="D2887">
        <v>1878</v>
      </c>
      <c r="E2887">
        <v>1868.15</v>
      </c>
    </row>
    <row r="2888" spans="1:5" x14ac:dyDescent="0.25">
      <c r="A2888">
        <v>40560</v>
      </c>
      <c r="B2888">
        <v>1878.5</v>
      </c>
      <c r="C2888">
        <v>1874</v>
      </c>
      <c r="D2888">
        <v>1878.5</v>
      </c>
      <c r="E2888">
        <v>1874</v>
      </c>
    </row>
    <row r="2889" spans="1:5" x14ac:dyDescent="0.25">
      <c r="A2889">
        <v>40561</v>
      </c>
      <c r="B2889">
        <v>1857</v>
      </c>
      <c r="C2889">
        <v>1870</v>
      </c>
      <c r="D2889">
        <v>1871.7</v>
      </c>
      <c r="E2889">
        <v>1855.5</v>
      </c>
    </row>
    <row r="2890" spans="1:5" x14ac:dyDescent="0.25">
      <c r="A2890">
        <v>40562</v>
      </c>
      <c r="B2890">
        <v>1841.75</v>
      </c>
      <c r="C2890">
        <v>1855.43</v>
      </c>
      <c r="D2890">
        <v>1855.43</v>
      </c>
      <c r="E2890">
        <v>1839</v>
      </c>
    </row>
    <row r="2891" spans="1:5" x14ac:dyDescent="0.25">
      <c r="A2891">
        <v>40563</v>
      </c>
      <c r="B2891">
        <v>1850</v>
      </c>
      <c r="C2891">
        <v>1843.43</v>
      </c>
      <c r="D2891">
        <v>1855</v>
      </c>
      <c r="E2891">
        <v>1843.43</v>
      </c>
    </row>
    <row r="2892" spans="1:5" x14ac:dyDescent="0.25">
      <c r="A2892">
        <v>40564</v>
      </c>
      <c r="B2892">
        <v>1842.25</v>
      </c>
      <c r="C2892">
        <v>1843.43</v>
      </c>
      <c r="D2892">
        <v>1843.43</v>
      </c>
      <c r="E2892">
        <v>1835.35</v>
      </c>
    </row>
    <row r="2893" spans="1:5" x14ac:dyDescent="0.25">
      <c r="A2893">
        <v>40567</v>
      </c>
      <c r="B2893">
        <v>1852.98</v>
      </c>
      <c r="C2893">
        <v>1843.5</v>
      </c>
      <c r="D2893">
        <v>1853.65</v>
      </c>
      <c r="E2893">
        <v>1836.5</v>
      </c>
    </row>
    <row r="2894" spans="1:5" x14ac:dyDescent="0.25">
      <c r="A2894">
        <v>40568</v>
      </c>
      <c r="B2894">
        <v>1857.5</v>
      </c>
      <c r="C2894">
        <v>1858.13</v>
      </c>
      <c r="D2894">
        <v>1864</v>
      </c>
      <c r="E2894">
        <v>1839.5</v>
      </c>
    </row>
    <row r="2895" spans="1:5" x14ac:dyDescent="0.25">
      <c r="A2895">
        <v>40569</v>
      </c>
      <c r="B2895">
        <v>1863.45</v>
      </c>
      <c r="C2895">
        <v>1856.5</v>
      </c>
      <c r="D2895">
        <v>1867.73</v>
      </c>
      <c r="E2895">
        <v>1852.7</v>
      </c>
    </row>
    <row r="2896" spans="1:5" x14ac:dyDescent="0.25">
      <c r="A2896">
        <v>40570</v>
      </c>
      <c r="B2896">
        <v>1859.5</v>
      </c>
      <c r="C2896">
        <v>1863.98</v>
      </c>
      <c r="D2896">
        <v>1864</v>
      </c>
      <c r="E2896">
        <v>1853.53</v>
      </c>
    </row>
    <row r="2897" spans="1:5" x14ac:dyDescent="0.25">
      <c r="A2897">
        <v>40571</v>
      </c>
      <c r="B2897">
        <v>1862.2</v>
      </c>
      <c r="C2897">
        <v>1854.75</v>
      </c>
      <c r="D2897">
        <v>1867.25</v>
      </c>
      <c r="E2897">
        <v>1850</v>
      </c>
    </row>
    <row r="2898" spans="1:5" x14ac:dyDescent="0.25">
      <c r="A2898">
        <v>40574</v>
      </c>
      <c r="B2898">
        <v>1867.2</v>
      </c>
      <c r="C2898">
        <v>1869</v>
      </c>
      <c r="D2898">
        <v>1872.2</v>
      </c>
      <c r="E2898">
        <v>1862.6</v>
      </c>
    </row>
    <row r="2899" spans="1:5" x14ac:dyDescent="0.25">
      <c r="A2899">
        <v>40575</v>
      </c>
      <c r="B2899">
        <v>1852.6</v>
      </c>
      <c r="C2899">
        <v>1860.03</v>
      </c>
      <c r="D2899">
        <v>1863.5</v>
      </c>
      <c r="E2899">
        <v>1847.3</v>
      </c>
    </row>
    <row r="2900" spans="1:5" x14ac:dyDescent="0.25">
      <c r="A2900">
        <v>40576</v>
      </c>
      <c r="B2900">
        <v>1859.5</v>
      </c>
      <c r="C2900">
        <v>1845</v>
      </c>
      <c r="D2900">
        <v>1863</v>
      </c>
      <c r="E2900">
        <v>1844</v>
      </c>
    </row>
    <row r="2901" spans="1:5" x14ac:dyDescent="0.25">
      <c r="A2901">
        <v>40577</v>
      </c>
      <c r="B2901">
        <v>1865</v>
      </c>
      <c r="C2901">
        <v>1860.96</v>
      </c>
      <c r="D2901">
        <v>1865</v>
      </c>
      <c r="E2901">
        <v>1860.5</v>
      </c>
    </row>
    <row r="2902" spans="1:5" x14ac:dyDescent="0.25">
      <c r="A2902">
        <v>40578</v>
      </c>
      <c r="B2902">
        <v>1871.5</v>
      </c>
      <c r="C2902">
        <v>1866.75</v>
      </c>
      <c r="D2902">
        <v>1891.5</v>
      </c>
      <c r="E2902">
        <v>1865.55</v>
      </c>
    </row>
    <row r="2903" spans="1:5" x14ac:dyDescent="0.25">
      <c r="A2903">
        <v>40581</v>
      </c>
      <c r="B2903">
        <v>1868.9</v>
      </c>
      <c r="C2903">
        <v>1873.1</v>
      </c>
      <c r="D2903">
        <v>1875.25</v>
      </c>
      <c r="E2903">
        <v>1865</v>
      </c>
    </row>
    <row r="2904" spans="1:5" x14ac:dyDescent="0.25">
      <c r="A2904">
        <v>40582</v>
      </c>
      <c r="B2904">
        <v>1886.5</v>
      </c>
      <c r="C2904">
        <v>1872</v>
      </c>
      <c r="D2904">
        <v>1889.5</v>
      </c>
      <c r="E2904">
        <v>1866.25</v>
      </c>
    </row>
    <row r="2905" spans="1:5" x14ac:dyDescent="0.25">
      <c r="A2905">
        <v>40583</v>
      </c>
      <c r="B2905">
        <v>1889.5</v>
      </c>
      <c r="C2905">
        <v>1898</v>
      </c>
      <c r="D2905">
        <v>1900</v>
      </c>
      <c r="E2905">
        <v>1885.8</v>
      </c>
    </row>
    <row r="2906" spans="1:5" x14ac:dyDescent="0.25">
      <c r="A2906">
        <v>40584</v>
      </c>
      <c r="B2906">
        <v>1881.48</v>
      </c>
      <c r="C2906">
        <v>1896.61</v>
      </c>
      <c r="D2906">
        <v>1901</v>
      </c>
      <c r="E2906">
        <v>1879.9</v>
      </c>
    </row>
    <row r="2907" spans="1:5" x14ac:dyDescent="0.25">
      <c r="A2907">
        <v>40585</v>
      </c>
      <c r="B2907">
        <v>1886</v>
      </c>
      <c r="C2907">
        <v>1882</v>
      </c>
      <c r="D2907">
        <v>1886.25</v>
      </c>
      <c r="E2907">
        <v>1875.5</v>
      </c>
    </row>
    <row r="2908" spans="1:5" x14ac:dyDescent="0.25">
      <c r="A2908">
        <v>40588</v>
      </c>
      <c r="B2908">
        <v>1896.1</v>
      </c>
      <c r="C2908">
        <v>1889.5</v>
      </c>
      <c r="D2908">
        <v>1898</v>
      </c>
      <c r="E2908">
        <v>1885</v>
      </c>
    </row>
    <row r="2909" spans="1:5" x14ac:dyDescent="0.25">
      <c r="A2909">
        <v>40589</v>
      </c>
      <c r="B2909">
        <v>1906.45</v>
      </c>
      <c r="C2909">
        <v>1899</v>
      </c>
      <c r="D2909">
        <v>1907.25</v>
      </c>
      <c r="E2909">
        <v>1891</v>
      </c>
    </row>
    <row r="2910" spans="1:5" x14ac:dyDescent="0.25">
      <c r="A2910">
        <v>40590</v>
      </c>
      <c r="B2910">
        <v>1909.85</v>
      </c>
      <c r="C2910">
        <v>1910</v>
      </c>
      <c r="D2910">
        <v>1912.95</v>
      </c>
      <c r="E2910">
        <v>1903</v>
      </c>
    </row>
    <row r="2911" spans="1:5" x14ac:dyDescent="0.25">
      <c r="A2911">
        <v>40591</v>
      </c>
      <c r="B2911">
        <v>1893.75</v>
      </c>
      <c r="C2911">
        <v>1900.5</v>
      </c>
      <c r="D2911">
        <v>1906.5</v>
      </c>
      <c r="E2911">
        <v>1886</v>
      </c>
    </row>
    <row r="2912" spans="1:5" x14ac:dyDescent="0.25">
      <c r="A2912">
        <v>40592</v>
      </c>
      <c r="B2912">
        <v>1877.1</v>
      </c>
      <c r="C2912">
        <v>1882.1</v>
      </c>
      <c r="D2912">
        <v>1893.75</v>
      </c>
      <c r="E2912">
        <v>1875.75</v>
      </c>
    </row>
    <row r="2913" spans="1:5" x14ac:dyDescent="0.25">
      <c r="A2913">
        <v>40595</v>
      </c>
      <c r="B2913">
        <v>1887.5</v>
      </c>
      <c r="C2913">
        <v>1875.5</v>
      </c>
      <c r="D2913">
        <v>1887.5</v>
      </c>
      <c r="E2913">
        <v>1875.5</v>
      </c>
    </row>
    <row r="2914" spans="1:5" x14ac:dyDescent="0.25">
      <c r="A2914">
        <v>40596</v>
      </c>
      <c r="B2914">
        <v>1895.15</v>
      </c>
      <c r="C2914">
        <v>1889.03</v>
      </c>
      <c r="D2914">
        <v>1896.5</v>
      </c>
      <c r="E2914">
        <v>1876.44</v>
      </c>
    </row>
    <row r="2915" spans="1:5" x14ac:dyDescent="0.25">
      <c r="A2915">
        <v>40597</v>
      </c>
      <c r="B2915">
        <v>1898.45</v>
      </c>
      <c r="C2915">
        <v>1894</v>
      </c>
      <c r="D2915">
        <v>1902.75</v>
      </c>
      <c r="E2915">
        <v>1889.7</v>
      </c>
    </row>
    <row r="2916" spans="1:5" x14ac:dyDescent="0.25">
      <c r="A2916">
        <v>40598</v>
      </c>
      <c r="B2916">
        <v>1898.75</v>
      </c>
      <c r="C2916">
        <v>1905.5</v>
      </c>
      <c r="D2916">
        <v>1905.75</v>
      </c>
      <c r="E2916">
        <v>1895.25</v>
      </c>
    </row>
    <row r="2917" spans="1:5" x14ac:dyDescent="0.25">
      <c r="A2917">
        <v>40599</v>
      </c>
      <c r="B2917">
        <v>1907.15</v>
      </c>
      <c r="C2917">
        <v>1891.5</v>
      </c>
      <c r="D2917">
        <v>1908.25</v>
      </c>
      <c r="E2917">
        <v>1890</v>
      </c>
    </row>
    <row r="2918" spans="1:5" x14ac:dyDescent="0.25">
      <c r="A2918">
        <v>40602</v>
      </c>
      <c r="B2918">
        <v>1907.9</v>
      </c>
      <c r="C2918">
        <v>1902</v>
      </c>
      <c r="D2918">
        <v>1912.35</v>
      </c>
      <c r="E2918">
        <v>1902</v>
      </c>
    </row>
    <row r="2919" spans="1:5" x14ac:dyDescent="0.25">
      <c r="A2919">
        <v>40603</v>
      </c>
      <c r="B2919">
        <v>1916.6</v>
      </c>
      <c r="C2919">
        <v>1908</v>
      </c>
      <c r="D2919">
        <v>1918.15</v>
      </c>
      <c r="E2919">
        <v>1906.5</v>
      </c>
    </row>
    <row r="2920" spans="1:5" x14ac:dyDescent="0.25">
      <c r="A2920">
        <v>40604</v>
      </c>
      <c r="B2920">
        <v>1913.4</v>
      </c>
      <c r="C2920">
        <v>1915.9</v>
      </c>
      <c r="D2920">
        <v>1920.3</v>
      </c>
      <c r="E2920">
        <v>1911.05</v>
      </c>
    </row>
    <row r="2921" spans="1:5" x14ac:dyDescent="0.25">
      <c r="A2921">
        <v>40605</v>
      </c>
      <c r="B2921">
        <v>1899.15</v>
      </c>
      <c r="C2921">
        <v>1906</v>
      </c>
      <c r="D2921">
        <v>1914.83</v>
      </c>
      <c r="E2921">
        <v>1898.35</v>
      </c>
    </row>
    <row r="2922" spans="1:5" x14ac:dyDescent="0.25">
      <c r="A2922">
        <v>40606</v>
      </c>
      <c r="B2922">
        <v>1894.4</v>
      </c>
      <c r="C2922">
        <v>1892.85</v>
      </c>
      <c r="D2922">
        <v>1895.42</v>
      </c>
      <c r="E2922">
        <v>1886.05</v>
      </c>
    </row>
    <row r="2923" spans="1:5" x14ac:dyDescent="0.25">
      <c r="A2923">
        <v>40609</v>
      </c>
      <c r="B2923">
        <v>1895.6</v>
      </c>
      <c r="C2923">
        <v>1895</v>
      </c>
      <c r="D2923">
        <v>1896</v>
      </c>
      <c r="E2923">
        <v>1888.99</v>
      </c>
    </row>
    <row r="2924" spans="1:5" x14ac:dyDescent="0.25">
      <c r="A2924">
        <v>40610</v>
      </c>
      <c r="B2924">
        <v>1888.25</v>
      </c>
      <c r="C2924">
        <v>1897</v>
      </c>
      <c r="D2924">
        <v>1899</v>
      </c>
      <c r="E2924">
        <v>1886.23</v>
      </c>
    </row>
    <row r="2925" spans="1:5" x14ac:dyDescent="0.25">
      <c r="A2925">
        <v>40611</v>
      </c>
      <c r="B2925">
        <v>1876.75</v>
      </c>
      <c r="C2925">
        <v>1885.05</v>
      </c>
      <c r="D2925">
        <v>1885.05</v>
      </c>
      <c r="E2925">
        <v>1876.5</v>
      </c>
    </row>
    <row r="2926" spans="1:5" x14ac:dyDescent="0.25">
      <c r="A2926">
        <v>40612</v>
      </c>
      <c r="B2926">
        <v>1867.5</v>
      </c>
      <c r="C2926">
        <v>1882</v>
      </c>
      <c r="D2926">
        <v>1882</v>
      </c>
      <c r="E2926">
        <v>1867</v>
      </c>
    </row>
    <row r="2927" spans="1:5" x14ac:dyDescent="0.25">
      <c r="A2927">
        <v>40613</v>
      </c>
      <c r="B2927">
        <v>1869.88</v>
      </c>
      <c r="C2927">
        <v>1866.6</v>
      </c>
      <c r="D2927">
        <v>1874.28</v>
      </c>
      <c r="E2927">
        <v>1859.2</v>
      </c>
    </row>
    <row r="2928" spans="1:5" x14ac:dyDescent="0.25">
      <c r="A2928">
        <v>40616</v>
      </c>
      <c r="B2928">
        <v>1878.76</v>
      </c>
      <c r="C2928">
        <v>1861.43</v>
      </c>
      <c r="D2928">
        <v>1879.83</v>
      </c>
      <c r="E2928">
        <v>1861.43</v>
      </c>
    </row>
    <row r="2929" spans="1:5" x14ac:dyDescent="0.25">
      <c r="A2929">
        <v>40617</v>
      </c>
      <c r="B2929">
        <v>1890.14</v>
      </c>
      <c r="C2929">
        <v>1894.95</v>
      </c>
      <c r="D2929">
        <v>1895.5</v>
      </c>
      <c r="E2929">
        <v>1879</v>
      </c>
    </row>
    <row r="2930" spans="1:5" x14ac:dyDescent="0.25">
      <c r="A2930">
        <v>40618</v>
      </c>
      <c r="B2930">
        <v>1892.62</v>
      </c>
      <c r="C2930">
        <v>1883</v>
      </c>
      <c r="D2930">
        <v>1899.93</v>
      </c>
      <c r="E2930">
        <v>1881.6</v>
      </c>
    </row>
    <row r="2931" spans="1:5" x14ac:dyDescent="0.25">
      <c r="A2931">
        <v>40619</v>
      </c>
      <c r="B2931">
        <v>1879.93</v>
      </c>
      <c r="C2931">
        <v>1870</v>
      </c>
      <c r="D2931">
        <v>1894.2</v>
      </c>
      <c r="E2931">
        <v>1866.55</v>
      </c>
    </row>
    <row r="2932" spans="1:5" x14ac:dyDescent="0.25">
      <c r="A2932">
        <v>40620</v>
      </c>
      <c r="B2932">
        <v>1874.01</v>
      </c>
      <c r="C2932">
        <v>1872</v>
      </c>
      <c r="D2932">
        <v>1879.2</v>
      </c>
      <c r="E2932">
        <v>1870.71</v>
      </c>
    </row>
    <row r="2933" spans="1:5" x14ac:dyDescent="0.25">
      <c r="A2933">
        <v>40623</v>
      </c>
      <c r="B2933">
        <v>1872.35</v>
      </c>
      <c r="C2933">
        <v>1874.01</v>
      </c>
      <c r="D2933">
        <v>1878.06</v>
      </c>
      <c r="E2933">
        <v>1853.35</v>
      </c>
    </row>
    <row r="2934" spans="1:5" x14ac:dyDescent="0.25">
      <c r="A2934">
        <v>40624</v>
      </c>
      <c r="B2934">
        <v>1866.8</v>
      </c>
      <c r="C2934">
        <v>1867</v>
      </c>
      <c r="D2934">
        <v>1869.6</v>
      </c>
      <c r="E2934">
        <v>1862.05</v>
      </c>
    </row>
    <row r="2935" spans="1:5" x14ac:dyDescent="0.25">
      <c r="A2935">
        <v>40625</v>
      </c>
      <c r="B2935">
        <v>1867.18</v>
      </c>
      <c r="C2935">
        <v>1868</v>
      </c>
      <c r="D2935">
        <v>1872.33</v>
      </c>
      <c r="E2935">
        <v>1863.99</v>
      </c>
    </row>
    <row r="2936" spans="1:5" x14ac:dyDescent="0.25">
      <c r="A2936">
        <v>40626</v>
      </c>
      <c r="B2936">
        <v>1865.45</v>
      </c>
      <c r="C2936">
        <v>1864</v>
      </c>
      <c r="D2936">
        <v>1869.2</v>
      </c>
      <c r="E2936">
        <v>1859.5</v>
      </c>
    </row>
    <row r="2937" spans="1:5" x14ac:dyDescent="0.25">
      <c r="A2937">
        <v>40627</v>
      </c>
      <c r="B2937">
        <v>1870.73</v>
      </c>
      <c r="C2937">
        <v>1866</v>
      </c>
      <c r="D2937">
        <v>1873.96</v>
      </c>
      <c r="E2937">
        <v>1865.39</v>
      </c>
    </row>
    <row r="2938" spans="1:5" x14ac:dyDescent="0.25">
      <c r="A2938">
        <v>40630</v>
      </c>
      <c r="B2938">
        <v>1878.68</v>
      </c>
      <c r="C2938">
        <v>1870.34</v>
      </c>
      <c r="D2938">
        <v>1881.3</v>
      </c>
      <c r="E2938">
        <v>1869.96</v>
      </c>
    </row>
    <row r="2939" spans="1:5" x14ac:dyDescent="0.25">
      <c r="A2939">
        <v>40631</v>
      </c>
      <c r="B2939">
        <v>1885.5</v>
      </c>
      <c r="C2939">
        <v>1881.68</v>
      </c>
      <c r="D2939">
        <v>1891.65</v>
      </c>
      <c r="E2939">
        <v>1877.99</v>
      </c>
    </row>
    <row r="2940" spans="1:5" x14ac:dyDescent="0.25">
      <c r="A2940">
        <v>40632</v>
      </c>
      <c r="B2940">
        <v>1876.05</v>
      </c>
      <c r="C2940">
        <v>1885.35</v>
      </c>
      <c r="D2940">
        <v>1886.68</v>
      </c>
      <c r="E2940">
        <v>1875</v>
      </c>
    </row>
    <row r="2941" spans="1:5" x14ac:dyDescent="0.25">
      <c r="A2941">
        <v>40633</v>
      </c>
      <c r="B2941">
        <v>1871</v>
      </c>
      <c r="C2941">
        <v>1870</v>
      </c>
      <c r="D2941">
        <v>1874</v>
      </c>
      <c r="E2941">
        <v>1867.28</v>
      </c>
    </row>
    <row r="2942" spans="1:5" x14ac:dyDescent="0.25">
      <c r="A2942">
        <v>40634</v>
      </c>
      <c r="B2942">
        <v>1849.19</v>
      </c>
      <c r="C2942">
        <v>1865.1</v>
      </c>
      <c r="D2942">
        <v>1867.25</v>
      </c>
      <c r="E2942">
        <v>1848</v>
      </c>
    </row>
    <row r="2943" spans="1:5" x14ac:dyDescent="0.25">
      <c r="A2943">
        <v>40637</v>
      </c>
      <c r="B2943">
        <v>1849.25</v>
      </c>
      <c r="C2943">
        <v>1847.25</v>
      </c>
      <c r="D2943">
        <v>1849.85</v>
      </c>
      <c r="E2943">
        <v>1842.95</v>
      </c>
    </row>
    <row r="2944" spans="1:5" x14ac:dyDescent="0.25">
      <c r="A2944">
        <v>40638</v>
      </c>
      <c r="B2944">
        <v>1835.3</v>
      </c>
      <c r="C2944">
        <v>1850</v>
      </c>
      <c r="D2944">
        <v>1851</v>
      </c>
      <c r="E2944">
        <v>1834.04</v>
      </c>
    </row>
    <row r="2945" spans="1:5" x14ac:dyDescent="0.25">
      <c r="A2945">
        <v>40639</v>
      </c>
      <c r="B2945">
        <v>1829.08</v>
      </c>
      <c r="C2945">
        <v>1826.47</v>
      </c>
      <c r="D2945">
        <v>1832.5</v>
      </c>
      <c r="E2945">
        <v>1818.22</v>
      </c>
    </row>
    <row r="2946" spans="1:5" x14ac:dyDescent="0.25">
      <c r="A2946">
        <v>40640</v>
      </c>
      <c r="B2946">
        <v>1825</v>
      </c>
      <c r="C2946">
        <v>1827.71</v>
      </c>
      <c r="D2946">
        <v>1829.85</v>
      </c>
      <c r="E2946">
        <v>1819.3</v>
      </c>
    </row>
    <row r="2947" spans="1:5" x14ac:dyDescent="0.25">
      <c r="A2947">
        <v>40641</v>
      </c>
      <c r="B2947">
        <v>1817.55</v>
      </c>
      <c r="C2947">
        <v>1815</v>
      </c>
      <c r="D2947">
        <v>1821.46</v>
      </c>
      <c r="E2947">
        <v>1814.84</v>
      </c>
    </row>
    <row r="2948" spans="1:5" x14ac:dyDescent="0.25">
      <c r="A2948">
        <v>40644</v>
      </c>
      <c r="B2948">
        <v>1817.35</v>
      </c>
      <c r="C2948">
        <v>1818.7</v>
      </c>
      <c r="D2948">
        <v>1820.4</v>
      </c>
      <c r="E2948">
        <v>1813</v>
      </c>
    </row>
    <row r="2949" spans="1:5" x14ac:dyDescent="0.25">
      <c r="A2949">
        <v>40645</v>
      </c>
      <c r="B2949">
        <v>1819.43</v>
      </c>
      <c r="C2949">
        <v>1816.31</v>
      </c>
      <c r="D2949">
        <v>1822.4</v>
      </c>
      <c r="E2949">
        <v>1812.4</v>
      </c>
    </row>
    <row r="2950" spans="1:5" x14ac:dyDescent="0.25">
      <c r="A2950">
        <v>40646</v>
      </c>
      <c r="B2950">
        <v>1818.83</v>
      </c>
      <c r="C2950">
        <v>1817.21</v>
      </c>
      <c r="D2950">
        <v>1822.54</v>
      </c>
      <c r="E2950">
        <v>1813.92</v>
      </c>
    </row>
    <row r="2951" spans="1:5" x14ac:dyDescent="0.25">
      <c r="A2951">
        <v>40647</v>
      </c>
      <c r="B2951">
        <v>1804.5</v>
      </c>
      <c r="C2951">
        <v>1815.75</v>
      </c>
      <c r="D2951">
        <v>1819.75</v>
      </c>
      <c r="E2951">
        <v>1798.21</v>
      </c>
    </row>
    <row r="2952" spans="1:5" x14ac:dyDescent="0.25">
      <c r="A2952">
        <v>40648</v>
      </c>
      <c r="B2952">
        <v>1798.43</v>
      </c>
      <c r="C2952">
        <v>1796.9</v>
      </c>
      <c r="D2952">
        <v>1811.68</v>
      </c>
      <c r="E2952">
        <v>1795.33</v>
      </c>
    </row>
    <row r="2953" spans="1:5" x14ac:dyDescent="0.25">
      <c r="A2953">
        <v>40651</v>
      </c>
      <c r="B2953">
        <v>1799.01</v>
      </c>
      <c r="C2953">
        <v>1800.09</v>
      </c>
      <c r="D2953">
        <v>1802</v>
      </c>
      <c r="E2953">
        <v>1792.96</v>
      </c>
    </row>
    <row r="2954" spans="1:5" x14ac:dyDescent="0.25">
      <c r="A2954">
        <v>40652</v>
      </c>
      <c r="B2954">
        <v>1788.45</v>
      </c>
      <c r="C2954">
        <v>1792.81</v>
      </c>
      <c r="D2954">
        <v>1843.5</v>
      </c>
      <c r="E2954">
        <v>1782.85</v>
      </c>
    </row>
    <row r="2955" spans="1:5" x14ac:dyDescent="0.25">
      <c r="A2955">
        <v>40653</v>
      </c>
      <c r="B2955">
        <v>1780.28</v>
      </c>
      <c r="C2955">
        <v>1777.33</v>
      </c>
      <c r="D2955">
        <v>1787.65</v>
      </c>
      <c r="E2955">
        <v>1776.2</v>
      </c>
    </row>
    <row r="2956" spans="1:5" x14ac:dyDescent="0.25">
      <c r="A2956">
        <v>40654</v>
      </c>
      <c r="B2956">
        <v>1782</v>
      </c>
      <c r="C2956">
        <v>1780.28</v>
      </c>
      <c r="D2956">
        <v>1787.78</v>
      </c>
      <c r="E2956">
        <v>1780.28</v>
      </c>
    </row>
    <row r="2957" spans="1:5" x14ac:dyDescent="0.25">
      <c r="A2957">
        <v>40655</v>
      </c>
      <c r="B2957">
        <v>1782.5</v>
      </c>
      <c r="C2957">
        <v>1782.5</v>
      </c>
      <c r="D2957">
        <v>1782.5</v>
      </c>
      <c r="E2957">
        <v>1782.5</v>
      </c>
    </row>
    <row r="2958" spans="1:5" x14ac:dyDescent="0.25">
      <c r="A2958">
        <v>40658</v>
      </c>
      <c r="B2958">
        <v>1782.5</v>
      </c>
      <c r="C2958">
        <v>1778.5</v>
      </c>
      <c r="D2958">
        <v>1788.7</v>
      </c>
      <c r="E2958">
        <v>1774.01</v>
      </c>
    </row>
    <row r="2959" spans="1:5" x14ac:dyDescent="0.25">
      <c r="A2959">
        <v>40659</v>
      </c>
      <c r="B2959">
        <v>1791.4</v>
      </c>
      <c r="C2959">
        <v>1776.1</v>
      </c>
      <c r="D2959">
        <v>1792.25</v>
      </c>
      <c r="E2959">
        <v>1775.98</v>
      </c>
    </row>
    <row r="2960" spans="1:5" x14ac:dyDescent="0.25">
      <c r="A2960">
        <v>40660</v>
      </c>
      <c r="B2960">
        <v>1775</v>
      </c>
      <c r="C2960">
        <v>1791.4</v>
      </c>
      <c r="D2960">
        <v>1793.9</v>
      </c>
      <c r="E2960">
        <v>1773</v>
      </c>
    </row>
    <row r="2961" spans="1:5" x14ac:dyDescent="0.25">
      <c r="A2961">
        <v>40661</v>
      </c>
      <c r="B2961">
        <v>1767.13</v>
      </c>
      <c r="C2961">
        <v>1770.21</v>
      </c>
      <c r="D2961">
        <v>1776.38</v>
      </c>
      <c r="E2961">
        <v>1762.71</v>
      </c>
    </row>
    <row r="2962" spans="1:5" x14ac:dyDescent="0.25">
      <c r="A2962">
        <v>40662</v>
      </c>
      <c r="B2962">
        <v>1767</v>
      </c>
      <c r="C2962">
        <v>1765</v>
      </c>
      <c r="D2962">
        <v>1774</v>
      </c>
      <c r="E2962">
        <v>1759.2</v>
      </c>
    </row>
    <row r="2963" spans="1:5" x14ac:dyDescent="0.25">
      <c r="A2963">
        <v>40665</v>
      </c>
      <c r="B2963">
        <v>1772</v>
      </c>
      <c r="C2963">
        <v>1765.3</v>
      </c>
      <c r="D2963">
        <v>1774.2</v>
      </c>
      <c r="E2963">
        <v>1760</v>
      </c>
    </row>
    <row r="2964" spans="1:5" x14ac:dyDescent="0.25">
      <c r="A2964">
        <v>40666</v>
      </c>
      <c r="B2964">
        <v>1765.25</v>
      </c>
      <c r="C2964">
        <v>1777.25</v>
      </c>
      <c r="D2964">
        <v>1781</v>
      </c>
      <c r="E2964">
        <v>1760.5</v>
      </c>
    </row>
    <row r="2965" spans="1:5" x14ac:dyDescent="0.25">
      <c r="A2965">
        <v>40667</v>
      </c>
      <c r="B2965">
        <v>1765</v>
      </c>
      <c r="C2965">
        <v>1753.5</v>
      </c>
      <c r="D2965">
        <v>1773.25</v>
      </c>
      <c r="E2965">
        <v>1753.2</v>
      </c>
    </row>
    <row r="2966" spans="1:5" x14ac:dyDescent="0.25">
      <c r="A2966">
        <v>40668</v>
      </c>
      <c r="B2966">
        <v>1764.6</v>
      </c>
      <c r="C2966">
        <v>1777.1</v>
      </c>
      <c r="D2966">
        <v>1777.1</v>
      </c>
      <c r="E2966">
        <v>1764.1</v>
      </c>
    </row>
    <row r="2967" spans="1:5" x14ac:dyDescent="0.25">
      <c r="A2967">
        <v>40669</v>
      </c>
      <c r="B2967">
        <v>1768.9</v>
      </c>
      <c r="C2967">
        <v>1760</v>
      </c>
      <c r="D2967">
        <v>1770.5</v>
      </c>
      <c r="E2967">
        <v>1756.4</v>
      </c>
    </row>
    <row r="2968" spans="1:5" x14ac:dyDescent="0.25">
      <c r="A2968">
        <v>40672</v>
      </c>
      <c r="B2968">
        <v>1787.98</v>
      </c>
      <c r="C2968">
        <v>1756</v>
      </c>
      <c r="D2968">
        <v>1790.4</v>
      </c>
      <c r="E2968">
        <v>1756</v>
      </c>
    </row>
    <row r="2969" spans="1:5" x14ac:dyDescent="0.25">
      <c r="A2969">
        <v>40673</v>
      </c>
      <c r="B2969">
        <v>1787.1</v>
      </c>
      <c r="C2969">
        <v>1787.5</v>
      </c>
      <c r="D2969">
        <v>1796.8</v>
      </c>
      <c r="E2969">
        <v>1786</v>
      </c>
    </row>
    <row r="2970" spans="1:5" x14ac:dyDescent="0.25">
      <c r="A2970">
        <v>40674</v>
      </c>
      <c r="B2970">
        <v>1811.75</v>
      </c>
      <c r="C2970">
        <v>1787</v>
      </c>
      <c r="D2970">
        <v>1813</v>
      </c>
      <c r="E2970">
        <v>1787</v>
      </c>
    </row>
    <row r="2971" spans="1:5" x14ac:dyDescent="0.25">
      <c r="A2971">
        <v>40675</v>
      </c>
      <c r="B2971">
        <v>1799.8</v>
      </c>
      <c r="C2971">
        <v>1812.5</v>
      </c>
      <c r="D2971">
        <v>1816.8</v>
      </c>
      <c r="E2971">
        <v>1799.44</v>
      </c>
    </row>
    <row r="2972" spans="1:5" x14ac:dyDescent="0.25">
      <c r="A2972">
        <v>40676</v>
      </c>
      <c r="B2972">
        <v>1807.71</v>
      </c>
      <c r="C2972">
        <v>1797.95</v>
      </c>
      <c r="D2972">
        <v>1813.23</v>
      </c>
      <c r="E2972">
        <v>1793.7</v>
      </c>
    </row>
    <row r="2973" spans="1:5" x14ac:dyDescent="0.25">
      <c r="A2973">
        <v>40679</v>
      </c>
      <c r="B2973">
        <v>1820.9</v>
      </c>
      <c r="C2973">
        <v>1810</v>
      </c>
      <c r="D2973">
        <v>1821.2</v>
      </c>
      <c r="E2973">
        <v>1806</v>
      </c>
    </row>
    <row r="2974" spans="1:5" x14ac:dyDescent="0.25">
      <c r="A2974">
        <v>40680</v>
      </c>
      <c r="B2974">
        <v>1825.35</v>
      </c>
      <c r="C2974">
        <v>1819.75</v>
      </c>
      <c r="D2974">
        <v>1831.2</v>
      </c>
      <c r="E2974">
        <v>1819.75</v>
      </c>
    </row>
    <row r="2975" spans="1:5" x14ac:dyDescent="0.25">
      <c r="A2975">
        <v>40681</v>
      </c>
      <c r="B2975">
        <v>1817.2</v>
      </c>
      <c r="C2975">
        <v>1821</v>
      </c>
      <c r="D2975">
        <v>1831</v>
      </c>
      <c r="E2975">
        <v>1817.2</v>
      </c>
    </row>
    <row r="2976" spans="1:5" x14ac:dyDescent="0.25">
      <c r="A2976">
        <v>40682</v>
      </c>
      <c r="B2976">
        <v>1816.09</v>
      </c>
      <c r="C2976">
        <v>1817.3</v>
      </c>
      <c r="D2976">
        <v>1818.7</v>
      </c>
      <c r="E2976">
        <v>1810.01</v>
      </c>
    </row>
    <row r="2977" spans="1:5" x14ac:dyDescent="0.25">
      <c r="A2977">
        <v>40683</v>
      </c>
      <c r="B2977">
        <v>1815.28</v>
      </c>
      <c r="C2977">
        <v>1814.5</v>
      </c>
      <c r="D2977">
        <v>1825</v>
      </c>
      <c r="E2977">
        <v>1812.7</v>
      </c>
    </row>
    <row r="2978" spans="1:5" x14ac:dyDescent="0.25">
      <c r="A2978">
        <v>40686</v>
      </c>
      <c r="B2978">
        <v>1826.8</v>
      </c>
      <c r="C2978">
        <v>1814.5</v>
      </c>
      <c r="D2978">
        <v>1830.9</v>
      </c>
      <c r="E2978">
        <v>1814.5</v>
      </c>
    </row>
    <row r="2979" spans="1:5" x14ac:dyDescent="0.25">
      <c r="A2979">
        <v>40687</v>
      </c>
      <c r="B2979">
        <v>1831.56</v>
      </c>
      <c r="C2979">
        <v>1821</v>
      </c>
      <c r="D2979">
        <v>1838.98</v>
      </c>
      <c r="E2979">
        <v>1819.53</v>
      </c>
    </row>
    <row r="2980" spans="1:5" x14ac:dyDescent="0.25">
      <c r="A2980">
        <v>40688</v>
      </c>
      <c r="B2980">
        <v>1832.35</v>
      </c>
      <c r="C2980">
        <v>1834</v>
      </c>
      <c r="D2980">
        <v>1836.64</v>
      </c>
      <c r="E2980">
        <v>1828.51</v>
      </c>
    </row>
    <row r="2981" spans="1:5" x14ac:dyDescent="0.25">
      <c r="A2981">
        <v>40689</v>
      </c>
      <c r="B2981">
        <v>1826.1</v>
      </c>
      <c r="C2981">
        <v>1826.43</v>
      </c>
      <c r="D2981">
        <v>1835.2</v>
      </c>
      <c r="E2981">
        <v>1825.85</v>
      </c>
    </row>
    <row r="2982" spans="1:5" x14ac:dyDescent="0.25">
      <c r="A2982">
        <v>40690</v>
      </c>
      <c r="B2982">
        <v>1807.64</v>
      </c>
      <c r="C2982">
        <v>1826.1</v>
      </c>
      <c r="D2982">
        <v>1826.1</v>
      </c>
      <c r="E2982">
        <v>1807.64</v>
      </c>
    </row>
    <row r="2983" spans="1:5" x14ac:dyDescent="0.25">
      <c r="A2983">
        <v>40693</v>
      </c>
      <c r="B2983">
        <v>1808.5</v>
      </c>
      <c r="C2983">
        <v>1807</v>
      </c>
      <c r="D2983">
        <v>1822.15</v>
      </c>
      <c r="E2983">
        <v>1803.12</v>
      </c>
    </row>
    <row r="2984" spans="1:5" x14ac:dyDescent="0.25">
      <c r="A2984">
        <v>40694</v>
      </c>
      <c r="B2984">
        <v>1788.85</v>
      </c>
      <c r="C2984">
        <v>1803.75</v>
      </c>
      <c r="D2984">
        <v>1803.75</v>
      </c>
      <c r="E2984">
        <v>1788.81</v>
      </c>
    </row>
    <row r="2985" spans="1:5" x14ac:dyDescent="0.25">
      <c r="A2985">
        <v>40695</v>
      </c>
      <c r="B2985">
        <v>1790.75</v>
      </c>
      <c r="C2985">
        <v>1788</v>
      </c>
      <c r="D2985">
        <v>1793.32</v>
      </c>
      <c r="E2985">
        <v>1783.6</v>
      </c>
    </row>
    <row r="2986" spans="1:5" x14ac:dyDescent="0.25">
      <c r="A2986">
        <v>40696</v>
      </c>
      <c r="B2986">
        <v>1784.5</v>
      </c>
      <c r="C2986">
        <v>1783.48</v>
      </c>
      <c r="D2986">
        <v>1787</v>
      </c>
      <c r="E2986">
        <v>1780.6</v>
      </c>
    </row>
    <row r="2987" spans="1:5" x14ac:dyDescent="0.25">
      <c r="A2987">
        <v>40697</v>
      </c>
      <c r="B2987">
        <v>1783.5</v>
      </c>
      <c r="C2987">
        <v>1786.1</v>
      </c>
      <c r="D2987">
        <v>1790.55</v>
      </c>
      <c r="E2987">
        <v>1779.65</v>
      </c>
    </row>
    <row r="2988" spans="1:5" x14ac:dyDescent="0.25">
      <c r="A2988">
        <v>40700</v>
      </c>
      <c r="B2988">
        <v>1783</v>
      </c>
      <c r="C2988">
        <v>1784</v>
      </c>
      <c r="D2988">
        <v>1784.5</v>
      </c>
      <c r="E2988">
        <v>1782.95</v>
      </c>
    </row>
    <row r="2989" spans="1:5" x14ac:dyDescent="0.25">
      <c r="A2989">
        <v>40701</v>
      </c>
      <c r="B2989">
        <v>1767.4</v>
      </c>
      <c r="C2989">
        <v>1784</v>
      </c>
      <c r="D2989">
        <v>1784</v>
      </c>
      <c r="E2989">
        <v>1766.03</v>
      </c>
    </row>
    <row r="2990" spans="1:5" x14ac:dyDescent="0.25">
      <c r="A2990">
        <v>40702</v>
      </c>
      <c r="B2990">
        <v>1771.05</v>
      </c>
      <c r="C2990">
        <v>1770</v>
      </c>
      <c r="D2990">
        <v>1774.35</v>
      </c>
      <c r="E2990">
        <v>1766</v>
      </c>
    </row>
    <row r="2991" spans="1:5" x14ac:dyDescent="0.25">
      <c r="A2991">
        <v>40703</v>
      </c>
      <c r="B2991">
        <v>1770.95</v>
      </c>
      <c r="C2991">
        <v>1778</v>
      </c>
      <c r="D2991">
        <v>1778</v>
      </c>
      <c r="E2991">
        <v>1769.2</v>
      </c>
    </row>
    <row r="2992" spans="1:5" x14ac:dyDescent="0.25">
      <c r="A2992">
        <v>40704</v>
      </c>
      <c r="B2992">
        <v>1777.45</v>
      </c>
      <c r="C2992">
        <v>1771.5</v>
      </c>
      <c r="D2992">
        <v>1777.96</v>
      </c>
      <c r="E2992">
        <v>1770.75</v>
      </c>
    </row>
    <row r="2993" spans="1:5" x14ac:dyDescent="0.25">
      <c r="A2993">
        <v>40707</v>
      </c>
      <c r="B2993">
        <v>1781.3</v>
      </c>
      <c r="C2993">
        <v>1776.93</v>
      </c>
      <c r="D2993">
        <v>1785.45</v>
      </c>
      <c r="E2993">
        <v>1772.85</v>
      </c>
    </row>
    <row r="2994" spans="1:5" x14ac:dyDescent="0.25">
      <c r="A2994">
        <v>40708</v>
      </c>
      <c r="B2994">
        <v>1771.4</v>
      </c>
      <c r="C2994">
        <v>1776.7</v>
      </c>
      <c r="D2994">
        <v>1778.5</v>
      </c>
      <c r="E2994">
        <v>1769.3</v>
      </c>
    </row>
    <row r="2995" spans="1:5" x14ac:dyDescent="0.25">
      <c r="A2995">
        <v>40709</v>
      </c>
      <c r="B2995">
        <v>1790.1</v>
      </c>
      <c r="C2995">
        <v>1779.5</v>
      </c>
      <c r="D2995">
        <v>1790.5</v>
      </c>
      <c r="E2995">
        <v>1775.7</v>
      </c>
    </row>
    <row r="2996" spans="1:5" x14ac:dyDescent="0.25">
      <c r="A2996">
        <v>40710</v>
      </c>
      <c r="B2996">
        <v>1793.5</v>
      </c>
      <c r="C2996">
        <v>1793</v>
      </c>
      <c r="D2996">
        <v>1797.4</v>
      </c>
      <c r="E2996">
        <v>1791.1</v>
      </c>
    </row>
    <row r="2997" spans="1:5" x14ac:dyDescent="0.25">
      <c r="A2997">
        <v>40711</v>
      </c>
      <c r="B2997">
        <v>1791.8</v>
      </c>
      <c r="C2997">
        <v>1789</v>
      </c>
      <c r="D2997">
        <v>1793</v>
      </c>
      <c r="E2997">
        <v>1784.4</v>
      </c>
    </row>
    <row r="2998" spans="1:5" x14ac:dyDescent="0.25">
      <c r="A2998">
        <v>40714</v>
      </c>
      <c r="B2998">
        <v>1787.4</v>
      </c>
      <c r="C2998">
        <v>1792.8</v>
      </c>
      <c r="D2998">
        <v>1795</v>
      </c>
      <c r="E2998">
        <v>1786.1</v>
      </c>
    </row>
    <row r="2999" spans="1:5" x14ac:dyDescent="0.25">
      <c r="A2999">
        <v>40715</v>
      </c>
      <c r="B2999">
        <v>1780.1</v>
      </c>
      <c r="C2999">
        <v>1783.5</v>
      </c>
      <c r="D2999">
        <v>1785.38</v>
      </c>
      <c r="E2999">
        <v>1777.98</v>
      </c>
    </row>
    <row r="3000" spans="1:5" x14ac:dyDescent="0.25">
      <c r="A3000">
        <v>40716</v>
      </c>
      <c r="B3000">
        <v>1780.15</v>
      </c>
      <c r="C3000">
        <v>1778.88</v>
      </c>
      <c r="D3000">
        <v>1781.23</v>
      </c>
      <c r="E3000">
        <v>1776.85</v>
      </c>
    </row>
    <row r="3001" spans="1:5" x14ac:dyDescent="0.25">
      <c r="A3001">
        <v>40717</v>
      </c>
      <c r="B3001">
        <v>1787.53</v>
      </c>
      <c r="C3001">
        <v>1781</v>
      </c>
      <c r="D3001">
        <v>1791.4</v>
      </c>
      <c r="E3001">
        <v>1779.55</v>
      </c>
    </row>
    <row r="3002" spans="1:5" x14ac:dyDescent="0.25">
      <c r="A3002">
        <v>40718</v>
      </c>
      <c r="B3002">
        <v>1793.25</v>
      </c>
      <c r="C3002">
        <v>1785.43</v>
      </c>
      <c r="D3002">
        <v>1797.25</v>
      </c>
      <c r="E3002">
        <v>1782.02</v>
      </c>
    </row>
    <row r="3003" spans="1:5" x14ac:dyDescent="0.25">
      <c r="A3003">
        <v>40721</v>
      </c>
      <c r="B3003">
        <v>1793.5</v>
      </c>
      <c r="C3003">
        <v>1794.25</v>
      </c>
      <c r="D3003">
        <v>1795.75</v>
      </c>
      <c r="E3003">
        <v>1791.5</v>
      </c>
    </row>
    <row r="3004" spans="1:5" x14ac:dyDescent="0.25">
      <c r="A3004">
        <v>40722</v>
      </c>
      <c r="B3004">
        <v>1781.94</v>
      </c>
      <c r="C3004">
        <v>1793.43</v>
      </c>
      <c r="D3004">
        <v>1794.75</v>
      </c>
      <c r="E3004">
        <v>1781.43</v>
      </c>
    </row>
    <row r="3005" spans="1:5" x14ac:dyDescent="0.25">
      <c r="A3005">
        <v>40723</v>
      </c>
      <c r="B3005">
        <v>1779.5</v>
      </c>
      <c r="C3005">
        <v>1780</v>
      </c>
      <c r="D3005">
        <v>1782</v>
      </c>
      <c r="E3005">
        <v>1777.6</v>
      </c>
    </row>
    <row r="3006" spans="1:5" x14ac:dyDescent="0.25">
      <c r="A3006">
        <v>40724</v>
      </c>
      <c r="B3006">
        <v>1770.78</v>
      </c>
      <c r="C3006">
        <v>1774</v>
      </c>
      <c r="D3006">
        <v>1775.18</v>
      </c>
      <c r="E3006">
        <v>1770.48</v>
      </c>
    </row>
    <row r="3007" spans="1:5" x14ac:dyDescent="0.25">
      <c r="A3007">
        <v>40725</v>
      </c>
      <c r="B3007">
        <v>1762.3</v>
      </c>
      <c r="C3007">
        <v>1769.5</v>
      </c>
      <c r="D3007">
        <v>1769.63</v>
      </c>
      <c r="E3007">
        <v>1759.33</v>
      </c>
    </row>
    <row r="3008" spans="1:5" x14ac:dyDescent="0.25">
      <c r="A3008">
        <v>40728</v>
      </c>
      <c r="B3008">
        <v>1761</v>
      </c>
      <c r="C3008">
        <v>1762.5</v>
      </c>
      <c r="D3008">
        <v>1762.5</v>
      </c>
      <c r="E3008">
        <v>1761</v>
      </c>
    </row>
    <row r="3009" spans="1:5" x14ac:dyDescent="0.25">
      <c r="A3009">
        <v>40729</v>
      </c>
      <c r="B3009">
        <v>1769</v>
      </c>
      <c r="C3009">
        <v>1760.5</v>
      </c>
      <c r="D3009">
        <v>1769.38</v>
      </c>
      <c r="E3009">
        <v>1760.38</v>
      </c>
    </row>
    <row r="3010" spans="1:5" x14ac:dyDescent="0.25">
      <c r="A3010">
        <v>40730</v>
      </c>
      <c r="B3010">
        <v>1766.18</v>
      </c>
      <c r="C3010">
        <v>1769</v>
      </c>
      <c r="D3010">
        <v>1774</v>
      </c>
      <c r="E3010">
        <v>1763.3</v>
      </c>
    </row>
    <row r="3011" spans="1:5" x14ac:dyDescent="0.25">
      <c r="A3011">
        <v>40731</v>
      </c>
      <c r="B3011">
        <v>1760.9</v>
      </c>
      <c r="C3011">
        <v>1761.1</v>
      </c>
      <c r="D3011">
        <v>1765.13</v>
      </c>
      <c r="E3011">
        <v>1757.35</v>
      </c>
    </row>
    <row r="3012" spans="1:5" x14ac:dyDescent="0.25">
      <c r="A3012">
        <v>40732</v>
      </c>
      <c r="B3012">
        <v>1760.23</v>
      </c>
      <c r="C3012">
        <v>1761</v>
      </c>
      <c r="D3012">
        <v>1762.08</v>
      </c>
      <c r="E3012">
        <v>1756.51</v>
      </c>
    </row>
    <row r="3013" spans="1:5" x14ac:dyDescent="0.25">
      <c r="A3013">
        <v>40735</v>
      </c>
      <c r="B3013">
        <v>1770.1</v>
      </c>
      <c r="C3013">
        <v>1768</v>
      </c>
      <c r="D3013">
        <v>1770.95</v>
      </c>
      <c r="E3013">
        <v>1765.7</v>
      </c>
    </row>
    <row r="3014" spans="1:5" x14ac:dyDescent="0.25">
      <c r="A3014">
        <v>40736</v>
      </c>
      <c r="B3014">
        <v>1764</v>
      </c>
      <c r="C3014">
        <v>1769</v>
      </c>
      <c r="D3014">
        <v>1770.7</v>
      </c>
      <c r="E3014">
        <v>1763.05</v>
      </c>
    </row>
    <row r="3015" spans="1:5" x14ac:dyDescent="0.25">
      <c r="A3015">
        <v>40737</v>
      </c>
      <c r="B3015">
        <v>1757.8</v>
      </c>
      <c r="C3015">
        <v>1766</v>
      </c>
      <c r="D3015">
        <v>1766</v>
      </c>
      <c r="E3015">
        <v>1754.86</v>
      </c>
    </row>
    <row r="3016" spans="1:5" x14ac:dyDescent="0.25">
      <c r="A3016">
        <v>40738</v>
      </c>
      <c r="B3016">
        <v>1748.5</v>
      </c>
      <c r="C3016">
        <v>1753.1</v>
      </c>
      <c r="D3016">
        <v>1753.1</v>
      </c>
      <c r="E3016">
        <v>1745.57</v>
      </c>
    </row>
    <row r="3017" spans="1:5" x14ac:dyDescent="0.25">
      <c r="A3017">
        <v>40739</v>
      </c>
      <c r="B3017">
        <v>1758.06</v>
      </c>
      <c r="C3017">
        <v>1749.5</v>
      </c>
      <c r="D3017">
        <v>1760.02</v>
      </c>
      <c r="E3017">
        <v>1742.5</v>
      </c>
    </row>
    <row r="3018" spans="1:5" x14ac:dyDescent="0.25">
      <c r="A3018">
        <v>40742</v>
      </c>
      <c r="B3018">
        <v>1757.48</v>
      </c>
      <c r="C3018">
        <v>1760.5</v>
      </c>
      <c r="D3018">
        <v>1761.9</v>
      </c>
      <c r="E3018">
        <v>1753.87</v>
      </c>
    </row>
    <row r="3019" spans="1:5" x14ac:dyDescent="0.25">
      <c r="A3019">
        <v>40743</v>
      </c>
      <c r="B3019">
        <v>1757.35</v>
      </c>
      <c r="C3019">
        <v>1754.45</v>
      </c>
      <c r="D3019">
        <v>1763</v>
      </c>
      <c r="E3019">
        <v>1752.7</v>
      </c>
    </row>
    <row r="3020" spans="1:5" x14ac:dyDescent="0.25">
      <c r="A3020">
        <v>40744</v>
      </c>
      <c r="B3020">
        <v>1759.42</v>
      </c>
      <c r="C3020">
        <v>1757.36</v>
      </c>
      <c r="D3020">
        <v>1760.21</v>
      </c>
      <c r="E3020">
        <v>1757.36</v>
      </c>
    </row>
    <row r="3021" spans="1:5" x14ac:dyDescent="0.25">
      <c r="A3021">
        <v>40745</v>
      </c>
      <c r="B3021">
        <v>1753.75</v>
      </c>
      <c r="C3021">
        <v>1753.75</v>
      </c>
      <c r="D3021">
        <v>1763.38</v>
      </c>
      <c r="E3021">
        <v>1750.45</v>
      </c>
    </row>
    <row r="3022" spans="1:5" x14ac:dyDescent="0.25">
      <c r="A3022">
        <v>40746</v>
      </c>
      <c r="B3022">
        <v>1756.4</v>
      </c>
      <c r="C3022">
        <v>1757</v>
      </c>
      <c r="D3022">
        <v>1760.32</v>
      </c>
      <c r="E3022">
        <v>1751.63</v>
      </c>
    </row>
    <row r="3023" spans="1:5" x14ac:dyDescent="0.25">
      <c r="A3023">
        <v>40749</v>
      </c>
      <c r="B3023">
        <v>1764</v>
      </c>
      <c r="C3023">
        <v>1758</v>
      </c>
      <c r="D3023">
        <v>1777.38</v>
      </c>
      <c r="E3023">
        <v>1756.75</v>
      </c>
    </row>
    <row r="3024" spans="1:5" x14ac:dyDescent="0.25">
      <c r="A3024">
        <v>40750</v>
      </c>
      <c r="B3024">
        <v>1759.3</v>
      </c>
      <c r="C3024">
        <v>1761</v>
      </c>
      <c r="D3024">
        <v>1764.3</v>
      </c>
      <c r="E3024">
        <v>1755.17</v>
      </c>
    </row>
    <row r="3025" spans="1:5" x14ac:dyDescent="0.25">
      <c r="A3025">
        <v>40751</v>
      </c>
      <c r="B3025">
        <v>1766.7</v>
      </c>
      <c r="C3025">
        <v>1759.42</v>
      </c>
      <c r="D3025">
        <v>1768.84</v>
      </c>
      <c r="E3025">
        <v>1759.42</v>
      </c>
    </row>
    <row r="3026" spans="1:5" x14ac:dyDescent="0.25">
      <c r="A3026">
        <v>40752</v>
      </c>
      <c r="B3026">
        <v>1772.47</v>
      </c>
      <c r="C3026">
        <v>1773.5</v>
      </c>
      <c r="D3026">
        <v>1776.05</v>
      </c>
      <c r="E3026">
        <v>1766.55</v>
      </c>
    </row>
    <row r="3027" spans="1:5" x14ac:dyDescent="0.25">
      <c r="A3027">
        <v>40753</v>
      </c>
      <c r="B3027">
        <v>1778.38</v>
      </c>
      <c r="C3027">
        <v>1771.74</v>
      </c>
      <c r="D3027">
        <v>1784.74</v>
      </c>
      <c r="E3027">
        <v>1769.9</v>
      </c>
    </row>
    <row r="3028" spans="1:5" x14ac:dyDescent="0.25">
      <c r="A3028">
        <v>40756</v>
      </c>
      <c r="B3028">
        <v>1768</v>
      </c>
      <c r="C3028">
        <v>1774.75</v>
      </c>
      <c r="D3028">
        <v>1776.35</v>
      </c>
      <c r="E3028">
        <v>1765.17</v>
      </c>
    </row>
    <row r="3029" spans="1:5" x14ac:dyDescent="0.25">
      <c r="A3029">
        <v>40757</v>
      </c>
      <c r="B3029">
        <v>1770.88</v>
      </c>
      <c r="C3029">
        <v>1766.25</v>
      </c>
      <c r="D3029">
        <v>1770.94</v>
      </c>
      <c r="E3029">
        <v>1760.55</v>
      </c>
    </row>
    <row r="3030" spans="1:5" x14ac:dyDescent="0.25">
      <c r="A3030">
        <v>40758</v>
      </c>
      <c r="B3030">
        <v>1770.82</v>
      </c>
      <c r="C3030">
        <v>1771</v>
      </c>
      <c r="D3030">
        <v>1776.4</v>
      </c>
      <c r="E3030">
        <v>1768.6</v>
      </c>
    </row>
    <row r="3031" spans="1:5" x14ac:dyDescent="0.25">
      <c r="A3031">
        <v>40759</v>
      </c>
      <c r="B3031">
        <v>1785.77</v>
      </c>
      <c r="C3031">
        <v>1772.56</v>
      </c>
      <c r="D3031">
        <v>1787.14</v>
      </c>
      <c r="E3031">
        <v>1771.25</v>
      </c>
    </row>
    <row r="3032" spans="1:5" x14ac:dyDescent="0.25">
      <c r="A3032">
        <v>40760</v>
      </c>
      <c r="B3032">
        <v>1789.75</v>
      </c>
      <c r="C3032">
        <v>1782.48</v>
      </c>
      <c r="D3032">
        <v>1802.8</v>
      </c>
      <c r="E3032">
        <v>1781.85</v>
      </c>
    </row>
    <row r="3033" spans="1:5" x14ac:dyDescent="0.25">
      <c r="A3033">
        <v>40763</v>
      </c>
      <c r="B3033">
        <v>1814.72</v>
      </c>
      <c r="C3033">
        <v>1802.04</v>
      </c>
      <c r="D3033">
        <v>1815.9</v>
      </c>
      <c r="E3033">
        <v>1801.82</v>
      </c>
    </row>
    <row r="3034" spans="1:5" x14ac:dyDescent="0.25">
      <c r="A3034">
        <v>40764</v>
      </c>
      <c r="B3034">
        <v>1811.9</v>
      </c>
      <c r="C3034">
        <v>1813</v>
      </c>
      <c r="D3034">
        <v>1817.35</v>
      </c>
      <c r="E3034">
        <v>1801.64</v>
      </c>
    </row>
    <row r="3035" spans="1:5" x14ac:dyDescent="0.25">
      <c r="A3035">
        <v>40765</v>
      </c>
      <c r="B3035">
        <v>1795.97</v>
      </c>
      <c r="C3035">
        <v>1806.5</v>
      </c>
      <c r="D3035">
        <v>1809.65</v>
      </c>
      <c r="E3035">
        <v>1795.29</v>
      </c>
    </row>
    <row r="3036" spans="1:5" x14ac:dyDescent="0.25">
      <c r="A3036">
        <v>40766</v>
      </c>
      <c r="B3036">
        <v>1789.57</v>
      </c>
      <c r="C3036">
        <v>1803</v>
      </c>
      <c r="D3036">
        <v>1803</v>
      </c>
      <c r="E3036">
        <v>1789.35</v>
      </c>
    </row>
    <row r="3037" spans="1:5" x14ac:dyDescent="0.25">
      <c r="A3037">
        <v>40767</v>
      </c>
      <c r="B3037">
        <v>1785.7</v>
      </c>
      <c r="C3037">
        <v>1787.54</v>
      </c>
      <c r="D3037">
        <v>1787.54</v>
      </c>
      <c r="E3037">
        <v>1777.89</v>
      </c>
    </row>
    <row r="3038" spans="1:5" x14ac:dyDescent="0.25">
      <c r="A3038">
        <v>40770</v>
      </c>
      <c r="B3038">
        <v>1782</v>
      </c>
      <c r="C3038">
        <v>1786.24</v>
      </c>
      <c r="D3038">
        <v>1793</v>
      </c>
      <c r="E3038">
        <v>1782</v>
      </c>
    </row>
    <row r="3039" spans="1:5" x14ac:dyDescent="0.25">
      <c r="A3039">
        <v>40771</v>
      </c>
      <c r="B3039">
        <v>1775.46</v>
      </c>
      <c r="C3039">
        <v>1783</v>
      </c>
      <c r="D3039">
        <v>1783.8</v>
      </c>
      <c r="E3039">
        <v>1772.05</v>
      </c>
    </row>
    <row r="3040" spans="1:5" x14ac:dyDescent="0.25">
      <c r="A3040">
        <v>40772</v>
      </c>
      <c r="B3040">
        <v>1766.24</v>
      </c>
      <c r="C3040">
        <v>1767.35</v>
      </c>
      <c r="D3040">
        <v>1769.62</v>
      </c>
      <c r="E3040">
        <v>1762.36</v>
      </c>
    </row>
    <row r="3041" spans="1:5" x14ac:dyDescent="0.25">
      <c r="A3041">
        <v>40773</v>
      </c>
      <c r="B3041">
        <v>1777</v>
      </c>
      <c r="C3041">
        <v>1773.31</v>
      </c>
      <c r="D3041">
        <v>1780.25</v>
      </c>
      <c r="E3041">
        <v>1771.38</v>
      </c>
    </row>
    <row r="3042" spans="1:5" x14ac:dyDescent="0.25">
      <c r="A3042">
        <v>40774</v>
      </c>
      <c r="B3042">
        <v>1782.9</v>
      </c>
      <c r="C3042">
        <v>1773.55</v>
      </c>
      <c r="D3042">
        <v>1783.42</v>
      </c>
      <c r="E3042">
        <v>1773.21</v>
      </c>
    </row>
    <row r="3043" spans="1:5" x14ac:dyDescent="0.25">
      <c r="A3043">
        <v>40777</v>
      </c>
      <c r="B3043">
        <v>1780</v>
      </c>
      <c r="C3043">
        <v>1782.9</v>
      </c>
      <c r="D3043">
        <v>1783.6</v>
      </c>
      <c r="E3043">
        <v>1773.5</v>
      </c>
    </row>
    <row r="3044" spans="1:5" x14ac:dyDescent="0.25">
      <c r="A3044">
        <v>40778</v>
      </c>
      <c r="B3044">
        <v>1788.92</v>
      </c>
      <c r="C3044">
        <v>1777</v>
      </c>
      <c r="D3044">
        <v>1788.92</v>
      </c>
      <c r="E3044">
        <v>1775.88</v>
      </c>
    </row>
    <row r="3045" spans="1:5" x14ac:dyDescent="0.25">
      <c r="A3045">
        <v>40779</v>
      </c>
      <c r="B3045">
        <v>1786.31</v>
      </c>
      <c r="C3045">
        <v>1788.13</v>
      </c>
      <c r="D3045">
        <v>1795.9</v>
      </c>
      <c r="E3045">
        <v>1786</v>
      </c>
    </row>
    <row r="3046" spans="1:5" x14ac:dyDescent="0.25">
      <c r="A3046">
        <v>40780</v>
      </c>
      <c r="B3046">
        <v>1790.5</v>
      </c>
      <c r="C3046">
        <v>1789</v>
      </c>
      <c r="D3046">
        <v>1796.27</v>
      </c>
      <c r="E3046">
        <v>1784.92</v>
      </c>
    </row>
    <row r="3047" spans="1:5" x14ac:dyDescent="0.25">
      <c r="A3047">
        <v>40781</v>
      </c>
      <c r="B3047">
        <v>1794.5</v>
      </c>
      <c r="C3047">
        <v>1788.22</v>
      </c>
      <c r="D3047">
        <v>1797.45</v>
      </c>
      <c r="E3047">
        <v>1787.1</v>
      </c>
    </row>
    <row r="3048" spans="1:5" x14ac:dyDescent="0.25">
      <c r="A3048">
        <v>40784</v>
      </c>
      <c r="B3048">
        <v>1786.9</v>
      </c>
      <c r="C3048">
        <v>1790.32</v>
      </c>
      <c r="D3048">
        <v>1791.13</v>
      </c>
      <c r="E3048">
        <v>1785.55</v>
      </c>
    </row>
    <row r="3049" spans="1:5" x14ac:dyDescent="0.25">
      <c r="A3049">
        <v>40785</v>
      </c>
      <c r="B3049">
        <v>1786.3</v>
      </c>
      <c r="C3049">
        <v>1787.33</v>
      </c>
      <c r="D3049">
        <v>1788.89</v>
      </c>
      <c r="E3049">
        <v>1780.05</v>
      </c>
    </row>
    <row r="3050" spans="1:5" x14ac:dyDescent="0.25">
      <c r="A3050">
        <v>40786</v>
      </c>
      <c r="B3050">
        <v>1778.02</v>
      </c>
      <c r="C3050">
        <v>1783.05</v>
      </c>
      <c r="D3050">
        <v>1783.05</v>
      </c>
      <c r="E3050">
        <v>1776.81</v>
      </c>
    </row>
    <row r="3051" spans="1:5" x14ac:dyDescent="0.25">
      <c r="A3051">
        <v>40787</v>
      </c>
      <c r="B3051">
        <v>1779.2</v>
      </c>
      <c r="C3051">
        <v>1774.4</v>
      </c>
      <c r="D3051">
        <v>1781</v>
      </c>
      <c r="E3051">
        <v>1774.09</v>
      </c>
    </row>
    <row r="3052" spans="1:5" x14ac:dyDescent="0.25">
      <c r="A3052">
        <v>40788</v>
      </c>
      <c r="B3052">
        <v>1783</v>
      </c>
      <c r="C3052">
        <v>1779.56</v>
      </c>
      <c r="D3052">
        <v>1785</v>
      </c>
      <c r="E3052">
        <v>1779.38</v>
      </c>
    </row>
    <row r="3053" spans="1:5" x14ac:dyDescent="0.25">
      <c r="A3053">
        <v>40791</v>
      </c>
      <c r="B3053">
        <v>1788.5</v>
      </c>
      <c r="C3053">
        <v>1786.17</v>
      </c>
      <c r="D3053">
        <v>1788.5</v>
      </c>
      <c r="E3053">
        <v>1782.5</v>
      </c>
    </row>
    <row r="3054" spans="1:5" x14ac:dyDescent="0.25">
      <c r="A3054">
        <v>40792</v>
      </c>
      <c r="B3054">
        <v>1791.5</v>
      </c>
      <c r="C3054">
        <v>1794.46</v>
      </c>
      <c r="D3054">
        <v>1795.41</v>
      </c>
      <c r="E3054">
        <v>1788.42</v>
      </c>
    </row>
    <row r="3055" spans="1:5" x14ac:dyDescent="0.25">
      <c r="A3055">
        <v>40793</v>
      </c>
      <c r="B3055">
        <v>1790.59</v>
      </c>
      <c r="C3055">
        <v>1784.85</v>
      </c>
      <c r="D3055">
        <v>1792.9</v>
      </c>
      <c r="E3055">
        <v>1784.5</v>
      </c>
    </row>
    <row r="3056" spans="1:5" x14ac:dyDescent="0.25">
      <c r="A3056">
        <v>40794</v>
      </c>
      <c r="B3056">
        <v>1788.5</v>
      </c>
      <c r="C3056">
        <v>1790.05</v>
      </c>
      <c r="D3056">
        <v>1795.5</v>
      </c>
      <c r="E3056">
        <v>1784.21</v>
      </c>
    </row>
    <row r="3057" spans="1:5" x14ac:dyDescent="0.25">
      <c r="A3057">
        <v>40795</v>
      </c>
      <c r="B3057">
        <v>1798.8</v>
      </c>
      <c r="C3057">
        <v>1791.95</v>
      </c>
      <c r="D3057">
        <v>1800.7</v>
      </c>
      <c r="E3057">
        <v>1791.95</v>
      </c>
    </row>
    <row r="3058" spans="1:5" x14ac:dyDescent="0.25">
      <c r="A3058">
        <v>40798</v>
      </c>
      <c r="B3058">
        <v>1820.99</v>
      </c>
      <c r="C3058">
        <v>1807.5</v>
      </c>
      <c r="D3058">
        <v>1822.25</v>
      </c>
      <c r="E3058">
        <v>1803.84</v>
      </c>
    </row>
    <row r="3059" spans="1:5" x14ac:dyDescent="0.25">
      <c r="A3059">
        <v>40799</v>
      </c>
      <c r="B3059">
        <v>1813</v>
      </c>
      <c r="C3059">
        <v>1814.67</v>
      </c>
      <c r="D3059">
        <v>1821.75</v>
      </c>
      <c r="E3059">
        <v>1810.91</v>
      </c>
    </row>
    <row r="3060" spans="1:5" x14ac:dyDescent="0.25">
      <c r="A3060">
        <v>40800</v>
      </c>
      <c r="B3060">
        <v>1826.75</v>
      </c>
      <c r="C3060">
        <v>1813.24</v>
      </c>
      <c r="D3060">
        <v>1832.3</v>
      </c>
      <c r="E3060">
        <v>1811.22</v>
      </c>
    </row>
    <row r="3061" spans="1:5" x14ac:dyDescent="0.25">
      <c r="A3061">
        <v>40801</v>
      </c>
      <c r="B3061">
        <v>1821</v>
      </c>
      <c r="C3061">
        <v>1820.44</v>
      </c>
      <c r="D3061">
        <v>1826.27</v>
      </c>
      <c r="E3061">
        <v>1816.71</v>
      </c>
    </row>
    <row r="3062" spans="1:5" x14ac:dyDescent="0.25">
      <c r="A3062">
        <v>40802</v>
      </c>
      <c r="B3062">
        <v>1821.41</v>
      </c>
      <c r="C3062">
        <v>1825.5</v>
      </c>
      <c r="D3062">
        <v>1828.2</v>
      </c>
      <c r="E3062">
        <v>1814.46</v>
      </c>
    </row>
    <row r="3063" spans="1:5" x14ac:dyDescent="0.25">
      <c r="A3063">
        <v>40805</v>
      </c>
      <c r="B3063">
        <v>1856.5</v>
      </c>
      <c r="C3063">
        <v>1826.38</v>
      </c>
      <c r="D3063">
        <v>1859.52</v>
      </c>
      <c r="E3063">
        <v>1825.94</v>
      </c>
    </row>
    <row r="3064" spans="1:5" x14ac:dyDescent="0.25">
      <c r="A3064">
        <v>40806</v>
      </c>
      <c r="B3064">
        <v>1860</v>
      </c>
      <c r="C3064">
        <v>1853.8</v>
      </c>
      <c r="D3064">
        <v>1863.22</v>
      </c>
      <c r="E3064">
        <v>1844.75</v>
      </c>
    </row>
    <row r="3065" spans="1:5" x14ac:dyDescent="0.25">
      <c r="A3065">
        <v>40807</v>
      </c>
      <c r="B3065">
        <v>1874</v>
      </c>
      <c r="C3065">
        <v>1870.13</v>
      </c>
      <c r="D3065">
        <v>1889.9</v>
      </c>
      <c r="E3065">
        <v>1870</v>
      </c>
    </row>
    <row r="3066" spans="1:5" x14ac:dyDescent="0.25">
      <c r="A3066">
        <v>40808</v>
      </c>
      <c r="B3066">
        <v>1910</v>
      </c>
      <c r="C3066">
        <v>1920.88</v>
      </c>
      <c r="D3066">
        <v>1932.5</v>
      </c>
      <c r="E3066">
        <v>1884.5</v>
      </c>
    </row>
    <row r="3067" spans="1:5" x14ac:dyDescent="0.25">
      <c r="A3067">
        <v>40809</v>
      </c>
      <c r="B3067">
        <v>1903.94</v>
      </c>
      <c r="C3067">
        <v>1914.25</v>
      </c>
      <c r="D3067">
        <v>1919</v>
      </c>
      <c r="E3067">
        <v>1894</v>
      </c>
    </row>
    <row r="3068" spans="1:5" x14ac:dyDescent="0.25">
      <c r="A3068">
        <v>40812</v>
      </c>
      <c r="B3068">
        <v>1909.45</v>
      </c>
      <c r="C3068">
        <v>1891.15</v>
      </c>
      <c r="D3068">
        <v>1933</v>
      </c>
      <c r="E3068">
        <v>1889</v>
      </c>
    </row>
    <row r="3069" spans="1:5" x14ac:dyDescent="0.25">
      <c r="A3069">
        <v>40813</v>
      </c>
      <c r="B3069">
        <v>1888.25</v>
      </c>
      <c r="C3069">
        <v>1885.28</v>
      </c>
      <c r="D3069">
        <v>1899.21</v>
      </c>
      <c r="E3069">
        <v>1880.8</v>
      </c>
    </row>
    <row r="3070" spans="1:5" x14ac:dyDescent="0.25">
      <c r="A3070">
        <v>40814</v>
      </c>
      <c r="B3070">
        <v>1917.32</v>
      </c>
      <c r="C3070">
        <v>1842.79</v>
      </c>
      <c r="D3070">
        <v>1919.99</v>
      </c>
      <c r="E3070">
        <v>1842.79</v>
      </c>
    </row>
    <row r="3071" spans="1:5" x14ac:dyDescent="0.25">
      <c r="A3071">
        <v>40815</v>
      </c>
      <c r="B3071">
        <v>1917.65</v>
      </c>
      <c r="C3071">
        <v>1923.44</v>
      </c>
      <c r="D3071">
        <v>1924.9</v>
      </c>
      <c r="E3071">
        <v>1908.77</v>
      </c>
    </row>
    <row r="3072" spans="1:5" x14ac:dyDescent="0.25">
      <c r="A3072">
        <v>40816</v>
      </c>
      <c r="B3072">
        <v>1931.98</v>
      </c>
      <c r="C3072">
        <v>1924.5</v>
      </c>
      <c r="D3072">
        <v>1936.88</v>
      </c>
      <c r="E3072">
        <v>1919.19</v>
      </c>
    </row>
    <row r="3073" spans="1:5" x14ac:dyDescent="0.25">
      <c r="A3073">
        <v>40819</v>
      </c>
      <c r="B3073">
        <v>1960.95</v>
      </c>
      <c r="C3073">
        <v>1939</v>
      </c>
      <c r="D3073">
        <v>1962.55</v>
      </c>
      <c r="E3073">
        <v>1931.8</v>
      </c>
    </row>
    <row r="3074" spans="1:5" x14ac:dyDescent="0.25">
      <c r="A3074">
        <v>40820</v>
      </c>
      <c r="B3074">
        <v>1984.6</v>
      </c>
      <c r="C3074">
        <v>1975</v>
      </c>
      <c r="D3074">
        <v>1988</v>
      </c>
      <c r="E3074">
        <v>1962.2</v>
      </c>
    </row>
    <row r="3075" spans="1:5" x14ac:dyDescent="0.25">
      <c r="A3075">
        <v>40821</v>
      </c>
      <c r="B3075">
        <v>1961.1</v>
      </c>
      <c r="C3075">
        <v>1962.42</v>
      </c>
      <c r="D3075">
        <v>1975</v>
      </c>
      <c r="E3075">
        <v>1960.1</v>
      </c>
    </row>
    <row r="3076" spans="1:5" x14ac:dyDescent="0.25">
      <c r="A3076">
        <v>40822</v>
      </c>
      <c r="B3076">
        <v>1946.8</v>
      </c>
      <c r="C3076">
        <v>1950.34</v>
      </c>
      <c r="D3076">
        <v>1960.7</v>
      </c>
      <c r="E3076">
        <v>1945</v>
      </c>
    </row>
    <row r="3077" spans="1:5" x14ac:dyDescent="0.25">
      <c r="A3077">
        <v>40823</v>
      </c>
      <c r="B3077">
        <v>1934.8</v>
      </c>
      <c r="C3077">
        <v>1930.95</v>
      </c>
      <c r="D3077">
        <v>1939</v>
      </c>
      <c r="E3077">
        <v>1921.48</v>
      </c>
    </row>
    <row r="3078" spans="1:5" x14ac:dyDescent="0.25">
      <c r="A3078">
        <v>40826</v>
      </c>
      <c r="B3078">
        <v>1936.9</v>
      </c>
      <c r="C3078">
        <v>1936.9</v>
      </c>
      <c r="D3078">
        <v>1960.75</v>
      </c>
      <c r="E3078">
        <v>1912.15</v>
      </c>
    </row>
    <row r="3079" spans="1:5" x14ac:dyDescent="0.25">
      <c r="A3079">
        <v>40827</v>
      </c>
      <c r="B3079">
        <v>1914.75</v>
      </c>
      <c r="C3079">
        <v>1916</v>
      </c>
      <c r="D3079">
        <v>1922.04</v>
      </c>
      <c r="E3079">
        <v>1907.94</v>
      </c>
    </row>
    <row r="3080" spans="1:5" x14ac:dyDescent="0.25">
      <c r="A3080">
        <v>40828</v>
      </c>
      <c r="B3080">
        <v>1896</v>
      </c>
      <c r="C3080">
        <v>1898.38</v>
      </c>
      <c r="D3080">
        <v>1900.88</v>
      </c>
      <c r="E3080">
        <v>1893</v>
      </c>
    </row>
    <row r="3081" spans="1:5" x14ac:dyDescent="0.25">
      <c r="A3081">
        <v>40829</v>
      </c>
      <c r="B3081">
        <v>1901.03</v>
      </c>
      <c r="C3081">
        <v>1899.88</v>
      </c>
      <c r="D3081">
        <v>1914.35</v>
      </c>
      <c r="E3081">
        <v>1896.7</v>
      </c>
    </row>
    <row r="3082" spans="1:5" x14ac:dyDescent="0.25">
      <c r="A3082">
        <v>40830</v>
      </c>
      <c r="B3082">
        <v>1886.1</v>
      </c>
      <c r="C3082">
        <v>1897.27</v>
      </c>
      <c r="D3082">
        <v>1898.9</v>
      </c>
      <c r="E3082">
        <v>1886.1</v>
      </c>
    </row>
    <row r="3083" spans="1:5" x14ac:dyDescent="0.25">
      <c r="A3083">
        <v>40833</v>
      </c>
      <c r="B3083">
        <v>1886.75</v>
      </c>
      <c r="C3083">
        <v>1891</v>
      </c>
      <c r="D3083">
        <v>1891</v>
      </c>
      <c r="E3083">
        <v>1886.75</v>
      </c>
    </row>
    <row r="3084" spans="1:5" x14ac:dyDescent="0.25">
      <c r="A3084">
        <v>40834</v>
      </c>
      <c r="B3084">
        <v>1903</v>
      </c>
      <c r="C3084">
        <v>1899.02</v>
      </c>
      <c r="D3084">
        <v>1908.5</v>
      </c>
      <c r="E3084">
        <v>1892.2</v>
      </c>
    </row>
    <row r="3085" spans="1:5" x14ac:dyDescent="0.25">
      <c r="A3085">
        <v>40835</v>
      </c>
      <c r="B3085">
        <v>1902.42</v>
      </c>
      <c r="C3085">
        <v>1895.35</v>
      </c>
      <c r="D3085">
        <v>1904.67</v>
      </c>
      <c r="E3085">
        <v>1893.52</v>
      </c>
    </row>
    <row r="3086" spans="1:5" x14ac:dyDescent="0.25">
      <c r="A3086">
        <v>40836</v>
      </c>
      <c r="B3086">
        <v>1908.75</v>
      </c>
      <c r="C3086">
        <v>1903</v>
      </c>
      <c r="D3086">
        <v>1911.68</v>
      </c>
      <c r="E3086">
        <v>1896.75</v>
      </c>
    </row>
    <row r="3087" spans="1:5" x14ac:dyDescent="0.25">
      <c r="A3087">
        <v>40837</v>
      </c>
      <c r="B3087">
        <v>1892.32</v>
      </c>
      <c r="C3087">
        <v>1905.58</v>
      </c>
      <c r="D3087">
        <v>1905.58</v>
      </c>
      <c r="E3087">
        <v>1889.8</v>
      </c>
    </row>
    <row r="3088" spans="1:5" x14ac:dyDescent="0.25">
      <c r="A3088">
        <v>40840</v>
      </c>
      <c r="B3088">
        <v>1872.06</v>
      </c>
      <c r="C3088">
        <v>1887</v>
      </c>
      <c r="D3088">
        <v>1890</v>
      </c>
      <c r="E3088">
        <v>1870.92</v>
      </c>
    </row>
    <row r="3089" spans="1:5" x14ac:dyDescent="0.25">
      <c r="A3089">
        <v>40841</v>
      </c>
      <c r="B3089">
        <v>1878.05</v>
      </c>
      <c r="C3089">
        <v>1876.25</v>
      </c>
      <c r="D3089">
        <v>1879.2</v>
      </c>
      <c r="E3089">
        <v>1868.82</v>
      </c>
    </row>
    <row r="3090" spans="1:5" x14ac:dyDescent="0.25">
      <c r="A3090">
        <v>40842</v>
      </c>
      <c r="B3090">
        <v>1879.1</v>
      </c>
      <c r="C3090">
        <v>1875.49</v>
      </c>
      <c r="D3090">
        <v>1884.92</v>
      </c>
      <c r="E3090">
        <v>1868.3</v>
      </c>
    </row>
    <row r="3091" spans="1:5" x14ac:dyDescent="0.25">
      <c r="A3091">
        <v>40843</v>
      </c>
      <c r="B3091">
        <v>1861.5</v>
      </c>
      <c r="C3091">
        <v>1874.03</v>
      </c>
      <c r="D3091">
        <v>1876.64</v>
      </c>
      <c r="E3091">
        <v>1859.13</v>
      </c>
    </row>
    <row r="3092" spans="1:5" x14ac:dyDescent="0.25">
      <c r="A3092">
        <v>40844</v>
      </c>
      <c r="B3092">
        <v>1861.6</v>
      </c>
      <c r="C3092">
        <v>1861.97</v>
      </c>
      <c r="D3092">
        <v>1867.65</v>
      </c>
      <c r="E3092">
        <v>1860.9</v>
      </c>
    </row>
    <row r="3093" spans="1:5" x14ac:dyDescent="0.25">
      <c r="A3093">
        <v>40847</v>
      </c>
      <c r="B3093">
        <v>1865.75</v>
      </c>
      <c r="C3093">
        <v>1864</v>
      </c>
      <c r="D3093">
        <v>1874.64</v>
      </c>
      <c r="E3093">
        <v>1864</v>
      </c>
    </row>
    <row r="3094" spans="1:5" x14ac:dyDescent="0.25">
      <c r="A3094">
        <v>40848</v>
      </c>
      <c r="B3094">
        <v>1891.51</v>
      </c>
      <c r="C3094">
        <v>1882.65</v>
      </c>
      <c r="D3094">
        <v>1895.88</v>
      </c>
      <c r="E3094">
        <v>1878.27</v>
      </c>
    </row>
    <row r="3095" spans="1:5" x14ac:dyDescent="0.25">
      <c r="A3095">
        <v>40849</v>
      </c>
      <c r="B3095">
        <v>1906.42</v>
      </c>
      <c r="C3095">
        <v>1888.47</v>
      </c>
      <c r="D3095">
        <v>1907.87</v>
      </c>
      <c r="E3095">
        <v>1880.9</v>
      </c>
    </row>
    <row r="3096" spans="1:5" x14ac:dyDescent="0.25">
      <c r="A3096">
        <v>40850</v>
      </c>
      <c r="B3096">
        <v>1905.07</v>
      </c>
      <c r="C3096">
        <v>1902</v>
      </c>
      <c r="D3096">
        <v>1910.4</v>
      </c>
      <c r="E3096">
        <v>1898.27</v>
      </c>
    </row>
    <row r="3097" spans="1:5" x14ac:dyDescent="0.25">
      <c r="A3097">
        <v>40851</v>
      </c>
      <c r="B3097">
        <v>1911.5</v>
      </c>
      <c r="C3097">
        <v>1909.77</v>
      </c>
      <c r="D3097">
        <v>1920.45</v>
      </c>
      <c r="E3097">
        <v>1908</v>
      </c>
    </row>
    <row r="3098" spans="1:5" x14ac:dyDescent="0.25">
      <c r="A3098">
        <v>40854</v>
      </c>
      <c r="B3098">
        <v>1912.17</v>
      </c>
      <c r="C3098">
        <v>1916.75</v>
      </c>
      <c r="D3098">
        <v>1918.13</v>
      </c>
      <c r="E3098">
        <v>1908</v>
      </c>
    </row>
    <row r="3099" spans="1:5" x14ac:dyDescent="0.25">
      <c r="A3099">
        <v>40855</v>
      </c>
      <c r="B3099">
        <v>1910.85</v>
      </c>
      <c r="C3099">
        <v>1907.82</v>
      </c>
      <c r="D3099">
        <v>1913.38</v>
      </c>
      <c r="E3099">
        <v>1901.52</v>
      </c>
    </row>
    <row r="3100" spans="1:5" x14ac:dyDescent="0.25">
      <c r="A3100">
        <v>40856</v>
      </c>
      <c r="B3100">
        <v>1913.95</v>
      </c>
      <c r="C3100">
        <v>1907.86</v>
      </c>
      <c r="D3100">
        <v>1920.55</v>
      </c>
      <c r="E3100">
        <v>1907.28</v>
      </c>
    </row>
    <row r="3101" spans="1:5" x14ac:dyDescent="0.25">
      <c r="A3101">
        <v>40857</v>
      </c>
      <c r="B3101">
        <v>1913.85</v>
      </c>
      <c r="C3101">
        <v>1911.62</v>
      </c>
      <c r="D3101">
        <v>1917.5</v>
      </c>
      <c r="E3101">
        <v>1908.3</v>
      </c>
    </row>
    <row r="3102" spans="1:5" x14ac:dyDescent="0.25">
      <c r="A3102">
        <v>40858</v>
      </c>
      <c r="B3102">
        <v>1911</v>
      </c>
      <c r="C3102">
        <v>1912.19</v>
      </c>
      <c r="D3102">
        <v>1916.22</v>
      </c>
      <c r="E3102">
        <v>1909.13</v>
      </c>
    </row>
    <row r="3103" spans="1:5" x14ac:dyDescent="0.25">
      <c r="A3103">
        <v>40861</v>
      </c>
      <c r="B3103">
        <v>1914.15</v>
      </c>
      <c r="C3103">
        <v>1913.5</v>
      </c>
      <c r="D3103">
        <v>1914.15</v>
      </c>
      <c r="E3103">
        <v>1911</v>
      </c>
    </row>
    <row r="3104" spans="1:5" x14ac:dyDescent="0.25">
      <c r="A3104">
        <v>40862</v>
      </c>
      <c r="B3104">
        <v>1915</v>
      </c>
      <c r="C3104">
        <v>1914.5</v>
      </c>
      <c r="D3104">
        <v>1919.59</v>
      </c>
      <c r="E3104">
        <v>1913.4</v>
      </c>
    </row>
    <row r="3105" spans="1:5" x14ac:dyDescent="0.25">
      <c r="A3105">
        <v>40863</v>
      </c>
      <c r="B3105">
        <v>1906.66</v>
      </c>
      <c r="C3105">
        <v>1914.7</v>
      </c>
      <c r="D3105">
        <v>1919</v>
      </c>
      <c r="E3105">
        <v>1904.5</v>
      </c>
    </row>
    <row r="3106" spans="1:5" x14ac:dyDescent="0.25">
      <c r="A3106">
        <v>40864</v>
      </c>
      <c r="B3106">
        <v>1919.5</v>
      </c>
      <c r="C3106">
        <v>1907.38</v>
      </c>
      <c r="D3106">
        <v>1921.9</v>
      </c>
      <c r="E3106">
        <v>1902.32</v>
      </c>
    </row>
    <row r="3107" spans="1:5" x14ac:dyDescent="0.25">
      <c r="A3107">
        <v>40865</v>
      </c>
      <c r="B3107">
        <v>1914.42</v>
      </c>
      <c r="C3107">
        <v>1916.75</v>
      </c>
      <c r="D3107">
        <v>1920</v>
      </c>
      <c r="E3107">
        <v>1912.7</v>
      </c>
    </row>
    <row r="3108" spans="1:5" x14ac:dyDescent="0.25">
      <c r="A3108">
        <v>40868</v>
      </c>
      <c r="B3108">
        <v>1928.2</v>
      </c>
      <c r="C3108">
        <v>1925</v>
      </c>
      <c r="D3108">
        <v>1931.05</v>
      </c>
      <c r="E3108">
        <v>1924.55</v>
      </c>
    </row>
    <row r="3109" spans="1:5" x14ac:dyDescent="0.25">
      <c r="A3109">
        <v>40869</v>
      </c>
      <c r="B3109">
        <v>1918.53</v>
      </c>
      <c r="C3109">
        <v>1924.1</v>
      </c>
      <c r="D3109">
        <v>1930.35</v>
      </c>
      <c r="E3109">
        <v>1916.57</v>
      </c>
    </row>
    <row r="3110" spans="1:5" x14ac:dyDescent="0.25">
      <c r="A3110">
        <v>40870</v>
      </c>
      <c r="B3110">
        <v>1934.8</v>
      </c>
      <c r="C3110">
        <v>1914.55</v>
      </c>
      <c r="D3110">
        <v>1938.8</v>
      </c>
      <c r="E3110">
        <v>1914.28</v>
      </c>
    </row>
    <row r="3111" spans="1:5" x14ac:dyDescent="0.25">
      <c r="A3111">
        <v>40871</v>
      </c>
      <c r="B3111">
        <v>1932.47</v>
      </c>
      <c r="C3111">
        <v>1931.5</v>
      </c>
      <c r="D3111">
        <v>1937.49</v>
      </c>
      <c r="E3111">
        <v>1930.26</v>
      </c>
    </row>
    <row r="3112" spans="1:5" x14ac:dyDescent="0.25">
      <c r="A3112">
        <v>40872</v>
      </c>
      <c r="B3112">
        <v>1956.68</v>
      </c>
      <c r="C3112">
        <v>1949.55</v>
      </c>
      <c r="D3112">
        <v>1959.88</v>
      </c>
      <c r="E3112">
        <v>1938.73</v>
      </c>
    </row>
    <row r="3113" spans="1:5" x14ac:dyDescent="0.25">
      <c r="A3113">
        <v>40875</v>
      </c>
      <c r="B3113">
        <v>1949.77</v>
      </c>
      <c r="C3113">
        <v>1962.18</v>
      </c>
      <c r="D3113">
        <v>1963.18</v>
      </c>
      <c r="E3113">
        <v>1939.5</v>
      </c>
    </row>
    <row r="3114" spans="1:5" x14ac:dyDescent="0.25">
      <c r="A3114">
        <v>40876</v>
      </c>
      <c r="B3114">
        <v>1963.39</v>
      </c>
      <c r="C3114">
        <v>1946.54</v>
      </c>
      <c r="D3114">
        <v>1974.96</v>
      </c>
      <c r="E3114">
        <v>1946.54</v>
      </c>
    </row>
    <row r="3115" spans="1:5" x14ac:dyDescent="0.25">
      <c r="A3115">
        <v>40877</v>
      </c>
      <c r="B3115">
        <v>1950.56</v>
      </c>
      <c r="C3115">
        <v>1951.05</v>
      </c>
      <c r="D3115">
        <v>1958.27</v>
      </c>
      <c r="E3115">
        <v>1943.13</v>
      </c>
    </row>
    <row r="3116" spans="1:5" x14ac:dyDescent="0.25">
      <c r="A3116">
        <v>40878</v>
      </c>
      <c r="B3116">
        <v>1946.3</v>
      </c>
      <c r="C3116">
        <v>1941</v>
      </c>
      <c r="D3116">
        <v>1953.9</v>
      </c>
      <c r="E3116">
        <v>1941</v>
      </c>
    </row>
    <row r="3117" spans="1:5" x14ac:dyDescent="0.25">
      <c r="A3117">
        <v>40879</v>
      </c>
      <c r="B3117">
        <v>1940.57</v>
      </c>
      <c r="C3117">
        <v>1937.5</v>
      </c>
      <c r="D3117">
        <v>1944.25</v>
      </c>
      <c r="E3117">
        <v>1934.05</v>
      </c>
    </row>
    <row r="3118" spans="1:5" x14ac:dyDescent="0.25">
      <c r="A3118">
        <v>40882</v>
      </c>
      <c r="B3118">
        <v>1935.55</v>
      </c>
      <c r="C3118">
        <v>1935</v>
      </c>
      <c r="D3118">
        <v>1945.5</v>
      </c>
      <c r="E3118">
        <v>1933.17</v>
      </c>
    </row>
    <row r="3119" spans="1:5" x14ac:dyDescent="0.25">
      <c r="A3119">
        <v>40883</v>
      </c>
      <c r="B3119">
        <v>1933.4</v>
      </c>
      <c r="C3119">
        <v>1936.32</v>
      </c>
      <c r="D3119">
        <v>1941.4</v>
      </c>
      <c r="E3119">
        <v>1933.4</v>
      </c>
    </row>
    <row r="3120" spans="1:5" x14ac:dyDescent="0.25">
      <c r="A3120">
        <v>40884</v>
      </c>
      <c r="B3120">
        <v>1923.13</v>
      </c>
      <c r="C3120">
        <v>1935</v>
      </c>
      <c r="D3120">
        <v>1937</v>
      </c>
      <c r="E3120">
        <v>1922.57</v>
      </c>
    </row>
    <row r="3121" spans="1:5" x14ac:dyDescent="0.25">
      <c r="A3121">
        <v>40885</v>
      </c>
      <c r="B3121">
        <v>1931</v>
      </c>
      <c r="C3121">
        <v>1927.5</v>
      </c>
      <c r="D3121">
        <v>1935</v>
      </c>
      <c r="E3121">
        <v>1922.05</v>
      </c>
    </row>
    <row r="3122" spans="1:5" x14ac:dyDescent="0.25">
      <c r="A3122">
        <v>40886</v>
      </c>
      <c r="B3122">
        <v>1925.5</v>
      </c>
      <c r="C3122">
        <v>1925</v>
      </c>
      <c r="D3122">
        <v>1931.61</v>
      </c>
      <c r="E3122">
        <v>1922.85</v>
      </c>
    </row>
    <row r="3123" spans="1:5" x14ac:dyDescent="0.25">
      <c r="A3123">
        <v>40889</v>
      </c>
      <c r="B3123">
        <v>1931.39</v>
      </c>
      <c r="C3123">
        <v>1933.5</v>
      </c>
      <c r="D3123">
        <v>1934.9</v>
      </c>
      <c r="E3123">
        <v>1927.5</v>
      </c>
    </row>
    <row r="3124" spans="1:5" x14ac:dyDescent="0.25">
      <c r="A3124">
        <v>40890</v>
      </c>
      <c r="B3124">
        <v>1929.55</v>
      </c>
      <c r="C3124">
        <v>1933</v>
      </c>
      <c r="D3124">
        <v>1934.54</v>
      </c>
      <c r="E3124">
        <v>1925.8</v>
      </c>
    </row>
    <row r="3125" spans="1:5" x14ac:dyDescent="0.25">
      <c r="A3125">
        <v>40891</v>
      </c>
      <c r="B3125">
        <v>1938.07</v>
      </c>
      <c r="C3125">
        <v>1937.5</v>
      </c>
      <c r="D3125">
        <v>1941.92</v>
      </c>
      <c r="E3125">
        <v>1930.45</v>
      </c>
    </row>
    <row r="3126" spans="1:5" x14ac:dyDescent="0.25">
      <c r="A3126">
        <v>40892</v>
      </c>
      <c r="B3126">
        <v>1935.61</v>
      </c>
      <c r="C3126">
        <v>1937.6</v>
      </c>
      <c r="D3126">
        <v>1940</v>
      </c>
      <c r="E3126">
        <v>1931.95</v>
      </c>
    </row>
    <row r="3127" spans="1:5" x14ac:dyDescent="0.25">
      <c r="A3127">
        <v>40893</v>
      </c>
      <c r="B3127">
        <v>1940.97</v>
      </c>
      <c r="C3127">
        <v>1930</v>
      </c>
      <c r="D3127">
        <v>1942.9</v>
      </c>
      <c r="E3127">
        <v>1927.1</v>
      </c>
    </row>
    <row r="3128" spans="1:5" x14ac:dyDescent="0.25">
      <c r="A3128">
        <v>40896</v>
      </c>
      <c r="B3128">
        <v>1935.1</v>
      </c>
      <c r="C3128">
        <v>1940.81</v>
      </c>
      <c r="D3128">
        <v>1943.7</v>
      </c>
      <c r="E3128">
        <v>1933.83</v>
      </c>
    </row>
    <row r="3129" spans="1:5" x14ac:dyDescent="0.25">
      <c r="A3129">
        <v>40897</v>
      </c>
      <c r="B3129">
        <v>1934.25</v>
      </c>
      <c r="C3129">
        <v>1942</v>
      </c>
      <c r="D3129">
        <v>1942</v>
      </c>
      <c r="E3129">
        <v>1929.1</v>
      </c>
    </row>
    <row r="3130" spans="1:5" x14ac:dyDescent="0.25">
      <c r="A3130">
        <v>40898</v>
      </c>
      <c r="B3130">
        <v>1931.88</v>
      </c>
      <c r="C3130">
        <v>1931.74</v>
      </c>
      <c r="D3130">
        <v>1938.22</v>
      </c>
      <c r="E3130">
        <v>1929.72</v>
      </c>
    </row>
    <row r="3131" spans="1:5" x14ac:dyDescent="0.25">
      <c r="A3131">
        <v>40899</v>
      </c>
      <c r="B3131">
        <v>1923.3</v>
      </c>
      <c r="C3131">
        <v>1933.8</v>
      </c>
      <c r="D3131">
        <v>1933.8</v>
      </c>
      <c r="E3131">
        <v>1919.45</v>
      </c>
    </row>
    <row r="3132" spans="1:5" x14ac:dyDescent="0.25">
      <c r="A3132">
        <v>40900</v>
      </c>
      <c r="B3132">
        <v>1920.16</v>
      </c>
      <c r="C3132">
        <v>1922.5</v>
      </c>
      <c r="D3132">
        <v>1929.05</v>
      </c>
      <c r="E3132">
        <v>1914.94</v>
      </c>
    </row>
    <row r="3133" spans="1:5" x14ac:dyDescent="0.25">
      <c r="A3133">
        <v>40903</v>
      </c>
      <c r="B3133">
        <v>1923</v>
      </c>
      <c r="C3133">
        <v>1922</v>
      </c>
      <c r="D3133">
        <v>1923</v>
      </c>
      <c r="E3133">
        <v>1919.4</v>
      </c>
    </row>
    <row r="3134" spans="1:5" x14ac:dyDescent="0.25">
      <c r="A3134">
        <v>40904</v>
      </c>
      <c r="B3134">
        <v>1922.5</v>
      </c>
      <c r="C3134">
        <v>1923.44</v>
      </c>
      <c r="D3134">
        <v>1926.5</v>
      </c>
      <c r="E3134">
        <v>1913.98</v>
      </c>
    </row>
    <row r="3135" spans="1:5" x14ac:dyDescent="0.25">
      <c r="A3135">
        <v>40905</v>
      </c>
      <c r="B3135">
        <v>1941.25</v>
      </c>
      <c r="C3135">
        <v>1920.42</v>
      </c>
      <c r="D3135">
        <v>1947</v>
      </c>
      <c r="E3135">
        <v>1918.26</v>
      </c>
    </row>
    <row r="3136" spans="1:5" x14ac:dyDescent="0.25">
      <c r="A3136">
        <v>40906</v>
      </c>
      <c r="B3136">
        <v>1939.9</v>
      </c>
      <c r="C3136">
        <v>1939.5</v>
      </c>
      <c r="D3136">
        <v>1951.05</v>
      </c>
      <c r="E3136">
        <v>1934.12</v>
      </c>
    </row>
    <row r="3137" spans="1:5" x14ac:dyDescent="0.25">
      <c r="A3137">
        <v>40907</v>
      </c>
      <c r="B3137">
        <v>1938.5</v>
      </c>
      <c r="C3137">
        <v>1941.5</v>
      </c>
      <c r="D3137">
        <v>1941.95</v>
      </c>
      <c r="E3137">
        <v>1934.36</v>
      </c>
    </row>
    <row r="3138" spans="1:5" x14ac:dyDescent="0.25">
      <c r="A3138">
        <v>40910</v>
      </c>
      <c r="B3138">
        <v>1930</v>
      </c>
      <c r="C3138">
        <v>1945.05</v>
      </c>
      <c r="D3138">
        <v>1945.05</v>
      </c>
      <c r="E3138">
        <v>1930</v>
      </c>
    </row>
    <row r="3139" spans="1:5" x14ac:dyDescent="0.25">
      <c r="A3139">
        <v>40911</v>
      </c>
      <c r="B3139">
        <v>1906.98</v>
      </c>
      <c r="C3139">
        <v>1929.4</v>
      </c>
      <c r="D3139">
        <v>1938.4</v>
      </c>
      <c r="E3139">
        <v>1904.12</v>
      </c>
    </row>
    <row r="3140" spans="1:5" x14ac:dyDescent="0.25">
      <c r="A3140">
        <v>40912</v>
      </c>
      <c r="B3140">
        <v>1885.75</v>
      </c>
      <c r="C3140">
        <v>1903.99</v>
      </c>
      <c r="D3140">
        <v>1907.15</v>
      </c>
      <c r="E3140">
        <v>1883.71</v>
      </c>
    </row>
    <row r="3141" spans="1:5" x14ac:dyDescent="0.25">
      <c r="A3141">
        <v>40913</v>
      </c>
      <c r="B3141">
        <v>1880.5</v>
      </c>
      <c r="C3141">
        <v>1884.8</v>
      </c>
      <c r="D3141">
        <v>1891.69</v>
      </c>
      <c r="E3141">
        <v>1876.2</v>
      </c>
    </row>
    <row r="3142" spans="1:5" x14ac:dyDescent="0.25">
      <c r="A3142">
        <v>40914</v>
      </c>
      <c r="B3142">
        <v>1880.35</v>
      </c>
      <c r="C3142">
        <v>1877.1</v>
      </c>
      <c r="D3142">
        <v>1893</v>
      </c>
      <c r="E3142">
        <v>1877</v>
      </c>
    </row>
    <row r="3143" spans="1:5" x14ac:dyDescent="0.25">
      <c r="A3143">
        <v>40917</v>
      </c>
      <c r="B3143">
        <v>1880.5</v>
      </c>
      <c r="C3143">
        <v>1880</v>
      </c>
      <c r="D3143">
        <v>1883.75</v>
      </c>
      <c r="E3143">
        <v>1878.5</v>
      </c>
    </row>
    <row r="3144" spans="1:5" x14ac:dyDescent="0.25">
      <c r="A3144">
        <v>40918</v>
      </c>
      <c r="B3144">
        <v>1860.9</v>
      </c>
      <c r="C3144">
        <v>1872.1</v>
      </c>
      <c r="D3144">
        <v>1878.5</v>
      </c>
      <c r="E3144">
        <v>1860.65</v>
      </c>
    </row>
    <row r="3145" spans="1:5" x14ac:dyDescent="0.25">
      <c r="A3145">
        <v>40919</v>
      </c>
      <c r="B3145">
        <v>1850</v>
      </c>
      <c r="C3145">
        <v>1861</v>
      </c>
      <c r="D3145">
        <v>1864.83</v>
      </c>
      <c r="E3145">
        <v>1844.52</v>
      </c>
    </row>
    <row r="3146" spans="1:5" x14ac:dyDescent="0.25">
      <c r="A3146">
        <v>40920</v>
      </c>
      <c r="B3146">
        <v>1838.35</v>
      </c>
      <c r="C3146">
        <v>1843</v>
      </c>
      <c r="D3146">
        <v>1850.5</v>
      </c>
      <c r="E3146">
        <v>1835.9</v>
      </c>
    </row>
    <row r="3147" spans="1:5" x14ac:dyDescent="0.25">
      <c r="A3147">
        <v>40921</v>
      </c>
      <c r="B3147">
        <v>1841.05</v>
      </c>
      <c r="C3147">
        <v>1840.41</v>
      </c>
      <c r="D3147">
        <v>1846.9</v>
      </c>
      <c r="E3147">
        <v>1832.31</v>
      </c>
    </row>
    <row r="3148" spans="1:5" x14ac:dyDescent="0.25">
      <c r="A3148">
        <v>40924</v>
      </c>
      <c r="B3148">
        <v>1846</v>
      </c>
      <c r="C3148">
        <v>1841.5</v>
      </c>
      <c r="D3148">
        <v>1847</v>
      </c>
      <c r="E3148">
        <v>1839.75</v>
      </c>
    </row>
    <row r="3149" spans="1:5" x14ac:dyDescent="0.25">
      <c r="A3149">
        <v>40925</v>
      </c>
      <c r="B3149">
        <v>1837.4</v>
      </c>
      <c r="C3149">
        <v>1836.5</v>
      </c>
      <c r="D3149">
        <v>1841.1</v>
      </c>
      <c r="E3149">
        <v>1834</v>
      </c>
    </row>
    <row r="3150" spans="1:5" x14ac:dyDescent="0.25">
      <c r="A3150">
        <v>40926</v>
      </c>
      <c r="B3150">
        <v>1823.1</v>
      </c>
      <c r="C3150">
        <v>1835.11</v>
      </c>
      <c r="D3150">
        <v>1837</v>
      </c>
      <c r="E3150">
        <v>1821.6</v>
      </c>
    </row>
    <row r="3151" spans="1:5" x14ac:dyDescent="0.25">
      <c r="A3151">
        <v>40927</v>
      </c>
      <c r="B3151">
        <v>1825.86</v>
      </c>
      <c r="C3151">
        <v>1818</v>
      </c>
      <c r="D3151">
        <v>1826.5</v>
      </c>
      <c r="E3151">
        <v>1815.5</v>
      </c>
    </row>
    <row r="3152" spans="1:5" x14ac:dyDescent="0.25">
      <c r="A3152">
        <v>40928</v>
      </c>
      <c r="B3152">
        <v>1823.9</v>
      </c>
      <c r="C3152">
        <v>1826.5</v>
      </c>
      <c r="D3152">
        <v>1832.9</v>
      </c>
      <c r="E3152">
        <v>1823.28</v>
      </c>
    </row>
    <row r="3153" spans="1:5" x14ac:dyDescent="0.25">
      <c r="A3153">
        <v>40931</v>
      </c>
      <c r="B3153">
        <v>1813.8</v>
      </c>
      <c r="C3153">
        <v>1815</v>
      </c>
      <c r="D3153">
        <v>1828.64</v>
      </c>
      <c r="E3153">
        <v>1807.53</v>
      </c>
    </row>
    <row r="3154" spans="1:5" x14ac:dyDescent="0.25">
      <c r="A3154">
        <v>40932</v>
      </c>
      <c r="B3154">
        <v>1814</v>
      </c>
      <c r="C3154">
        <v>1813.16</v>
      </c>
      <c r="D3154">
        <v>1819.5</v>
      </c>
      <c r="E3154">
        <v>1810.78</v>
      </c>
    </row>
    <row r="3155" spans="1:5" x14ac:dyDescent="0.25">
      <c r="A3155">
        <v>40933</v>
      </c>
      <c r="B3155">
        <v>1812.65</v>
      </c>
      <c r="C3155">
        <v>1814</v>
      </c>
      <c r="D3155">
        <v>1816.85</v>
      </c>
      <c r="E3155">
        <v>1811.83</v>
      </c>
    </row>
    <row r="3156" spans="1:5" x14ac:dyDescent="0.25">
      <c r="A3156">
        <v>40934</v>
      </c>
      <c r="B3156">
        <v>1810.8</v>
      </c>
      <c r="C3156">
        <v>1797.11</v>
      </c>
      <c r="D3156">
        <v>1816</v>
      </c>
      <c r="E3156">
        <v>1794.51</v>
      </c>
    </row>
    <row r="3157" spans="1:5" x14ac:dyDescent="0.25">
      <c r="A3157">
        <v>40935</v>
      </c>
      <c r="B3157">
        <v>1807.03</v>
      </c>
      <c r="C3157">
        <v>1811.6</v>
      </c>
      <c r="D3157">
        <v>1815.75</v>
      </c>
      <c r="E3157">
        <v>1805.25</v>
      </c>
    </row>
    <row r="3158" spans="1:5" x14ac:dyDescent="0.25">
      <c r="A3158">
        <v>40938</v>
      </c>
      <c r="B3158">
        <v>1817.75</v>
      </c>
      <c r="C3158">
        <v>1807.87</v>
      </c>
      <c r="D3158">
        <v>1817.75</v>
      </c>
      <c r="E3158">
        <v>1807.82</v>
      </c>
    </row>
    <row r="3159" spans="1:5" x14ac:dyDescent="0.25">
      <c r="A3159">
        <v>40939</v>
      </c>
      <c r="B3159">
        <v>1810.4</v>
      </c>
      <c r="C3159">
        <v>1800</v>
      </c>
      <c r="D3159">
        <v>1811.5</v>
      </c>
      <c r="E3159">
        <v>1797.8</v>
      </c>
    </row>
    <row r="3160" spans="1:5" x14ac:dyDescent="0.25">
      <c r="A3160">
        <v>40940</v>
      </c>
      <c r="B3160">
        <v>1799.63</v>
      </c>
      <c r="C3160">
        <v>1800.39</v>
      </c>
      <c r="D3160">
        <v>1802.6</v>
      </c>
      <c r="E3160">
        <v>1793.15</v>
      </c>
    </row>
    <row r="3161" spans="1:5" x14ac:dyDescent="0.25">
      <c r="A3161">
        <v>40941</v>
      </c>
      <c r="B3161">
        <v>1793.88</v>
      </c>
      <c r="C3161">
        <v>1800.6</v>
      </c>
      <c r="D3161">
        <v>1803.2</v>
      </c>
      <c r="E3161">
        <v>1789.43</v>
      </c>
    </row>
    <row r="3162" spans="1:5" x14ac:dyDescent="0.25">
      <c r="A3162">
        <v>40942</v>
      </c>
      <c r="B3162">
        <v>1784.5</v>
      </c>
      <c r="C3162">
        <v>1784.24</v>
      </c>
      <c r="D3162">
        <v>1791.2</v>
      </c>
      <c r="E3162">
        <v>1779.88</v>
      </c>
    </row>
    <row r="3163" spans="1:5" x14ac:dyDescent="0.25">
      <c r="A3163">
        <v>40945</v>
      </c>
      <c r="B3163">
        <v>1787.3</v>
      </c>
      <c r="C3163">
        <v>1784.3</v>
      </c>
      <c r="D3163">
        <v>1796.6</v>
      </c>
      <c r="E3163">
        <v>1783.65</v>
      </c>
    </row>
    <row r="3164" spans="1:5" x14ac:dyDescent="0.25">
      <c r="A3164">
        <v>40946</v>
      </c>
      <c r="B3164">
        <v>1782.1</v>
      </c>
      <c r="C3164">
        <v>1786.9</v>
      </c>
      <c r="D3164">
        <v>1791.2</v>
      </c>
      <c r="E3164">
        <v>1780.85</v>
      </c>
    </row>
    <row r="3165" spans="1:5" x14ac:dyDescent="0.25">
      <c r="A3165">
        <v>40947</v>
      </c>
      <c r="B3165">
        <v>1779.3</v>
      </c>
      <c r="C3165">
        <v>1778.43</v>
      </c>
      <c r="D3165">
        <v>1787</v>
      </c>
      <c r="E3165">
        <v>1774.9</v>
      </c>
    </row>
    <row r="3166" spans="1:5" x14ac:dyDescent="0.25">
      <c r="A3166">
        <v>40948</v>
      </c>
      <c r="B3166">
        <v>1776.45</v>
      </c>
      <c r="C3166">
        <v>1780</v>
      </c>
      <c r="D3166">
        <v>1790.84</v>
      </c>
      <c r="E3166">
        <v>1770</v>
      </c>
    </row>
    <row r="3167" spans="1:5" x14ac:dyDescent="0.25">
      <c r="A3167">
        <v>40949</v>
      </c>
      <c r="B3167">
        <v>1784.15</v>
      </c>
      <c r="C3167">
        <v>1776.11</v>
      </c>
      <c r="D3167">
        <v>1789.08</v>
      </c>
      <c r="E3167">
        <v>1775.87</v>
      </c>
    </row>
    <row r="3168" spans="1:5" x14ac:dyDescent="0.25">
      <c r="A3168">
        <v>40952</v>
      </c>
      <c r="B3168">
        <v>1778.2</v>
      </c>
      <c r="C3168">
        <v>1776</v>
      </c>
      <c r="D3168">
        <v>1780.79</v>
      </c>
      <c r="E3168">
        <v>1773.6</v>
      </c>
    </row>
    <row r="3169" spans="1:5" x14ac:dyDescent="0.25">
      <c r="A3169">
        <v>40953</v>
      </c>
      <c r="B3169">
        <v>1790.2</v>
      </c>
      <c r="C3169">
        <v>1778.55</v>
      </c>
      <c r="D3169">
        <v>1791.6</v>
      </c>
      <c r="E3169">
        <v>1777.88</v>
      </c>
    </row>
    <row r="3170" spans="1:5" x14ac:dyDescent="0.25">
      <c r="A3170">
        <v>40954</v>
      </c>
      <c r="B3170">
        <v>1795.35</v>
      </c>
      <c r="C3170">
        <v>1789.88</v>
      </c>
      <c r="D3170">
        <v>1795.8</v>
      </c>
      <c r="E3170">
        <v>1786.35</v>
      </c>
    </row>
    <row r="3171" spans="1:5" x14ac:dyDescent="0.25">
      <c r="A3171">
        <v>40955</v>
      </c>
      <c r="B3171">
        <v>1784.5</v>
      </c>
      <c r="C3171">
        <v>1795.6</v>
      </c>
      <c r="D3171">
        <v>1803.9</v>
      </c>
      <c r="E3171">
        <v>1781.88</v>
      </c>
    </row>
    <row r="3172" spans="1:5" x14ac:dyDescent="0.25">
      <c r="A3172">
        <v>40956</v>
      </c>
      <c r="B3172">
        <v>1778.5</v>
      </c>
      <c r="C3172">
        <v>1776.22</v>
      </c>
      <c r="D3172">
        <v>1782.25</v>
      </c>
      <c r="E3172">
        <v>1773.12</v>
      </c>
    </row>
    <row r="3173" spans="1:5" x14ac:dyDescent="0.25">
      <c r="A3173">
        <v>40959</v>
      </c>
      <c r="B3173">
        <v>1774</v>
      </c>
      <c r="C3173">
        <v>1785</v>
      </c>
      <c r="D3173">
        <v>1785.25</v>
      </c>
      <c r="E3173">
        <v>1771.25</v>
      </c>
    </row>
    <row r="3174" spans="1:5" x14ac:dyDescent="0.25">
      <c r="A3174">
        <v>40960</v>
      </c>
      <c r="B3174">
        <v>1778.35</v>
      </c>
      <c r="C3174">
        <v>1775</v>
      </c>
      <c r="D3174">
        <v>1780.95</v>
      </c>
      <c r="E3174">
        <v>1772</v>
      </c>
    </row>
    <row r="3175" spans="1:5" x14ac:dyDescent="0.25">
      <c r="A3175">
        <v>40961</v>
      </c>
      <c r="B3175">
        <v>1782.01</v>
      </c>
      <c r="C3175">
        <v>1782.18</v>
      </c>
      <c r="D3175">
        <v>1784.65</v>
      </c>
      <c r="E3175">
        <v>1777.98</v>
      </c>
    </row>
    <row r="3176" spans="1:5" x14ac:dyDescent="0.25">
      <c r="A3176">
        <v>40962</v>
      </c>
      <c r="B3176">
        <v>1776.44</v>
      </c>
      <c r="C3176">
        <v>1778</v>
      </c>
      <c r="D3176">
        <v>1779.5</v>
      </c>
      <c r="E3176">
        <v>1771.97</v>
      </c>
    </row>
    <row r="3177" spans="1:5" x14ac:dyDescent="0.25">
      <c r="A3177">
        <v>40963</v>
      </c>
      <c r="B3177">
        <v>1775.75</v>
      </c>
      <c r="C3177">
        <v>1767.35</v>
      </c>
      <c r="D3177">
        <v>1776.73</v>
      </c>
      <c r="E3177">
        <v>1765.8</v>
      </c>
    </row>
    <row r="3178" spans="1:5" x14ac:dyDescent="0.25">
      <c r="A3178">
        <v>40966</v>
      </c>
      <c r="B3178">
        <v>1772.01</v>
      </c>
      <c r="C3178">
        <v>1778.32</v>
      </c>
      <c r="D3178">
        <v>1781.6</v>
      </c>
      <c r="E3178">
        <v>1772</v>
      </c>
    </row>
    <row r="3179" spans="1:5" x14ac:dyDescent="0.25">
      <c r="A3179">
        <v>40967</v>
      </c>
      <c r="B3179">
        <v>1767.35</v>
      </c>
      <c r="C3179">
        <v>1762.72</v>
      </c>
      <c r="D3179">
        <v>1771.82</v>
      </c>
      <c r="E3179">
        <v>1762.07</v>
      </c>
    </row>
    <row r="3180" spans="1:5" x14ac:dyDescent="0.25">
      <c r="A3180">
        <v>40968</v>
      </c>
      <c r="B3180">
        <v>1767</v>
      </c>
      <c r="C3180">
        <v>1765</v>
      </c>
      <c r="D3180">
        <v>1770.13</v>
      </c>
      <c r="E3180">
        <v>1763</v>
      </c>
    </row>
    <row r="3181" spans="1:5" x14ac:dyDescent="0.25">
      <c r="A3181">
        <v>40969</v>
      </c>
      <c r="B3181">
        <v>1769.25</v>
      </c>
      <c r="C3181">
        <v>1768.63</v>
      </c>
      <c r="D3181">
        <v>1774.8</v>
      </c>
      <c r="E3181">
        <v>1767.25</v>
      </c>
    </row>
    <row r="3182" spans="1:5" x14ac:dyDescent="0.25">
      <c r="A3182">
        <v>40970</v>
      </c>
      <c r="B3182">
        <v>1774</v>
      </c>
      <c r="C3182">
        <v>1776.5</v>
      </c>
      <c r="D3182">
        <v>1778.2</v>
      </c>
      <c r="E3182">
        <v>1772.44</v>
      </c>
    </row>
    <row r="3183" spans="1:5" x14ac:dyDescent="0.25">
      <c r="A3183">
        <v>40973</v>
      </c>
      <c r="B3183">
        <v>1772.2</v>
      </c>
      <c r="C3183">
        <v>1775.05</v>
      </c>
      <c r="D3183">
        <v>1777.63</v>
      </c>
      <c r="E3183">
        <v>1770.42</v>
      </c>
    </row>
    <row r="3184" spans="1:5" x14ac:dyDescent="0.25">
      <c r="A3184">
        <v>40974</v>
      </c>
      <c r="B3184">
        <v>1780.68</v>
      </c>
      <c r="C3184">
        <v>1773.4</v>
      </c>
      <c r="D3184">
        <v>1781.82</v>
      </c>
      <c r="E3184">
        <v>1772.64</v>
      </c>
    </row>
    <row r="3185" spans="1:5" x14ac:dyDescent="0.25">
      <c r="A3185">
        <v>40975</v>
      </c>
      <c r="B3185">
        <v>1768.8</v>
      </c>
      <c r="C3185">
        <v>1779.85</v>
      </c>
      <c r="D3185">
        <v>1783.13</v>
      </c>
      <c r="E3185">
        <v>1768.75</v>
      </c>
    </row>
    <row r="3186" spans="1:5" x14ac:dyDescent="0.25">
      <c r="A3186">
        <v>40976</v>
      </c>
      <c r="B3186">
        <v>1765</v>
      </c>
      <c r="C3186">
        <v>1765.43</v>
      </c>
      <c r="D3186">
        <v>1767.5</v>
      </c>
      <c r="E3186">
        <v>1761.4</v>
      </c>
    </row>
    <row r="3187" spans="1:5" x14ac:dyDescent="0.25">
      <c r="A3187">
        <v>40977</v>
      </c>
      <c r="B3187">
        <v>1762.35</v>
      </c>
      <c r="C3187">
        <v>1765.4</v>
      </c>
      <c r="D3187">
        <v>1765.6</v>
      </c>
      <c r="E3187">
        <v>1759.6</v>
      </c>
    </row>
    <row r="3188" spans="1:5" x14ac:dyDescent="0.25">
      <c r="A3188">
        <v>40980</v>
      </c>
      <c r="B3188">
        <v>1763.9</v>
      </c>
      <c r="C3188">
        <v>1764</v>
      </c>
      <c r="D3188">
        <v>1769.95</v>
      </c>
      <c r="E3188">
        <v>1762.5</v>
      </c>
    </row>
    <row r="3189" spans="1:5" x14ac:dyDescent="0.25">
      <c r="A3189">
        <v>40981</v>
      </c>
      <c r="B3189">
        <v>1758.15</v>
      </c>
      <c r="C3189">
        <v>1763.8</v>
      </c>
      <c r="D3189">
        <v>1767</v>
      </c>
      <c r="E3189">
        <v>1757.73</v>
      </c>
    </row>
    <row r="3190" spans="1:5" x14ac:dyDescent="0.25">
      <c r="A3190">
        <v>40982</v>
      </c>
      <c r="B3190">
        <v>1764</v>
      </c>
      <c r="C3190">
        <v>1758.93</v>
      </c>
      <c r="D3190">
        <v>1764.55</v>
      </c>
      <c r="E3190">
        <v>1756.05</v>
      </c>
    </row>
    <row r="3191" spans="1:5" x14ac:dyDescent="0.25">
      <c r="A3191">
        <v>40983</v>
      </c>
      <c r="B3191">
        <v>1760.4</v>
      </c>
      <c r="C3191">
        <v>1760.6</v>
      </c>
      <c r="D3191">
        <v>1765.1</v>
      </c>
      <c r="E3191">
        <v>1758.95</v>
      </c>
    </row>
    <row r="3192" spans="1:5" x14ac:dyDescent="0.25">
      <c r="A3192">
        <v>40984</v>
      </c>
      <c r="B3192">
        <v>1759.7</v>
      </c>
      <c r="C3192">
        <v>1756.15</v>
      </c>
      <c r="D3192">
        <v>1761.9</v>
      </c>
      <c r="E3192">
        <v>1754.46</v>
      </c>
    </row>
    <row r="3193" spans="1:5" x14ac:dyDescent="0.25">
      <c r="A3193">
        <v>40987</v>
      </c>
      <c r="B3193">
        <v>1760</v>
      </c>
      <c r="C3193">
        <v>1759.68</v>
      </c>
      <c r="D3193">
        <v>1760.21</v>
      </c>
      <c r="E3193">
        <v>1757.23</v>
      </c>
    </row>
    <row r="3194" spans="1:5" x14ac:dyDescent="0.25">
      <c r="A3194">
        <v>40988</v>
      </c>
      <c r="B3194">
        <v>1757.95</v>
      </c>
      <c r="C3194">
        <v>1759.7</v>
      </c>
      <c r="D3194">
        <v>1764.35</v>
      </c>
      <c r="E3194">
        <v>1757.15</v>
      </c>
    </row>
    <row r="3195" spans="1:5" x14ac:dyDescent="0.25">
      <c r="A3195">
        <v>40989</v>
      </c>
      <c r="B3195">
        <v>1759.56</v>
      </c>
      <c r="C3195">
        <v>1757.85</v>
      </c>
      <c r="D3195">
        <v>1761.88</v>
      </c>
      <c r="E3195">
        <v>1756.5</v>
      </c>
    </row>
    <row r="3196" spans="1:5" x14ac:dyDescent="0.25">
      <c r="A3196">
        <v>40990</v>
      </c>
      <c r="B3196">
        <v>1760.45</v>
      </c>
      <c r="C3196">
        <v>1762.5</v>
      </c>
      <c r="D3196">
        <v>1764.25</v>
      </c>
      <c r="E3196">
        <v>1759.5</v>
      </c>
    </row>
    <row r="3197" spans="1:5" x14ac:dyDescent="0.25">
      <c r="A3197">
        <v>40991</v>
      </c>
      <c r="B3197">
        <v>1760.27</v>
      </c>
      <c r="C3197">
        <v>1760.75</v>
      </c>
      <c r="D3197">
        <v>1761.75</v>
      </c>
      <c r="E3197">
        <v>1758.4</v>
      </c>
    </row>
    <row r="3198" spans="1:5" x14ac:dyDescent="0.25">
      <c r="A3198">
        <v>40994</v>
      </c>
      <c r="B3198">
        <v>1760.75</v>
      </c>
      <c r="C3198">
        <v>1757.5</v>
      </c>
      <c r="D3198">
        <v>1762.03</v>
      </c>
      <c r="E3198">
        <v>1757.5</v>
      </c>
    </row>
    <row r="3199" spans="1:5" x14ac:dyDescent="0.25">
      <c r="A3199">
        <v>40995</v>
      </c>
      <c r="B3199">
        <v>1763.8</v>
      </c>
      <c r="C3199">
        <v>1760.07</v>
      </c>
      <c r="D3199">
        <v>1765.1</v>
      </c>
      <c r="E3199">
        <v>1760.07</v>
      </c>
    </row>
    <row r="3200" spans="1:5" x14ac:dyDescent="0.25">
      <c r="A3200">
        <v>40996</v>
      </c>
      <c r="B3200">
        <v>1774.5</v>
      </c>
      <c r="C3200">
        <v>1769.26</v>
      </c>
      <c r="D3200">
        <v>1775.53</v>
      </c>
      <c r="E3200">
        <v>1765.05</v>
      </c>
    </row>
    <row r="3201" spans="1:5" x14ac:dyDescent="0.25">
      <c r="A3201">
        <v>40997</v>
      </c>
      <c r="B3201">
        <v>1792</v>
      </c>
      <c r="C3201">
        <v>1777.03</v>
      </c>
      <c r="D3201">
        <v>1799.1</v>
      </c>
      <c r="E3201">
        <v>1776.53</v>
      </c>
    </row>
    <row r="3202" spans="1:5" x14ac:dyDescent="0.25">
      <c r="A3202">
        <v>40998</v>
      </c>
      <c r="B3202">
        <v>1788.75</v>
      </c>
      <c r="C3202">
        <v>1792.05</v>
      </c>
      <c r="D3202">
        <v>1798.31</v>
      </c>
      <c r="E3202">
        <v>1784.78</v>
      </c>
    </row>
    <row r="3203" spans="1:5" x14ac:dyDescent="0.25">
      <c r="A3203">
        <v>41001</v>
      </c>
      <c r="B3203">
        <v>1775.66</v>
      </c>
      <c r="C3203">
        <v>1787.09</v>
      </c>
      <c r="D3203">
        <v>1789.31</v>
      </c>
      <c r="E3203">
        <v>1772.35</v>
      </c>
    </row>
    <row r="3204" spans="1:5" x14ac:dyDescent="0.25">
      <c r="A3204">
        <v>41002</v>
      </c>
      <c r="B3204">
        <v>1769.2</v>
      </c>
      <c r="C3204">
        <v>1774.75</v>
      </c>
      <c r="D3204">
        <v>1774.75</v>
      </c>
      <c r="E3204">
        <v>1764.51</v>
      </c>
    </row>
    <row r="3205" spans="1:5" x14ac:dyDescent="0.25">
      <c r="A3205">
        <v>41003</v>
      </c>
      <c r="B3205">
        <v>1772.9</v>
      </c>
      <c r="C3205">
        <v>1771.5</v>
      </c>
      <c r="D3205">
        <v>1777.45</v>
      </c>
      <c r="E3205">
        <v>1769.6</v>
      </c>
    </row>
    <row r="3206" spans="1:5" x14ac:dyDescent="0.25">
      <c r="A3206">
        <v>41004</v>
      </c>
      <c r="B3206">
        <v>1775.34</v>
      </c>
      <c r="C3206">
        <v>1773.97</v>
      </c>
      <c r="D3206">
        <v>1776.5</v>
      </c>
      <c r="E3206">
        <v>1768.5</v>
      </c>
    </row>
    <row r="3207" spans="1:5" x14ac:dyDescent="0.25">
      <c r="A3207">
        <v>41005</v>
      </c>
      <c r="B3207">
        <v>1773.51</v>
      </c>
      <c r="C3207">
        <v>1772.5</v>
      </c>
      <c r="D3207">
        <v>1773.88</v>
      </c>
      <c r="E3207">
        <v>1772.5</v>
      </c>
    </row>
    <row r="3208" spans="1:5" x14ac:dyDescent="0.25">
      <c r="A3208">
        <v>41008</v>
      </c>
      <c r="B3208">
        <v>1783.88</v>
      </c>
      <c r="C3208">
        <v>1774.6</v>
      </c>
      <c r="D3208">
        <v>1786.11</v>
      </c>
      <c r="E3208">
        <v>1772.5</v>
      </c>
    </row>
    <row r="3209" spans="1:5" x14ac:dyDescent="0.25">
      <c r="A3209">
        <v>41009</v>
      </c>
      <c r="B3209">
        <v>1793.9</v>
      </c>
      <c r="C3209">
        <v>1784</v>
      </c>
      <c r="D3209">
        <v>1799</v>
      </c>
      <c r="E3209">
        <v>1784</v>
      </c>
    </row>
    <row r="3210" spans="1:5" x14ac:dyDescent="0.25">
      <c r="A3210">
        <v>41010</v>
      </c>
      <c r="B3210">
        <v>1787.83</v>
      </c>
      <c r="C3210">
        <v>1790.05</v>
      </c>
      <c r="D3210">
        <v>1794</v>
      </c>
      <c r="E3210">
        <v>1785.56</v>
      </c>
    </row>
    <row r="3211" spans="1:5" x14ac:dyDescent="0.25">
      <c r="A3211">
        <v>41011</v>
      </c>
      <c r="B3211">
        <v>1777.21</v>
      </c>
      <c r="C3211">
        <v>1788.5</v>
      </c>
      <c r="D3211">
        <v>1789</v>
      </c>
      <c r="E3211">
        <v>1772.45</v>
      </c>
    </row>
    <row r="3212" spans="1:5" x14ac:dyDescent="0.25">
      <c r="A3212">
        <v>41012</v>
      </c>
      <c r="B3212">
        <v>1775.5</v>
      </c>
      <c r="C3212">
        <v>1779</v>
      </c>
      <c r="D3212">
        <v>1780</v>
      </c>
      <c r="E3212">
        <v>1774.53</v>
      </c>
    </row>
    <row r="3213" spans="1:5" x14ac:dyDescent="0.25">
      <c r="A3213">
        <v>41015</v>
      </c>
      <c r="B3213">
        <v>1776.2</v>
      </c>
      <c r="C3213">
        <v>1776.25</v>
      </c>
      <c r="D3213">
        <v>1781.55</v>
      </c>
      <c r="E3213">
        <v>1771.09</v>
      </c>
    </row>
    <row r="3214" spans="1:5" x14ac:dyDescent="0.25">
      <c r="A3214">
        <v>41016</v>
      </c>
      <c r="B3214">
        <v>1770</v>
      </c>
      <c r="C3214">
        <v>1776.5</v>
      </c>
      <c r="D3214">
        <v>1776.55</v>
      </c>
      <c r="E3214">
        <v>1765.8</v>
      </c>
    </row>
    <row r="3215" spans="1:5" x14ac:dyDescent="0.25">
      <c r="A3215">
        <v>41017</v>
      </c>
      <c r="B3215">
        <v>1774.74</v>
      </c>
      <c r="C3215">
        <v>1770.7</v>
      </c>
      <c r="D3215">
        <v>1776.15</v>
      </c>
      <c r="E3215">
        <v>1769.9</v>
      </c>
    </row>
    <row r="3216" spans="1:5" x14ac:dyDescent="0.25">
      <c r="A3216">
        <v>41018</v>
      </c>
      <c r="B3216">
        <v>1774</v>
      </c>
      <c r="C3216">
        <v>1774.5</v>
      </c>
      <c r="D3216">
        <v>1781.34</v>
      </c>
      <c r="E3216">
        <v>1773.05</v>
      </c>
    </row>
    <row r="3217" spans="1:5" x14ac:dyDescent="0.25">
      <c r="A3217">
        <v>41019</v>
      </c>
      <c r="B3217">
        <v>1771.1</v>
      </c>
      <c r="C3217">
        <v>1773.9</v>
      </c>
      <c r="D3217">
        <v>1774.2</v>
      </c>
      <c r="E3217">
        <v>1768.06</v>
      </c>
    </row>
    <row r="3218" spans="1:5" x14ac:dyDescent="0.25">
      <c r="A3218">
        <v>41022</v>
      </c>
      <c r="B3218">
        <v>1769.83</v>
      </c>
      <c r="C3218">
        <v>1770.95</v>
      </c>
      <c r="D3218">
        <v>1777.8</v>
      </c>
      <c r="E3218">
        <v>1769.44</v>
      </c>
    </row>
    <row r="3219" spans="1:5" x14ac:dyDescent="0.25">
      <c r="A3219">
        <v>41023</v>
      </c>
      <c r="B3219">
        <v>1769.4</v>
      </c>
      <c r="C3219">
        <v>1768.9</v>
      </c>
      <c r="D3219">
        <v>1770.65</v>
      </c>
      <c r="E3219">
        <v>1766.26</v>
      </c>
    </row>
    <row r="3220" spans="1:5" x14ac:dyDescent="0.25">
      <c r="A3220">
        <v>41024</v>
      </c>
      <c r="B3220">
        <v>1761.9</v>
      </c>
      <c r="C3220">
        <v>1767</v>
      </c>
      <c r="D3220">
        <v>1769.4</v>
      </c>
      <c r="E3220">
        <v>1760.65</v>
      </c>
    </row>
    <row r="3221" spans="1:5" x14ac:dyDescent="0.25">
      <c r="A3221">
        <v>41025</v>
      </c>
      <c r="B3221">
        <v>1762.07</v>
      </c>
      <c r="C3221">
        <v>1763.03</v>
      </c>
      <c r="D3221">
        <v>1769</v>
      </c>
      <c r="E3221">
        <v>1761.75</v>
      </c>
    </row>
    <row r="3222" spans="1:5" x14ac:dyDescent="0.25">
      <c r="A3222">
        <v>41026</v>
      </c>
      <c r="B3222">
        <v>1764.4</v>
      </c>
      <c r="C3222">
        <v>1762.63</v>
      </c>
      <c r="D3222">
        <v>1766.05</v>
      </c>
      <c r="E3222">
        <v>1758.26</v>
      </c>
    </row>
    <row r="3223" spans="1:5" x14ac:dyDescent="0.25">
      <c r="A3223">
        <v>41029</v>
      </c>
      <c r="B3223">
        <v>1762</v>
      </c>
      <c r="C3223">
        <v>1763.78</v>
      </c>
      <c r="D3223">
        <v>1766.2</v>
      </c>
      <c r="E3223">
        <v>1761.8</v>
      </c>
    </row>
    <row r="3224" spans="1:5" x14ac:dyDescent="0.25">
      <c r="A3224">
        <v>41030</v>
      </c>
      <c r="B3224">
        <v>1763.65</v>
      </c>
      <c r="C3224">
        <v>1762.5</v>
      </c>
      <c r="D3224">
        <v>1765.32</v>
      </c>
      <c r="E3224">
        <v>1758.5</v>
      </c>
    </row>
    <row r="3225" spans="1:5" x14ac:dyDescent="0.25">
      <c r="A3225">
        <v>41031</v>
      </c>
      <c r="B3225">
        <v>1757.05</v>
      </c>
      <c r="C3225">
        <v>1762.95</v>
      </c>
      <c r="D3225">
        <v>1769</v>
      </c>
      <c r="E3225">
        <v>1755.65</v>
      </c>
    </row>
    <row r="3226" spans="1:5" x14ac:dyDescent="0.25">
      <c r="A3226">
        <v>41032</v>
      </c>
      <c r="B3226">
        <v>1756.45</v>
      </c>
      <c r="C3226">
        <v>1755.15</v>
      </c>
      <c r="D3226">
        <v>1757.28</v>
      </c>
      <c r="E3226">
        <v>1752</v>
      </c>
    </row>
    <row r="3227" spans="1:5" x14ac:dyDescent="0.25">
      <c r="A3227">
        <v>41033</v>
      </c>
      <c r="B3227">
        <v>1758.7</v>
      </c>
      <c r="C3227">
        <v>1756.3</v>
      </c>
      <c r="D3227">
        <v>1760.6</v>
      </c>
      <c r="E3227">
        <v>1753.76</v>
      </c>
    </row>
    <row r="3228" spans="1:5" x14ac:dyDescent="0.25">
      <c r="A3228">
        <v>41036</v>
      </c>
      <c r="B3228">
        <v>1755</v>
      </c>
      <c r="C3228">
        <v>1758.2</v>
      </c>
      <c r="D3228">
        <v>1764</v>
      </c>
      <c r="E3228">
        <v>1752.85</v>
      </c>
    </row>
    <row r="3229" spans="1:5" x14ac:dyDescent="0.25">
      <c r="A3229">
        <v>41037</v>
      </c>
      <c r="B3229">
        <v>1765.9</v>
      </c>
      <c r="C3229">
        <v>1756.36</v>
      </c>
      <c r="D3229">
        <v>1767.15</v>
      </c>
      <c r="E3229">
        <v>1754.2</v>
      </c>
    </row>
    <row r="3230" spans="1:5" x14ac:dyDescent="0.25">
      <c r="A3230">
        <v>41038</v>
      </c>
      <c r="B3230">
        <v>1767.65</v>
      </c>
      <c r="C3230">
        <v>1767.28</v>
      </c>
      <c r="D3230">
        <v>1782.63</v>
      </c>
      <c r="E3230">
        <v>1766.24</v>
      </c>
    </row>
    <row r="3231" spans="1:5" x14ac:dyDescent="0.25">
      <c r="A3231">
        <v>41039</v>
      </c>
      <c r="B3231">
        <v>1762.93</v>
      </c>
      <c r="C3231">
        <v>1770</v>
      </c>
      <c r="D3231">
        <v>1770</v>
      </c>
      <c r="E3231">
        <v>1761.55</v>
      </c>
    </row>
    <row r="3232" spans="1:5" x14ac:dyDescent="0.25">
      <c r="A3232">
        <v>41040</v>
      </c>
      <c r="B3232">
        <v>1762.85</v>
      </c>
      <c r="C3232">
        <v>1766.5</v>
      </c>
      <c r="D3232">
        <v>1771.2</v>
      </c>
      <c r="E3232">
        <v>1760.71</v>
      </c>
    </row>
    <row r="3233" spans="1:5" x14ac:dyDescent="0.25">
      <c r="A3233">
        <v>41043</v>
      </c>
      <c r="B3233">
        <v>1771.5</v>
      </c>
      <c r="C3233">
        <v>1763.3</v>
      </c>
      <c r="D3233">
        <v>1775</v>
      </c>
      <c r="E3233">
        <v>1763.3</v>
      </c>
    </row>
    <row r="3234" spans="1:5" x14ac:dyDescent="0.25">
      <c r="A3234">
        <v>41044</v>
      </c>
      <c r="B3234">
        <v>1786.2</v>
      </c>
      <c r="C3234">
        <v>1770.2</v>
      </c>
      <c r="D3234">
        <v>1790.7</v>
      </c>
      <c r="E3234">
        <v>1769.8</v>
      </c>
    </row>
    <row r="3235" spans="1:5" x14ac:dyDescent="0.25">
      <c r="A3235">
        <v>41045</v>
      </c>
      <c r="B3235">
        <v>1794.33</v>
      </c>
      <c r="C3235">
        <v>1787.5</v>
      </c>
      <c r="D3235">
        <v>1800.84</v>
      </c>
      <c r="E3235">
        <v>1785</v>
      </c>
    </row>
    <row r="3236" spans="1:5" x14ac:dyDescent="0.25">
      <c r="A3236">
        <v>41046</v>
      </c>
      <c r="B3236">
        <v>1806.1</v>
      </c>
      <c r="C3236">
        <v>1797.1</v>
      </c>
      <c r="D3236">
        <v>1810.97</v>
      </c>
      <c r="E3236">
        <v>1793.5</v>
      </c>
    </row>
    <row r="3237" spans="1:5" x14ac:dyDescent="0.25">
      <c r="A3237">
        <v>41047</v>
      </c>
      <c r="B3237">
        <v>1822.9</v>
      </c>
      <c r="C3237">
        <v>1801.44</v>
      </c>
      <c r="D3237">
        <v>1824.85</v>
      </c>
      <c r="E3237">
        <v>1801.44</v>
      </c>
    </row>
    <row r="3238" spans="1:5" x14ac:dyDescent="0.25">
      <c r="A3238">
        <v>41050</v>
      </c>
      <c r="B3238">
        <v>1829.67</v>
      </c>
      <c r="C3238">
        <v>1825.25</v>
      </c>
      <c r="D3238">
        <v>1830.5</v>
      </c>
      <c r="E3238">
        <v>1821.1</v>
      </c>
    </row>
    <row r="3239" spans="1:5" x14ac:dyDescent="0.25">
      <c r="A3239">
        <v>41051</v>
      </c>
      <c r="B3239">
        <v>1826.8</v>
      </c>
      <c r="C3239">
        <v>1825</v>
      </c>
      <c r="D3239">
        <v>1829.26</v>
      </c>
      <c r="E3239">
        <v>1819.25</v>
      </c>
    </row>
    <row r="3240" spans="1:5" x14ac:dyDescent="0.25">
      <c r="A3240">
        <v>41052</v>
      </c>
      <c r="B3240">
        <v>1844.24</v>
      </c>
      <c r="C3240">
        <v>1833.86</v>
      </c>
      <c r="D3240">
        <v>1853.95</v>
      </c>
      <c r="E3240">
        <v>1833.86</v>
      </c>
    </row>
    <row r="3241" spans="1:5" x14ac:dyDescent="0.25">
      <c r="A3241">
        <v>41053</v>
      </c>
      <c r="B3241">
        <v>1841.54</v>
      </c>
      <c r="C3241">
        <v>1844</v>
      </c>
      <c r="D3241">
        <v>1844</v>
      </c>
      <c r="E3241">
        <v>1831.1</v>
      </c>
    </row>
    <row r="3242" spans="1:5" x14ac:dyDescent="0.25">
      <c r="A3242">
        <v>41054</v>
      </c>
      <c r="B3242">
        <v>1832.7</v>
      </c>
      <c r="C3242">
        <v>1842</v>
      </c>
      <c r="D3242">
        <v>1851.25</v>
      </c>
      <c r="E3242">
        <v>1832.05</v>
      </c>
    </row>
    <row r="3243" spans="1:5" x14ac:dyDescent="0.25">
      <c r="A3243">
        <v>41057</v>
      </c>
      <c r="B3243">
        <v>1827.5</v>
      </c>
      <c r="C3243">
        <v>1830</v>
      </c>
      <c r="D3243">
        <v>1831.5</v>
      </c>
      <c r="E3243">
        <v>1820</v>
      </c>
    </row>
    <row r="3244" spans="1:5" x14ac:dyDescent="0.25">
      <c r="A3244">
        <v>41058</v>
      </c>
      <c r="B3244">
        <v>1814.7</v>
      </c>
      <c r="C3244">
        <v>1827.07</v>
      </c>
      <c r="D3244">
        <v>1834</v>
      </c>
      <c r="E3244">
        <v>1809</v>
      </c>
    </row>
    <row r="3245" spans="1:5" x14ac:dyDescent="0.25">
      <c r="A3245">
        <v>41059</v>
      </c>
      <c r="B3245">
        <v>1826.75</v>
      </c>
      <c r="C3245">
        <v>1823.5</v>
      </c>
      <c r="D3245">
        <v>1832.05</v>
      </c>
      <c r="E3245">
        <v>1817.32</v>
      </c>
    </row>
    <row r="3246" spans="1:5" x14ac:dyDescent="0.25">
      <c r="A3246">
        <v>41060</v>
      </c>
      <c r="B3246">
        <v>1827.94</v>
      </c>
      <c r="C3246">
        <v>1825.86</v>
      </c>
      <c r="D3246">
        <v>1837.8</v>
      </c>
      <c r="E3246">
        <v>1825.35</v>
      </c>
    </row>
    <row r="3247" spans="1:5" x14ac:dyDescent="0.25">
      <c r="A3247">
        <v>41061</v>
      </c>
      <c r="B3247">
        <v>1830.63</v>
      </c>
      <c r="C3247">
        <v>1839.93</v>
      </c>
      <c r="D3247">
        <v>1846.72</v>
      </c>
      <c r="E3247">
        <v>1827.88</v>
      </c>
    </row>
    <row r="3248" spans="1:5" x14ac:dyDescent="0.25">
      <c r="A3248">
        <v>41064</v>
      </c>
      <c r="B3248">
        <v>1817.25</v>
      </c>
      <c r="C3248">
        <v>1827.55</v>
      </c>
      <c r="D3248">
        <v>1831</v>
      </c>
      <c r="E3248">
        <v>1810.63</v>
      </c>
    </row>
    <row r="3249" spans="1:5" x14ac:dyDescent="0.25">
      <c r="A3249">
        <v>41065</v>
      </c>
      <c r="B3249">
        <v>1792.35</v>
      </c>
      <c r="C3249">
        <v>1817.3</v>
      </c>
      <c r="D3249">
        <v>1817.3</v>
      </c>
      <c r="E3249">
        <v>1789.45</v>
      </c>
    </row>
    <row r="3250" spans="1:5" x14ac:dyDescent="0.25">
      <c r="A3250">
        <v>41066</v>
      </c>
      <c r="B3250">
        <v>1782.92</v>
      </c>
      <c r="C3250">
        <v>1789</v>
      </c>
      <c r="D3250">
        <v>1790.2</v>
      </c>
      <c r="E3250">
        <v>1778.68</v>
      </c>
    </row>
    <row r="3251" spans="1:5" x14ac:dyDescent="0.25">
      <c r="A3251">
        <v>41067</v>
      </c>
      <c r="B3251">
        <v>1769.82</v>
      </c>
      <c r="C3251">
        <v>1782.44</v>
      </c>
      <c r="D3251">
        <v>1782.44</v>
      </c>
      <c r="E3251">
        <v>1759.05</v>
      </c>
    </row>
    <row r="3252" spans="1:5" x14ac:dyDescent="0.25">
      <c r="A3252">
        <v>41068</v>
      </c>
      <c r="B3252">
        <v>1776.75</v>
      </c>
      <c r="C3252">
        <v>1784</v>
      </c>
      <c r="D3252">
        <v>1784</v>
      </c>
      <c r="E3252">
        <v>1772.9</v>
      </c>
    </row>
    <row r="3253" spans="1:5" x14ac:dyDescent="0.25">
      <c r="A3253">
        <v>41071</v>
      </c>
      <c r="B3253">
        <v>1776</v>
      </c>
      <c r="C3253">
        <v>1776.63</v>
      </c>
      <c r="D3253">
        <v>1777</v>
      </c>
      <c r="E3253">
        <v>1768</v>
      </c>
    </row>
    <row r="3254" spans="1:5" x14ac:dyDescent="0.25">
      <c r="A3254">
        <v>41072</v>
      </c>
      <c r="B3254">
        <v>1777.75</v>
      </c>
      <c r="C3254">
        <v>1773.59</v>
      </c>
      <c r="D3254">
        <v>1780</v>
      </c>
      <c r="E3254">
        <v>1772.44</v>
      </c>
    </row>
    <row r="3255" spans="1:5" x14ac:dyDescent="0.25">
      <c r="A3255">
        <v>41073</v>
      </c>
      <c r="B3255">
        <v>1784.08</v>
      </c>
      <c r="C3255">
        <v>1778</v>
      </c>
      <c r="D3255">
        <v>1788</v>
      </c>
      <c r="E3255">
        <v>1776.46</v>
      </c>
    </row>
    <row r="3256" spans="1:5" x14ac:dyDescent="0.25">
      <c r="A3256">
        <v>41074</v>
      </c>
      <c r="B3256">
        <v>1791.8</v>
      </c>
      <c r="C3256">
        <v>1789.2</v>
      </c>
      <c r="D3256">
        <v>1794.45</v>
      </c>
      <c r="E3256">
        <v>1781.83</v>
      </c>
    </row>
    <row r="3257" spans="1:5" x14ac:dyDescent="0.25">
      <c r="A3257">
        <v>41075</v>
      </c>
      <c r="B3257">
        <v>1783.9</v>
      </c>
      <c r="C3257">
        <v>1791.8</v>
      </c>
      <c r="D3257">
        <v>1791.95</v>
      </c>
      <c r="E3257">
        <v>1782.23</v>
      </c>
    </row>
    <row r="3258" spans="1:5" x14ac:dyDescent="0.25">
      <c r="A3258">
        <v>41078</v>
      </c>
      <c r="B3258">
        <v>1790</v>
      </c>
      <c r="C3258">
        <v>1788.5</v>
      </c>
      <c r="D3258">
        <v>1790.75</v>
      </c>
      <c r="E3258">
        <v>1783.05</v>
      </c>
    </row>
    <row r="3259" spans="1:5" x14ac:dyDescent="0.25">
      <c r="A3259">
        <v>41079</v>
      </c>
      <c r="B3259">
        <v>1770.5</v>
      </c>
      <c r="C3259">
        <v>1783.04</v>
      </c>
      <c r="D3259">
        <v>1785.12</v>
      </c>
      <c r="E3259">
        <v>1769.5</v>
      </c>
    </row>
    <row r="3260" spans="1:5" x14ac:dyDescent="0.25">
      <c r="A3260">
        <v>41080</v>
      </c>
      <c r="B3260">
        <v>1770.35</v>
      </c>
      <c r="C3260">
        <v>1770.1</v>
      </c>
      <c r="D3260">
        <v>1776.6</v>
      </c>
      <c r="E3260">
        <v>1766.1</v>
      </c>
    </row>
    <row r="3261" spans="1:5" x14ac:dyDescent="0.25">
      <c r="A3261">
        <v>41081</v>
      </c>
      <c r="B3261">
        <v>1777.43</v>
      </c>
      <c r="C3261">
        <v>1773</v>
      </c>
      <c r="D3261">
        <v>1779.25</v>
      </c>
      <c r="E3261">
        <v>1771.95</v>
      </c>
    </row>
    <row r="3262" spans="1:5" x14ac:dyDescent="0.25">
      <c r="A3262">
        <v>41082</v>
      </c>
      <c r="B3262">
        <v>1791.03</v>
      </c>
      <c r="C3262">
        <v>1783</v>
      </c>
      <c r="D3262">
        <v>1793.46</v>
      </c>
      <c r="E3262">
        <v>1778.4</v>
      </c>
    </row>
    <row r="3263" spans="1:5" x14ac:dyDescent="0.25">
      <c r="A3263">
        <v>41085</v>
      </c>
      <c r="B3263">
        <v>1802.63</v>
      </c>
      <c r="C3263">
        <v>1791.03</v>
      </c>
      <c r="D3263">
        <v>1807.45</v>
      </c>
      <c r="E3263">
        <v>1790.91</v>
      </c>
    </row>
    <row r="3264" spans="1:5" x14ac:dyDescent="0.25">
      <c r="A3264">
        <v>41086</v>
      </c>
      <c r="B3264">
        <v>1802.77</v>
      </c>
      <c r="C3264">
        <v>1803.5</v>
      </c>
      <c r="D3264">
        <v>1809.9</v>
      </c>
      <c r="E3264">
        <v>1802.21</v>
      </c>
    </row>
    <row r="3265" spans="1:5" x14ac:dyDescent="0.25">
      <c r="A3265">
        <v>41087</v>
      </c>
      <c r="B3265">
        <v>1796.02</v>
      </c>
      <c r="C3265">
        <v>1803</v>
      </c>
      <c r="D3265">
        <v>1803</v>
      </c>
      <c r="E3265">
        <v>1792.5</v>
      </c>
    </row>
    <row r="3266" spans="1:5" x14ac:dyDescent="0.25">
      <c r="A3266">
        <v>41088</v>
      </c>
      <c r="B3266">
        <v>1806.5</v>
      </c>
      <c r="C3266">
        <v>1797</v>
      </c>
      <c r="D3266">
        <v>1809</v>
      </c>
      <c r="E3266">
        <v>1793</v>
      </c>
    </row>
    <row r="3267" spans="1:5" x14ac:dyDescent="0.25">
      <c r="A3267">
        <v>41089</v>
      </c>
      <c r="B3267">
        <v>1783.76</v>
      </c>
      <c r="C3267">
        <v>1787.48</v>
      </c>
      <c r="D3267">
        <v>1788.18</v>
      </c>
      <c r="E3267">
        <v>1780.95</v>
      </c>
    </row>
    <row r="3268" spans="1:5" x14ac:dyDescent="0.25">
      <c r="A3268">
        <v>41092</v>
      </c>
      <c r="B3268">
        <v>1780.11</v>
      </c>
      <c r="C3268">
        <v>1783.99</v>
      </c>
      <c r="D3268">
        <v>1784</v>
      </c>
      <c r="E3268">
        <v>1775</v>
      </c>
    </row>
    <row r="3269" spans="1:5" x14ac:dyDescent="0.25">
      <c r="A3269">
        <v>41093</v>
      </c>
      <c r="B3269">
        <v>1769.5</v>
      </c>
      <c r="C3269">
        <v>1780.21</v>
      </c>
      <c r="D3269">
        <v>1783.9</v>
      </c>
      <c r="E3269">
        <v>1767</v>
      </c>
    </row>
    <row r="3270" spans="1:5" x14ac:dyDescent="0.25">
      <c r="A3270">
        <v>41094</v>
      </c>
      <c r="B3270">
        <v>1767.14</v>
      </c>
      <c r="C3270">
        <v>1770</v>
      </c>
      <c r="D3270">
        <v>1776.5</v>
      </c>
      <c r="E3270">
        <v>1765.72</v>
      </c>
    </row>
    <row r="3271" spans="1:5" x14ac:dyDescent="0.25">
      <c r="A3271">
        <v>41095</v>
      </c>
      <c r="B3271">
        <v>1775.68</v>
      </c>
      <c r="C3271">
        <v>1773.01</v>
      </c>
      <c r="D3271">
        <v>1780.16</v>
      </c>
      <c r="E3271">
        <v>1770.25</v>
      </c>
    </row>
    <row r="3272" spans="1:5" x14ac:dyDescent="0.25">
      <c r="A3272">
        <v>41096</v>
      </c>
      <c r="B3272">
        <v>1784.55</v>
      </c>
      <c r="C3272">
        <v>1777.9</v>
      </c>
      <c r="D3272">
        <v>1788.48</v>
      </c>
      <c r="E3272">
        <v>1777.9</v>
      </c>
    </row>
    <row r="3273" spans="1:5" x14ac:dyDescent="0.25">
      <c r="A3273">
        <v>41099</v>
      </c>
      <c r="B3273">
        <v>1789.25</v>
      </c>
      <c r="C3273">
        <v>1785.85</v>
      </c>
      <c r="D3273">
        <v>1794.25</v>
      </c>
      <c r="E3273">
        <v>1784.05</v>
      </c>
    </row>
    <row r="3274" spans="1:5" x14ac:dyDescent="0.25">
      <c r="A3274">
        <v>41100</v>
      </c>
      <c r="B3274">
        <v>1786.88</v>
      </c>
      <c r="C3274">
        <v>1786.31</v>
      </c>
      <c r="D3274">
        <v>1789.08</v>
      </c>
      <c r="E3274">
        <v>1781.38</v>
      </c>
    </row>
    <row r="3275" spans="1:5" x14ac:dyDescent="0.25">
      <c r="A3275">
        <v>41101</v>
      </c>
      <c r="B3275">
        <v>1785.21</v>
      </c>
      <c r="C3275">
        <v>1785.72</v>
      </c>
      <c r="D3275">
        <v>1790.83</v>
      </c>
      <c r="E3275">
        <v>1782.13</v>
      </c>
    </row>
    <row r="3276" spans="1:5" x14ac:dyDescent="0.25">
      <c r="A3276">
        <v>41102</v>
      </c>
      <c r="B3276">
        <v>1787.43</v>
      </c>
      <c r="C3276">
        <v>1787.46</v>
      </c>
      <c r="D3276">
        <v>1795.36</v>
      </c>
      <c r="E3276">
        <v>1785.65</v>
      </c>
    </row>
    <row r="3277" spans="1:5" x14ac:dyDescent="0.25">
      <c r="A3277">
        <v>41103</v>
      </c>
      <c r="B3277">
        <v>1775.97</v>
      </c>
      <c r="C3277">
        <v>1785.76</v>
      </c>
      <c r="D3277">
        <v>1788.6</v>
      </c>
      <c r="E3277">
        <v>1775.7</v>
      </c>
    </row>
    <row r="3278" spans="1:5" x14ac:dyDescent="0.25">
      <c r="A3278">
        <v>41106</v>
      </c>
      <c r="B3278">
        <v>1779.8</v>
      </c>
      <c r="C3278">
        <v>1778.42</v>
      </c>
      <c r="D3278">
        <v>1780.98</v>
      </c>
      <c r="E3278">
        <v>1774.5</v>
      </c>
    </row>
    <row r="3279" spans="1:5" x14ac:dyDescent="0.25">
      <c r="A3279">
        <v>41107</v>
      </c>
      <c r="B3279">
        <v>1780.28</v>
      </c>
      <c r="C3279">
        <v>1779.6</v>
      </c>
      <c r="D3279">
        <v>1781.64</v>
      </c>
      <c r="E3279">
        <v>1774.28</v>
      </c>
    </row>
    <row r="3280" spans="1:5" x14ac:dyDescent="0.25">
      <c r="A3280">
        <v>41108</v>
      </c>
      <c r="B3280">
        <v>1776.23</v>
      </c>
      <c r="C3280">
        <v>1782.33</v>
      </c>
      <c r="D3280">
        <v>1784.7</v>
      </c>
      <c r="E3280">
        <v>1774.28</v>
      </c>
    </row>
    <row r="3281" spans="1:5" x14ac:dyDescent="0.25">
      <c r="A3281">
        <v>41109</v>
      </c>
      <c r="B3281">
        <v>1779.5</v>
      </c>
      <c r="C3281">
        <v>1776.4</v>
      </c>
      <c r="D3281">
        <v>1780.56</v>
      </c>
      <c r="E3281">
        <v>1772.2</v>
      </c>
    </row>
    <row r="3282" spans="1:5" x14ac:dyDescent="0.25">
      <c r="A3282">
        <v>41110</v>
      </c>
      <c r="B3282">
        <v>1780</v>
      </c>
      <c r="C3282">
        <v>1783.5</v>
      </c>
      <c r="D3282">
        <v>1785.56</v>
      </c>
      <c r="E3282">
        <v>1778.85</v>
      </c>
    </row>
    <row r="3283" spans="1:5" x14ac:dyDescent="0.25">
      <c r="A3283">
        <v>41113</v>
      </c>
      <c r="B3283">
        <v>1789.18</v>
      </c>
      <c r="C3283">
        <v>1791</v>
      </c>
      <c r="D3283">
        <v>1796</v>
      </c>
      <c r="E3283">
        <v>1786.35</v>
      </c>
    </row>
    <row r="3284" spans="1:5" x14ac:dyDescent="0.25">
      <c r="A3284">
        <v>41114</v>
      </c>
      <c r="B3284">
        <v>1802.95</v>
      </c>
      <c r="C3284">
        <v>1785</v>
      </c>
      <c r="D3284">
        <v>1805.83</v>
      </c>
      <c r="E3284">
        <v>1785</v>
      </c>
    </row>
    <row r="3285" spans="1:5" x14ac:dyDescent="0.25">
      <c r="A3285">
        <v>41115</v>
      </c>
      <c r="B3285">
        <v>1798.46</v>
      </c>
      <c r="C3285">
        <v>1794.5</v>
      </c>
      <c r="D3285">
        <v>1805</v>
      </c>
      <c r="E3285">
        <v>1793.83</v>
      </c>
    </row>
    <row r="3286" spans="1:5" x14ac:dyDescent="0.25">
      <c r="A3286">
        <v>41116</v>
      </c>
      <c r="B3286">
        <v>1791.76</v>
      </c>
      <c r="C3286">
        <v>1791</v>
      </c>
      <c r="D3286">
        <v>1799.2</v>
      </c>
      <c r="E3286">
        <v>1784.03</v>
      </c>
    </row>
    <row r="3287" spans="1:5" x14ac:dyDescent="0.25">
      <c r="A3287">
        <v>41117</v>
      </c>
      <c r="B3287">
        <v>1791.56</v>
      </c>
      <c r="C3287">
        <v>1790.9</v>
      </c>
      <c r="D3287">
        <v>1794.95</v>
      </c>
      <c r="E3287">
        <v>1786.48</v>
      </c>
    </row>
    <row r="3288" spans="1:5" x14ac:dyDescent="0.25">
      <c r="A3288">
        <v>41120</v>
      </c>
      <c r="B3288">
        <v>1790.61</v>
      </c>
      <c r="C3288">
        <v>1791</v>
      </c>
      <c r="D3288">
        <v>1792.72</v>
      </c>
      <c r="E3288">
        <v>1785.71</v>
      </c>
    </row>
    <row r="3289" spans="1:5" x14ac:dyDescent="0.25">
      <c r="A3289">
        <v>41121</v>
      </c>
      <c r="B3289">
        <v>1792.2</v>
      </c>
      <c r="C3289">
        <v>1788.25</v>
      </c>
      <c r="D3289">
        <v>1793.52</v>
      </c>
      <c r="E3289">
        <v>1786.2</v>
      </c>
    </row>
    <row r="3290" spans="1:5" x14ac:dyDescent="0.25">
      <c r="A3290">
        <v>41122</v>
      </c>
      <c r="B3290">
        <v>1787.15</v>
      </c>
      <c r="C3290">
        <v>1790</v>
      </c>
      <c r="D3290">
        <v>1792.1</v>
      </c>
      <c r="E3290">
        <v>1782.68</v>
      </c>
    </row>
    <row r="3291" spans="1:5" x14ac:dyDescent="0.25">
      <c r="A3291">
        <v>41123</v>
      </c>
      <c r="B3291">
        <v>1790.5</v>
      </c>
      <c r="C3291">
        <v>1789.42</v>
      </c>
      <c r="D3291">
        <v>1794.15</v>
      </c>
      <c r="E3291">
        <v>1787.25</v>
      </c>
    </row>
    <row r="3292" spans="1:5" x14ac:dyDescent="0.25">
      <c r="A3292">
        <v>41124</v>
      </c>
      <c r="B3292">
        <v>1786.88</v>
      </c>
      <c r="C3292">
        <v>1791</v>
      </c>
      <c r="D3292">
        <v>1791</v>
      </c>
      <c r="E3292">
        <v>1782.87</v>
      </c>
    </row>
    <row r="3293" spans="1:5" x14ac:dyDescent="0.25">
      <c r="A3293">
        <v>41127</v>
      </c>
      <c r="B3293">
        <v>1788.5</v>
      </c>
      <c r="C3293">
        <v>1786</v>
      </c>
      <c r="D3293">
        <v>1789.5</v>
      </c>
      <c r="E3293">
        <v>1782.31</v>
      </c>
    </row>
    <row r="3294" spans="1:5" x14ac:dyDescent="0.25">
      <c r="A3294">
        <v>41128</v>
      </c>
      <c r="B3294">
        <v>1786.5</v>
      </c>
      <c r="C3294">
        <v>1786.03</v>
      </c>
      <c r="D3294">
        <v>1788.5</v>
      </c>
      <c r="E3294">
        <v>1786</v>
      </c>
    </row>
    <row r="3295" spans="1:5" x14ac:dyDescent="0.25">
      <c r="A3295">
        <v>41129</v>
      </c>
      <c r="B3295">
        <v>1787.05</v>
      </c>
      <c r="C3295">
        <v>1791.17</v>
      </c>
      <c r="D3295">
        <v>1794</v>
      </c>
      <c r="E3295">
        <v>1786.35</v>
      </c>
    </row>
    <row r="3296" spans="1:5" x14ac:dyDescent="0.25">
      <c r="A3296">
        <v>41130</v>
      </c>
      <c r="B3296">
        <v>1788.78</v>
      </c>
      <c r="C3296">
        <v>1789.85</v>
      </c>
      <c r="D3296">
        <v>1791.42</v>
      </c>
      <c r="E3296">
        <v>1786.61</v>
      </c>
    </row>
    <row r="3297" spans="1:5" x14ac:dyDescent="0.25">
      <c r="A3297">
        <v>41131</v>
      </c>
      <c r="B3297">
        <v>1790.52</v>
      </c>
      <c r="C3297">
        <v>1791.1</v>
      </c>
      <c r="D3297">
        <v>1795.1</v>
      </c>
      <c r="E3297">
        <v>1788</v>
      </c>
    </row>
    <row r="3298" spans="1:5" x14ac:dyDescent="0.25">
      <c r="A3298">
        <v>41134</v>
      </c>
      <c r="B3298">
        <v>1793.8</v>
      </c>
      <c r="C3298">
        <v>1791.05</v>
      </c>
      <c r="D3298">
        <v>1795.5</v>
      </c>
      <c r="E3298">
        <v>1788.7</v>
      </c>
    </row>
    <row r="3299" spans="1:5" x14ac:dyDescent="0.25">
      <c r="A3299">
        <v>41135</v>
      </c>
      <c r="B3299">
        <v>1803.19</v>
      </c>
      <c r="C3299">
        <v>1792.2</v>
      </c>
      <c r="D3299">
        <v>1805.22</v>
      </c>
      <c r="E3299">
        <v>1791.93</v>
      </c>
    </row>
    <row r="3300" spans="1:5" x14ac:dyDescent="0.25">
      <c r="A3300">
        <v>41136</v>
      </c>
      <c r="B3300">
        <v>1817.8</v>
      </c>
      <c r="C3300">
        <v>1807.2</v>
      </c>
      <c r="D3300">
        <v>1821.76</v>
      </c>
      <c r="E3300">
        <v>1803.5</v>
      </c>
    </row>
    <row r="3301" spans="1:5" x14ac:dyDescent="0.25">
      <c r="A3301">
        <v>41137</v>
      </c>
      <c r="B3301">
        <v>1819.3</v>
      </c>
      <c r="C3301">
        <v>1814</v>
      </c>
      <c r="D3301">
        <v>1831.6</v>
      </c>
      <c r="E3301">
        <v>1814</v>
      </c>
    </row>
    <row r="3302" spans="1:5" x14ac:dyDescent="0.25">
      <c r="A3302">
        <v>41138</v>
      </c>
      <c r="B3302">
        <v>1819.77</v>
      </c>
      <c r="C3302">
        <v>1819</v>
      </c>
      <c r="D3302">
        <v>1826.25</v>
      </c>
      <c r="E3302">
        <v>1817.73</v>
      </c>
    </row>
    <row r="3303" spans="1:5" x14ac:dyDescent="0.25">
      <c r="A3303">
        <v>41141</v>
      </c>
      <c r="B3303">
        <v>1821</v>
      </c>
      <c r="C3303">
        <v>1820.7</v>
      </c>
      <c r="D3303">
        <v>1824.5</v>
      </c>
      <c r="E3303">
        <v>1820.18</v>
      </c>
    </row>
    <row r="3304" spans="1:5" x14ac:dyDescent="0.25">
      <c r="A3304">
        <v>41142</v>
      </c>
      <c r="B3304">
        <v>1814.1</v>
      </c>
      <c r="C3304">
        <v>1820.9</v>
      </c>
      <c r="D3304">
        <v>1821.1</v>
      </c>
      <c r="E3304">
        <v>1812.95</v>
      </c>
    </row>
    <row r="3305" spans="1:5" x14ac:dyDescent="0.25">
      <c r="A3305">
        <v>41143</v>
      </c>
      <c r="B3305">
        <v>1812.7</v>
      </c>
      <c r="C3305">
        <v>1817.9</v>
      </c>
      <c r="D3305">
        <v>1819.29</v>
      </c>
      <c r="E3305">
        <v>1809.55</v>
      </c>
    </row>
    <row r="3306" spans="1:5" x14ac:dyDescent="0.25">
      <c r="A3306">
        <v>41144</v>
      </c>
      <c r="B3306">
        <v>1809.35</v>
      </c>
      <c r="C3306">
        <v>1809.95</v>
      </c>
      <c r="D3306">
        <v>1812.2</v>
      </c>
      <c r="E3306">
        <v>1806.78</v>
      </c>
    </row>
    <row r="3307" spans="1:5" x14ac:dyDescent="0.25">
      <c r="A3307">
        <v>41145</v>
      </c>
      <c r="B3307">
        <v>1814.55</v>
      </c>
      <c r="C3307">
        <v>1811.38</v>
      </c>
      <c r="D3307">
        <v>1817.35</v>
      </c>
      <c r="E3307">
        <v>1809.05</v>
      </c>
    </row>
    <row r="3308" spans="1:5" x14ac:dyDescent="0.25">
      <c r="A3308">
        <v>41148</v>
      </c>
      <c r="B3308">
        <v>1823.17</v>
      </c>
      <c r="C3308">
        <v>1814</v>
      </c>
      <c r="D3308">
        <v>1824.9</v>
      </c>
      <c r="E3308">
        <v>1813.84</v>
      </c>
    </row>
    <row r="3309" spans="1:5" x14ac:dyDescent="0.25">
      <c r="A3309">
        <v>41149</v>
      </c>
      <c r="B3309">
        <v>1828.45</v>
      </c>
      <c r="C3309">
        <v>1823.2</v>
      </c>
      <c r="D3309">
        <v>1832.78</v>
      </c>
      <c r="E3309">
        <v>1822.82</v>
      </c>
    </row>
    <row r="3310" spans="1:5" x14ac:dyDescent="0.25">
      <c r="A3310">
        <v>41150</v>
      </c>
      <c r="B3310">
        <v>1830.7</v>
      </c>
      <c r="C3310">
        <v>1830.67</v>
      </c>
      <c r="D3310">
        <v>1838</v>
      </c>
      <c r="E3310">
        <v>1829.81</v>
      </c>
    </row>
    <row r="3311" spans="1:5" x14ac:dyDescent="0.25">
      <c r="A3311">
        <v>41151</v>
      </c>
      <c r="B3311">
        <v>1829.83</v>
      </c>
      <c r="C3311">
        <v>1834.63</v>
      </c>
      <c r="D3311">
        <v>1837.6</v>
      </c>
      <c r="E3311">
        <v>1827.2</v>
      </c>
    </row>
    <row r="3312" spans="1:5" x14ac:dyDescent="0.25">
      <c r="A3312">
        <v>41152</v>
      </c>
      <c r="B3312">
        <v>1825.2</v>
      </c>
      <c r="C3312">
        <v>1830.3</v>
      </c>
      <c r="D3312">
        <v>1830.35</v>
      </c>
      <c r="E3312">
        <v>1821.91</v>
      </c>
    </row>
    <row r="3313" spans="1:5" x14ac:dyDescent="0.25">
      <c r="A3313">
        <v>41155</v>
      </c>
      <c r="B3313">
        <v>1820.48</v>
      </c>
      <c r="C3313">
        <v>1830.72</v>
      </c>
      <c r="D3313">
        <v>1830.72</v>
      </c>
      <c r="E3313">
        <v>1819.71</v>
      </c>
    </row>
    <row r="3314" spans="1:5" x14ac:dyDescent="0.25">
      <c r="A3314">
        <v>41156</v>
      </c>
      <c r="B3314">
        <v>1825.08</v>
      </c>
      <c r="C3314">
        <v>1824</v>
      </c>
      <c r="D3314">
        <v>1826.65</v>
      </c>
      <c r="E3314">
        <v>1820</v>
      </c>
    </row>
    <row r="3315" spans="1:5" x14ac:dyDescent="0.25">
      <c r="A3315">
        <v>41157</v>
      </c>
      <c r="B3315">
        <v>1809.9</v>
      </c>
      <c r="C3315">
        <v>1825</v>
      </c>
      <c r="D3315">
        <v>1825.3</v>
      </c>
      <c r="E3315">
        <v>1808</v>
      </c>
    </row>
    <row r="3316" spans="1:5" x14ac:dyDescent="0.25">
      <c r="A3316">
        <v>41158</v>
      </c>
      <c r="B3316">
        <v>1800.73</v>
      </c>
      <c r="C3316">
        <v>1809.1</v>
      </c>
      <c r="D3316">
        <v>1809.2</v>
      </c>
      <c r="E3316">
        <v>1800.34</v>
      </c>
    </row>
    <row r="3317" spans="1:5" x14ac:dyDescent="0.25">
      <c r="A3317">
        <v>41159</v>
      </c>
      <c r="B3317">
        <v>1800.09</v>
      </c>
      <c r="C3317">
        <v>1790.5</v>
      </c>
      <c r="D3317">
        <v>1803.33</v>
      </c>
      <c r="E3317">
        <v>1790.5</v>
      </c>
    </row>
    <row r="3318" spans="1:5" x14ac:dyDescent="0.25">
      <c r="A3318">
        <v>41162</v>
      </c>
      <c r="B3318">
        <v>1797.41</v>
      </c>
      <c r="C3318">
        <v>1801.17</v>
      </c>
      <c r="D3318">
        <v>1808.34</v>
      </c>
      <c r="E3318">
        <v>1794.7</v>
      </c>
    </row>
    <row r="3319" spans="1:5" x14ac:dyDescent="0.25">
      <c r="A3319">
        <v>41163</v>
      </c>
      <c r="B3319">
        <v>1796.85</v>
      </c>
      <c r="C3319">
        <v>1795.03</v>
      </c>
      <c r="D3319">
        <v>1799</v>
      </c>
      <c r="E3319">
        <v>1792.6</v>
      </c>
    </row>
    <row r="3320" spans="1:5" x14ac:dyDescent="0.25">
      <c r="A3320">
        <v>41164</v>
      </c>
      <c r="B3320">
        <v>1801.88</v>
      </c>
      <c r="C3320">
        <v>1795.55</v>
      </c>
      <c r="D3320">
        <v>1806.03</v>
      </c>
      <c r="E3320">
        <v>1792.6</v>
      </c>
    </row>
    <row r="3321" spans="1:5" x14ac:dyDescent="0.25">
      <c r="A3321">
        <v>41165</v>
      </c>
      <c r="B3321">
        <v>1793.83</v>
      </c>
      <c r="C3321">
        <v>1801.4</v>
      </c>
      <c r="D3321">
        <v>1803.63</v>
      </c>
      <c r="E3321">
        <v>1793</v>
      </c>
    </row>
    <row r="3322" spans="1:5" x14ac:dyDescent="0.25">
      <c r="A3322">
        <v>41166</v>
      </c>
      <c r="B3322">
        <v>1793.78</v>
      </c>
      <c r="C3322">
        <v>1790.57</v>
      </c>
      <c r="D3322">
        <v>1794.44</v>
      </c>
      <c r="E3322">
        <v>1786.43</v>
      </c>
    </row>
    <row r="3323" spans="1:5" x14ac:dyDescent="0.25">
      <c r="A3323">
        <v>41169</v>
      </c>
      <c r="B3323">
        <v>1798.83</v>
      </c>
      <c r="C3323">
        <v>1793.04</v>
      </c>
      <c r="D3323">
        <v>1802.13</v>
      </c>
      <c r="E3323">
        <v>1793.04</v>
      </c>
    </row>
    <row r="3324" spans="1:5" x14ac:dyDescent="0.25">
      <c r="A3324">
        <v>41170</v>
      </c>
      <c r="B3324">
        <v>1796.25</v>
      </c>
      <c r="C3324">
        <v>1798.5</v>
      </c>
      <c r="D3324">
        <v>1806.47</v>
      </c>
      <c r="E3324">
        <v>1792.75</v>
      </c>
    </row>
    <row r="3325" spans="1:5" x14ac:dyDescent="0.25">
      <c r="A3325">
        <v>41171</v>
      </c>
      <c r="B3325">
        <v>1796.68</v>
      </c>
      <c r="C3325">
        <v>1795.01</v>
      </c>
      <c r="D3325">
        <v>1799.83</v>
      </c>
      <c r="E3325">
        <v>1792.2</v>
      </c>
    </row>
    <row r="3326" spans="1:5" x14ac:dyDescent="0.25">
      <c r="A3326">
        <v>41172</v>
      </c>
      <c r="B3326">
        <v>1794.03</v>
      </c>
      <c r="C3326">
        <v>1798.61</v>
      </c>
      <c r="D3326">
        <v>1803.3</v>
      </c>
      <c r="E3326">
        <v>1792.69</v>
      </c>
    </row>
    <row r="3327" spans="1:5" x14ac:dyDescent="0.25">
      <c r="A3327">
        <v>41173</v>
      </c>
      <c r="B3327">
        <v>1798.35</v>
      </c>
      <c r="C3327">
        <v>1789.75</v>
      </c>
      <c r="D3327">
        <v>1799.03</v>
      </c>
      <c r="E3327">
        <v>1788.45</v>
      </c>
    </row>
    <row r="3328" spans="1:5" x14ac:dyDescent="0.25">
      <c r="A3328">
        <v>41176</v>
      </c>
      <c r="B3328">
        <v>1800.4</v>
      </c>
      <c r="C3328">
        <v>1798</v>
      </c>
      <c r="D3328">
        <v>1803.5</v>
      </c>
      <c r="E3328">
        <v>1796.8</v>
      </c>
    </row>
    <row r="3329" spans="1:5" x14ac:dyDescent="0.25">
      <c r="A3329">
        <v>41177</v>
      </c>
      <c r="B3329">
        <v>1796.95</v>
      </c>
      <c r="C3329">
        <v>1800.8</v>
      </c>
      <c r="D3329">
        <v>1800.8</v>
      </c>
      <c r="E3329">
        <v>1794.2</v>
      </c>
    </row>
    <row r="3330" spans="1:5" x14ac:dyDescent="0.25">
      <c r="A3330">
        <v>41178</v>
      </c>
      <c r="B3330">
        <v>1797.65</v>
      </c>
      <c r="C3330">
        <v>1797</v>
      </c>
      <c r="D3330">
        <v>1803</v>
      </c>
      <c r="E3330">
        <v>1796.3</v>
      </c>
    </row>
    <row r="3331" spans="1:5" x14ac:dyDescent="0.25">
      <c r="A3331">
        <v>41179</v>
      </c>
      <c r="B3331">
        <v>1798.82</v>
      </c>
      <c r="C3331">
        <v>1797.3</v>
      </c>
      <c r="D3331">
        <v>1799</v>
      </c>
      <c r="E3331">
        <v>1794.39</v>
      </c>
    </row>
    <row r="3332" spans="1:5" x14ac:dyDescent="0.25">
      <c r="A3332">
        <v>41180</v>
      </c>
      <c r="B3332">
        <v>1800.53</v>
      </c>
      <c r="C3332">
        <v>1800.25</v>
      </c>
      <c r="D3332">
        <v>1802</v>
      </c>
      <c r="E3332">
        <v>1797.6</v>
      </c>
    </row>
    <row r="3333" spans="1:5" x14ac:dyDescent="0.25">
      <c r="A3333">
        <v>41183</v>
      </c>
      <c r="B3333">
        <v>1800.65</v>
      </c>
      <c r="C3333">
        <v>1800.43</v>
      </c>
      <c r="D3333">
        <v>1800.8</v>
      </c>
      <c r="E3333">
        <v>1795.59</v>
      </c>
    </row>
    <row r="3334" spans="1:5" x14ac:dyDescent="0.25">
      <c r="A3334">
        <v>41184</v>
      </c>
      <c r="B3334">
        <v>1798.8</v>
      </c>
      <c r="C3334">
        <v>1797.8</v>
      </c>
      <c r="D3334">
        <v>1800.65</v>
      </c>
      <c r="E3334">
        <v>1797.15</v>
      </c>
    </row>
    <row r="3335" spans="1:5" x14ac:dyDescent="0.25">
      <c r="A3335">
        <v>41185</v>
      </c>
      <c r="B3335">
        <v>1802.62</v>
      </c>
      <c r="C3335">
        <v>1799.1</v>
      </c>
      <c r="D3335">
        <v>1803.73</v>
      </c>
      <c r="E3335">
        <v>1798.65</v>
      </c>
    </row>
    <row r="3336" spans="1:5" x14ac:dyDescent="0.25">
      <c r="A3336">
        <v>41186</v>
      </c>
      <c r="B3336">
        <v>1795.05</v>
      </c>
      <c r="C3336">
        <v>1802.5</v>
      </c>
      <c r="D3336">
        <v>1802.5</v>
      </c>
      <c r="E3336">
        <v>1794.18</v>
      </c>
    </row>
    <row r="3337" spans="1:5" x14ac:dyDescent="0.25">
      <c r="A3337">
        <v>41187</v>
      </c>
      <c r="B3337">
        <v>1795.9</v>
      </c>
      <c r="C3337">
        <v>1795</v>
      </c>
      <c r="D3337">
        <v>1798.2</v>
      </c>
      <c r="E3337">
        <v>1792.1</v>
      </c>
    </row>
    <row r="3338" spans="1:5" x14ac:dyDescent="0.25">
      <c r="A3338">
        <v>41190</v>
      </c>
      <c r="B3338">
        <v>1793.02</v>
      </c>
      <c r="C3338">
        <v>1793.5</v>
      </c>
      <c r="D3338">
        <v>1796.5</v>
      </c>
      <c r="E3338">
        <v>1791.71</v>
      </c>
    </row>
    <row r="3339" spans="1:5" x14ac:dyDescent="0.25">
      <c r="A3339">
        <v>41191</v>
      </c>
      <c r="B3339">
        <v>1799.15</v>
      </c>
      <c r="C3339">
        <v>1797.8</v>
      </c>
      <c r="D3339">
        <v>1801</v>
      </c>
      <c r="E3339">
        <v>1794.35</v>
      </c>
    </row>
    <row r="3340" spans="1:5" x14ac:dyDescent="0.25">
      <c r="A3340">
        <v>41192</v>
      </c>
      <c r="B3340">
        <v>1799.99</v>
      </c>
      <c r="C3340">
        <v>1799.5</v>
      </c>
      <c r="D3340">
        <v>1803.63</v>
      </c>
      <c r="E3340">
        <v>1797.35</v>
      </c>
    </row>
    <row r="3341" spans="1:5" x14ac:dyDescent="0.25">
      <c r="A3341">
        <v>41193</v>
      </c>
      <c r="B3341">
        <v>1799.3</v>
      </c>
      <c r="C3341">
        <v>1796.1</v>
      </c>
      <c r="D3341">
        <v>1800.3</v>
      </c>
      <c r="E3341">
        <v>1795</v>
      </c>
    </row>
    <row r="3342" spans="1:5" x14ac:dyDescent="0.25">
      <c r="A3342">
        <v>41194</v>
      </c>
      <c r="B3342">
        <v>1797.5</v>
      </c>
      <c r="C3342">
        <v>1799.05</v>
      </c>
      <c r="D3342">
        <v>1799.37</v>
      </c>
      <c r="E3342">
        <v>1796.46</v>
      </c>
    </row>
    <row r="3343" spans="1:5" x14ac:dyDescent="0.25">
      <c r="A3343">
        <v>41197</v>
      </c>
      <c r="B3343">
        <v>1797.79</v>
      </c>
      <c r="C3343">
        <v>1797.31</v>
      </c>
      <c r="D3343">
        <v>1798.56</v>
      </c>
      <c r="E3343">
        <v>1795.5</v>
      </c>
    </row>
    <row r="3344" spans="1:5" x14ac:dyDescent="0.25">
      <c r="A3344">
        <v>41198</v>
      </c>
      <c r="B3344">
        <v>1799.35</v>
      </c>
      <c r="C3344">
        <v>1796.5</v>
      </c>
      <c r="D3344">
        <v>1799.85</v>
      </c>
      <c r="E3344">
        <v>1793.63</v>
      </c>
    </row>
    <row r="3345" spans="1:5" x14ac:dyDescent="0.25">
      <c r="A3345">
        <v>41199</v>
      </c>
      <c r="B3345">
        <v>1797.98</v>
      </c>
      <c r="C3345">
        <v>1799.39</v>
      </c>
      <c r="D3345">
        <v>1801.27</v>
      </c>
      <c r="E3345">
        <v>1797.46</v>
      </c>
    </row>
    <row r="3346" spans="1:5" x14ac:dyDescent="0.25">
      <c r="A3346">
        <v>41200</v>
      </c>
      <c r="B3346">
        <v>1796.41</v>
      </c>
      <c r="C3346">
        <v>1797.55</v>
      </c>
      <c r="D3346">
        <v>1799.4</v>
      </c>
      <c r="E3346">
        <v>1796.3</v>
      </c>
    </row>
    <row r="3347" spans="1:5" x14ac:dyDescent="0.25">
      <c r="A3347">
        <v>41201</v>
      </c>
      <c r="B3347">
        <v>1798.6</v>
      </c>
      <c r="C3347">
        <v>1798</v>
      </c>
      <c r="D3347">
        <v>1799.9</v>
      </c>
      <c r="E3347">
        <v>1796.11</v>
      </c>
    </row>
    <row r="3348" spans="1:5" x14ac:dyDescent="0.25">
      <c r="A3348">
        <v>41204</v>
      </c>
      <c r="B3348">
        <v>1808.6</v>
      </c>
      <c r="C3348">
        <v>1798.7</v>
      </c>
      <c r="D3348">
        <v>1812</v>
      </c>
      <c r="E3348">
        <v>1798.4</v>
      </c>
    </row>
    <row r="3349" spans="1:5" x14ac:dyDescent="0.25">
      <c r="A3349">
        <v>41205</v>
      </c>
      <c r="B3349">
        <v>1815.83</v>
      </c>
      <c r="C3349">
        <v>1816.2</v>
      </c>
      <c r="D3349">
        <v>1819.88</v>
      </c>
      <c r="E3349">
        <v>1808.15</v>
      </c>
    </row>
    <row r="3350" spans="1:5" x14ac:dyDescent="0.25">
      <c r="A3350">
        <v>41206</v>
      </c>
      <c r="B3350">
        <v>1816.5</v>
      </c>
      <c r="C3350">
        <v>1816.15</v>
      </c>
      <c r="D3350">
        <v>1820.85</v>
      </c>
      <c r="E3350">
        <v>1811.69</v>
      </c>
    </row>
    <row r="3351" spans="1:5" x14ac:dyDescent="0.25">
      <c r="A3351">
        <v>41207</v>
      </c>
      <c r="B3351">
        <v>1817.95</v>
      </c>
      <c r="C3351">
        <v>1816.85</v>
      </c>
      <c r="D3351">
        <v>1819.5</v>
      </c>
      <c r="E3351">
        <v>1812.38</v>
      </c>
    </row>
    <row r="3352" spans="1:5" x14ac:dyDescent="0.25">
      <c r="A3352">
        <v>41208</v>
      </c>
      <c r="B3352">
        <v>1828.03</v>
      </c>
      <c r="C3352">
        <v>1818.12</v>
      </c>
      <c r="D3352">
        <v>1828.88</v>
      </c>
      <c r="E3352">
        <v>1817.11</v>
      </c>
    </row>
    <row r="3353" spans="1:5" x14ac:dyDescent="0.25">
      <c r="A3353">
        <v>41211</v>
      </c>
      <c r="B3353">
        <v>1830.42</v>
      </c>
      <c r="C3353">
        <v>1830</v>
      </c>
      <c r="D3353">
        <v>1834.74</v>
      </c>
      <c r="E3353">
        <v>1827.75</v>
      </c>
    </row>
    <row r="3354" spans="1:5" x14ac:dyDescent="0.25">
      <c r="A3354">
        <v>41212</v>
      </c>
      <c r="B3354">
        <v>1831.3</v>
      </c>
      <c r="C3354">
        <v>1824.47</v>
      </c>
      <c r="D3354">
        <v>1833.88</v>
      </c>
      <c r="E3354">
        <v>1823.1</v>
      </c>
    </row>
    <row r="3355" spans="1:5" x14ac:dyDescent="0.25">
      <c r="A3355">
        <v>41213</v>
      </c>
      <c r="B3355">
        <v>1832.15</v>
      </c>
      <c r="C3355">
        <v>1827</v>
      </c>
      <c r="D3355">
        <v>1834.95</v>
      </c>
      <c r="E3355">
        <v>1827</v>
      </c>
    </row>
    <row r="3356" spans="1:5" x14ac:dyDescent="0.25">
      <c r="A3356">
        <v>41214</v>
      </c>
      <c r="B3356">
        <v>1825.13</v>
      </c>
      <c r="C3356">
        <v>1830</v>
      </c>
      <c r="D3356">
        <v>1831.8</v>
      </c>
      <c r="E3356">
        <v>1822.65</v>
      </c>
    </row>
    <row r="3357" spans="1:5" x14ac:dyDescent="0.25">
      <c r="A3357">
        <v>41215</v>
      </c>
      <c r="B3357">
        <v>1826.4</v>
      </c>
      <c r="C3357">
        <v>1830</v>
      </c>
      <c r="D3357">
        <v>1836.1</v>
      </c>
      <c r="E3357">
        <v>1812.65</v>
      </c>
    </row>
    <row r="3358" spans="1:5" x14ac:dyDescent="0.25">
      <c r="A3358">
        <v>41218</v>
      </c>
      <c r="B3358">
        <v>1829.86</v>
      </c>
      <c r="C3358">
        <v>1825.5</v>
      </c>
      <c r="D3358">
        <v>1829.86</v>
      </c>
      <c r="E3358">
        <v>1824.93</v>
      </c>
    </row>
    <row r="3359" spans="1:5" x14ac:dyDescent="0.25">
      <c r="A3359">
        <v>41219</v>
      </c>
      <c r="B3359">
        <v>1811.62</v>
      </c>
      <c r="C3359">
        <v>1827.75</v>
      </c>
      <c r="D3359">
        <v>1830.5</v>
      </c>
      <c r="E3359">
        <v>1810.35</v>
      </c>
    </row>
    <row r="3360" spans="1:5" x14ac:dyDescent="0.25">
      <c r="A3360">
        <v>41220</v>
      </c>
      <c r="B3360">
        <v>1812.88</v>
      </c>
      <c r="C3360">
        <v>1814.53</v>
      </c>
      <c r="D3360">
        <v>1817.2</v>
      </c>
      <c r="E3360">
        <v>1812.59</v>
      </c>
    </row>
    <row r="3361" spans="1:5" x14ac:dyDescent="0.25">
      <c r="A3361">
        <v>41221</v>
      </c>
      <c r="B3361">
        <v>1810.25</v>
      </c>
      <c r="C3361">
        <v>1805.45</v>
      </c>
      <c r="D3361">
        <v>1817.1</v>
      </c>
      <c r="E3361">
        <v>1805.45</v>
      </c>
    </row>
    <row r="3362" spans="1:5" x14ac:dyDescent="0.25">
      <c r="A3362">
        <v>41222</v>
      </c>
      <c r="B3362">
        <v>1815.35</v>
      </c>
      <c r="C3362">
        <v>1814.23</v>
      </c>
      <c r="D3362">
        <v>1822.13</v>
      </c>
      <c r="E3362">
        <v>1813.61</v>
      </c>
    </row>
    <row r="3363" spans="1:5" x14ac:dyDescent="0.25">
      <c r="A3363">
        <v>41225</v>
      </c>
      <c r="B3363">
        <v>1815.5</v>
      </c>
      <c r="C3363">
        <v>1814.9</v>
      </c>
      <c r="D3363">
        <v>1815.5</v>
      </c>
      <c r="E3363">
        <v>1814.55</v>
      </c>
    </row>
    <row r="3364" spans="1:5" x14ac:dyDescent="0.25">
      <c r="A3364">
        <v>41226</v>
      </c>
      <c r="B3364">
        <v>1817.4</v>
      </c>
      <c r="C3364">
        <v>1816.79</v>
      </c>
      <c r="D3364">
        <v>1823.15</v>
      </c>
      <c r="E3364">
        <v>1815.51</v>
      </c>
    </row>
    <row r="3365" spans="1:5" x14ac:dyDescent="0.25">
      <c r="A3365">
        <v>41227</v>
      </c>
      <c r="B3365">
        <v>1820.05</v>
      </c>
      <c r="C3365">
        <v>1817.3</v>
      </c>
      <c r="D3365">
        <v>1821.1</v>
      </c>
      <c r="E3365">
        <v>1816.55</v>
      </c>
    </row>
    <row r="3366" spans="1:5" x14ac:dyDescent="0.25">
      <c r="A3366">
        <v>41228</v>
      </c>
      <c r="B3366">
        <v>1824.6</v>
      </c>
      <c r="C3366">
        <v>1820.36</v>
      </c>
      <c r="D3366">
        <v>1825.4</v>
      </c>
      <c r="E3366">
        <v>1820.18</v>
      </c>
    </row>
    <row r="3367" spans="1:5" x14ac:dyDescent="0.25">
      <c r="A3367">
        <v>41229</v>
      </c>
      <c r="B3367">
        <v>1824.05</v>
      </c>
      <c r="C3367">
        <v>1825.78</v>
      </c>
      <c r="D3367">
        <v>1826.2</v>
      </c>
      <c r="E3367">
        <v>1820.2</v>
      </c>
    </row>
    <row r="3368" spans="1:5" x14ac:dyDescent="0.25">
      <c r="A3368">
        <v>41232</v>
      </c>
      <c r="B3368">
        <v>1818.46</v>
      </c>
      <c r="C3368">
        <v>1818.76</v>
      </c>
      <c r="D3368">
        <v>1823.3</v>
      </c>
      <c r="E3368">
        <v>1813.85</v>
      </c>
    </row>
    <row r="3369" spans="1:5" x14ac:dyDescent="0.25">
      <c r="A3369">
        <v>41233</v>
      </c>
      <c r="B3369">
        <v>1816.08</v>
      </c>
      <c r="C3369">
        <v>1818.65</v>
      </c>
      <c r="D3369">
        <v>1819.55</v>
      </c>
      <c r="E3369">
        <v>1812.57</v>
      </c>
    </row>
    <row r="3370" spans="1:5" x14ac:dyDescent="0.25">
      <c r="A3370">
        <v>41234</v>
      </c>
      <c r="B3370">
        <v>1815.47</v>
      </c>
      <c r="C3370">
        <v>1815.95</v>
      </c>
      <c r="D3370">
        <v>1819.23</v>
      </c>
      <c r="E3370">
        <v>1813.68</v>
      </c>
    </row>
    <row r="3371" spans="1:5" x14ac:dyDescent="0.25">
      <c r="A3371">
        <v>41235</v>
      </c>
      <c r="B3371">
        <v>1815.61</v>
      </c>
      <c r="C3371">
        <v>1815.5</v>
      </c>
      <c r="D3371">
        <v>1817.65</v>
      </c>
      <c r="E3371">
        <v>1814.5</v>
      </c>
    </row>
    <row r="3372" spans="1:5" x14ac:dyDescent="0.25">
      <c r="A3372">
        <v>41236</v>
      </c>
      <c r="B3372">
        <v>1823.8</v>
      </c>
      <c r="C3372">
        <v>1816.65</v>
      </c>
      <c r="D3372">
        <v>1825</v>
      </c>
      <c r="E3372">
        <v>1814.81</v>
      </c>
    </row>
    <row r="3373" spans="1:5" x14ac:dyDescent="0.25">
      <c r="A3373">
        <v>41239</v>
      </c>
      <c r="B3373">
        <v>1824.25</v>
      </c>
      <c r="C3373">
        <v>1823.86</v>
      </c>
      <c r="D3373">
        <v>1827.5</v>
      </c>
      <c r="E3373">
        <v>1822.5</v>
      </c>
    </row>
    <row r="3374" spans="1:5" x14ac:dyDescent="0.25">
      <c r="A3374">
        <v>41240</v>
      </c>
      <c r="B3374">
        <v>1824.72</v>
      </c>
      <c r="C3374">
        <v>1824</v>
      </c>
      <c r="D3374">
        <v>1825.75</v>
      </c>
      <c r="E3374">
        <v>1819.88</v>
      </c>
    </row>
    <row r="3375" spans="1:5" x14ac:dyDescent="0.25">
      <c r="A3375">
        <v>41241</v>
      </c>
      <c r="B3375">
        <v>1823.35</v>
      </c>
      <c r="C3375">
        <v>1824</v>
      </c>
      <c r="D3375">
        <v>1829.78</v>
      </c>
      <c r="E3375">
        <v>1821.2</v>
      </c>
    </row>
    <row r="3376" spans="1:5" x14ac:dyDescent="0.25">
      <c r="A3376">
        <v>41242</v>
      </c>
      <c r="B3376">
        <v>1815.16</v>
      </c>
      <c r="C3376">
        <v>1823.25</v>
      </c>
      <c r="D3376">
        <v>1823.25</v>
      </c>
      <c r="E3376">
        <v>1814.08</v>
      </c>
    </row>
    <row r="3377" spans="1:5" x14ac:dyDescent="0.25">
      <c r="A3377">
        <v>41243</v>
      </c>
      <c r="B3377">
        <v>1814.83</v>
      </c>
      <c r="C3377">
        <v>1815.1</v>
      </c>
      <c r="D3377">
        <v>1817.4</v>
      </c>
      <c r="E3377">
        <v>1811.73</v>
      </c>
    </row>
    <row r="3378" spans="1:5" x14ac:dyDescent="0.25">
      <c r="A3378">
        <v>41246</v>
      </c>
      <c r="B3378">
        <v>1815.3</v>
      </c>
      <c r="C3378">
        <v>1815.2</v>
      </c>
      <c r="D3378">
        <v>1816.05</v>
      </c>
      <c r="E3378">
        <v>1810.18</v>
      </c>
    </row>
    <row r="3379" spans="1:5" x14ac:dyDescent="0.25">
      <c r="A3379">
        <v>41247</v>
      </c>
      <c r="B3379">
        <v>1812.99</v>
      </c>
      <c r="C3379">
        <v>1815.18</v>
      </c>
      <c r="D3379">
        <v>1815.6</v>
      </c>
      <c r="E3379">
        <v>1812.15</v>
      </c>
    </row>
    <row r="3380" spans="1:5" x14ac:dyDescent="0.25">
      <c r="A3380">
        <v>41248</v>
      </c>
      <c r="B3380">
        <v>1811.73</v>
      </c>
      <c r="C3380">
        <v>1813</v>
      </c>
      <c r="D3380">
        <v>1818.51</v>
      </c>
      <c r="E3380">
        <v>1807.68</v>
      </c>
    </row>
    <row r="3381" spans="1:5" x14ac:dyDescent="0.25">
      <c r="A3381">
        <v>41249</v>
      </c>
      <c r="B3381">
        <v>1799.7</v>
      </c>
      <c r="C3381">
        <v>1812.1</v>
      </c>
      <c r="D3381">
        <v>1812.81</v>
      </c>
      <c r="E3381">
        <v>1798.93</v>
      </c>
    </row>
    <row r="3382" spans="1:5" x14ac:dyDescent="0.25">
      <c r="A3382">
        <v>41250</v>
      </c>
      <c r="B3382">
        <v>1796.66</v>
      </c>
      <c r="C3382">
        <v>1799.5</v>
      </c>
      <c r="D3382">
        <v>1802.68</v>
      </c>
      <c r="E3382">
        <v>1794.5</v>
      </c>
    </row>
    <row r="3383" spans="1:5" x14ac:dyDescent="0.25">
      <c r="A3383">
        <v>41253</v>
      </c>
      <c r="B3383">
        <v>1799.3</v>
      </c>
      <c r="C3383">
        <v>1796.7</v>
      </c>
      <c r="D3383">
        <v>1801.9</v>
      </c>
      <c r="E3383">
        <v>1793.6</v>
      </c>
    </row>
    <row r="3384" spans="1:5" x14ac:dyDescent="0.25">
      <c r="A3384">
        <v>41254</v>
      </c>
      <c r="B3384">
        <v>1800.22</v>
      </c>
      <c r="C3384">
        <v>1799.3</v>
      </c>
      <c r="D3384">
        <v>1807.13</v>
      </c>
      <c r="E3384">
        <v>1798.09</v>
      </c>
    </row>
    <row r="3385" spans="1:5" x14ac:dyDescent="0.25">
      <c r="A3385">
        <v>41255</v>
      </c>
      <c r="B3385">
        <v>1794.82</v>
      </c>
      <c r="C3385">
        <v>1800.5</v>
      </c>
      <c r="D3385">
        <v>1800.5</v>
      </c>
      <c r="E3385">
        <v>1793.79</v>
      </c>
    </row>
    <row r="3386" spans="1:5" x14ac:dyDescent="0.25">
      <c r="A3386">
        <v>41256</v>
      </c>
      <c r="B3386">
        <v>1796.75</v>
      </c>
      <c r="C3386">
        <v>1794.7</v>
      </c>
      <c r="D3386">
        <v>1797.5</v>
      </c>
      <c r="E3386">
        <v>1789.97</v>
      </c>
    </row>
    <row r="3387" spans="1:5" x14ac:dyDescent="0.25">
      <c r="A3387">
        <v>41257</v>
      </c>
      <c r="B3387">
        <v>1796.4</v>
      </c>
      <c r="C3387">
        <v>1795.25</v>
      </c>
      <c r="D3387">
        <v>1803.91</v>
      </c>
      <c r="E3387">
        <v>1794</v>
      </c>
    </row>
    <row r="3388" spans="1:5" x14ac:dyDescent="0.25">
      <c r="A3388">
        <v>41260</v>
      </c>
      <c r="B3388">
        <v>1796.1</v>
      </c>
      <c r="C3388">
        <v>1796.4</v>
      </c>
      <c r="D3388">
        <v>1799.1</v>
      </c>
      <c r="E3388">
        <v>1795.1</v>
      </c>
    </row>
    <row r="3389" spans="1:5" x14ac:dyDescent="0.25">
      <c r="A3389">
        <v>41261</v>
      </c>
      <c r="B3389">
        <v>1793.75</v>
      </c>
      <c r="C3389">
        <v>1796.2</v>
      </c>
      <c r="D3389">
        <v>1796.7</v>
      </c>
      <c r="E3389">
        <v>1792.63</v>
      </c>
    </row>
    <row r="3390" spans="1:5" x14ac:dyDescent="0.25">
      <c r="A3390">
        <v>41262</v>
      </c>
      <c r="B3390">
        <v>1791.65</v>
      </c>
      <c r="C3390">
        <v>1793.8</v>
      </c>
      <c r="D3390">
        <v>1794.5</v>
      </c>
      <c r="E3390">
        <v>1786.79</v>
      </c>
    </row>
    <row r="3391" spans="1:5" x14ac:dyDescent="0.25">
      <c r="A3391">
        <v>41263</v>
      </c>
      <c r="B3391">
        <v>1788.33</v>
      </c>
      <c r="C3391">
        <v>1791.55</v>
      </c>
      <c r="D3391">
        <v>1794.85</v>
      </c>
      <c r="E3391">
        <v>1784.85</v>
      </c>
    </row>
    <row r="3392" spans="1:5" x14ac:dyDescent="0.25">
      <c r="A3392">
        <v>41264</v>
      </c>
      <c r="B3392">
        <v>1776.85</v>
      </c>
      <c r="C3392">
        <v>1788.1</v>
      </c>
      <c r="D3392">
        <v>1792.2</v>
      </c>
      <c r="E3392">
        <v>1775.88</v>
      </c>
    </row>
    <row r="3393" spans="1:5" x14ac:dyDescent="0.25">
      <c r="A3393">
        <v>41267</v>
      </c>
      <c r="B3393">
        <v>1776.5</v>
      </c>
      <c r="C3393">
        <v>1788.5</v>
      </c>
      <c r="D3393">
        <v>1788.5</v>
      </c>
      <c r="E3393">
        <v>1771.25</v>
      </c>
    </row>
    <row r="3394" spans="1:5" x14ac:dyDescent="0.25">
      <c r="A3394">
        <v>41268</v>
      </c>
      <c r="B3394">
        <v>1776.5</v>
      </c>
      <c r="C3394">
        <v>1788.5</v>
      </c>
      <c r="D3394">
        <v>1788.5</v>
      </c>
      <c r="E3394">
        <v>1771.25</v>
      </c>
    </row>
    <row r="3395" spans="1:5" x14ac:dyDescent="0.25">
      <c r="A3395">
        <v>41269</v>
      </c>
      <c r="B3395">
        <v>1772.7</v>
      </c>
      <c r="C3395">
        <v>1774.2</v>
      </c>
      <c r="D3395">
        <v>1777.65</v>
      </c>
      <c r="E3395">
        <v>1763.6</v>
      </c>
    </row>
    <row r="3396" spans="1:5" x14ac:dyDescent="0.25">
      <c r="A3396">
        <v>41270</v>
      </c>
      <c r="B3396">
        <v>1773.37</v>
      </c>
      <c r="C3396">
        <v>1773.4</v>
      </c>
      <c r="D3396">
        <v>1773.9</v>
      </c>
      <c r="E3396">
        <v>1768.13</v>
      </c>
    </row>
    <row r="3397" spans="1:5" x14ac:dyDescent="0.25">
      <c r="A3397">
        <v>41271</v>
      </c>
      <c r="B3397">
        <v>1760.75</v>
      </c>
      <c r="C3397">
        <v>1775.06</v>
      </c>
      <c r="D3397">
        <v>1776.86</v>
      </c>
      <c r="E3397">
        <v>1756.55</v>
      </c>
    </row>
    <row r="3398" spans="1:5" x14ac:dyDescent="0.25">
      <c r="A3398">
        <v>41274</v>
      </c>
      <c r="B3398">
        <v>1767</v>
      </c>
      <c r="C3398">
        <v>1760.75</v>
      </c>
      <c r="D3398">
        <v>1767</v>
      </c>
      <c r="E3398">
        <v>1760.44</v>
      </c>
    </row>
    <row r="3399" spans="1:5" x14ac:dyDescent="0.25">
      <c r="A3399">
        <v>41275</v>
      </c>
      <c r="B3399">
        <v>1767</v>
      </c>
      <c r="C3399">
        <v>1760.75</v>
      </c>
      <c r="D3399">
        <v>1767</v>
      </c>
      <c r="E3399">
        <v>1760.44</v>
      </c>
    </row>
    <row r="3400" spans="1:5" x14ac:dyDescent="0.25">
      <c r="A3400">
        <v>41276</v>
      </c>
      <c r="B3400">
        <v>1763.5</v>
      </c>
      <c r="C3400">
        <v>1766.8</v>
      </c>
      <c r="D3400">
        <v>1766.8</v>
      </c>
      <c r="E3400">
        <v>1750.5</v>
      </c>
    </row>
    <row r="3401" spans="1:5" x14ac:dyDescent="0.25">
      <c r="A3401">
        <v>41277</v>
      </c>
      <c r="B3401">
        <v>1762.7</v>
      </c>
      <c r="C3401">
        <v>1765.1</v>
      </c>
      <c r="D3401">
        <v>1765.5</v>
      </c>
      <c r="E3401">
        <v>1758.72</v>
      </c>
    </row>
    <row r="3402" spans="1:5" x14ac:dyDescent="0.25">
      <c r="A3402">
        <v>41278</v>
      </c>
      <c r="B3402">
        <v>1771</v>
      </c>
      <c r="C3402">
        <v>1762.6</v>
      </c>
      <c r="D3402">
        <v>1773.48</v>
      </c>
      <c r="E3402">
        <v>1762</v>
      </c>
    </row>
    <row r="3403" spans="1:5" x14ac:dyDescent="0.25">
      <c r="A3403">
        <v>41281</v>
      </c>
      <c r="B3403">
        <v>1770.5</v>
      </c>
      <c r="C3403">
        <v>1770.9</v>
      </c>
      <c r="D3403">
        <v>1771.99</v>
      </c>
      <c r="E3403">
        <v>1770.3</v>
      </c>
    </row>
    <row r="3404" spans="1:5" x14ac:dyDescent="0.25">
      <c r="A3404">
        <v>41282</v>
      </c>
      <c r="B3404">
        <v>1771.2</v>
      </c>
      <c r="C3404">
        <v>1770.53</v>
      </c>
      <c r="D3404">
        <v>1773.6</v>
      </c>
      <c r="E3404">
        <v>1768.05</v>
      </c>
    </row>
    <row r="3405" spans="1:5" x14ac:dyDescent="0.25">
      <c r="A3405">
        <v>41283</v>
      </c>
      <c r="B3405">
        <v>1768.73</v>
      </c>
      <c r="C3405">
        <v>1772</v>
      </c>
      <c r="D3405">
        <v>1772</v>
      </c>
      <c r="E3405">
        <v>1764.2</v>
      </c>
    </row>
    <row r="3406" spans="1:5" x14ac:dyDescent="0.25">
      <c r="A3406">
        <v>41284</v>
      </c>
      <c r="B3406">
        <v>1763.3</v>
      </c>
      <c r="C3406">
        <v>1769</v>
      </c>
      <c r="D3406">
        <v>1769</v>
      </c>
      <c r="E3406">
        <v>1759.2</v>
      </c>
    </row>
    <row r="3407" spans="1:5" x14ac:dyDescent="0.25">
      <c r="A3407">
        <v>41285</v>
      </c>
      <c r="B3407">
        <v>1763.58</v>
      </c>
      <c r="C3407">
        <v>1763.3</v>
      </c>
      <c r="D3407">
        <v>1765.1</v>
      </c>
      <c r="E3407">
        <v>1760.43</v>
      </c>
    </row>
    <row r="3408" spans="1:5" x14ac:dyDescent="0.25">
      <c r="A3408">
        <v>41288</v>
      </c>
      <c r="B3408">
        <v>1759</v>
      </c>
      <c r="C3408">
        <v>1763.6</v>
      </c>
      <c r="D3408">
        <v>1763.7</v>
      </c>
      <c r="E3408">
        <v>1757</v>
      </c>
    </row>
    <row r="3409" spans="1:5" x14ac:dyDescent="0.25">
      <c r="A3409">
        <v>41289</v>
      </c>
      <c r="B3409">
        <v>1769.83</v>
      </c>
      <c r="C3409">
        <v>1759.7</v>
      </c>
      <c r="D3409">
        <v>1772.95</v>
      </c>
      <c r="E3409">
        <v>1759.56</v>
      </c>
    </row>
    <row r="3410" spans="1:5" x14ac:dyDescent="0.25">
      <c r="A3410">
        <v>41290</v>
      </c>
      <c r="B3410">
        <v>1774.03</v>
      </c>
      <c r="C3410">
        <v>1769.95</v>
      </c>
      <c r="D3410">
        <v>1778.7</v>
      </c>
      <c r="E3410">
        <v>1768.72</v>
      </c>
    </row>
    <row r="3411" spans="1:5" x14ac:dyDescent="0.25">
      <c r="A3411">
        <v>41291</v>
      </c>
      <c r="B3411">
        <v>1765.66</v>
      </c>
      <c r="C3411">
        <v>1774.4</v>
      </c>
      <c r="D3411">
        <v>1774.4</v>
      </c>
      <c r="E3411">
        <v>1765.14</v>
      </c>
    </row>
    <row r="3412" spans="1:5" x14ac:dyDescent="0.25">
      <c r="A3412">
        <v>41292</v>
      </c>
      <c r="B3412">
        <v>1769.33</v>
      </c>
      <c r="C3412">
        <v>1765.5</v>
      </c>
      <c r="D3412">
        <v>1770.56</v>
      </c>
      <c r="E3412">
        <v>1765.4</v>
      </c>
    </row>
    <row r="3413" spans="1:5" x14ac:dyDescent="0.25">
      <c r="A3413">
        <v>41295</v>
      </c>
      <c r="B3413">
        <v>1766.39</v>
      </c>
      <c r="C3413">
        <v>1773.5</v>
      </c>
      <c r="D3413">
        <v>1775.5</v>
      </c>
      <c r="E3413">
        <v>1762.13</v>
      </c>
    </row>
    <row r="3414" spans="1:5" x14ac:dyDescent="0.25">
      <c r="A3414">
        <v>41296</v>
      </c>
      <c r="B3414">
        <v>1777.7</v>
      </c>
      <c r="C3414">
        <v>1775.54</v>
      </c>
      <c r="D3414">
        <v>1780.44</v>
      </c>
      <c r="E3414">
        <v>1770.5</v>
      </c>
    </row>
    <row r="3415" spans="1:5" x14ac:dyDescent="0.25">
      <c r="A3415">
        <v>41297</v>
      </c>
      <c r="B3415">
        <v>1780.5</v>
      </c>
      <c r="C3415">
        <v>1777.87</v>
      </c>
      <c r="D3415">
        <v>1780.57</v>
      </c>
      <c r="E3415">
        <v>1773.6</v>
      </c>
    </row>
    <row r="3416" spans="1:5" x14ac:dyDescent="0.25">
      <c r="A3416">
        <v>41298</v>
      </c>
      <c r="B3416">
        <v>1779.67</v>
      </c>
      <c r="C3416">
        <v>1780.7</v>
      </c>
      <c r="D3416">
        <v>1782.5</v>
      </c>
      <c r="E3416">
        <v>1777.95</v>
      </c>
    </row>
    <row r="3417" spans="1:5" x14ac:dyDescent="0.25">
      <c r="A3417">
        <v>41299</v>
      </c>
      <c r="B3417">
        <v>1779.9</v>
      </c>
      <c r="C3417">
        <v>1778.98</v>
      </c>
      <c r="D3417">
        <v>1781.36</v>
      </c>
      <c r="E3417">
        <v>1776</v>
      </c>
    </row>
    <row r="3418" spans="1:5" x14ac:dyDescent="0.25">
      <c r="A3418">
        <v>41302</v>
      </c>
      <c r="B3418">
        <v>1780.07</v>
      </c>
      <c r="C3418">
        <v>1779.7</v>
      </c>
      <c r="D3418">
        <v>1782.5</v>
      </c>
      <c r="E3418">
        <v>1777.87</v>
      </c>
    </row>
    <row r="3419" spans="1:5" x14ac:dyDescent="0.25">
      <c r="A3419">
        <v>41303</v>
      </c>
      <c r="B3419">
        <v>1773.68</v>
      </c>
      <c r="C3419">
        <v>1781.23</v>
      </c>
      <c r="D3419">
        <v>1781.86</v>
      </c>
      <c r="E3419">
        <v>1772.1</v>
      </c>
    </row>
    <row r="3420" spans="1:5" x14ac:dyDescent="0.25">
      <c r="A3420">
        <v>41304</v>
      </c>
      <c r="B3420">
        <v>1777.35</v>
      </c>
      <c r="C3420">
        <v>1773.9</v>
      </c>
      <c r="D3420">
        <v>1778.5</v>
      </c>
      <c r="E3420">
        <v>1769.4</v>
      </c>
    </row>
    <row r="3421" spans="1:5" x14ac:dyDescent="0.25">
      <c r="A3421">
        <v>41305</v>
      </c>
      <c r="B3421">
        <v>1775.23</v>
      </c>
      <c r="C3421">
        <v>1776.5</v>
      </c>
      <c r="D3421">
        <v>1777.89</v>
      </c>
      <c r="E3421">
        <v>1773.11</v>
      </c>
    </row>
    <row r="3422" spans="1:5" x14ac:dyDescent="0.25">
      <c r="A3422">
        <v>41306</v>
      </c>
      <c r="B3422">
        <v>1776.18</v>
      </c>
      <c r="C3422">
        <v>1775.5</v>
      </c>
      <c r="D3422">
        <v>1778.16</v>
      </c>
      <c r="E3422">
        <v>1773.15</v>
      </c>
    </row>
    <row r="3423" spans="1:5" x14ac:dyDescent="0.25">
      <c r="A3423">
        <v>41309</v>
      </c>
      <c r="B3423">
        <v>1787.52</v>
      </c>
      <c r="C3423">
        <v>1776.3</v>
      </c>
      <c r="D3423">
        <v>1789.55</v>
      </c>
      <c r="E3423">
        <v>1776.1</v>
      </c>
    </row>
    <row r="3424" spans="1:5" x14ac:dyDescent="0.25">
      <c r="A3424">
        <v>41310</v>
      </c>
      <c r="B3424">
        <v>1786.87</v>
      </c>
      <c r="C3424">
        <v>1788</v>
      </c>
      <c r="D3424">
        <v>1792</v>
      </c>
      <c r="E3424">
        <v>1784.63</v>
      </c>
    </row>
    <row r="3425" spans="1:5" x14ac:dyDescent="0.25">
      <c r="A3425">
        <v>41311</v>
      </c>
      <c r="B3425">
        <v>1791.5</v>
      </c>
      <c r="C3425">
        <v>1787.19</v>
      </c>
      <c r="D3425">
        <v>1794.8</v>
      </c>
      <c r="E3425">
        <v>1784.29</v>
      </c>
    </row>
    <row r="3426" spans="1:5" x14ac:dyDescent="0.25">
      <c r="A3426">
        <v>41312</v>
      </c>
      <c r="B3426">
        <v>1792.33</v>
      </c>
      <c r="C3426">
        <v>1791.5</v>
      </c>
      <c r="D3426">
        <v>1798.5</v>
      </c>
      <c r="E3426">
        <v>1791.5</v>
      </c>
    </row>
    <row r="3427" spans="1:5" x14ac:dyDescent="0.25">
      <c r="A3427">
        <v>41313</v>
      </c>
      <c r="B3427">
        <v>1788.75</v>
      </c>
      <c r="C3427">
        <v>1792.88</v>
      </c>
      <c r="D3427">
        <v>1795.77</v>
      </c>
      <c r="E3427">
        <v>1786.1</v>
      </c>
    </row>
    <row r="3428" spans="1:5" x14ac:dyDescent="0.25">
      <c r="A3428">
        <v>41316</v>
      </c>
      <c r="B3428">
        <v>1784.76</v>
      </c>
      <c r="C3428">
        <v>1786.2</v>
      </c>
      <c r="D3428">
        <v>1786.54</v>
      </c>
      <c r="E3428">
        <v>1781.75</v>
      </c>
    </row>
    <row r="3429" spans="1:5" x14ac:dyDescent="0.25">
      <c r="A3429">
        <v>41317</v>
      </c>
      <c r="B3429">
        <v>1780.52</v>
      </c>
      <c r="C3429">
        <v>1784.1</v>
      </c>
      <c r="D3429">
        <v>1787.98</v>
      </c>
      <c r="E3429">
        <v>1779.69</v>
      </c>
    </row>
    <row r="3430" spans="1:5" x14ac:dyDescent="0.25">
      <c r="A3430">
        <v>41318</v>
      </c>
      <c r="B3430">
        <v>1778.27</v>
      </c>
      <c r="C3430">
        <v>1780.4</v>
      </c>
      <c r="D3430">
        <v>1784.51</v>
      </c>
      <c r="E3430">
        <v>1774.74</v>
      </c>
    </row>
    <row r="3431" spans="1:5" x14ac:dyDescent="0.25">
      <c r="A3431">
        <v>41319</v>
      </c>
      <c r="B3431">
        <v>1783.2</v>
      </c>
      <c r="C3431">
        <v>1778.1</v>
      </c>
      <c r="D3431">
        <v>1785.3</v>
      </c>
      <c r="E3431">
        <v>1776.51</v>
      </c>
    </row>
    <row r="3432" spans="1:5" x14ac:dyDescent="0.25">
      <c r="A3432">
        <v>41320</v>
      </c>
      <c r="B3432">
        <v>1787.05</v>
      </c>
      <c r="C3432">
        <v>1782.91</v>
      </c>
      <c r="D3432">
        <v>1787.55</v>
      </c>
      <c r="E3432">
        <v>1781.66</v>
      </c>
    </row>
    <row r="3433" spans="1:5" x14ac:dyDescent="0.25">
      <c r="A3433">
        <v>41323</v>
      </c>
      <c r="B3433">
        <v>1791.57</v>
      </c>
      <c r="C3433">
        <v>1787.43</v>
      </c>
      <c r="D3433">
        <v>1792.56</v>
      </c>
      <c r="E3433">
        <v>1787.16</v>
      </c>
    </row>
    <row r="3434" spans="1:5" x14ac:dyDescent="0.25">
      <c r="A3434">
        <v>41324</v>
      </c>
      <c r="B3434">
        <v>1790.88</v>
      </c>
      <c r="C3434">
        <v>1791.75</v>
      </c>
      <c r="D3434">
        <v>1797.99</v>
      </c>
      <c r="E3434">
        <v>1787.2</v>
      </c>
    </row>
    <row r="3435" spans="1:5" x14ac:dyDescent="0.25">
      <c r="A3435">
        <v>41325</v>
      </c>
      <c r="B3435">
        <v>1791.7</v>
      </c>
      <c r="C3435">
        <v>1790.9</v>
      </c>
      <c r="D3435">
        <v>1796.51</v>
      </c>
      <c r="E3435">
        <v>1790.1</v>
      </c>
    </row>
    <row r="3436" spans="1:5" x14ac:dyDescent="0.25">
      <c r="A3436">
        <v>41326</v>
      </c>
      <c r="B3436">
        <v>1799.2</v>
      </c>
      <c r="C3436">
        <v>1792.01</v>
      </c>
      <c r="D3436">
        <v>1800.68</v>
      </c>
      <c r="E3436">
        <v>1791.94</v>
      </c>
    </row>
    <row r="3437" spans="1:5" x14ac:dyDescent="0.25">
      <c r="A3437">
        <v>41327</v>
      </c>
      <c r="B3437">
        <v>1798.99</v>
      </c>
      <c r="C3437">
        <v>1798.62</v>
      </c>
      <c r="D3437">
        <v>1803.8</v>
      </c>
      <c r="E3437">
        <v>1797.18</v>
      </c>
    </row>
    <row r="3438" spans="1:5" x14ac:dyDescent="0.25">
      <c r="A3438">
        <v>41330</v>
      </c>
      <c r="B3438">
        <v>1812.2</v>
      </c>
      <c r="C3438">
        <v>1798.5</v>
      </c>
      <c r="D3438">
        <v>1813.9</v>
      </c>
      <c r="E3438">
        <v>1795.1</v>
      </c>
    </row>
    <row r="3439" spans="1:5" x14ac:dyDescent="0.25">
      <c r="A3439">
        <v>41331</v>
      </c>
      <c r="B3439">
        <v>1817.81</v>
      </c>
      <c r="C3439">
        <v>1813</v>
      </c>
      <c r="D3439">
        <v>1821.68</v>
      </c>
      <c r="E3439">
        <v>1813</v>
      </c>
    </row>
    <row r="3440" spans="1:5" x14ac:dyDescent="0.25">
      <c r="A3440">
        <v>41332</v>
      </c>
      <c r="B3440">
        <v>1813.91</v>
      </c>
      <c r="C3440">
        <v>1817.53</v>
      </c>
      <c r="D3440">
        <v>1818.95</v>
      </c>
      <c r="E3440">
        <v>1813.63</v>
      </c>
    </row>
    <row r="3441" spans="1:5" x14ac:dyDescent="0.25">
      <c r="A3441">
        <v>41333</v>
      </c>
      <c r="B3441">
        <v>1813.07</v>
      </c>
      <c r="C3441">
        <v>1814.03</v>
      </c>
      <c r="D3441">
        <v>1816.4</v>
      </c>
      <c r="E3441">
        <v>1811.7</v>
      </c>
    </row>
    <row r="3442" spans="1:5" x14ac:dyDescent="0.25">
      <c r="A3442">
        <v>41334</v>
      </c>
      <c r="B3442">
        <v>1812.75</v>
      </c>
      <c r="C3442">
        <v>1813.68</v>
      </c>
      <c r="D3442">
        <v>1820.6</v>
      </c>
      <c r="E3442">
        <v>1812.75</v>
      </c>
    </row>
    <row r="3443" spans="1:5" x14ac:dyDescent="0.25">
      <c r="A3443">
        <v>41337</v>
      </c>
      <c r="B3443">
        <v>1813.6</v>
      </c>
      <c r="C3443">
        <v>1813.26</v>
      </c>
      <c r="D3443">
        <v>1815.91</v>
      </c>
      <c r="E3443">
        <v>1808.93</v>
      </c>
    </row>
    <row r="3444" spans="1:5" x14ac:dyDescent="0.25">
      <c r="A3444">
        <v>41338</v>
      </c>
      <c r="B3444">
        <v>1809.75</v>
      </c>
      <c r="C3444">
        <v>1813.9</v>
      </c>
      <c r="D3444">
        <v>1814.03</v>
      </c>
      <c r="E3444">
        <v>1808</v>
      </c>
    </row>
    <row r="3445" spans="1:5" x14ac:dyDescent="0.25">
      <c r="A3445">
        <v>41339</v>
      </c>
      <c r="B3445">
        <v>1807.5</v>
      </c>
      <c r="C3445">
        <v>1809.3</v>
      </c>
      <c r="D3445">
        <v>1809.8</v>
      </c>
      <c r="E3445">
        <v>1805.8</v>
      </c>
    </row>
    <row r="3446" spans="1:5" x14ac:dyDescent="0.25">
      <c r="A3446">
        <v>41340</v>
      </c>
      <c r="B3446">
        <v>1802.6</v>
      </c>
      <c r="C3446">
        <v>1808</v>
      </c>
      <c r="D3446">
        <v>1808</v>
      </c>
      <c r="E3446">
        <v>1802.1</v>
      </c>
    </row>
    <row r="3447" spans="1:5" x14ac:dyDescent="0.25">
      <c r="A3447">
        <v>41341</v>
      </c>
      <c r="B3447">
        <v>1801.5</v>
      </c>
      <c r="C3447">
        <v>1802.14</v>
      </c>
      <c r="D3447">
        <v>1802.81</v>
      </c>
      <c r="E3447">
        <v>1797.35</v>
      </c>
    </row>
    <row r="3448" spans="1:5" x14ac:dyDescent="0.25">
      <c r="A3448">
        <v>41344</v>
      </c>
      <c r="B3448">
        <v>1802.05</v>
      </c>
      <c r="C3448">
        <v>1801.8</v>
      </c>
      <c r="D3448">
        <v>1803.76</v>
      </c>
      <c r="E3448">
        <v>1798.4</v>
      </c>
    </row>
    <row r="3449" spans="1:5" x14ac:dyDescent="0.25">
      <c r="A3449">
        <v>41345</v>
      </c>
      <c r="B3449">
        <v>1800</v>
      </c>
      <c r="C3449">
        <v>1802.3</v>
      </c>
      <c r="D3449">
        <v>1804</v>
      </c>
      <c r="E3449">
        <v>1799.32</v>
      </c>
    </row>
    <row r="3450" spans="1:5" x14ac:dyDescent="0.25">
      <c r="A3450">
        <v>41346</v>
      </c>
      <c r="B3450">
        <v>1797.6</v>
      </c>
      <c r="C3450">
        <v>1799.46</v>
      </c>
      <c r="D3450">
        <v>1800.63</v>
      </c>
      <c r="E3450">
        <v>1796.6</v>
      </c>
    </row>
    <row r="3451" spans="1:5" x14ac:dyDescent="0.25">
      <c r="A3451">
        <v>41347</v>
      </c>
      <c r="B3451">
        <v>1798.3</v>
      </c>
      <c r="C3451">
        <v>1798.25</v>
      </c>
      <c r="D3451">
        <v>1798.99</v>
      </c>
      <c r="E3451">
        <v>1795.72</v>
      </c>
    </row>
    <row r="3452" spans="1:5" x14ac:dyDescent="0.25">
      <c r="A3452">
        <v>41348</v>
      </c>
      <c r="B3452">
        <v>1806.2</v>
      </c>
      <c r="C3452">
        <v>1798.3</v>
      </c>
      <c r="D3452">
        <v>1808.5</v>
      </c>
      <c r="E3452">
        <v>1797.85</v>
      </c>
    </row>
    <row r="3453" spans="1:5" x14ac:dyDescent="0.25">
      <c r="A3453">
        <v>41351</v>
      </c>
      <c r="B3453">
        <v>1808.65</v>
      </c>
      <c r="C3453">
        <v>1805.75</v>
      </c>
      <c r="D3453">
        <v>1813.4</v>
      </c>
      <c r="E3453">
        <v>1805.75</v>
      </c>
    </row>
    <row r="3454" spans="1:5" x14ac:dyDescent="0.25">
      <c r="A3454">
        <v>41352</v>
      </c>
      <c r="B3454">
        <v>1811.72</v>
      </c>
      <c r="C3454">
        <v>1808.01</v>
      </c>
      <c r="D3454">
        <v>1813.5</v>
      </c>
      <c r="E3454">
        <v>1805.83</v>
      </c>
    </row>
    <row r="3455" spans="1:5" x14ac:dyDescent="0.25">
      <c r="A3455">
        <v>41353</v>
      </c>
      <c r="B3455">
        <v>1818.2</v>
      </c>
      <c r="C3455">
        <v>1810.88</v>
      </c>
      <c r="D3455">
        <v>1819.13</v>
      </c>
      <c r="E3455">
        <v>1807.05</v>
      </c>
    </row>
    <row r="3456" spans="1:5" x14ac:dyDescent="0.25">
      <c r="A3456">
        <v>41354</v>
      </c>
      <c r="B3456">
        <v>1819.91</v>
      </c>
      <c r="C3456">
        <v>1819.35</v>
      </c>
      <c r="D3456">
        <v>1827.2</v>
      </c>
      <c r="E3456">
        <v>1815.4</v>
      </c>
    </row>
    <row r="3457" spans="1:5" x14ac:dyDescent="0.25">
      <c r="A3457">
        <v>41355</v>
      </c>
      <c r="B3457">
        <v>1828.4</v>
      </c>
      <c r="C3457">
        <v>1819.4</v>
      </c>
      <c r="D3457">
        <v>1831.5</v>
      </c>
      <c r="E3457">
        <v>1818.9</v>
      </c>
    </row>
    <row r="3458" spans="1:5" x14ac:dyDescent="0.25">
      <c r="A3458">
        <v>41358</v>
      </c>
      <c r="B3458">
        <v>1829.14</v>
      </c>
      <c r="C3458">
        <v>1829.1</v>
      </c>
      <c r="D3458">
        <v>1829.34</v>
      </c>
      <c r="E3458">
        <v>1828.78</v>
      </c>
    </row>
    <row r="3459" spans="1:5" x14ac:dyDescent="0.25">
      <c r="A3459">
        <v>41359</v>
      </c>
      <c r="B3459">
        <v>1831</v>
      </c>
      <c r="C3459">
        <v>1829.48</v>
      </c>
      <c r="D3459">
        <v>1833.5</v>
      </c>
      <c r="E3459">
        <v>1824.81</v>
      </c>
    </row>
    <row r="3460" spans="1:5" x14ac:dyDescent="0.25">
      <c r="A3460">
        <v>41360</v>
      </c>
      <c r="B3460">
        <v>1825.13</v>
      </c>
      <c r="C3460">
        <v>1833.6</v>
      </c>
      <c r="D3460">
        <v>1836.8</v>
      </c>
      <c r="E3460">
        <v>1823.55</v>
      </c>
    </row>
    <row r="3461" spans="1:5" x14ac:dyDescent="0.25">
      <c r="A3461">
        <v>41361</v>
      </c>
      <c r="B3461">
        <v>1827.27</v>
      </c>
      <c r="C3461">
        <v>1829.51</v>
      </c>
      <c r="D3461">
        <v>1829.51</v>
      </c>
      <c r="E3461">
        <v>1825</v>
      </c>
    </row>
    <row r="3462" spans="1:5" x14ac:dyDescent="0.25">
      <c r="A3462">
        <v>41362</v>
      </c>
      <c r="B3462">
        <v>1825</v>
      </c>
      <c r="C3462">
        <v>1825</v>
      </c>
      <c r="D3462">
        <v>1826.5</v>
      </c>
      <c r="E3462">
        <v>1825</v>
      </c>
    </row>
    <row r="3463" spans="1:5" x14ac:dyDescent="0.25">
      <c r="A3463">
        <v>41365</v>
      </c>
      <c r="B3463">
        <v>1822.48</v>
      </c>
      <c r="C3463">
        <v>1825</v>
      </c>
      <c r="D3463">
        <v>1826.4</v>
      </c>
      <c r="E3463">
        <v>1819.34</v>
      </c>
    </row>
    <row r="3464" spans="1:5" x14ac:dyDescent="0.25">
      <c r="A3464">
        <v>41366</v>
      </c>
      <c r="B3464">
        <v>1813.57</v>
      </c>
      <c r="C3464">
        <v>1822.18</v>
      </c>
      <c r="D3464">
        <v>1822.31</v>
      </c>
      <c r="E3464">
        <v>1812.84</v>
      </c>
    </row>
    <row r="3465" spans="1:5" x14ac:dyDescent="0.25">
      <c r="A3465">
        <v>41367</v>
      </c>
      <c r="B3465">
        <v>1820.5</v>
      </c>
      <c r="C3465">
        <v>1814.04</v>
      </c>
      <c r="D3465">
        <v>1822.95</v>
      </c>
      <c r="E3465">
        <v>1814</v>
      </c>
    </row>
    <row r="3466" spans="1:5" x14ac:dyDescent="0.25">
      <c r="A3466">
        <v>41368</v>
      </c>
      <c r="B3466">
        <v>1828.5</v>
      </c>
      <c r="C3466">
        <v>1820.4</v>
      </c>
      <c r="D3466">
        <v>1834.38</v>
      </c>
      <c r="E3466">
        <v>1820.4</v>
      </c>
    </row>
    <row r="3467" spans="1:5" x14ac:dyDescent="0.25">
      <c r="A3467">
        <v>41369</v>
      </c>
      <c r="B3467">
        <v>1819.73</v>
      </c>
      <c r="C3467">
        <v>1830.38</v>
      </c>
      <c r="D3467">
        <v>1836.3</v>
      </c>
      <c r="E3467">
        <v>1818.2</v>
      </c>
    </row>
    <row r="3468" spans="1:5" x14ac:dyDescent="0.25">
      <c r="A3468">
        <v>41372</v>
      </c>
      <c r="B3468">
        <v>1817</v>
      </c>
      <c r="C3468">
        <v>1820.03</v>
      </c>
      <c r="D3468">
        <v>1820.5</v>
      </c>
      <c r="E3468">
        <v>1814.7</v>
      </c>
    </row>
    <row r="3469" spans="1:5" x14ac:dyDescent="0.25">
      <c r="A3469">
        <v>41373</v>
      </c>
      <c r="B3469">
        <v>1814.94</v>
      </c>
      <c r="C3469">
        <v>1816.53</v>
      </c>
      <c r="D3469">
        <v>1816.7</v>
      </c>
      <c r="E3469">
        <v>1811.05</v>
      </c>
    </row>
    <row r="3470" spans="1:5" x14ac:dyDescent="0.25">
      <c r="A3470">
        <v>41374</v>
      </c>
      <c r="B3470">
        <v>1819.7</v>
      </c>
      <c r="C3470">
        <v>1816.18</v>
      </c>
      <c r="D3470">
        <v>1824.3</v>
      </c>
      <c r="E3470">
        <v>1816.15</v>
      </c>
    </row>
    <row r="3471" spans="1:5" x14ac:dyDescent="0.25">
      <c r="A3471">
        <v>41375</v>
      </c>
      <c r="B3471">
        <v>1823.7</v>
      </c>
      <c r="C3471">
        <v>1819.6</v>
      </c>
      <c r="D3471">
        <v>1827.3</v>
      </c>
      <c r="E3471">
        <v>1819.1</v>
      </c>
    </row>
    <row r="3472" spans="1:5" x14ac:dyDescent="0.25">
      <c r="A3472">
        <v>41376</v>
      </c>
      <c r="B3472">
        <v>1826.1</v>
      </c>
      <c r="C3472">
        <v>1829</v>
      </c>
      <c r="D3472">
        <v>1831.99</v>
      </c>
      <c r="E3472">
        <v>1822.55</v>
      </c>
    </row>
    <row r="3473" spans="1:5" x14ac:dyDescent="0.25">
      <c r="A3473">
        <v>41379</v>
      </c>
      <c r="B3473">
        <v>1834.43</v>
      </c>
      <c r="C3473">
        <v>1826.8</v>
      </c>
      <c r="D3473">
        <v>1838.9</v>
      </c>
      <c r="E3473">
        <v>1826.3</v>
      </c>
    </row>
    <row r="3474" spans="1:5" x14ac:dyDescent="0.25">
      <c r="A3474">
        <v>41380</v>
      </c>
      <c r="B3474">
        <v>1833.65</v>
      </c>
      <c r="C3474">
        <v>1833.84</v>
      </c>
      <c r="D3474">
        <v>1835.93</v>
      </c>
      <c r="E3474">
        <v>1829.7</v>
      </c>
    </row>
    <row r="3475" spans="1:5" x14ac:dyDescent="0.25">
      <c r="A3475">
        <v>41381</v>
      </c>
      <c r="B3475">
        <v>1849.04</v>
      </c>
      <c r="C3475">
        <v>1832.13</v>
      </c>
      <c r="D3475">
        <v>1851.82</v>
      </c>
      <c r="E3475">
        <v>1832.13</v>
      </c>
    </row>
    <row r="3476" spans="1:5" x14ac:dyDescent="0.25">
      <c r="A3476">
        <v>41382</v>
      </c>
      <c r="B3476">
        <v>1841.4</v>
      </c>
      <c r="C3476">
        <v>1848.8</v>
      </c>
      <c r="D3476">
        <v>1852.05</v>
      </c>
      <c r="E3476">
        <v>1840.07</v>
      </c>
    </row>
    <row r="3477" spans="1:5" x14ac:dyDescent="0.25">
      <c r="A3477">
        <v>41383</v>
      </c>
      <c r="B3477">
        <v>1837.08</v>
      </c>
      <c r="C3477">
        <v>1841.42</v>
      </c>
      <c r="D3477">
        <v>1841.62</v>
      </c>
      <c r="E3477">
        <v>1832.65</v>
      </c>
    </row>
    <row r="3478" spans="1:5" x14ac:dyDescent="0.25">
      <c r="A3478">
        <v>41386</v>
      </c>
      <c r="B3478">
        <v>1839.15</v>
      </c>
      <c r="C3478">
        <v>1836.9</v>
      </c>
      <c r="D3478">
        <v>1845.18</v>
      </c>
      <c r="E3478">
        <v>1836.33</v>
      </c>
    </row>
    <row r="3479" spans="1:5" x14ac:dyDescent="0.25">
      <c r="A3479">
        <v>41387</v>
      </c>
      <c r="B3479">
        <v>1838.15</v>
      </c>
      <c r="C3479">
        <v>1838.6</v>
      </c>
      <c r="D3479">
        <v>1843.35</v>
      </c>
      <c r="E3479">
        <v>1833.65</v>
      </c>
    </row>
    <row r="3480" spans="1:5" x14ac:dyDescent="0.25">
      <c r="A3480">
        <v>41388</v>
      </c>
      <c r="B3480">
        <v>1836.6</v>
      </c>
      <c r="C3480">
        <v>1837.4</v>
      </c>
      <c r="D3480">
        <v>1840.5</v>
      </c>
      <c r="E3480">
        <v>1831.94</v>
      </c>
    </row>
    <row r="3481" spans="1:5" x14ac:dyDescent="0.25">
      <c r="A3481">
        <v>41389</v>
      </c>
      <c r="B3481">
        <v>1831.1</v>
      </c>
      <c r="C3481">
        <v>1835.8</v>
      </c>
      <c r="D3481">
        <v>1836.1</v>
      </c>
      <c r="E3481">
        <v>1828.1</v>
      </c>
    </row>
    <row r="3482" spans="1:5" x14ac:dyDescent="0.25">
      <c r="A3482">
        <v>41390</v>
      </c>
      <c r="B3482">
        <v>1834.44</v>
      </c>
      <c r="C3482">
        <v>1830.31</v>
      </c>
      <c r="D3482">
        <v>1835.64</v>
      </c>
      <c r="E3482">
        <v>1829.54</v>
      </c>
    </row>
    <row r="3483" spans="1:5" x14ac:dyDescent="0.25">
      <c r="A3483">
        <v>41393</v>
      </c>
      <c r="B3483">
        <v>1827.35</v>
      </c>
      <c r="C3483">
        <v>1833.8</v>
      </c>
      <c r="D3483">
        <v>1833.85</v>
      </c>
      <c r="E3483">
        <v>1826.8</v>
      </c>
    </row>
    <row r="3484" spans="1:5" x14ac:dyDescent="0.25">
      <c r="A3484">
        <v>41394</v>
      </c>
      <c r="B3484">
        <v>1824.95</v>
      </c>
      <c r="C3484">
        <v>1827.05</v>
      </c>
      <c r="D3484">
        <v>1827.45</v>
      </c>
      <c r="E3484">
        <v>1824.2</v>
      </c>
    </row>
    <row r="3485" spans="1:5" x14ac:dyDescent="0.25">
      <c r="A3485">
        <v>41395</v>
      </c>
      <c r="B3485">
        <v>1825.07</v>
      </c>
      <c r="C3485">
        <v>1826</v>
      </c>
      <c r="D3485">
        <v>1829.74</v>
      </c>
      <c r="E3485">
        <v>1824.95</v>
      </c>
    </row>
    <row r="3486" spans="1:5" x14ac:dyDescent="0.25">
      <c r="A3486">
        <v>41396</v>
      </c>
      <c r="B3486">
        <v>1837.93</v>
      </c>
      <c r="C3486">
        <v>1829.63</v>
      </c>
      <c r="D3486">
        <v>1839.4</v>
      </c>
      <c r="E3486">
        <v>1829.63</v>
      </c>
    </row>
    <row r="3487" spans="1:5" x14ac:dyDescent="0.25">
      <c r="A3487">
        <v>41397</v>
      </c>
      <c r="B3487">
        <v>1834.38</v>
      </c>
      <c r="C3487">
        <v>1838.5</v>
      </c>
      <c r="D3487">
        <v>1839.26</v>
      </c>
      <c r="E3487">
        <v>1833.3</v>
      </c>
    </row>
    <row r="3488" spans="1:5" x14ac:dyDescent="0.25">
      <c r="A3488">
        <v>41400</v>
      </c>
      <c r="B3488">
        <v>1829.15</v>
      </c>
      <c r="C3488">
        <v>1834.29</v>
      </c>
      <c r="D3488">
        <v>1836.9</v>
      </c>
      <c r="E3488">
        <v>1828.38</v>
      </c>
    </row>
    <row r="3489" spans="1:5" x14ac:dyDescent="0.25">
      <c r="A3489">
        <v>41401</v>
      </c>
      <c r="B3489">
        <v>1827</v>
      </c>
      <c r="C3489">
        <v>1828.55</v>
      </c>
      <c r="D3489">
        <v>1830.8</v>
      </c>
      <c r="E3489">
        <v>1821.83</v>
      </c>
    </row>
    <row r="3490" spans="1:5" x14ac:dyDescent="0.25">
      <c r="A3490">
        <v>41402</v>
      </c>
      <c r="B3490">
        <v>1830.82</v>
      </c>
      <c r="C3490">
        <v>1827.4</v>
      </c>
      <c r="D3490">
        <v>1832.65</v>
      </c>
      <c r="E3490">
        <v>1826.6</v>
      </c>
    </row>
    <row r="3491" spans="1:5" x14ac:dyDescent="0.25">
      <c r="A3491">
        <v>41403</v>
      </c>
      <c r="B3491">
        <v>1830.05</v>
      </c>
      <c r="C3491">
        <v>1830.6</v>
      </c>
      <c r="D3491">
        <v>1837</v>
      </c>
      <c r="E3491">
        <v>1828</v>
      </c>
    </row>
    <row r="3492" spans="1:5" x14ac:dyDescent="0.25">
      <c r="A3492">
        <v>41404</v>
      </c>
      <c r="B3492">
        <v>1833.98</v>
      </c>
      <c r="C3492">
        <v>1829.7</v>
      </c>
      <c r="D3492">
        <v>1836.84</v>
      </c>
      <c r="E3492">
        <v>1829.6</v>
      </c>
    </row>
    <row r="3493" spans="1:5" x14ac:dyDescent="0.25">
      <c r="A3493">
        <v>41407</v>
      </c>
      <c r="B3493">
        <v>1833.85</v>
      </c>
      <c r="C3493">
        <v>1833.95</v>
      </c>
      <c r="D3493">
        <v>1837.75</v>
      </c>
      <c r="E3493">
        <v>1832.96</v>
      </c>
    </row>
    <row r="3494" spans="1:5" x14ac:dyDescent="0.25">
      <c r="A3494">
        <v>41408</v>
      </c>
      <c r="B3494">
        <v>1839.43</v>
      </c>
      <c r="C3494">
        <v>1833.9</v>
      </c>
      <c r="D3494">
        <v>1841.55</v>
      </c>
      <c r="E3494">
        <v>1833.88</v>
      </c>
    </row>
    <row r="3495" spans="1:5" x14ac:dyDescent="0.25">
      <c r="A3495">
        <v>41409</v>
      </c>
      <c r="B3495">
        <v>1844.76</v>
      </c>
      <c r="C3495">
        <v>1843.75</v>
      </c>
      <c r="D3495">
        <v>1845.18</v>
      </c>
      <c r="E3495">
        <v>1841.22</v>
      </c>
    </row>
    <row r="3496" spans="1:5" x14ac:dyDescent="0.25">
      <c r="A3496">
        <v>41410</v>
      </c>
      <c r="B3496">
        <v>1840.05</v>
      </c>
      <c r="C3496">
        <v>1844.93</v>
      </c>
      <c r="D3496">
        <v>1845.03</v>
      </c>
      <c r="E3496">
        <v>1837.18</v>
      </c>
    </row>
    <row r="3497" spans="1:5" x14ac:dyDescent="0.25">
      <c r="A3497">
        <v>41411</v>
      </c>
      <c r="B3497">
        <v>1841.79</v>
      </c>
      <c r="C3497">
        <v>1840.26</v>
      </c>
      <c r="D3497">
        <v>1844.5</v>
      </c>
      <c r="E3497">
        <v>1838.03</v>
      </c>
    </row>
    <row r="3498" spans="1:5" x14ac:dyDescent="0.25">
      <c r="A3498">
        <v>41414</v>
      </c>
      <c r="B3498">
        <v>1842.8</v>
      </c>
      <c r="C3498">
        <v>1843.2</v>
      </c>
      <c r="D3498">
        <v>1844.43</v>
      </c>
      <c r="E3498">
        <v>1841.35</v>
      </c>
    </row>
    <row r="3499" spans="1:5" x14ac:dyDescent="0.25">
      <c r="A3499">
        <v>41415</v>
      </c>
      <c r="B3499">
        <v>1846.88</v>
      </c>
      <c r="C3499">
        <v>1844.5</v>
      </c>
      <c r="D3499">
        <v>1848.85</v>
      </c>
      <c r="E3499">
        <v>1843.1</v>
      </c>
    </row>
    <row r="3500" spans="1:5" x14ac:dyDescent="0.25">
      <c r="A3500">
        <v>41416</v>
      </c>
      <c r="B3500">
        <v>1856.54</v>
      </c>
      <c r="C3500">
        <v>1846.8</v>
      </c>
      <c r="D3500">
        <v>1857.4</v>
      </c>
      <c r="E3500">
        <v>1844.1</v>
      </c>
    </row>
    <row r="3501" spans="1:5" x14ac:dyDescent="0.25">
      <c r="A3501">
        <v>41417</v>
      </c>
      <c r="B3501">
        <v>1865.75</v>
      </c>
      <c r="C3501">
        <v>1861.5</v>
      </c>
      <c r="D3501">
        <v>1867.15</v>
      </c>
      <c r="E3501">
        <v>1856.2</v>
      </c>
    </row>
    <row r="3502" spans="1:5" x14ac:dyDescent="0.25">
      <c r="A3502">
        <v>41418</v>
      </c>
      <c r="B3502">
        <v>1878.75</v>
      </c>
      <c r="C3502">
        <v>1865.59</v>
      </c>
      <c r="D3502">
        <v>1885.45</v>
      </c>
      <c r="E3502">
        <v>1865.59</v>
      </c>
    </row>
    <row r="3503" spans="1:5" x14ac:dyDescent="0.25">
      <c r="A3503">
        <v>41421</v>
      </c>
      <c r="B3503">
        <v>1886.6</v>
      </c>
      <c r="C3503">
        <v>1880.5</v>
      </c>
      <c r="D3503">
        <v>1890.2</v>
      </c>
      <c r="E3503">
        <v>1879.78</v>
      </c>
    </row>
    <row r="3504" spans="1:5" x14ac:dyDescent="0.25">
      <c r="A3504">
        <v>41422</v>
      </c>
      <c r="B3504">
        <v>1898.42</v>
      </c>
      <c r="C3504">
        <v>1883</v>
      </c>
      <c r="D3504">
        <v>1902.97</v>
      </c>
      <c r="E3504">
        <v>1883</v>
      </c>
    </row>
    <row r="3505" spans="1:5" x14ac:dyDescent="0.25">
      <c r="A3505">
        <v>41423</v>
      </c>
      <c r="B3505">
        <v>1892.4</v>
      </c>
      <c r="C3505">
        <v>1898</v>
      </c>
      <c r="D3505">
        <v>1900.46</v>
      </c>
      <c r="E3505">
        <v>1889.85</v>
      </c>
    </row>
    <row r="3506" spans="1:5" x14ac:dyDescent="0.25">
      <c r="A3506">
        <v>41424</v>
      </c>
      <c r="B3506">
        <v>1890.05</v>
      </c>
      <c r="C3506">
        <v>1895</v>
      </c>
      <c r="D3506">
        <v>1896.68</v>
      </c>
      <c r="E3506">
        <v>1888.97</v>
      </c>
    </row>
    <row r="3507" spans="1:5" x14ac:dyDescent="0.25">
      <c r="A3507">
        <v>41425</v>
      </c>
      <c r="B3507">
        <v>1902.48</v>
      </c>
      <c r="C3507">
        <v>1892</v>
      </c>
      <c r="D3507">
        <v>1919.61</v>
      </c>
      <c r="E3507">
        <v>1891.85</v>
      </c>
    </row>
    <row r="3508" spans="1:5" x14ac:dyDescent="0.25">
      <c r="A3508">
        <v>41428</v>
      </c>
      <c r="B3508">
        <v>1902.5</v>
      </c>
      <c r="C3508">
        <v>1902.5</v>
      </c>
      <c r="D3508">
        <v>1905.7</v>
      </c>
      <c r="E3508">
        <v>1900.85</v>
      </c>
    </row>
    <row r="3509" spans="1:5" x14ac:dyDescent="0.25">
      <c r="A3509">
        <v>41429</v>
      </c>
      <c r="B3509">
        <v>1894.05</v>
      </c>
      <c r="C3509">
        <v>1904</v>
      </c>
      <c r="D3509">
        <v>1904.69</v>
      </c>
      <c r="E3509">
        <v>1891.6</v>
      </c>
    </row>
    <row r="3510" spans="1:5" x14ac:dyDescent="0.25">
      <c r="A3510">
        <v>41430</v>
      </c>
      <c r="B3510">
        <v>1899.85</v>
      </c>
      <c r="C3510">
        <v>1892.89</v>
      </c>
      <c r="D3510">
        <v>1903.47</v>
      </c>
      <c r="E3510">
        <v>1886.93</v>
      </c>
    </row>
    <row r="3511" spans="1:5" x14ac:dyDescent="0.25">
      <c r="A3511">
        <v>41431</v>
      </c>
      <c r="B3511">
        <v>1904.58</v>
      </c>
      <c r="C3511">
        <v>1899.8</v>
      </c>
      <c r="D3511">
        <v>1914.6</v>
      </c>
      <c r="E3511">
        <v>1899.8</v>
      </c>
    </row>
    <row r="3512" spans="1:5" x14ac:dyDescent="0.25">
      <c r="A3512">
        <v>41432</v>
      </c>
      <c r="B3512">
        <v>1892</v>
      </c>
      <c r="C3512">
        <v>1906.38</v>
      </c>
      <c r="D3512">
        <v>1908.29</v>
      </c>
      <c r="E3512">
        <v>1891.6</v>
      </c>
    </row>
    <row r="3513" spans="1:5" x14ac:dyDescent="0.25">
      <c r="A3513">
        <v>41435</v>
      </c>
      <c r="B3513">
        <v>1892.1</v>
      </c>
      <c r="C3513">
        <v>1896.75</v>
      </c>
      <c r="D3513">
        <v>1896.75</v>
      </c>
      <c r="E3513">
        <v>1891.68</v>
      </c>
    </row>
    <row r="3514" spans="1:5" x14ac:dyDescent="0.25">
      <c r="A3514">
        <v>41436</v>
      </c>
      <c r="B3514">
        <v>1904.76</v>
      </c>
      <c r="C3514">
        <v>1912.85</v>
      </c>
      <c r="D3514">
        <v>1914.63</v>
      </c>
      <c r="E3514">
        <v>1902.72</v>
      </c>
    </row>
    <row r="3515" spans="1:5" x14ac:dyDescent="0.25">
      <c r="A3515">
        <v>41437</v>
      </c>
      <c r="B3515">
        <v>1897.73</v>
      </c>
      <c r="C3515">
        <v>1898.55</v>
      </c>
      <c r="D3515">
        <v>1902.75</v>
      </c>
      <c r="E3515">
        <v>1891.9</v>
      </c>
    </row>
    <row r="3516" spans="1:5" x14ac:dyDescent="0.25">
      <c r="A3516">
        <v>41438</v>
      </c>
      <c r="B3516">
        <v>1891.7</v>
      </c>
      <c r="C3516">
        <v>1898.5</v>
      </c>
      <c r="D3516">
        <v>1903.2</v>
      </c>
      <c r="E3516">
        <v>1886.1</v>
      </c>
    </row>
    <row r="3517" spans="1:5" x14ac:dyDescent="0.25">
      <c r="A3517">
        <v>41439</v>
      </c>
      <c r="B3517">
        <v>1882.12</v>
      </c>
      <c r="C3517">
        <v>1886.05</v>
      </c>
      <c r="D3517">
        <v>1888.83</v>
      </c>
      <c r="E3517">
        <v>1876.4</v>
      </c>
    </row>
    <row r="3518" spans="1:5" x14ac:dyDescent="0.25">
      <c r="A3518">
        <v>41442</v>
      </c>
      <c r="B3518">
        <v>1886.6</v>
      </c>
      <c r="C3518">
        <v>1881.9</v>
      </c>
      <c r="D3518">
        <v>1888.11</v>
      </c>
      <c r="E3518">
        <v>1874.1</v>
      </c>
    </row>
    <row r="3519" spans="1:5" x14ac:dyDescent="0.25">
      <c r="A3519">
        <v>41443</v>
      </c>
      <c r="B3519">
        <v>1904.07</v>
      </c>
      <c r="C3519">
        <v>1895</v>
      </c>
      <c r="D3519">
        <v>1907.55</v>
      </c>
      <c r="E3519">
        <v>1889.22</v>
      </c>
    </row>
    <row r="3520" spans="1:5" x14ac:dyDescent="0.25">
      <c r="A3520">
        <v>41444</v>
      </c>
      <c r="B3520">
        <v>1896.18</v>
      </c>
      <c r="C3520">
        <v>1904.35</v>
      </c>
      <c r="D3520">
        <v>1905.6</v>
      </c>
      <c r="E3520">
        <v>1895.73</v>
      </c>
    </row>
    <row r="3521" spans="1:5" x14ac:dyDescent="0.25">
      <c r="A3521">
        <v>41445</v>
      </c>
      <c r="B3521">
        <v>1939.2</v>
      </c>
      <c r="C3521">
        <v>1895.99</v>
      </c>
      <c r="D3521">
        <v>1944.32</v>
      </c>
      <c r="E3521">
        <v>1895.88</v>
      </c>
    </row>
    <row r="3522" spans="1:5" x14ac:dyDescent="0.25">
      <c r="A3522">
        <v>41446</v>
      </c>
      <c r="B3522">
        <v>1937.3</v>
      </c>
      <c r="C3522">
        <v>1939.72</v>
      </c>
      <c r="D3522">
        <v>1948.45</v>
      </c>
      <c r="E3522">
        <v>1933.39</v>
      </c>
    </row>
    <row r="3523" spans="1:5" x14ac:dyDescent="0.25">
      <c r="A3523">
        <v>41449</v>
      </c>
      <c r="B3523">
        <v>1940.6</v>
      </c>
      <c r="C3523">
        <v>1937.9</v>
      </c>
      <c r="D3523">
        <v>1949.63</v>
      </c>
      <c r="E3523">
        <v>1937.9</v>
      </c>
    </row>
    <row r="3524" spans="1:5" x14ac:dyDescent="0.25">
      <c r="A3524">
        <v>41450</v>
      </c>
      <c r="B3524">
        <v>1924.6</v>
      </c>
      <c r="C3524">
        <v>1940.48</v>
      </c>
      <c r="D3524">
        <v>1941.07</v>
      </c>
      <c r="E3524">
        <v>1923.58</v>
      </c>
    </row>
    <row r="3525" spans="1:5" x14ac:dyDescent="0.25">
      <c r="A3525">
        <v>41451</v>
      </c>
      <c r="B3525">
        <v>1930.47</v>
      </c>
      <c r="C3525">
        <v>1925</v>
      </c>
      <c r="D3525">
        <v>1931.9</v>
      </c>
      <c r="E3525">
        <v>1913.77</v>
      </c>
    </row>
    <row r="3526" spans="1:5" x14ac:dyDescent="0.25">
      <c r="A3526">
        <v>41452</v>
      </c>
      <c r="B3526">
        <v>1922.87</v>
      </c>
      <c r="C3526">
        <v>1931</v>
      </c>
      <c r="D3526">
        <v>1931</v>
      </c>
      <c r="E3526">
        <v>1918.27</v>
      </c>
    </row>
    <row r="3527" spans="1:5" x14ac:dyDescent="0.25">
      <c r="A3527">
        <v>41453</v>
      </c>
      <c r="B3527">
        <v>1922.77</v>
      </c>
      <c r="C3527">
        <v>1922.86</v>
      </c>
      <c r="D3527">
        <v>1934.44</v>
      </c>
      <c r="E3527">
        <v>1920.6</v>
      </c>
    </row>
    <row r="3528" spans="1:5" x14ac:dyDescent="0.25">
      <c r="A3528">
        <v>41456</v>
      </c>
      <c r="B3528">
        <v>1921.5</v>
      </c>
      <c r="C3528">
        <v>1922.77</v>
      </c>
      <c r="D3528">
        <v>1923.15</v>
      </c>
      <c r="E3528">
        <v>1921.5</v>
      </c>
    </row>
    <row r="3529" spans="1:5" x14ac:dyDescent="0.25">
      <c r="A3529">
        <v>41457</v>
      </c>
      <c r="B3529">
        <v>1914.27</v>
      </c>
      <c r="C3529">
        <v>1922.77</v>
      </c>
      <c r="D3529">
        <v>1931</v>
      </c>
      <c r="E3529">
        <v>1913.1</v>
      </c>
    </row>
    <row r="3530" spans="1:5" x14ac:dyDescent="0.25">
      <c r="A3530">
        <v>41458</v>
      </c>
      <c r="B3530">
        <v>1914.1</v>
      </c>
      <c r="C3530">
        <v>1920.1</v>
      </c>
      <c r="D3530">
        <v>1920.79</v>
      </c>
      <c r="E3530">
        <v>1912.56</v>
      </c>
    </row>
    <row r="3531" spans="1:5" x14ac:dyDescent="0.25">
      <c r="A3531">
        <v>41459</v>
      </c>
      <c r="B3531">
        <v>1911.75</v>
      </c>
      <c r="C3531">
        <v>1911.15</v>
      </c>
      <c r="D3531">
        <v>1914.16</v>
      </c>
      <c r="E3531">
        <v>1910.63</v>
      </c>
    </row>
    <row r="3532" spans="1:5" x14ac:dyDescent="0.25">
      <c r="A3532">
        <v>41460</v>
      </c>
      <c r="B3532">
        <v>1928.34</v>
      </c>
      <c r="C3532">
        <v>1923</v>
      </c>
      <c r="D3532">
        <v>1930.45</v>
      </c>
      <c r="E3532">
        <v>1921.2</v>
      </c>
    </row>
    <row r="3533" spans="1:5" x14ac:dyDescent="0.25">
      <c r="A3533">
        <v>41463</v>
      </c>
      <c r="B3533">
        <v>1925.83</v>
      </c>
      <c r="C3533">
        <v>1928.65</v>
      </c>
      <c r="D3533">
        <v>1932.39</v>
      </c>
      <c r="E3533">
        <v>1920.92</v>
      </c>
    </row>
    <row r="3534" spans="1:5" x14ac:dyDescent="0.25">
      <c r="A3534">
        <v>41464</v>
      </c>
      <c r="B3534">
        <v>1920.86</v>
      </c>
      <c r="C3534">
        <v>1925.9</v>
      </c>
      <c r="D3534">
        <v>1926.45</v>
      </c>
      <c r="E3534">
        <v>1917.5</v>
      </c>
    </row>
    <row r="3535" spans="1:5" x14ac:dyDescent="0.25">
      <c r="A3535">
        <v>41465</v>
      </c>
      <c r="B3535">
        <v>1919.1</v>
      </c>
      <c r="C3535">
        <v>1917.96</v>
      </c>
      <c r="D3535">
        <v>1923.01</v>
      </c>
      <c r="E3535">
        <v>1915.38</v>
      </c>
    </row>
    <row r="3536" spans="1:5" x14ac:dyDescent="0.25">
      <c r="A3536">
        <v>41466</v>
      </c>
      <c r="B3536">
        <v>1910.45</v>
      </c>
      <c r="C3536">
        <v>1913.87</v>
      </c>
      <c r="D3536">
        <v>1913.87</v>
      </c>
      <c r="E3536">
        <v>1908.35</v>
      </c>
    </row>
    <row r="3537" spans="1:5" x14ac:dyDescent="0.25">
      <c r="A3537">
        <v>41467</v>
      </c>
      <c r="B3537">
        <v>1904.82</v>
      </c>
      <c r="C3537">
        <v>1909.97</v>
      </c>
      <c r="D3537">
        <v>1913.63</v>
      </c>
      <c r="E3537">
        <v>1901.35</v>
      </c>
    </row>
    <row r="3538" spans="1:5" x14ac:dyDescent="0.25">
      <c r="A3538">
        <v>41470</v>
      </c>
      <c r="B3538">
        <v>1886.98</v>
      </c>
      <c r="C3538">
        <v>1900</v>
      </c>
      <c r="D3538">
        <v>1904.95</v>
      </c>
      <c r="E3538">
        <v>1883.57</v>
      </c>
    </row>
    <row r="3539" spans="1:5" x14ac:dyDescent="0.25">
      <c r="A3539">
        <v>41471</v>
      </c>
      <c r="B3539">
        <v>1880</v>
      </c>
      <c r="C3539">
        <v>1882.5</v>
      </c>
      <c r="D3539">
        <v>1885</v>
      </c>
      <c r="E3539">
        <v>1873.3</v>
      </c>
    </row>
    <row r="3540" spans="1:5" x14ac:dyDescent="0.25">
      <c r="A3540">
        <v>41472</v>
      </c>
      <c r="B3540">
        <v>1875.67</v>
      </c>
      <c r="C3540">
        <v>1876</v>
      </c>
      <c r="D3540">
        <v>1879</v>
      </c>
      <c r="E3540">
        <v>1869</v>
      </c>
    </row>
    <row r="3541" spans="1:5" x14ac:dyDescent="0.25">
      <c r="A3541">
        <v>41473</v>
      </c>
      <c r="B3541">
        <v>1884.85</v>
      </c>
      <c r="C3541">
        <v>1876.25</v>
      </c>
      <c r="D3541">
        <v>1886.33</v>
      </c>
      <c r="E3541">
        <v>1875.51</v>
      </c>
    </row>
    <row r="3542" spans="1:5" x14ac:dyDescent="0.25">
      <c r="A3542">
        <v>41474</v>
      </c>
      <c r="B3542">
        <v>1882.37</v>
      </c>
      <c r="C3542">
        <v>1884.75</v>
      </c>
      <c r="D3542">
        <v>1891.2</v>
      </c>
      <c r="E3542">
        <v>1879.3</v>
      </c>
    </row>
    <row r="3543" spans="1:5" x14ac:dyDescent="0.25">
      <c r="A3543">
        <v>41477</v>
      </c>
      <c r="B3543">
        <v>1881.84</v>
      </c>
      <c r="C3543">
        <v>1881.82</v>
      </c>
      <c r="D3543">
        <v>1884.25</v>
      </c>
      <c r="E3543">
        <v>1876.05</v>
      </c>
    </row>
    <row r="3544" spans="1:5" x14ac:dyDescent="0.25">
      <c r="A3544">
        <v>41478</v>
      </c>
      <c r="B3544">
        <v>1888.53</v>
      </c>
      <c r="C3544">
        <v>1882</v>
      </c>
      <c r="D3544">
        <v>1890.02</v>
      </c>
      <c r="E3544">
        <v>1880.6</v>
      </c>
    </row>
    <row r="3545" spans="1:5" x14ac:dyDescent="0.25">
      <c r="A3545">
        <v>41479</v>
      </c>
      <c r="B3545">
        <v>1892</v>
      </c>
      <c r="C3545">
        <v>1889.4</v>
      </c>
      <c r="D3545">
        <v>1895.54</v>
      </c>
      <c r="E3545">
        <v>1887.57</v>
      </c>
    </row>
    <row r="3546" spans="1:5" x14ac:dyDescent="0.25">
      <c r="A3546">
        <v>41480</v>
      </c>
      <c r="B3546">
        <v>1887.68</v>
      </c>
      <c r="C3546">
        <v>1891.9</v>
      </c>
      <c r="D3546">
        <v>1893.55</v>
      </c>
      <c r="E3546">
        <v>1882.15</v>
      </c>
    </row>
    <row r="3547" spans="1:5" x14ac:dyDescent="0.25">
      <c r="A3547">
        <v>41481</v>
      </c>
      <c r="B3547">
        <v>1885.36</v>
      </c>
      <c r="C3547">
        <v>1886.07</v>
      </c>
      <c r="D3547">
        <v>1890.38</v>
      </c>
      <c r="E3547">
        <v>1882.06</v>
      </c>
    </row>
    <row r="3548" spans="1:5" x14ac:dyDescent="0.25">
      <c r="A3548">
        <v>41484</v>
      </c>
      <c r="B3548">
        <v>1888.6</v>
      </c>
      <c r="C3548">
        <v>1884.9</v>
      </c>
      <c r="D3548">
        <v>1892.6</v>
      </c>
      <c r="E3548">
        <v>1884.87</v>
      </c>
    </row>
    <row r="3549" spans="1:5" x14ac:dyDescent="0.25">
      <c r="A3549">
        <v>41485</v>
      </c>
      <c r="B3549">
        <v>1890.74</v>
      </c>
      <c r="C3549">
        <v>1885.23</v>
      </c>
      <c r="D3549">
        <v>1892.96</v>
      </c>
      <c r="E3549">
        <v>1885.23</v>
      </c>
    </row>
    <row r="3550" spans="1:5" x14ac:dyDescent="0.25">
      <c r="A3550">
        <v>41486</v>
      </c>
      <c r="B3550">
        <v>1894.48</v>
      </c>
      <c r="C3550">
        <v>1890.23</v>
      </c>
      <c r="D3550">
        <v>1898.26</v>
      </c>
      <c r="E3550">
        <v>1890.23</v>
      </c>
    </row>
    <row r="3551" spans="1:5" x14ac:dyDescent="0.25">
      <c r="A3551">
        <v>41487</v>
      </c>
      <c r="B3551">
        <v>1899</v>
      </c>
      <c r="C3551">
        <v>1889.9</v>
      </c>
      <c r="D3551">
        <v>1900.98</v>
      </c>
      <c r="E3551">
        <v>1889.25</v>
      </c>
    </row>
    <row r="3552" spans="1:5" x14ac:dyDescent="0.25">
      <c r="A3552">
        <v>41488</v>
      </c>
      <c r="B3552">
        <v>1889.1</v>
      </c>
      <c r="C3552">
        <v>1891.24</v>
      </c>
      <c r="D3552">
        <v>1895.85</v>
      </c>
      <c r="E3552">
        <v>1887.33</v>
      </c>
    </row>
    <row r="3553" spans="1:5" x14ac:dyDescent="0.25">
      <c r="A3553">
        <v>41491</v>
      </c>
      <c r="B3553">
        <v>1883.35</v>
      </c>
      <c r="C3553">
        <v>1887.19</v>
      </c>
      <c r="D3553">
        <v>1887.29</v>
      </c>
      <c r="E3553">
        <v>1881</v>
      </c>
    </row>
    <row r="3554" spans="1:5" x14ac:dyDescent="0.25">
      <c r="A3554">
        <v>41492</v>
      </c>
      <c r="B3554">
        <v>1879.55</v>
      </c>
      <c r="C3554">
        <v>1883.09</v>
      </c>
      <c r="D3554">
        <v>1884.33</v>
      </c>
      <c r="E3554">
        <v>1878.85</v>
      </c>
    </row>
    <row r="3555" spans="1:5" x14ac:dyDescent="0.25">
      <c r="A3555">
        <v>41493</v>
      </c>
      <c r="B3555">
        <v>1879.91</v>
      </c>
      <c r="C3555">
        <v>1879.9</v>
      </c>
      <c r="D3555">
        <v>1884.13</v>
      </c>
      <c r="E3555">
        <v>1879.9</v>
      </c>
    </row>
    <row r="3556" spans="1:5" x14ac:dyDescent="0.25">
      <c r="A3556">
        <v>41494</v>
      </c>
      <c r="B3556">
        <v>1876.95</v>
      </c>
      <c r="C3556">
        <v>1879.5</v>
      </c>
      <c r="D3556">
        <v>1879.61</v>
      </c>
      <c r="E3556">
        <v>1875.7</v>
      </c>
    </row>
    <row r="3557" spans="1:5" x14ac:dyDescent="0.25">
      <c r="A3557">
        <v>41495</v>
      </c>
      <c r="B3557">
        <v>1872.9</v>
      </c>
      <c r="C3557">
        <v>1876.9</v>
      </c>
      <c r="D3557">
        <v>1879.09</v>
      </c>
      <c r="E3557">
        <v>1871.2</v>
      </c>
    </row>
    <row r="3558" spans="1:5" x14ac:dyDescent="0.25">
      <c r="A3558">
        <v>41498</v>
      </c>
      <c r="B3558">
        <v>1876.5</v>
      </c>
      <c r="C3558">
        <v>1873.1</v>
      </c>
      <c r="D3558">
        <v>1876.5</v>
      </c>
      <c r="E3558">
        <v>1865.1</v>
      </c>
    </row>
    <row r="3559" spans="1:5" x14ac:dyDescent="0.25">
      <c r="A3559">
        <v>41499</v>
      </c>
      <c r="B3559">
        <v>1882.05</v>
      </c>
      <c r="C3559">
        <v>1879.62</v>
      </c>
      <c r="D3559">
        <v>1884.21</v>
      </c>
      <c r="E3559">
        <v>1875.25</v>
      </c>
    </row>
    <row r="3560" spans="1:5" x14ac:dyDescent="0.25">
      <c r="A3560">
        <v>41500</v>
      </c>
      <c r="B3560">
        <v>1890.22</v>
      </c>
      <c r="C3560">
        <v>1882.35</v>
      </c>
      <c r="D3560">
        <v>1892.55</v>
      </c>
      <c r="E3560">
        <v>1879.08</v>
      </c>
    </row>
    <row r="3561" spans="1:5" x14ac:dyDescent="0.25">
      <c r="A3561">
        <v>41501</v>
      </c>
      <c r="B3561">
        <v>1901.21</v>
      </c>
      <c r="C3561">
        <v>1890.1</v>
      </c>
      <c r="D3561">
        <v>1907.96</v>
      </c>
      <c r="E3561">
        <v>1890.1</v>
      </c>
    </row>
    <row r="3562" spans="1:5" x14ac:dyDescent="0.25">
      <c r="A3562">
        <v>41502</v>
      </c>
      <c r="B3562">
        <v>1911.72</v>
      </c>
      <c r="C3562">
        <v>1899.08</v>
      </c>
      <c r="D3562">
        <v>1913.52</v>
      </c>
      <c r="E3562">
        <v>1899.02</v>
      </c>
    </row>
    <row r="3563" spans="1:5" x14ac:dyDescent="0.25">
      <c r="A3563">
        <v>41505</v>
      </c>
      <c r="B3563">
        <v>1912</v>
      </c>
      <c r="C3563">
        <v>1912</v>
      </c>
      <c r="D3563">
        <v>1912</v>
      </c>
      <c r="E3563">
        <v>1911.25</v>
      </c>
    </row>
    <row r="3564" spans="1:5" x14ac:dyDescent="0.25">
      <c r="A3564">
        <v>41506</v>
      </c>
      <c r="B3564">
        <v>1921.5</v>
      </c>
      <c r="C3564">
        <v>1921</v>
      </c>
      <c r="D3564">
        <v>1927.59</v>
      </c>
      <c r="E3564">
        <v>1915.87</v>
      </c>
    </row>
    <row r="3565" spans="1:5" x14ac:dyDescent="0.25">
      <c r="A3565">
        <v>41507</v>
      </c>
      <c r="B3565">
        <v>1925.93</v>
      </c>
      <c r="C3565">
        <v>1923.83</v>
      </c>
      <c r="D3565">
        <v>1935.43</v>
      </c>
      <c r="E3565">
        <v>1922.11</v>
      </c>
    </row>
    <row r="3566" spans="1:5" x14ac:dyDescent="0.25">
      <c r="A3566">
        <v>41508</v>
      </c>
      <c r="B3566">
        <v>1915.63</v>
      </c>
      <c r="C3566">
        <v>1930</v>
      </c>
      <c r="D3566">
        <v>1931.8</v>
      </c>
      <c r="E3566">
        <v>1913.98</v>
      </c>
    </row>
    <row r="3567" spans="1:5" x14ac:dyDescent="0.25">
      <c r="A3567">
        <v>41509</v>
      </c>
      <c r="B3567">
        <v>1916.98</v>
      </c>
      <c r="C3567">
        <v>1910</v>
      </c>
      <c r="D3567">
        <v>1917.82</v>
      </c>
      <c r="E3567">
        <v>1905.9</v>
      </c>
    </row>
    <row r="3568" spans="1:5" x14ac:dyDescent="0.25">
      <c r="A3568">
        <v>41512</v>
      </c>
      <c r="B3568">
        <v>1925.85</v>
      </c>
      <c r="C3568">
        <v>1915.13</v>
      </c>
      <c r="D3568">
        <v>1928.49</v>
      </c>
      <c r="E3568">
        <v>1911.78</v>
      </c>
    </row>
    <row r="3569" spans="1:5" x14ac:dyDescent="0.25">
      <c r="A3569">
        <v>41513</v>
      </c>
      <c r="B3569">
        <v>1938.8</v>
      </c>
      <c r="C3569">
        <v>1927.5</v>
      </c>
      <c r="D3569">
        <v>1941.55</v>
      </c>
      <c r="E3569">
        <v>1925.53</v>
      </c>
    </row>
    <row r="3570" spans="1:5" x14ac:dyDescent="0.25">
      <c r="A3570">
        <v>41514</v>
      </c>
      <c r="B3570">
        <v>1938.85</v>
      </c>
      <c r="C3570">
        <v>1939.15</v>
      </c>
      <c r="D3570">
        <v>1944.49</v>
      </c>
      <c r="E3570">
        <v>1935.2</v>
      </c>
    </row>
    <row r="3571" spans="1:5" x14ac:dyDescent="0.25">
      <c r="A3571">
        <v>41515</v>
      </c>
      <c r="B3571">
        <v>1941.31</v>
      </c>
      <c r="C3571">
        <v>1939.1</v>
      </c>
      <c r="D3571">
        <v>1946.53</v>
      </c>
      <c r="E3571">
        <v>1939.1</v>
      </c>
    </row>
    <row r="3572" spans="1:5" x14ac:dyDescent="0.25">
      <c r="A3572">
        <v>41516</v>
      </c>
      <c r="B3572">
        <v>1932.95</v>
      </c>
      <c r="C3572">
        <v>1942</v>
      </c>
      <c r="D3572">
        <v>1942</v>
      </c>
      <c r="E3572">
        <v>1929.83</v>
      </c>
    </row>
    <row r="3573" spans="1:5" x14ac:dyDescent="0.25">
      <c r="A3573">
        <v>41519</v>
      </c>
      <c r="B3573">
        <v>1935.5</v>
      </c>
      <c r="C3573">
        <v>1932.98</v>
      </c>
      <c r="D3573">
        <v>1936</v>
      </c>
      <c r="E3573">
        <v>1928.67</v>
      </c>
    </row>
    <row r="3574" spans="1:5" x14ac:dyDescent="0.25">
      <c r="A3574">
        <v>41520</v>
      </c>
      <c r="B3574">
        <v>1944.88</v>
      </c>
      <c r="C3574">
        <v>1942</v>
      </c>
      <c r="D3574">
        <v>1950.48</v>
      </c>
      <c r="E3574">
        <v>1935.5</v>
      </c>
    </row>
    <row r="3575" spans="1:5" x14ac:dyDescent="0.25">
      <c r="A3575">
        <v>41521</v>
      </c>
      <c r="B3575">
        <v>1940.11</v>
      </c>
      <c r="C3575">
        <v>1945.5</v>
      </c>
      <c r="D3575">
        <v>1945.5</v>
      </c>
      <c r="E3575">
        <v>1935.02</v>
      </c>
    </row>
    <row r="3576" spans="1:5" x14ac:dyDescent="0.25">
      <c r="A3576">
        <v>41522</v>
      </c>
      <c r="B3576">
        <v>1956.29</v>
      </c>
      <c r="C3576">
        <v>1938.27</v>
      </c>
      <c r="D3576">
        <v>1958.3</v>
      </c>
      <c r="E3576">
        <v>1938.27</v>
      </c>
    </row>
    <row r="3577" spans="1:5" x14ac:dyDescent="0.25">
      <c r="A3577">
        <v>41523</v>
      </c>
      <c r="B3577">
        <v>1950.23</v>
      </c>
      <c r="C3577">
        <v>1957.43</v>
      </c>
      <c r="D3577">
        <v>1957.85</v>
      </c>
      <c r="E3577">
        <v>1939</v>
      </c>
    </row>
    <row r="3578" spans="1:5" x14ac:dyDescent="0.25">
      <c r="A3578">
        <v>41526</v>
      </c>
      <c r="B3578">
        <v>1944.1</v>
      </c>
      <c r="C3578">
        <v>1949.07</v>
      </c>
      <c r="D3578">
        <v>1950.2</v>
      </c>
      <c r="E3578">
        <v>1943.07</v>
      </c>
    </row>
    <row r="3579" spans="1:5" x14ac:dyDescent="0.25">
      <c r="A3579">
        <v>41527</v>
      </c>
      <c r="B3579">
        <v>1936.26</v>
      </c>
      <c r="C3579">
        <v>1938</v>
      </c>
      <c r="D3579">
        <v>1940</v>
      </c>
      <c r="E3579">
        <v>1933.4</v>
      </c>
    </row>
    <row r="3580" spans="1:5" x14ac:dyDescent="0.25">
      <c r="A3580">
        <v>41528</v>
      </c>
      <c r="B3580">
        <v>1919.65</v>
      </c>
      <c r="C3580">
        <v>1935.14</v>
      </c>
      <c r="D3580">
        <v>1937</v>
      </c>
      <c r="E3580">
        <v>1918.6</v>
      </c>
    </row>
    <row r="3581" spans="1:5" x14ac:dyDescent="0.25">
      <c r="A3581">
        <v>41529</v>
      </c>
      <c r="B3581">
        <v>1921.05</v>
      </c>
      <c r="C3581">
        <v>1919.65</v>
      </c>
      <c r="D3581">
        <v>1923.1</v>
      </c>
      <c r="E3581">
        <v>1916.8</v>
      </c>
    </row>
    <row r="3582" spans="1:5" x14ac:dyDescent="0.25">
      <c r="A3582">
        <v>41530</v>
      </c>
      <c r="B3582">
        <v>1923.3</v>
      </c>
      <c r="C3582">
        <v>1921.1</v>
      </c>
      <c r="D3582">
        <v>1923.9</v>
      </c>
      <c r="E3582">
        <v>1914.6</v>
      </c>
    </row>
    <row r="3583" spans="1:5" x14ac:dyDescent="0.25">
      <c r="A3583">
        <v>41533</v>
      </c>
      <c r="B3583">
        <v>1919.86</v>
      </c>
      <c r="C3583">
        <v>1923.3</v>
      </c>
      <c r="D3583">
        <v>1924.09</v>
      </c>
      <c r="E3583">
        <v>1906.24</v>
      </c>
    </row>
    <row r="3584" spans="1:5" x14ac:dyDescent="0.25">
      <c r="A3584">
        <v>41534</v>
      </c>
      <c r="B3584">
        <v>1915.54</v>
      </c>
      <c r="C3584">
        <v>1919.1</v>
      </c>
      <c r="D3584">
        <v>1919.3</v>
      </c>
      <c r="E3584">
        <v>1910.53</v>
      </c>
    </row>
    <row r="3585" spans="1:5" x14ac:dyDescent="0.25">
      <c r="A3585">
        <v>41535</v>
      </c>
      <c r="B3585">
        <v>1906.58</v>
      </c>
      <c r="C3585">
        <v>1916</v>
      </c>
      <c r="D3585">
        <v>1916.5</v>
      </c>
      <c r="E3585">
        <v>1905.6</v>
      </c>
    </row>
    <row r="3586" spans="1:5" x14ac:dyDescent="0.25">
      <c r="A3586">
        <v>41536</v>
      </c>
      <c r="B3586">
        <v>1883.23</v>
      </c>
      <c r="C3586">
        <v>1890.33</v>
      </c>
      <c r="D3586">
        <v>1899.51</v>
      </c>
      <c r="E3586">
        <v>1880.72</v>
      </c>
    </row>
    <row r="3587" spans="1:5" x14ac:dyDescent="0.25">
      <c r="A3587">
        <v>41537</v>
      </c>
      <c r="B3587">
        <v>1896.26</v>
      </c>
      <c r="C3587">
        <v>1883.32</v>
      </c>
      <c r="D3587">
        <v>1897.99</v>
      </c>
      <c r="E3587">
        <v>1881.65</v>
      </c>
    </row>
    <row r="3588" spans="1:5" x14ac:dyDescent="0.25">
      <c r="A3588">
        <v>41540</v>
      </c>
      <c r="B3588">
        <v>1891.22</v>
      </c>
      <c r="C3588">
        <v>1895.77</v>
      </c>
      <c r="D3588">
        <v>1899.64</v>
      </c>
      <c r="E3588">
        <v>1889.7</v>
      </c>
    </row>
    <row r="3589" spans="1:5" x14ac:dyDescent="0.25">
      <c r="A3589">
        <v>41541</v>
      </c>
      <c r="B3589">
        <v>1890.18</v>
      </c>
      <c r="C3589">
        <v>1891.1</v>
      </c>
      <c r="D3589">
        <v>1895.24</v>
      </c>
      <c r="E3589">
        <v>1884.82</v>
      </c>
    </row>
    <row r="3590" spans="1:5" x14ac:dyDescent="0.25">
      <c r="A3590">
        <v>41542</v>
      </c>
      <c r="B3590">
        <v>1893.18</v>
      </c>
      <c r="C3590">
        <v>1890.01</v>
      </c>
      <c r="D3590">
        <v>1898</v>
      </c>
      <c r="E3590">
        <v>1888.8</v>
      </c>
    </row>
    <row r="3591" spans="1:5" x14ac:dyDescent="0.25">
      <c r="A3591">
        <v>41543</v>
      </c>
      <c r="B3591">
        <v>1902.55</v>
      </c>
      <c r="C3591">
        <v>1893.57</v>
      </c>
      <c r="D3591">
        <v>1905.5</v>
      </c>
      <c r="E3591">
        <v>1891.8</v>
      </c>
    </row>
    <row r="3592" spans="1:5" x14ac:dyDescent="0.25">
      <c r="A3592">
        <v>41544</v>
      </c>
      <c r="B3592">
        <v>1910.8</v>
      </c>
      <c r="C3592">
        <v>1909.45</v>
      </c>
      <c r="D3592">
        <v>1919.1</v>
      </c>
      <c r="E3592">
        <v>1903.5</v>
      </c>
    </row>
    <row r="3593" spans="1:5" x14ac:dyDescent="0.25">
      <c r="A3593">
        <v>41547</v>
      </c>
      <c r="B3593">
        <v>1906</v>
      </c>
      <c r="C3593">
        <v>1908</v>
      </c>
      <c r="D3593">
        <v>1914.05</v>
      </c>
      <c r="E3593">
        <v>1904.89</v>
      </c>
    </row>
    <row r="3594" spans="1:5" x14ac:dyDescent="0.25">
      <c r="A3594">
        <v>41548</v>
      </c>
      <c r="B3594">
        <v>1892.65</v>
      </c>
      <c r="C3594">
        <v>1906.26</v>
      </c>
      <c r="D3594">
        <v>1908.38</v>
      </c>
      <c r="E3594">
        <v>1890.6</v>
      </c>
    </row>
    <row r="3595" spans="1:5" x14ac:dyDescent="0.25">
      <c r="A3595">
        <v>41549</v>
      </c>
      <c r="B3595">
        <v>1888.49</v>
      </c>
      <c r="C3595">
        <v>1891</v>
      </c>
      <c r="D3595">
        <v>1891.88</v>
      </c>
      <c r="E3595">
        <v>1881.7</v>
      </c>
    </row>
    <row r="3596" spans="1:5" x14ac:dyDescent="0.25">
      <c r="A3596">
        <v>41550</v>
      </c>
      <c r="B3596">
        <v>1887.94</v>
      </c>
      <c r="C3596">
        <v>1888</v>
      </c>
      <c r="D3596">
        <v>1892.98</v>
      </c>
      <c r="E3596">
        <v>1885.8</v>
      </c>
    </row>
    <row r="3597" spans="1:5" x14ac:dyDescent="0.25">
      <c r="A3597">
        <v>41551</v>
      </c>
      <c r="B3597">
        <v>1886.8</v>
      </c>
      <c r="C3597">
        <v>1888.97</v>
      </c>
      <c r="D3597">
        <v>1889.03</v>
      </c>
      <c r="E3597">
        <v>1883.6</v>
      </c>
    </row>
    <row r="3598" spans="1:5" x14ac:dyDescent="0.25">
      <c r="A3598">
        <v>41554</v>
      </c>
      <c r="B3598">
        <v>1887.03</v>
      </c>
      <c r="C3598">
        <v>1887.06</v>
      </c>
      <c r="D3598">
        <v>1889.31</v>
      </c>
      <c r="E3598">
        <v>1882.4</v>
      </c>
    </row>
    <row r="3599" spans="1:5" x14ac:dyDescent="0.25">
      <c r="A3599">
        <v>41555</v>
      </c>
      <c r="B3599">
        <v>1889.68</v>
      </c>
      <c r="C3599">
        <v>1886.63</v>
      </c>
      <c r="D3599">
        <v>1894.59</v>
      </c>
      <c r="E3599">
        <v>1881.55</v>
      </c>
    </row>
    <row r="3600" spans="1:5" x14ac:dyDescent="0.25">
      <c r="A3600">
        <v>41556</v>
      </c>
      <c r="B3600">
        <v>1891.9</v>
      </c>
      <c r="C3600">
        <v>1890</v>
      </c>
      <c r="D3600">
        <v>1897.38</v>
      </c>
      <c r="E3600">
        <v>1889.63</v>
      </c>
    </row>
    <row r="3601" spans="1:5" x14ac:dyDescent="0.25">
      <c r="A3601">
        <v>41557</v>
      </c>
      <c r="B3601">
        <v>1886.3</v>
      </c>
      <c r="C3601">
        <v>1891.5</v>
      </c>
      <c r="D3601">
        <v>1891.65</v>
      </c>
      <c r="E3601">
        <v>1883.2</v>
      </c>
    </row>
    <row r="3602" spans="1:5" x14ac:dyDescent="0.25">
      <c r="A3602">
        <v>41558</v>
      </c>
      <c r="B3602">
        <v>1880.7</v>
      </c>
      <c r="C3602">
        <v>1886.72</v>
      </c>
      <c r="D3602">
        <v>1888.9</v>
      </c>
      <c r="E3602">
        <v>1879.26</v>
      </c>
    </row>
    <row r="3603" spans="1:5" x14ac:dyDescent="0.25">
      <c r="A3603">
        <v>41561</v>
      </c>
      <c r="B3603">
        <v>1881.38</v>
      </c>
      <c r="C3603">
        <v>1882.5</v>
      </c>
      <c r="D3603">
        <v>1884.5</v>
      </c>
      <c r="E3603">
        <v>1881.38</v>
      </c>
    </row>
    <row r="3604" spans="1:5" x14ac:dyDescent="0.25">
      <c r="A3604">
        <v>41562</v>
      </c>
      <c r="B3604">
        <v>1882.9</v>
      </c>
      <c r="C3604">
        <v>1881</v>
      </c>
      <c r="D3604">
        <v>1885.75</v>
      </c>
      <c r="E3604">
        <v>1880.82</v>
      </c>
    </row>
    <row r="3605" spans="1:5" x14ac:dyDescent="0.25">
      <c r="A3605">
        <v>41563</v>
      </c>
      <c r="B3605">
        <v>1884.16</v>
      </c>
      <c r="C3605">
        <v>1880.5</v>
      </c>
      <c r="D3605">
        <v>1886.24</v>
      </c>
      <c r="E3605">
        <v>1875.79</v>
      </c>
    </row>
    <row r="3606" spans="1:5" x14ac:dyDescent="0.25">
      <c r="A3606">
        <v>41564</v>
      </c>
      <c r="B3606">
        <v>1877.9</v>
      </c>
      <c r="C3606">
        <v>1884.1</v>
      </c>
      <c r="D3606">
        <v>1884.3</v>
      </c>
      <c r="E3606">
        <v>1877.1</v>
      </c>
    </row>
    <row r="3607" spans="1:5" x14ac:dyDescent="0.25">
      <c r="A3607">
        <v>41565</v>
      </c>
      <c r="B3607">
        <v>1881.32</v>
      </c>
      <c r="C3607">
        <v>1878.72</v>
      </c>
      <c r="D3607">
        <v>1882.94</v>
      </c>
      <c r="E3607">
        <v>1876.48</v>
      </c>
    </row>
    <row r="3608" spans="1:5" x14ac:dyDescent="0.25">
      <c r="A3608">
        <v>41568</v>
      </c>
      <c r="B3608">
        <v>1884.18</v>
      </c>
      <c r="C3608">
        <v>1882</v>
      </c>
      <c r="D3608">
        <v>1888.06</v>
      </c>
      <c r="E3608">
        <v>1879.45</v>
      </c>
    </row>
    <row r="3609" spans="1:5" x14ac:dyDescent="0.25">
      <c r="A3609">
        <v>41569</v>
      </c>
      <c r="B3609">
        <v>1879.72</v>
      </c>
      <c r="C3609">
        <v>1884.35</v>
      </c>
      <c r="D3609">
        <v>1885.9</v>
      </c>
      <c r="E3609">
        <v>1876.51</v>
      </c>
    </row>
    <row r="3610" spans="1:5" x14ac:dyDescent="0.25">
      <c r="A3610">
        <v>41570</v>
      </c>
      <c r="B3610">
        <v>1882.43</v>
      </c>
      <c r="C3610">
        <v>1880</v>
      </c>
      <c r="D3610">
        <v>1885.34</v>
      </c>
      <c r="E3610">
        <v>1879.46</v>
      </c>
    </row>
    <row r="3611" spans="1:5" x14ac:dyDescent="0.25">
      <c r="A3611">
        <v>41571</v>
      </c>
      <c r="B3611">
        <v>1881.2</v>
      </c>
      <c r="C3611">
        <v>1883.5</v>
      </c>
      <c r="D3611">
        <v>1886.4</v>
      </c>
      <c r="E3611">
        <v>1878.6</v>
      </c>
    </row>
    <row r="3612" spans="1:5" x14ac:dyDescent="0.25">
      <c r="A3612">
        <v>41572</v>
      </c>
      <c r="B3612">
        <v>1882.55</v>
      </c>
      <c r="C3612">
        <v>1882.1</v>
      </c>
      <c r="D3612">
        <v>1886.18</v>
      </c>
      <c r="E3612">
        <v>1880.16</v>
      </c>
    </row>
    <row r="3613" spans="1:5" x14ac:dyDescent="0.25">
      <c r="A3613">
        <v>41575</v>
      </c>
      <c r="B3613">
        <v>1884.63</v>
      </c>
      <c r="C3613">
        <v>1881.31</v>
      </c>
      <c r="D3613">
        <v>1886.35</v>
      </c>
      <c r="E3613">
        <v>1879.94</v>
      </c>
    </row>
    <row r="3614" spans="1:5" x14ac:dyDescent="0.25">
      <c r="A3614">
        <v>41576</v>
      </c>
      <c r="B3614">
        <v>1883.42</v>
      </c>
      <c r="C3614">
        <v>1882.91</v>
      </c>
      <c r="D3614">
        <v>1887.85</v>
      </c>
      <c r="E3614">
        <v>1881.54</v>
      </c>
    </row>
    <row r="3615" spans="1:5" x14ac:dyDescent="0.25">
      <c r="A3615">
        <v>41577</v>
      </c>
      <c r="B3615">
        <v>1882.93</v>
      </c>
      <c r="C3615">
        <v>1883.16</v>
      </c>
      <c r="D3615">
        <v>1884.9</v>
      </c>
      <c r="E3615">
        <v>1880.6</v>
      </c>
    </row>
    <row r="3616" spans="1:5" x14ac:dyDescent="0.25">
      <c r="A3616">
        <v>41578</v>
      </c>
      <c r="B3616">
        <v>1891.67</v>
      </c>
      <c r="C3616">
        <v>1883.18</v>
      </c>
      <c r="D3616">
        <v>1892.7</v>
      </c>
      <c r="E3616">
        <v>1882.71</v>
      </c>
    </row>
    <row r="3617" spans="1:5" x14ac:dyDescent="0.25">
      <c r="A3617">
        <v>41579</v>
      </c>
      <c r="B3617">
        <v>1903.53</v>
      </c>
      <c r="C3617">
        <v>1892.35</v>
      </c>
      <c r="D3617">
        <v>1904.74</v>
      </c>
      <c r="E3617">
        <v>1891.68</v>
      </c>
    </row>
    <row r="3618" spans="1:5" x14ac:dyDescent="0.25">
      <c r="A3618">
        <v>41582</v>
      </c>
      <c r="B3618">
        <v>1903.65</v>
      </c>
      <c r="C3618">
        <v>1903.4</v>
      </c>
      <c r="D3618">
        <v>1903.98</v>
      </c>
      <c r="E3618">
        <v>1900.45</v>
      </c>
    </row>
    <row r="3619" spans="1:5" x14ac:dyDescent="0.25">
      <c r="A3619">
        <v>41583</v>
      </c>
      <c r="B3619">
        <v>1920.01</v>
      </c>
      <c r="C3619">
        <v>1903.4</v>
      </c>
      <c r="D3619">
        <v>1922.5</v>
      </c>
      <c r="E3619">
        <v>1902.7</v>
      </c>
    </row>
    <row r="3620" spans="1:5" x14ac:dyDescent="0.25">
      <c r="A3620">
        <v>41584</v>
      </c>
      <c r="B3620">
        <v>1917.6</v>
      </c>
      <c r="C3620">
        <v>1921.65</v>
      </c>
      <c r="D3620">
        <v>1922</v>
      </c>
      <c r="E3620">
        <v>1911.22</v>
      </c>
    </row>
    <row r="3621" spans="1:5" x14ac:dyDescent="0.25">
      <c r="A3621">
        <v>41585</v>
      </c>
      <c r="B3621">
        <v>1928.53</v>
      </c>
      <c r="C3621">
        <v>1917.5</v>
      </c>
      <c r="D3621">
        <v>1929.87</v>
      </c>
      <c r="E3621">
        <v>1913.8</v>
      </c>
    </row>
    <row r="3622" spans="1:5" x14ac:dyDescent="0.25">
      <c r="A3622">
        <v>41586</v>
      </c>
      <c r="B3622">
        <v>1922.97</v>
      </c>
      <c r="C3622">
        <v>1928.65</v>
      </c>
      <c r="D3622">
        <v>1940.48</v>
      </c>
      <c r="E3622">
        <v>1920.94</v>
      </c>
    </row>
    <row r="3623" spans="1:5" x14ac:dyDescent="0.25">
      <c r="A3623">
        <v>41589</v>
      </c>
      <c r="B3623">
        <v>1922.75</v>
      </c>
      <c r="C3623">
        <v>1922.35</v>
      </c>
      <c r="D3623">
        <v>1923.13</v>
      </c>
      <c r="E3623">
        <v>1921.75</v>
      </c>
    </row>
    <row r="3624" spans="1:5" x14ac:dyDescent="0.25">
      <c r="A3624">
        <v>41590</v>
      </c>
      <c r="B3624">
        <v>1934.73</v>
      </c>
      <c r="C3624">
        <v>1922.75</v>
      </c>
      <c r="D3624">
        <v>1935.07</v>
      </c>
      <c r="E3624">
        <v>1922.55</v>
      </c>
    </row>
    <row r="3625" spans="1:5" x14ac:dyDescent="0.25">
      <c r="A3625">
        <v>41591</v>
      </c>
      <c r="B3625">
        <v>1933.77</v>
      </c>
      <c r="C3625">
        <v>1935</v>
      </c>
      <c r="D3625">
        <v>1936.1</v>
      </c>
      <c r="E3625">
        <v>1928.13</v>
      </c>
    </row>
    <row r="3626" spans="1:5" x14ac:dyDescent="0.25">
      <c r="A3626">
        <v>41592</v>
      </c>
      <c r="B3626">
        <v>1925</v>
      </c>
      <c r="C3626">
        <v>1934.5</v>
      </c>
      <c r="D3626">
        <v>1935.7</v>
      </c>
      <c r="E3626">
        <v>1924.1</v>
      </c>
    </row>
    <row r="3627" spans="1:5" x14ac:dyDescent="0.25">
      <c r="A3627">
        <v>41593</v>
      </c>
      <c r="B3627">
        <v>1917.43</v>
      </c>
      <c r="C3627">
        <v>1925.5</v>
      </c>
      <c r="D3627">
        <v>1925.9</v>
      </c>
      <c r="E3627">
        <v>1914.92</v>
      </c>
    </row>
    <row r="3628" spans="1:5" x14ac:dyDescent="0.25">
      <c r="A3628">
        <v>41596</v>
      </c>
      <c r="B3628">
        <v>1917.64</v>
      </c>
      <c r="C3628">
        <v>1916.71</v>
      </c>
      <c r="D3628">
        <v>1918.9</v>
      </c>
      <c r="E3628">
        <v>1909.6</v>
      </c>
    </row>
    <row r="3629" spans="1:5" x14ac:dyDescent="0.25">
      <c r="A3629">
        <v>41597</v>
      </c>
      <c r="B3629">
        <v>1920.4</v>
      </c>
      <c r="C3629">
        <v>1917.5</v>
      </c>
      <c r="D3629">
        <v>1921.6</v>
      </c>
      <c r="E3629">
        <v>1916.6</v>
      </c>
    </row>
    <row r="3630" spans="1:5" x14ac:dyDescent="0.25">
      <c r="A3630">
        <v>41598</v>
      </c>
      <c r="B3630">
        <v>1927.93</v>
      </c>
      <c r="C3630">
        <v>1920</v>
      </c>
      <c r="D3630">
        <v>1929.55</v>
      </c>
      <c r="E3630">
        <v>1916.61</v>
      </c>
    </row>
    <row r="3631" spans="1:5" x14ac:dyDescent="0.25">
      <c r="A3631">
        <v>41599</v>
      </c>
      <c r="B3631">
        <v>1929.99</v>
      </c>
      <c r="C3631">
        <v>1928.05</v>
      </c>
      <c r="D3631">
        <v>1935.8</v>
      </c>
      <c r="E3631">
        <v>1927.85</v>
      </c>
    </row>
    <row r="3632" spans="1:5" x14ac:dyDescent="0.25">
      <c r="A3632">
        <v>41600</v>
      </c>
      <c r="B3632">
        <v>1928.95</v>
      </c>
      <c r="C3632">
        <v>1930.1</v>
      </c>
      <c r="D3632">
        <v>1933.1</v>
      </c>
      <c r="E3632">
        <v>1926.1</v>
      </c>
    </row>
    <row r="3633" spans="1:5" x14ac:dyDescent="0.25">
      <c r="A3633">
        <v>41603</v>
      </c>
      <c r="B3633">
        <v>1925.45</v>
      </c>
      <c r="C3633">
        <v>1929</v>
      </c>
      <c r="D3633">
        <v>1931.24</v>
      </c>
      <c r="E3633">
        <v>1924.21</v>
      </c>
    </row>
    <row r="3634" spans="1:5" x14ac:dyDescent="0.25">
      <c r="A3634">
        <v>41604</v>
      </c>
      <c r="B3634">
        <v>1926.55</v>
      </c>
      <c r="C3634">
        <v>1926.2</v>
      </c>
      <c r="D3634">
        <v>1928.9</v>
      </c>
      <c r="E3634">
        <v>1923.96</v>
      </c>
    </row>
    <row r="3635" spans="1:5" x14ac:dyDescent="0.25">
      <c r="A3635">
        <v>41605</v>
      </c>
      <c r="B3635">
        <v>1927.1</v>
      </c>
      <c r="C3635">
        <v>1926.25</v>
      </c>
      <c r="D3635">
        <v>1929.95</v>
      </c>
      <c r="E3635">
        <v>1926.25</v>
      </c>
    </row>
    <row r="3636" spans="1:5" x14ac:dyDescent="0.25">
      <c r="A3636">
        <v>41606</v>
      </c>
      <c r="B3636">
        <v>1924.68</v>
      </c>
      <c r="C3636">
        <v>1924.63</v>
      </c>
      <c r="D3636">
        <v>1927.96</v>
      </c>
      <c r="E3636">
        <v>1923.43</v>
      </c>
    </row>
    <row r="3637" spans="1:5" x14ac:dyDescent="0.25">
      <c r="A3637">
        <v>41607</v>
      </c>
      <c r="B3637">
        <v>1931.49</v>
      </c>
      <c r="C3637">
        <v>1927.65</v>
      </c>
      <c r="D3637">
        <v>1933.72</v>
      </c>
      <c r="E3637">
        <v>1927.65</v>
      </c>
    </row>
    <row r="3638" spans="1:5" x14ac:dyDescent="0.25">
      <c r="A3638">
        <v>41610</v>
      </c>
      <c r="B3638">
        <v>1934.12</v>
      </c>
      <c r="C3638">
        <v>1932</v>
      </c>
      <c r="D3638">
        <v>1936.8</v>
      </c>
      <c r="E3638">
        <v>1931.64</v>
      </c>
    </row>
    <row r="3639" spans="1:5" x14ac:dyDescent="0.25">
      <c r="A3639">
        <v>41611</v>
      </c>
      <c r="B3639">
        <v>1944.28</v>
      </c>
      <c r="C3639">
        <v>1933.47</v>
      </c>
      <c r="D3639">
        <v>1946.47</v>
      </c>
      <c r="E3639">
        <v>1932.75</v>
      </c>
    </row>
    <row r="3640" spans="1:5" x14ac:dyDescent="0.25">
      <c r="A3640">
        <v>41612</v>
      </c>
      <c r="B3640">
        <v>1949</v>
      </c>
      <c r="C3640">
        <v>1944.2</v>
      </c>
      <c r="D3640">
        <v>1951.85</v>
      </c>
      <c r="E3640">
        <v>1941.79</v>
      </c>
    </row>
    <row r="3641" spans="1:5" x14ac:dyDescent="0.25">
      <c r="A3641">
        <v>41613</v>
      </c>
      <c r="B3641">
        <v>1939.5</v>
      </c>
      <c r="C3641">
        <v>1949.2</v>
      </c>
      <c r="D3641">
        <v>1949.2</v>
      </c>
      <c r="E3641">
        <v>1936.74</v>
      </c>
    </row>
    <row r="3642" spans="1:5" x14ac:dyDescent="0.25">
      <c r="A3642">
        <v>41614</v>
      </c>
      <c r="B3642">
        <v>1932.35</v>
      </c>
      <c r="C3642">
        <v>1940</v>
      </c>
      <c r="D3642">
        <v>1948.18</v>
      </c>
      <c r="E3642">
        <v>1931.07</v>
      </c>
    </row>
    <row r="3643" spans="1:5" x14ac:dyDescent="0.25">
      <c r="A3643">
        <v>41617</v>
      </c>
      <c r="B3643">
        <v>1933.93</v>
      </c>
      <c r="C3643">
        <v>1930.53</v>
      </c>
      <c r="D3643">
        <v>1934.69</v>
      </c>
      <c r="E3643">
        <v>1926.1</v>
      </c>
    </row>
    <row r="3644" spans="1:5" x14ac:dyDescent="0.25">
      <c r="A3644">
        <v>41618</v>
      </c>
      <c r="B3644">
        <v>1934</v>
      </c>
      <c r="C3644">
        <v>1934.2</v>
      </c>
      <c r="D3644">
        <v>1938.83</v>
      </c>
      <c r="E3644">
        <v>1925.22</v>
      </c>
    </row>
    <row r="3645" spans="1:5" x14ac:dyDescent="0.25">
      <c r="A3645">
        <v>41619</v>
      </c>
      <c r="B3645">
        <v>1932.41</v>
      </c>
      <c r="C3645">
        <v>1933.65</v>
      </c>
      <c r="D3645">
        <v>1939.27</v>
      </c>
      <c r="E3645">
        <v>1931.88</v>
      </c>
    </row>
    <row r="3646" spans="1:5" x14ac:dyDescent="0.25">
      <c r="A3646">
        <v>41620</v>
      </c>
      <c r="B3646">
        <v>1933.43</v>
      </c>
      <c r="C3646">
        <v>1933.05</v>
      </c>
      <c r="D3646">
        <v>1939.6</v>
      </c>
      <c r="E3646">
        <v>1931</v>
      </c>
    </row>
    <row r="3647" spans="1:5" x14ac:dyDescent="0.25">
      <c r="A3647">
        <v>41621</v>
      </c>
      <c r="B3647">
        <v>1931.85</v>
      </c>
      <c r="C3647">
        <v>1935.5</v>
      </c>
      <c r="D3647">
        <v>1935.5</v>
      </c>
      <c r="E3647">
        <v>1927.67</v>
      </c>
    </row>
    <row r="3648" spans="1:5" x14ac:dyDescent="0.25">
      <c r="A3648">
        <v>41624</v>
      </c>
      <c r="B3648">
        <v>1934.03</v>
      </c>
      <c r="C3648">
        <v>1931.7</v>
      </c>
      <c r="D3648">
        <v>1939.24</v>
      </c>
      <c r="E3648">
        <v>1931.7</v>
      </c>
    </row>
    <row r="3649" spans="1:5" x14ac:dyDescent="0.25">
      <c r="A3649">
        <v>41625</v>
      </c>
      <c r="B3649">
        <v>1942.72</v>
      </c>
      <c r="C3649">
        <v>1931.78</v>
      </c>
      <c r="D3649">
        <v>1943.5</v>
      </c>
      <c r="E3649">
        <v>1929.33</v>
      </c>
    </row>
    <row r="3650" spans="1:5" x14ac:dyDescent="0.25">
      <c r="A3650">
        <v>41626</v>
      </c>
      <c r="B3650">
        <v>1942.85</v>
      </c>
      <c r="C3650">
        <v>1942</v>
      </c>
      <c r="D3650">
        <v>1948.43</v>
      </c>
      <c r="E3650">
        <v>1942</v>
      </c>
    </row>
    <row r="3651" spans="1:5" x14ac:dyDescent="0.25">
      <c r="A3651">
        <v>41627</v>
      </c>
      <c r="B3651">
        <v>1938.1</v>
      </c>
      <c r="C3651">
        <v>1943.15</v>
      </c>
      <c r="D3651">
        <v>1948.3</v>
      </c>
      <c r="E3651">
        <v>1938.05</v>
      </c>
    </row>
    <row r="3652" spans="1:5" x14ac:dyDescent="0.25">
      <c r="A3652">
        <v>41628</v>
      </c>
      <c r="B3652">
        <v>1933.5</v>
      </c>
      <c r="C3652">
        <v>1939.25</v>
      </c>
      <c r="D3652">
        <v>1943.81</v>
      </c>
      <c r="E3652">
        <v>1925.97</v>
      </c>
    </row>
    <row r="3653" spans="1:5" x14ac:dyDescent="0.25">
      <c r="A3653">
        <v>41631</v>
      </c>
      <c r="B3653">
        <v>1925.3</v>
      </c>
      <c r="C3653">
        <v>1933.9</v>
      </c>
      <c r="D3653">
        <v>1934.86</v>
      </c>
      <c r="E3653">
        <v>1921.16</v>
      </c>
    </row>
    <row r="3654" spans="1:5" x14ac:dyDescent="0.25">
      <c r="A3654">
        <v>41632</v>
      </c>
      <c r="B3654">
        <v>1921.2</v>
      </c>
      <c r="C3654">
        <v>1926.26</v>
      </c>
      <c r="D3654">
        <v>1934.9</v>
      </c>
      <c r="E3654">
        <v>1918.14</v>
      </c>
    </row>
    <row r="3655" spans="1:5" x14ac:dyDescent="0.25">
      <c r="A3655">
        <v>41633</v>
      </c>
      <c r="B3655">
        <v>1921.2</v>
      </c>
      <c r="C3655">
        <v>1926.26</v>
      </c>
      <c r="D3655">
        <v>1934.9</v>
      </c>
      <c r="E3655">
        <v>1918.14</v>
      </c>
    </row>
    <row r="3656" spans="1:5" x14ac:dyDescent="0.25">
      <c r="A3656">
        <v>41634</v>
      </c>
      <c r="B3656">
        <v>1918.54</v>
      </c>
      <c r="C3656">
        <v>1920.95</v>
      </c>
      <c r="D3656">
        <v>1932.12</v>
      </c>
      <c r="E3656">
        <v>1914.89</v>
      </c>
    </row>
    <row r="3657" spans="1:5" x14ac:dyDescent="0.25">
      <c r="A3657">
        <v>41635</v>
      </c>
      <c r="B3657">
        <v>1929.5</v>
      </c>
      <c r="C3657">
        <v>1918.1</v>
      </c>
      <c r="D3657">
        <v>1944.86</v>
      </c>
      <c r="E3657">
        <v>1918.1</v>
      </c>
    </row>
    <row r="3658" spans="1:5" x14ac:dyDescent="0.25">
      <c r="A3658">
        <v>41638</v>
      </c>
      <c r="B3658">
        <v>1927.27</v>
      </c>
      <c r="C3658">
        <v>1929.92</v>
      </c>
      <c r="D3658">
        <v>1944.35</v>
      </c>
      <c r="E3658">
        <v>1923.08</v>
      </c>
    </row>
    <row r="3659" spans="1:5" x14ac:dyDescent="0.25">
      <c r="A3659">
        <v>41639</v>
      </c>
      <c r="B3659">
        <v>1929.51</v>
      </c>
      <c r="C3659">
        <v>1932</v>
      </c>
      <c r="D3659">
        <v>1932</v>
      </c>
      <c r="E3659">
        <v>1929.51</v>
      </c>
    </row>
    <row r="3660" spans="1:5" x14ac:dyDescent="0.25">
      <c r="A3660">
        <v>41640</v>
      </c>
      <c r="B3660">
        <v>1929.51</v>
      </c>
      <c r="C3660">
        <v>1932</v>
      </c>
      <c r="D3660">
        <v>1932</v>
      </c>
      <c r="E3660">
        <v>1929.51</v>
      </c>
    </row>
    <row r="3661" spans="1:5" x14ac:dyDescent="0.25">
      <c r="A3661">
        <v>41641</v>
      </c>
      <c r="B3661">
        <v>1940.64</v>
      </c>
      <c r="C3661">
        <v>1932</v>
      </c>
      <c r="D3661">
        <v>1943.54</v>
      </c>
      <c r="E3661">
        <v>1931.83</v>
      </c>
    </row>
    <row r="3662" spans="1:5" x14ac:dyDescent="0.25">
      <c r="A3662">
        <v>41642</v>
      </c>
      <c r="B3662">
        <v>1937.85</v>
      </c>
      <c r="C3662">
        <v>1941.07</v>
      </c>
      <c r="D3662">
        <v>1941.07</v>
      </c>
      <c r="E3662">
        <v>1933.6</v>
      </c>
    </row>
    <row r="3663" spans="1:5" x14ac:dyDescent="0.25">
      <c r="A3663">
        <v>41645</v>
      </c>
      <c r="B3663">
        <v>1937.77</v>
      </c>
      <c r="C3663">
        <v>1937.45</v>
      </c>
      <c r="D3663">
        <v>1941.5</v>
      </c>
      <c r="E3663">
        <v>1936.6</v>
      </c>
    </row>
    <row r="3664" spans="1:5" x14ac:dyDescent="0.25">
      <c r="A3664">
        <v>41646</v>
      </c>
      <c r="B3664">
        <v>1928.75</v>
      </c>
      <c r="C3664">
        <v>1937.85</v>
      </c>
      <c r="D3664">
        <v>1937.85</v>
      </c>
      <c r="E3664">
        <v>1927.72</v>
      </c>
    </row>
    <row r="3665" spans="1:5" x14ac:dyDescent="0.25">
      <c r="A3665">
        <v>41647</v>
      </c>
      <c r="B3665">
        <v>1934.9</v>
      </c>
      <c r="C3665">
        <v>1930</v>
      </c>
      <c r="D3665">
        <v>1935.97</v>
      </c>
      <c r="E3665">
        <v>1926.87</v>
      </c>
    </row>
    <row r="3666" spans="1:5" x14ac:dyDescent="0.25">
      <c r="A3666">
        <v>41648</v>
      </c>
      <c r="B3666">
        <v>1932.6</v>
      </c>
      <c r="C3666">
        <v>1936</v>
      </c>
      <c r="D3666">
        <v>1937.78</v>
      </c>
      <c r="E3666">
        <v>1931.35</v>
      </c>
    </row>
    <row r="3667" spans="1:5" x14ac:dyDescent="0.25">
      <c r="A3667">
        <v>41649</v>
      </c>
      <c r="B3667">
        <v>1924.91</v>
      </c>
      <c r="C3667">
        <v>1933.05</v>
      </c>
      <c r="D3667">
        <v>1933.65</v>
      </c>
      <c r="E3667">
        <v>1923.25</v>
      </c>
    </row>
    <row r="3668" spans="1:5" x14ac:dyDescent="0.25">
      <c r="A3668">
        <v>41652</v>
      </c>
      <c r="B3668">
        <v>1927.77</v>
      </c>
      <c r="C3668">
        <v>1924.99</v>
      </c>
      <c r="D3668">
        <v>1929.65</v>
      </c>
      <c r="E3668">
        <v>1920.7</v>
      </c>
    </row>
    <row r="3669" spans="1:5" x14ac:dyDescent="0.25">
      <c r="A3669">
        <v>41653</v>
      </c>
      <c r="B3669">
        <v>1938.06</v>
      </c>
      <c r="C3669">
        <v>1928.6</v>
      </c>
      <c r="D3669">
        <v>1938.84</v>
      </c>
      <c r="E3669">
        <v>1928.45</v>
      </c>
    </row>
    <row r="3670" spans="1:5" x14ac:dyDescent="0.25">
      <c r="A3670">
        <v>41654</v>
      </c>
      <c r="B3670">
        <v>1942.9</v>
      </c>
      <c r="C3670">
        <v>1939.5</v>
      </c>
      <c r="D3670">
        <v>1944.05</v>
      </c>
      <c r="E3670">
        <v>1936.4</v>
      </c>
    </row>
    <row r="3671" spans="1:5" x14ac:dyDescent="0.25">
      <c r="A3671">
        <v>41655</v>
      </c>
      <c r="B3671">
        <v>1949.58</v>
      </c>
      <c r="C3671">
        <v>1942.46</v>
      </c>
      <c r="D3671">
        <v>1951.5</v>
      </c>
      <c r="E3671">
        <v>1942.26</v>
      </c>
    </row>
    <row r="3672" spans="1:5" x14ac:dyDescent="0.25">
      <c r="A3672">
        <v>41656</v>
      </c>
      <c r="B3672">
        <v>1964.59</v>
      </c>
      <c r="C3672">
        <v>1948.92</v>
      </c>
      <c r="D3672">
        <v>1966.39</v>
      </c>
      <c r="E3672">
        <v>1947.88</v>
      </c>
    </row>
    <row r="3673" spans="1:5" x14ac:dyDescent="0.25">
      <c r="A3673">
        <v>41659</v>
      </c>
      <c r="B3673">
        <v>1971.5</v>
      </c>
      <c r="C3673">
        <v>1964.17</v>
      </c>
      <c r="D3673">
        <v>1971.5</v>
      </c>
      <c r="E3673">
        <v>1948.7</v>
      </c>
    </row>
    <row r="3674" spans="1:5" x14ac:dyDescent="0.25">
      <c r="A3674">
        <v>41660</v>
      </c>
      <c r="B3674">
        <v>1985.9</v>
      </c>
      <c r="C3674">
        <v>1967.15</v>
      </c>
      <c r="D3674">
        <v>1988.29</v>
      </c>
      <c r="E3674">
        <v>1967.15</v>
      </c>
    </row>
    <row r="3675" spans="1:5" x14ac:dyDescent="0.25">
      <c r="A3675">
        <v>41661</v>
      </c>
      <c r="B3675">
        <v>1988.25</v>
      </c>
      <c r="C3675">
        <v>1986.5</v>
      </c>
      <c r="D3675">
        <v>1991.6</v>
      </c>
      <c r="E3675">
        <v>1975.56</v>
      </c>
    </row>
    <row r="3676" spans="1:5" x14ac:dyDescent="0.25">
      <c r="A3676">
        <v>41662</v>
      </c>
      <c r="B3676">
        <v>1997.18</v>
      </c>
      <c r="C3676">
        <v>1988.1</v>
      </c>
      <c r="D3676">
        <v>2000.12</v>
      </c>
      <c r="E3676">
        <v>1984.5</v>
      </c>
    </row>
    <row r="3677" spans="1:5" x14ac:dyDescent="0.25">
      <c r="A3677">
        <v>41663</v>
      </c>
      <c r="B3677">
        <v>1994</v>
      </c>
      <c r="C3677">
        <v>1998.75</v>
      </c>
      <c r="D3677">
        <v>2007.88</v>
      </c>
      <c r="E3677">
        <v>1994</v>
      </c>
    </row>
    <row r="3678" spans="1:5" x14ac:dyDescent="0.25">
      <c r="A3678">
        <v>41666</v>
      </c>
      <c r="B3678">
        <v>2008</v>
      </c>
      <c r="C3678">
        <v>1994.4</v>
      </c>
      <c r="D3678">
        <v>2009.79</v>
      </c>
      <c r="E3678">
        <v>1986.32</v>
      </c>
    </row>
    <row r="3679" spans="1:5" x14ac:dyDescent="0.25">
      <c r="A3679">
        <v>41667</v>
      </c>
      <c r="B3679">
        <v>2002.5</v>
      </c>
      <c r="C3679">
        <v>2008.22</v>
      </c>
      <c r="D3679">
        <v>2008.22</v>
      </c>
      <c r="E3679">
        <v>1992.93</v>
      </c>
    </row>
    <row r="3680" spans="1:5" x14ac:dyDescent="0.25">
      <c r="A3680">
        <v>41668</v>
      </c>
      <c r="B3680">
        <v>2007.97</v>
      </c>
      <c r="C3680">
        <v>2003.32</v>
      </c>
      <c r="D3680">
        <v>2020.14</v>
      </c>
      <c r="E3680">
        <v>2001.97</v>
      </c>
    </row>
    <row r="3681" spans="1:5" x14ac:dyDescent="0.25">
      <c r="A3681">
        <v>41669</v>
      </c>
      <c r="B3681">
        <v>2010.91</v>
      </c>
      <c r="C3681">
        <v>2007</v>
      </c>
      <c r="D3681">
        <v>2014</v>
      </c>
      <c r="E3681">
        <v>2001.8</v>
      </c>
    </row>
    <row r="3682" spans="1:5" x14ac:dyDescent="0.25">
      <c r="A3682">
        <v>41670</v>
      </c>
      <c r="B3682">
        <v>2015.93</v>
      </c>
      <c r="C3682">
        <v>2011.07</v>
      </c>
      <c r="D3682">
        <v>2027.1</v>
      </c>
      <c r="E3682">
        <v>2011.07</v>
      </c>
    </row>
    <row r="3683" spans="1:5" x14ac:dyDescent="0.25">
      <c r="A3683">
        <v>41673</v>
      </c>
      <c r="B3683">
        <v>2046.64</v>
      </c>
      <c r="C3683">
        <v>2015.2</v>
      </c>
      <c r="D3683">
        <v>2058.15</v>
      </c>
      <c r="E3683">
        <v>2010.16</v>
      </c>
    </row>
    <row r="3684" spans="1:5" x14ac:dyDescent="0.25">
      <c r="A3684">
        <v>41674</v>
      </c>
      <c r="B3684">
        <v>2035.65</v>
      </c>
      <c r="C3684">
        <v>2046</v>
      </c>
      <c r="D3684">
        <v>2049.4299999999998</v>
      </c>
      <c r="E3684">
        <v>2035.55</v>
      </c>
    </row>
    <row r="3685" spans="1:5" x14ac:dyDescent="0.25">
      <c r="A3685">
        <v>41675</v>
      </c>
      <c r="B3685">
        <v>2049.04</v>
      </c>
      <c r="C3685">
        <v>2035.6</v>
      </c>
      <c r="D3685">
        <v>2056.6</v>
      </c>
      <c r="E3685">
        <v>2035.03</v>
      </c>
    </row>
    <row r="3686" spans="1:5" x14ac:dyDescent="0.25">
      <c r="A3686">
        <v>41676</v>
      </c>
      <c r="B3686">
        <v>2042.99</v>
      </c>
      <c r="C3686">
        <v>2049</v>
      </c>
      <c r="D3686">
        <v>2061.13</v>
      </c>
      <c r="E3686">
        <v>2039.4</v>
      </c>
    </row>
    <row r="3687" spans="1:5" x14ac:dyDescent="0.25">
      <c r="A3687">
        <v>41677</v>
      </c>
      <c r="B3687">
        <v>2047.54</v>
      </c>
      <c r="C3687">
        <v>2042.53</v>
      </c>
      <c r="D3687">
        <v>2053.94</v>
      </c>
      <c r="E3687">
        <v>2037</v>
      </c>
    </row>
    <row r="3688" spans="1:5" x14ac:dyDescent="0.25">
      <c r="A3688">
        <v>41680</v>
      </c>
      <c r="B3688">
        <v>2050.69</v>
      </c>
      <c r="C3688">
        <v>2050</v>
      </c>
      <c r="D3688">
        <v>2051.4699999999998</v>
      </c>
      <c r="E3688">
        <v>2042.56</v>
      </c>
    </row>
    <row r="3689" spans="1:5" x14ac:dyDescent="0.25">
      <c r="A3689">
        <v>41681</v>
      </c>
      <c r="B3689">
        <v>2037.34</v>
      </c>
      <c r="C3689">
        <v>2045</v>
      </c>
      <c r="D3689">
        <v>2048</v>
      </c>
      <c r="E3689">
        <v>2036.35</v>
      </c>
    </row>
    <row r="3690" spans="1:5" x14ac:dyDescent="0.25">
      <c r="A3690">
        <v>41682</v>
      </c>
      <c r="B3690">
        <v>2030.5</v>
      </c>
      <c r="C3690">
        <v>2036.7</v>
      </c>
      <c r="D3690">
        <v>2036.97</v>
      </c>
      <c r="E3690">
        <v>2028.06</v>
      </c>
    </row>
    <row r="3691" spans="1:5" x14ac:dyDescent="0.25">
      <c r="A3691">
        <v>41683</v>
      </c>
      <c r="B3691">
        <v>2030.4</v>
      </c>
      <c r="C3691">
        <v>2030.36</v>
      </c>
      <c r="D3691">
        <v>2037.21</v>
      </c>
      <c r="E3691">
        <v>2029.35</v>
      </c>
    </row>
    <row r="3692" spans="1:5" x14ac:dyDescent="0.25">
      <c r="A3692">
        <v>41684</v>
      </c>
      <c r="B3692">
        <v>2017.01</v>
      </c>
      <c r="C3692">
        <v>2024.05</v>
      </c>
      <c r="D3692">
        <v>2030</v>
      </c>
      <c r="E3692">
        <v>2016.83</v>
      </c>
    </row>
    <row r="3693" spans="1:5" x14ac:dyDescent="0.25">
      <c r="A3693">
        <v>41687</v>
      </c>
      <c r="B3693">
        <v>2017.5</v>
      </c>
      <c r="C3693">
        <v>2016.6</v>
      </c>
      <c r="D3693">
        <v>2024.8</v>
      </c>
      <c r="E3693">
        <v>2016.6</v>
      </c>
    </row>
    <row r="3694" spans="1:5" x14ac:dyDescent="0.25">
      <c r="A3694">
        <v>41688</v>
      </c>
      <c r="B3694">
        <v>2028.77</v>
      </c>
      <c r="C3694">
        <v>2017.5</v>
      </c>
      <c r="D3694">
        <v>2036.25</v>
      </c>
      <c r="E3694">
        <v>2017.48</v>
      </c>
    </row>
    <row r="3695" spans="1:5" x14ac:dyDescent="0.25">
      <c r="A3695">
        <v>41689</v>
      </c>
      <c r="B3695">
        <v>2049.3200000000002</v>
      </c>
      <c r="C3695">
        <v>2038</v>
      </c>
      <c r="D3695">
        <v>2049.81</v>
      </c>
      <c r="E3695">
        <v>2033</v>
      </c>
    </row>
    <row r="3696" spans="1:5" x14ac:dyDescent="0.25">
      <c r="A3696">
        <v>41690</v>
      </c>
      <c r="B3696">
        <v>2044.6</v>
      </c>
      <c r="C3696">
        <v>2045.75</v>
      </c>
      <c r="D3696">
        <v>2065.6999999999998</v>
      </c>
      <c r="E3696">
        <v>2042.65</v>
      </c>
    </row>
    <row r="3697" spans="1:5" x14ac:dyDescent="0.25">
      <c r="A3697">
        <v>41691</v>
      </c>
      <c r="B3697">
        <v>2044.33</v>
      </c>
      <c r="C3697">
        <v>2045</v>
      </c>
      <c r="D3697">
        <v>2049.4</v>
      </c>
      <c r="E3697">
        <v>2039.35</v>
      </c>
    </row>
    <row r="3698" spans="1:5" x14ac:dyDescent="0.25">
      <c r="A3698">
        <v>41694</v>
      </c>
      <c r="B3698">
        <v>2042.76</v>
      </c>
      <c r="C3698">
        <v>2044.6</v>
      </c>
      <c r="D3698">
        <v>2049.9899999999998</v>
      </c>
      <c r="E3698">
        <v>2038.81</v>
      </c>
    </row>
    <row r="3699" spans="1:5" x14ac:dyDescent="0.25">
      <c r="A3699">
        <v>41695</v>
      </c>
      <c r="B3699">
        <v>2043.43</v>
      </c>
      <c r="C3699">
        <v>2043</v>
      </c>
      <c r="D3699">
        <v>2050.42</v>
      </c>
      <c r="E3699">
        <v>2041.1</v>
      </c>
    </row>
    <row r="3700" spans="1:5" x14ac:dyDescent="0.25">
      <c r="A3700">
        <v>41696</v>
      </c>
      <c r="B3700">
        <v>2055.3000000000002</v>
      </c>
      <c r="C3700">
        <v>2042.35</v>
      </c>
      <c r="D3700">
        <v>2058.6999999999998</v>
      </c>
      <c r="E3700">
        <v>2042.35</v>
      </c>
    </row>
    <row r="3701" spans="1:5" x14ac:dyDescent="0.25">
      <c r="A3701">
        <v>41697</v>
      </c>
      <c r="B3701">
        <v>2053.1999999999998</v>
      </c>
      <c r="C3701">
        <v>2054.13</v>
      </c>
      <c r="D3701">
        <v>2062.0700000000002</v>
      </c>
      <c r="E3701">
        <v>2048.6999999999998</v>
      </c>
    </row>
    <row r="3702" spans="1:5" x14ac:dyDescent="0.25">
      <c r="A3702">
        <v>41698</v>
      </c>
      <c r="B3702">
        <v>2046.33</v>
      </c>
      <c r="C3702">
        <v>2053.5</v>
      </c>
      <c r="D3702">
        <v>2053.5</v>
      </c>
      <c r="E3702">
        <v>2043.64</v>
      </c>
    </row>
    <row r="3703" spans="1:5" x14ac:dyDescent="0.25">
      <c r="A3703">
        <v>41701</v>
      </c>
      <c r="B3703">
        <v>2053.6</v>
      </c>
      <c r="C3703">
        <v>2046.8</v>
      </c>
      <c r="D3703">
        <v>2055.52</v>
      </c>
      <c r="E3703">
        <v>2046.8</v>
      </c>
    </row>
    <row r="3704" spans="1:5" x14ac:dyDescent="0.25">
      <c r="A3704">
        <v>41702</v>
      </c>
      <c r="B3704">
        <v>2048</v>
      </c>
      <c r="C3704">
        <v>2053.71</v>
      </c>
      <c r="D3704">
        <v>2054.21</v>
      </c>
      <c r="E3704">
        <v>2045.7</v>
      </c>
    </row>
    <row r="3705" spans="1:5" x14ac:dyDescent="0.25">
      <c r="A3705">
        <v>41703</v>
      </c>
      <c r="B3705">
        <v>2039.82</v>
      </c>
      <c r="C3705">
        <v>2048.61</v>
      </c>
      <c r="D3705">
        <v>2048.61</v>
      </c>
      <c r="E3705">
        <v>2038.6</v>
      </c>
    </row>
    <row r="3706" spans="1:5" x14ac:dyDescent="0.25">
      <c r="A3706">
        <v>41704</v>
      </c>
      <c r="B3706">
        <v>2032.1</v>
      </c>
      <c r="C3706">
        <v>2039.5</v>
      </c>
      <c r="D3706">
        <v>2040.1</v>
      </c>
      <c r="E3706">
        <v>2025.81</v>
      </c>
    </row>
    <row r="3707" spans="1:5" x14ac:dyDescent="0.25">
      <c r="A3707">
        <v>41705</v>
      </c>
      <c r="B3707">
        <v>2036.63</v>
      </c>
      <c r="C3707">
        <v>2032.46</v>
      </c>
      <c r="D3707">
        <v>2040.22</v>
      </c>
      <c r="E3707">
        <v>2028.7</v>
      </c>
    </row>
    <row r="3708" spans="1:5" x14ac:dyDescent="0.25">
      <c r="A3708">
        <v>41708</v>
      </c>
      <c r="B3708">
        <v>2041.1</v>
      </c>
      <c r="C3708">
        <v>2038.27</v>
      </c>
      <c r="D3708">
        <v>2045.39</v>
      </c>
      <c r="E3708">
        <v>2037.68</v>
      </c>
    </row>
    <row r="3709" spans="1:5" x14ac:dyDescent="0.25">
      <c r="A3709">
        <v>41709</v>
      </c>
      <c r="B3709">
        <v>2044.93</v>
      </c>
      <c r="C3709">
        <v>2042.28</v>
      </c>
      <c r="D3709">
        <v>2047.61</v>
      </c>
      <c r="E3709">
        <v>2036.91</v>
      </c>
    </row>
    <row r="3710" spans="1:5" x14ac:dyDescent="0.25">
      <c r="A3710">
        <v>41710</v>
      </c>
      <c r="B3710">
        <v>2046.42</v>
      </c>
      <c r="C3710">
        <v>2045.25</v>
      </c>
      <c r="D3710">
        <v>2051.62</v>
      </c>
      <c r="E3710">
        <v>2044.78</v>
      </c>
    </row>
    <row r="3711" spans="1:5" x14ac:dyDescent="0.25">
      <c r="A3711">
        <v>41711</v>
      </c>
      <c r="B3711">
        <v>2047.65</v>
      </c>
      <c r="C3711">
        <v>2044.5</v>
      </c>
      <c r="D3711">
        <v>2048.5500000000002</v>
      </c>
      <c r="E3711">
        <v>2040.05</v>
      </c>
    </row>
    <row r="3712" spans="1:5" x14ac:dyDescent="0.25">
      <c r="A3712">
        <v>41712</v>
      </c>
      <c r="B3712">
        <v>2041.6</v>
      </c>
      <c r="C3712">
        <v>2048.92</v>
      </c>
      <c r="D3712">
        <v>2052.1</v>
      </c>
      <c r="E3712">
        <v>2039.4</v>
      </c>
    </row>
    <row r="3713" spans="1:5" x14ac:dyDescent="0.25">
      <c r="A3713">
        <v>41715</v>
      </c>
      <c r="B3713">
        <v>2033.51</v>
      </c>
      <c r="C3713">
        <v>2036</v>
      </c>
      <c r="D3713">
        <v>2038.49</v>
      </c>
      <c r="E3713">
        <v>2031.22</v>
      </c>
    </row>
    <row r="3714" spans="1:5" x14ac:dyDescent="0.25">
      <c r="A3714">
        <v>41716</v>
      </c>
      <c r="B3714">
        <v>2030.56</v>
      </c>
      <c r="C3714">
        <v>2034.25</v>
      </c>
      <c r="D3714">
        <v>2039.32</v>
      </c>
      <c r="E3714">
        <v>2030</v>
      </c>
    </row>
    <row r="3715" spans="1:5" x14ac:dyDescent="0.25">
      <c r="A3715">
        <v>41717</v>
      </c>
      <c r="B3715">
        <v>2009.6</v>
      </c>
      <c r="C3715">
        <v>2031.1</v>
      </c>
      <c r="D3715">
        <v>2035.03</v>
      </c>
      <c r="E3715">
        <v>2006.6</v>
      </c>
    </row>
    <row r="3716" spans="1:5" x14ac:dyDescent="0.25">
      <c r="A3716">
        <v>41718</v>
      </c>
      <c r="B3716">
        <v>1993.13</v>
      </c>
      <c r="C3716">
        <v>2009.1</v>
      </c>
      <c r="D3716">
        <v>2012</v>
      </c>
      <c r="E3716">
        <v>1990.6</v>
      </c>
    </row>
    <row r="3717" spans="1:5" x14ac:dyDescent="0.25">
      <c r="A3717">
        <v>41719</v>
      </c>
      <c r="B3717">
        <v>1994.51</v>
      </c>
      <c r="C3717">
        <v>1993</v>
      </c>
      <c r="D3717">
        <v>1996.32</v>
      </c>
      <c r="E3717">
        <v>1986.6</v>
      </c>
    </row>
    <row r="3718" spans="1:5" x14ac:dyDescent="0.25">
      <c r="A3718">
        <v>41722</v>
      </c>
      <c r="B3718">
        <v>1995.04</v>
      </c>
      <c r="C3718">
        <v>1995</v>
      </c>
      <c r="D3718">
        <v>1995.59</v>
      </c>
      <c r="E3718">
        <v>1992.25</v>
      </c>
    </row>
    <row r="3719" spans="1:5" x14ac:dyDescent="0.25">
      <c r="A3719">
        <v>41723</v>
      </c>
      <c r="B3719">
        <v>1978.6</v>
      </c>
      <c r="C3719">
        <v>1997</v>
      </c>
      <c r="D3719">
        <v>1997</v>
      </c>
      <c r="E3719">
        <v>1974.8</v>
      </c>
    </row>
    <row r="3720" spans="1:5" x14ac:dyDescent="0.25">
      <c r="A3720">
        <v>41724</v>
      </c>
      <c r="B3720">
        <v>1971.6</v>
      </c>
      <c r="C3720">
        <v>1976.71</v>
      </c>
      <c r="D3720">
        <v>1979.11</v>
      </c>
      <c r="E3720">
        <v>1967.5</v>
      </c>
    </row>
    <row r="3721" spans="1:5" x14ac:dyDescent="0.25">
      <c r="A3721">
        <v>41725</v>
      </c>
      <c r="B3721">
        <v>1964</v>
      </c>
      <c r="C3721">
        <v>1972</v>
      </c>
      <c r="D3721">
        <v>1972.71</v>
      </c>
      <c r="E3721">
        <v>1962.6</v>
      </c>
    </row>
    <row r="3722" spans="1:5" x14ac:dyDescent="0.25">
      <c r="A3722">
        <v>41726</v>
      </c>
      <c r="B3722">
        <v>1964.85</v>
      </c>
      <c r="C3722">
        <v>1963.5</v>
      </c>
      <c r="D3722">
        <v>1969.86</v>
      </c>
      <c r="E3722">
        <v>1957.07</v>
      </c>
    </row>
    <row r="3723" spans="1:5" x14ac:dyDescent="0.25">
      <c r="A3723">
        <v>41729</v>
      </c>
      <c r="B3723">
        <v>1971.2</v>
      </c>
      <c r="C3723">
        <v>1965.45</v>
      </c>
      <c r="D3723">
        <v>1972.22</v>
      </c>
      <c r="E3723">
        <v>1965.16</v>
      </c>
    </row>
    <row r="3724" spans="1:5" x14ac:dyDescent="0.25">
      <c r="A3724">
        <v>41730</v>
      </c>
      <c r="B3724">
        <v>1959.3</v>
      </c>
      <c r="C3724">
        <v>1971.6</v>
      </c>
      <c r="D3724">
        <v>1975.3</v>
      </c>
      <c r="E3724">
        <v>1957.56</v>
      </c>
    </row>
    <row r="3725" spans="1:5" x14ac:dyDescent="0.25">
      <c r="A3725">
        <v>41731</v>
      </c>
      <c r="B3725">
        <v>1963.88</v>
      </c>
      <c r="C3725">
        <v>1960.83</v>
      </c>
      <c r="D3725">
        <v>1967.15</v>
      </c>
      <c r="E3725">
        <v>1959.9</v>
      </c>
    </row>
    <row r="3726" spans="1:5" x14ac:dyDescent="0.25">
      <c r="A3726">
        <v>41732</v>
      </c>
      <c r="B3726">
        <v>1966.6</v>
      </c>
      <c r="C3726">
        <v>1963.46</v>
      </c>
      <c r="D3726">
        <v>1972.25</v>
      </c>
      <c r="E3726">
        <v>1963.46</v>
      </c>
    </row>
    <row r="3727" spans="1:5" x14ac:dyDescent="0.25">
      <c r="A3727">
        <v>41733</v>
      </c>
      <c r="B3727">
        <v>1950.86</v>
      </c>
      <c r="C3727">
        <v>1961.35</v>
      </c>
      <c r="D3727">
        <v>1966.63</v>
      </c>
      <c r="E3727">
        <v>1948</v>
      </c>
    </row>
    <row r="3728" spans="1:5" x14ac:dyDescent="0.25">
      <c r="A3728">
        <v>41736</v>
      </c>
      <c r="B3728">
        <v>1934.12</v>
      </c>
      <c r="C3728">
        <v>1952.5</v>
      </c>
      <c r="D3728">
        <v>1954.82</v>
      </c>
      <c r="E3728">
        <v>1930.3</v>
      </c>
    </row>
    <row r="3729" spans="1:5" x14ac:dyDescent="0.25">
      <c r="A3729">
        <v>41737</v>
      </c>
      <c r="B3729">
        <v>1933.01</v>
      </c>
      <c r="C3729">
        <v>1928.25</v>
      </c>
      <c r="D3729">
        <v>1933.21</v>
      </c>
      <c r="E3729">
        <v>1913.7</v>
      </c>
    </row>
    <row r="3730" spans="1:5" x14ac:dyDescent="0.25">
      <c r="A3730">
        <v>41738</v>
      </c>
      <c r="B3730">
        <v>1927.91</v>
      </c>
      <c r="C3730">
        <v>1933.01</v>
      </c>
      <c r="D3730">
        <v>1938.72</v>
      </c>
      <c r="E3730">
        <v>1919.88</v>
      </c>
    </row>
    <row r="3731" spans="1:5" x14ac:dyDescent="0.25">
      <c r="A3731">
        <v>41739</v>
      </c>
      <c r="B3731">
        <v>1917.54</v>
      </c>
      <c r="C3731">
        <v>1928.8</v>
      </c>
      <c r="D3731">
        <v>1928.8</v>
      </c>
      <c r="E3731">
        <v>1915.81</v>
      </c>
    </row>
    <row r="3732" spans="1:5" x14ac:dyDescent="0.25">
      <c r="A3732">
        <v>41740</v>
      </c>
      <c r="B3732">
        <v>1927.72</v>
      </c>
      <c r="C3732">
        <v>1917.95</v>
      </c>
      <c r="D3732">
        <v>1930.95</v>
      </c>
      <c r="E3732">
        <v>1917.5</v>
      </c>
    </row>
    <row r="3733" spans="1:5" x14ac:dyDescent="0.25">
      <c r="A3733">
        <v>41743</v>
      </c>
      <c r="B3733">
        <v>1925.26</v>
      </c>
      <c r="C3733">
        <v>1927.14</v>
      </c>
      <c r="D3733">
        <v>1928.97</v>
      </c>
      <c r="E3733">
        <v>1924.49</v>
      </c>
    </row>
    <row r="3734" spans="1:5" x14ac:dyDescent="0.25">
      <c r="A3734">
        <v>41744</v>
      </c>
      <c r="B3734">
        <v>1934.93</v>
      </c>
      <c r="C3734">
        <v>1926.57</v>
      </c>
      <c r="D3734">
        <v>1936.34</v>
      </c>
      <c r="E3734">
        <v>1925.6</v>
      </c>
    </row>
    <row r="3735" spans="1:5" x14ac:dyDescent="0.25">
      <c r="A3735">
        <v>41745</v>
      </c>
      <c r="B3735">
        <v>1927.86</v>
      </c>
      <c r="C3735">
        <v>1935</v>
      </c>
      <c r="D3735">
        <v>1935.32</v>
      </c>
      <c r="E3735">
        <v>1926.21</v>
      </c>
    </row>
    <row r="3736" spans="1:5" x14ac:dyDescent="0.25">
      <c r="A3736">
        <v>41746</v>
      </c>
      <c r="B3736">
        <v>1930.75</v>
      </c>
      <c r="C3736">
        <v>1929.5</v>
      </c>
      <c r="D3736">
        <v>1931</v>
      </c>
      <c r="E3736">
        <v>1927.5</v>
      </c>
    </row>
    <row r="3737" spans="1:5" x14ac:dyDescent="0.25">
      <c r="A3737">
        <v>41747</v>
      </c>
      <c r="B3737">
        <v>1929.83</v>
      </c>
      <c r="C3737">
        <v>1929.83</v>
      </c>
      <c r="D3737">
        <v>1930</v>
      </c>
      <c r="E3737">
        <v>1929.5</v>
      </c>
    </row>
    <row r="3738" spans="1:5" x14ac:dyDescent="0.25">
      <c r="A3738">
        <v>41750</v>
      </c>
      <c r="B3738">
        <v>1918.77</v>
      </c>
      <c r="C3738">
        <v>1928.92</v>
      </c>
      <c r="D3738">
        <v>1930.51</v>
      </c>
      <c r="E3738">
        <v>1918.18</v>
      </c>
    </row>
    <row r="3739" spans="1:5" x14ac:dyDescent="0.25">
      <c r="A3739">
        <v>41751</v>
      </c>
      <c r="B3739">
        <v>1933.76</v>
      </c>
      <c r="C3739">
        <v>1919.1</v>
      </c>
      <c r="D3739">
        <v>1934.7</v>
      </c>
      <c r="E3739">
        <v>1919.1</v>
      </c>
    </row>
    <row r="3740" spans="1:5" x14ac:dyDescent="0.25">
      <c r="A3740">
        <v>41752</v>
      </c>
      <c r="B3740">
        <v>1931.9</v>
      </c>
      <c r="C3740">
        <v>1934</v>
      </c>
      <c r="D3740">
        <v>1941.04</v>
      </c>
      <c r="E3740">
        <v>1931.5</v>
      </c>
    </row>
    <row r="3741" spans="1:5" x14ac:dyDescent="0.25">
      <c r="A3741">
        <v>41753</v>
      </c>
      <c r="B3741">
        <v>1937.96</v>
      </c>
      <c r="C3741">
        <v>1932.5</v>
      </c>
      <c r="D3741">
        <v>1939.46</v>
      </c>
      <c r="E3741">
        <v>1927.5</v>
      </c>
    </row>
    <row r="3742" spans="1:5" x14ac:dyDescent="0.25">
      <c r="A3742">
        <v>41754</v>
      </c>
      <c r="B3742">
        <v>1942.61</v>
      </c>
      <c r="C3742">
        <v>1936.86</v>
      </c>
      <c r="D3742">
        <v>1945.39</v>
      </c>
      <c r="E3742">
        <v>1936.86</v>
      </c>
    </row>
    <row r="3743" spans="1:5" x14ac:dyDescent="0.25">
      <c r="A3743">
        <v>41757</v>
      </c>
      <c r="B3743">
        <v>1938.27</v>
      </c>
      <c r="C3743">
        <v>1935.19</v>
      </c>
      <c r="D3743">
        <v>1939.87</v>
      </c>
      <c r="E3743">
        <v>1928.27</v>
      </c>
    </row>
    <row r="3744" spans="1:5" x14ac:dyDescent="0.25">
      <c r="A3744">
        <v>41758</v>
      </c>
      <c r="B3744">
        <v>1933.76</v>
      </c>
      <c r="C3744">
        <v>1939</v>
      </c>
      <c r="D3744">
        <v>1939.01</v>
      </c>
      <c r="E3744">
        <v>1932.2</v>
      </c>
    </row>
    <row r="3745" spans="1:5" x14ac:dyDescent="0.25">
      <c r="A3745">
        <v>41759</v>
      </c>
      <c r="B3745">
        <v>1936.4</v>
      </c>
      <c r="C3745">
        <v>1933.1</v>
      </c>
      <c r="D3745">
        <v>1937.89</v>
      </c>
      <c r="E3745">
        <v>1927.6</v>
      </c>
    </row>
    <row r="3746" spans="1:5" x14ac:dyDescent="0.25">
      <c r="A3746">
        <v>41760</v>
      </c>
      <c r="B3746">
        <v>1936.5</v>
      </c>
      <c r="C3746">
        <v>1936.17</v>
      </c>
      <c r="D3746">
        <v>1936.88</v>
      </c>
      <c r="E3746">
        <v>1936</v>
      </c>
    </row>
    <row r="3747" spans="1:5" x14ac:dyDescent="0.25">
      <c r="A3747">
        <v>41761</v>
      </c>
      <c r="B3747">
        <v>1925.88</v>
      </c>
      <c r="C3747">
        <v>1936</v>
      </c>
      <c r="D3747">
        <v>1937.1</v>
      </c>
      <c r="E3747">
        <v>1920.4</v>
      </c>
    </row>
    <row r="3748" spans="1:5" x14ac:dyDescent="0.25">
      <c r="A3748">
        <v>41764</v>
      </c>
      <c r="B3748">
        <v>1924.5</v>
      </c>
      <c r="C3748">
        <v>1922.92</v>
      </c>
      <c r="D3748">
        <v>1926.03</v>
      </c>
      <c r="E3748">
        <v>1920.75</v>
      </c>
    </row>
    <row r="3749" spans="1:5" x14ac:dyDescent="0.25">
      <c r="A3749">
        <v>41765</v>
      </c>
      <c r="B3749">
        <v>1918.27</v>
      </c>
      <c r="C3749">
        <v>1923</v>
      </c>
      <c r="D3749">
        <v>1923.84</v>
      </c>
      <c r="E3749">
        <v>1915.23</v>
      </c>
    </row>
    <row r="3750" spans="1:5" x14ac:dyDescent="0.25">
      <c r="A3750">
        <v>41766</v>
      </c>
      <c r="B3750">
        <v>1910.41</v>
      </c>
      <c r="C3750">
        <v>1918.78</v>
      </c>
      <c r="D3750">
        <v>1920.97</v>
      </c>
      <c r="E3750">
        <v>1908.27</v>
      </c>
    </row>
    <row r="3751" spans="1:5" x14ac:dyDescent="0.25">
      <c r="A3751">
        <v>41767</v>
      </c>
      <c r="B3751">
        <v>1900.9</v>
      </c>
      <c r="C3751">
        <v>1907.88</v>
      </c>
      <c r="D3751">
        <v>1910.72</v>
      </c>
      <c r="E3751">
        <v>1898.4</v>
      </c>
    </row>
    <row r="3752" spans="1:5" x14ac:dyDescent="0.25">
      <c r="A3752">
        <v>41768</v>
      </c>
      <c r="B3752">
        <v>1903.6</v>
      </c>
      <c r="C3752">
        <v>1900.9</v>
      </c>
      <c r="D3752">
        <v>1905.15</v>
      </c>
      <c r="E3752">
        <v>1896.55</v>
      </c>
    </row>
    <row r="3753" spans="1:5" x14ac:dyDescent="0.25">
      <c r="A3753">
        <v>41771</v>
      </c>
      <c r="B3753">
        <v>1911.36</v>
      </c>
      <c r="C3753">
        <v>1905.2</v>
      </c>
      <c r="D3753">
        <v>1915.95</v>
      </c>
      <c r="E3753">
        <v>1899</v>
      </c>
    </row>
    <row r="3754" spans="1:5" x14ac:dyDescent="0.25">
      <c r="A3754">
        <v>41772</v>
      </c>
      <c r="B3754">
        <v>1923.8</v>
      </c>
      <c r="C3754">
        <v>1913.5</v>
      </c>
      <c r="D3754">
        <v>1924</v>
      </c>
      <c r="E3754">
        <v>1912.5</v>
      </c>
    </row>
    <row r="3755" spans="1:5" x14ac:dyDescent="0.25">
      <c r="A3755">
        <v>41773</v>
      </c>
      <c r="B3755">
        <v>1922.33</v>
      </c>
      <c r="C3755">
        <v>1923.35</v>
      </c>
      <c r="D3755">
        <v>1932.6</v>
      </c>
      <c r="E3755">
        <v>1917.72</v>
      </c>
    </row>
    <row r="3756" spans="1:5" x14ac:dyDescent="0.25">
      <c r="A3756">
        <v>41774</v>
      </c>
      <c r="B3756">
        <v>1925.88</v>
      </c>
      <c r="C3756">
        <v>1921.8</v>
      </c>
      <c r="D3756">
        <v>1931.84</v>
      </c>
      <c r="E3756">
        <v>1921.54</v>
      </c>
    </row>
    <row r="3757" spans="1:5" x14ac:dyDescent="0.25">
      <c r="A3757">
        <v>41775</v>
      </c>
      <c r="B3757">
        <v>1924.93</v>
      </c>
      <c r="C3757">
        <v>1926.7</v>
      </c>
      <c r="D3757">
        <v>1928.76</v>
      </c>
      <c r="E3757">
        <v>1920.03</v>
      </c>
    </row>
    <row r="3758" spans="1:5" x14ac:dyDescent="0.25">
      <c r="A3758">
        <v>41778</v>
      </c>
      <c r="B3758">
        <v>1918.6</v>
      </c>
      <c r="C3758">
        <v>1926.5</v>
      </c>
      <c r="D3758">
        <v>1927.5</v>
      </c>
      <c r="E3758">
        <v>1917.88</v>
      </c>
    </row>
    <row r="3759" spans="1:5" x14ac:dyDescent="0.25">
      <c r="A3759">
        <v>41779</v>
      </c>
      <c r="B3759">
        <v>1921.38</v>
      </c>
      <c r="C3759">
        <v>1918.65</v>
      </c>
      <c r="D3759">
        <v>1923.8</v>
      </c>
      <c r="E3759">
        <v>1917.1</v>
      </c>
    </row>
    <row r="3760" spans="1:5" x14ac:dyDescent="0.25">
      <c r="A3760">
        <v>41780</v>
      </c>
      <c r="B3760">
        <v>1910.12</v>
      </c>
      <c r="C3760">
        <v>1921.28</v>
      </c>
      <c r="D3760">
        <v>1921.69</v>
      </c>
      <c r="E3760">
        <v>1906.72</v>
      </c>
    </row>
    <row r="3761" spans="1:5" x14ac:dyDescent="0.25">
      <c r="A3761">
        <v>41781</v>
      </c>
      <c r="B3761">
        <v>1904.81</v>
      </c>
      <c r="C3761">
        <v>1910.6</v>
      </c>
      <c r="D3761">
        <v>1910.72</v>
      </c>
      <c r="E3761">
        <v>1901.88</v>
      </c>
    </row>
    <row r="3762" spans="1:5" x14ac:dyDescent="0.25">
      <c r="A3762">
        <v>41782</v>
      </c>
      <c r="B3762">
        <v>1910.03</v>
      </c>
      <c r="C3762">
        <v>1905.05</v>
      </c>
      <c r="D3762">
        <v>1911.9</v>
      </c>
      <c r="E3762">
        <v>1899.7</v>
      </c>
    </row>
    <row r="3763" spans="1:5" x14ac:dyDescent="0.25">
      <c r="A3763">
        <v>41785</v>
      </c>
      <c r="B3763">
        <v>1910.5</v>
      </c>
      <c r="C3763">
        <v>1909.82</v>
      </c>
      <c r="D3763">
        <v>1910.94</v>
      </c>
      <c r="E3763">
        <v>1909.5</v>
      </c>
    </row>
    <row r="3764" spans="1:5" x14ac:dyDescent="0.25">
      <c r="A3764">
        <v>41786</v>
      </c>
      <c r="B3764">
        <v>1916.6</v>
      </c>
      <c r="C3764">
        <v>1910.65</v>
      </c>
      <c r="D3764">
        <v>1921.6</v>
      </c>
      <c r="E3764">
        <v>1910.65</v>
      </c>
    </row>
    <row r="3765" spans="1:5" x14ac:dyDescent="0.25">
      <c r="A3765">
        <v>41787</v>
      </c>
      <c r="B3765">
        <v>1909.3</v>
      </c>
      <c r="C3765">
        <v>1915.31</v>
      </c>
      <c r="D3765">
        <v>1917.78</v>
      </c>
      <c r="E3765">
        <v>1906.2</v>
      </c>
    </row>
    <row r="3766" spans="1:5" x14ac:dyDescent="0.25">
      <c r="A3766">
        <v>41788</v>
      </c>
      <c r="B3766">
        <v>1906.29</v>
      </c>
      <c r="C3766">
        <v>1906</v>
      </c>
      <c r="D3766">
        <v>1908.31</v>
      </c>
      <c r="E3766">
        <v>1902.2</v>
      </c>
    </row>
    <row r="3767" spans="1:5" x14ac:dyDescent="0.25">
      <c r="A3767">
        <v>41789</v>
      </c>
      <c r="B3767">
        <v>1897.1</v>
      </c>
      <c r="C3767">
        <v>1906.5</v>
      </c>
      <c r="D3767">
        <v>1907.77</v>
      </c>
      <c r="E3767">
        <v>1896.1</v>
      </c>
    </row>
    <row r="3768" spans="1:5" x14ac:dyDescent="0.25">
      <c r="A3768">
        <v>41792</v>
      </c>
      <c r="B3768">
        <v>1903.11</v>
      </c>
      <c r="C3768">
        <v>1898.5</v>
      </c>
      <c r="D3768">
        <v>1903.41</v>
      </c>
      <c r="E3768">
        <v>1896.4</v>
      </c>
    </row>
    <row r="3769" spans="1:5" x14ac:dyDescent="0.25">
      <c r="A3769">
        <v>41793</v>
      </c>
      <c r="B3769">
        <v>1897.5</v>
      </c>
      <c r="C3769">
        <v>1896</v>
      </c>
      <c r="D3769">
        <v>1904.6</v>
      </c>
      <c r="E3769">
        <v>1895.38</v>
      </c>
    </row>
    <row r="3770" spans="1:5" x14ac:dyDescent="0.25">
      <c r="A3770">
        <v>41794</v>
      </c>
      <c r="B3770">
        <v>1898.15</v>
      </c>
      <c r="C3770">
        <v>1897.9</v>
      </c>
      <c r="D3770">
        <v>1901.07</v>
      </c>
      <c r="E3770">
        <v>1892.8</v>
      </c>
    </row>
    <row r="3771" spans="1:5" x14ac:dyDescent="0.25">
      <c r="A3771">
        <v>41795</v>
      </c>
      <c r="B3771">
        <v>1891.41</v>
      </c>
      <c r="C3771">
        <v>1898</v>
      </c>
      <c r="D3771">
        <v>1898</v>
      </c>
      <c r="E3771">
        <v>1890.88</v>
      </c>
    </row>
    <row r="3772" spans="1:5" x14ac:dyDescent="0.25">
      <c r="A3772">
        <v>41796</v>
      </c>
      <c r="B3772">
        <v>1882.96</v>
      </c>
      <c r="C3772">
        <v>1891.75</v>
      </c>
      <c r="D3772">
        <v>1892.03</v>
      </c>
      <c r="E3772">
        <v>1882.6</v>
      </c>
    </row>
    <row r="3773" spans="1:5" x14ac:dyDescent="0.25">
      <c r="A3773">
        <v>41799</v>
      </c>
      <c r="B3773">
        <v>1885.5</v>
      </c>
      <c r="C3773">
        <v>1883.5</v>
      </c>
      <c r="D3773">
        <v>1886.18</v>
      </c>
      <c r="E3773">
        <v>1880.57</v>
      </c>
    </row>
    <row r="3774" spans="1:5" x14ac:dyDescent="0.25">
      <c r="A3774">
        <v>41800</v>
      </c>
      <c r="B3774">
        <v>1882.65</v>
      </c>
      <c r="C3774">
        <v>1885.33</v>
      </c>
      <c r="D3774">
        <v>1892</v>
      </c>
      <c r="E3774">
        <v>1877.1</v>
      </c>
    </row>
    <row r="3775" spans="1:5" x14ac:dyDescent="0.25">
      <c r="A3775">
        <v>41801</v>
      </c>
      <c r="B3775">
        <v>1883</v>
      </c>
      <c r="C3775">
        <v>1882.95</v>
      </c>
      <c r="D3775">
        <v>1888.45</v>
      </c>
      <c r="E3775">
        <v>1880.55</v>
      </c>
    </row>
    <row r="3776" spans="1:5" x14ac:dyDescent="0.25">
      <c r="A3776">
        <v>41802</v>
      </c>
      <c r="B3776">
        <v>1874.07</v>
      </c>
      <c r="C3776">
        <v>1880</v>
      </c>
      <c r="D3776">
        <v>1882.05</v>
      </c>
      <c r="E3776">
        <v>1871.93</v>
      </c>
    </row>
    <row r="3777" spans="1:5" x14ac:dyDescent="0.25">
      <c r="A3777">
        <v>41803</v>
      </c>
      <c r="B3777">
        <v>1881.6</v>
      </c>
      <c r="C3777">
        <v>1874</v>
      </c>
      <c r="D3777">
        <v>1881.91</v>
      </c>
      <c r="E3777">
        <v>1871.8</v>
      </c>
    </row>
    <row r="3778" spans="1:5" x14ac:dyDescent="0.25">
      <c r="A3778">
        <v>41806</v>
      </c>
      <c r="B3778">
        <v>1888.95</v>
      </c>
      <c r="C3778">
        <v>1881.75</v>
      </c>
      <c r="D3778">
        <v>1892.82</v>
      </c>
      <c r="E3778">
        <v>1880.01</v>
      </c>
    </row>
    <row r="3779" spans="1:5" x14ac:dyDescent="0.25">
      <c r="A3779">
        <v>41807</v>
      </c>
      <c r="B3779">
        <v>1901.71</v>
      </c>
      <c r="C3779">
        <v>1889.6</v>
      </c>
      <c r="D3779">
        <v>1903.4</v>
      </c>
      <c r="E3779">
        <v>1889.3</v>
      </c>
    </row>
    <row r="3780" spans="1:5" x14ac:dyDescent="0.25">
      <c r="A3780">
        <v>41808</v>
      </c>
      <c r="B3780">
        <v>1890.02</v>
      </c>
      <c r="C3780">
        <v>1901.01</v>
      </c>
      <c r="D3780">
        <v>1901.1</v>
      </c>
      <c r="E3780">
        <v>1889.47</v>
      </c>
    </row>
    <row r="3781" spans="1:5" x14ac:dyDescent="0.25">
      <c r="A3781">
        <v>41809</v>
      </c>
      <c r="B3781">
        <v>1882.5</v>
      </c>
      <c r="C3781">
        <v>1890.24</v>
      </c>
      <c r="D3781">
        <v>1890.24</v>
      </c>
      <c r="E3781">
        <v>1878.8</v>
      </c>
    </row>
    <row r="3782" spans="1:5" x14ac:dyDescent="0.25">
      <c r="A3782">
        <v>41810</v>
      </c>
      <c r="B3782">
        <v>1882.6</v>
      </c>
      <c r="C3782">
        <v>1880.46</v>
      </c>
      <c r="D3782">
        <v>1889.95</v>
      </c>
      <c r="E3782">
        <v>1879.75</v>
      </c>
    </row>
    <row r="3783" spans="1:5" x14ac:dyDescent="0.25">
      <c r="A3783">
        <v>41813</v>
      </c>
      <c r="B3783">
        <v>1884.2</v>
      </c>
      <c r="C3783">
        <v>1883.65</v>
      </c>
      <c r="D3783">
        <v>1884.93</v>
      </c>
      <c r="E3783">
        <v>1883</v>
      </c>
    </row>
    <row r="3784" spans="1:5" x14ac:dyDescent="0.25">
      <c r="A3784">
        <v>41814</v>
      </c>
      <c r="B3784">
        <v>1889.7</v>
      </c>
      <c r="C3784">
        <v>1882.53</v>
      </c>
      <c r="D3784">
        <v>1889.8</v>
      </c>
      <c r="E3784">
        <v>1882.52</v>
      </c>
    </row>
    <row r="3785" spans="1:5" x14ac:dyDescent="0.25">
      <c r="A3785">
        <v>41815</v>
      </c>
      <c r="B3785">
        <v>1880.95</v>
      </c>
      <c r="C3785">
        <v>1889.5</v>
      </c>
      <c r="D3785">
        <v>1889.5</v>
      </c>
      <c r="E3785">
        <v>1875.9</v>
      </c>
    </row>
    <row r="3786" spans="1:5" x14ac:dyDescent="0.25">
      <c r="A3786">
        <v>41816</v>
      </c>
      <c r="B3786">
        <v>1883.97</v>
      </c>
      <c r="C3786">
        <v>1881.3</v>
      </c>
      <c r="D3786">
        <v>1888.6</v>
      </c>
      <c r="E3786">
        <v>1880.1</v>
      </c>
    </row>
    <row r="3787" spans="1:5" x14ac:dyDescent="0.25">
      <c r="A3787">
        <v>41817</v>
      </c>
      <c r="B3787">
        <v>1880.15</v>
      </c>
      <c r="C3787">
        <v>1885.25</v>
      </c>
      <c r="D3787">
        <v>1885.25</v>
      </c>
      <c r="E3787">
        <v>1878.86</v>
      </c>
    </row>
    <row r="3788" spans="1:5" x14ac:dyDescent="0.25">
      <c r="A3788">
        <v>41820</v>
      </c>
      <c r="B3788">
        <v>1877.44</v>
      </c>
      <c r="C3788">
        <v>1879.14</v>
      </c>
      <c r="D3788">
        <v>1883.63</v>
      </c>
      <c r="E3788">
        <v>1877.44</v>
      </c>
    </row>
    <row r="3789" spans="1:5" x14ac:dyDescent="0.25">
      <c r="A3789">
        <v>41821</v>
      </c>
      <c r="B3789">
        <v>1860.5</v>
      </c>
      <c r="C3789">
        <v>1878.75</v>
      </c>
      <c r="D3789">
        <v>1879.6</v>
      </c>
      <c r="E3789">
        <v>1854.8</v>
      </c>
    </row>
    <row r="3790" spans="1:5" x14ac:dyDescent="0.25">
      <c r="A3790">
        <v>41822</v>
      </c>
      <c r="B3790">
        <v>1857.1</v>
      </c>
      <c r="C3790">
        <v>1864.26</v>
      </c>
      <c r="D3790">
        <v>1865.51</v>
      </c>
      <c r="E3790">
        <v>1851.1</v>
      </c>
    </row>
    <row r="3791" spans="1:5" x14ac:dyDescent="0.25">
      <c r="A3791">
        <v>41823</v>
      </c>
      <c r="B3791">
        <v>1844.15</v>
      </c>
      <c r="C3791">
        <v>1857.89</v>
      </c>
      <c r="D3791">
        <v>1861.75</v>
      </c>
      <c r="E3791">
        <v>1839.3</v>
      </c>
    </row>
    <row r="3792" spans="1:5" x14ac:dyDescent="0.25">
      <c r="A3792">
        <v>41824</v>
      </c>
      <c r="B3792">
        <v>1846.5</v>
      </c>
      <c r="C3792">
        <v>1843.75</v>
      </c>
      <c r="D3792">
        <v>1846.5</v>
      </c>
      <c r="E3792">
        <v>1842.87</v>
      </c>
    </row>
    <row r="3793" spans="1:5" x14ac:dyDescent="0.25">
      <c r="A3793">
        <v>41827</v>
      </c>
      <c r="B3793">
        <v>1855</v>
      </c>
      <c r="C3793">
        <v>1842.5</v>
      </c>
      <c r="D3793">
        <v>1855.36</v>
      </c>
      <c r="E3793">
        <v>1841.88</v>
      </c>
    </row>
    <row r="3794" spans="1:5" x14ac:dyDescent="0.25">
      <c r="A3794">
        <v>41828</v>
      </c>
      <c r="B3794">
        <v>1854.85</v>
      </c>
      <c r="C3794">
        <v>1852</v>
      </c>
      <c r="D3794">
        <v>1857.57</v>
      </c>
      <c r="E3794">
        <v>1848.55</v>
      </c>
    </row>
    <row r="3795" spans="1:5" x14ac:dyDescent="0.25">
      <c r="A3795">
        <v>41829</v>
      </c>
      <c r="B3795">
        <v>1858.35</v>
      </c>
      <c r="C3795">
        <v>1853.5</v>
      </c>
      <c r="D3795">
        <v>1862.72</v>
      </c>
      <c r="E3795">
        <v>1853.5</v>
      </c>
    </row>
    <row r="3796" spans="1:5" x14ac:dyDescent="0.25">
      <c r="A3796">
        <v>41830</v>
      </c>
      <c r="B3796">
        <v>1855.84</v>
      </c>
      <c r="C3796">
        <v>1860.16</v>
      </c>
      <c r="D3796">
        <v>1865.77</v>
      </c>
      <c r="E3796">
        <v>1853.1</v>
      </c>
    </row>
    <row r="3797" spans="1:5" x14ac:dyDescent="0.25">
      <c r="A3797">
        <v>41831</v>
      </c>
      <c r="B3797">
        <v>1857.45</v>
      </c>
      <c r="C3797">
        <v>1855.74</v>
      </c>
      <c r="D3797">
        <v>1861</v>
      </c>
      <c r="E3797">
        <v>1846.88</v>
      </c>
    </row>
    <row r="3798" spans="1:5" x14ac:dyDescent="0.25">
      <c r="A3798">
        <v>41834</v>
      </c>
      <c r="B3798">
        <v>1860.75</v>
      </c>
      <c r="C3798">
        <v>1857.1</v>
      </c>
      <c r="D3798">
        <v>1861.72</v>
      </c>
      <c r="E3798">
        <v>1851.9</v>
      </c>
    </row>
    <row r="3799" spans="1:5" x14ac:dyDescent="0.25">
      <c r="A3799">
        <v>41835</v>
      </c>
      <c r="B3799">
        <v>1868.3</v>
      </c>
      <c r="C3799">
        <v>1859.54</v>
      </c>
      <c r="D3799">
        <v>1871.74</v>
      </c>
      <c r="E3799">
        <v>1858.91</v>
      </c>
    </row>
    <row r="3800" spans="1:5" x14ac:dyDescent="0.25">
      <c r="A3800">
        <v>41836</v>
      </c>
      <c r="B3800">
        <v>1867.51</v>
      </c>
      <c r="C3800">
        <v>1868.7</v>
      </c>
      <c r="D3800">
        <v>1873.4</v>
      </c>
      <c r="E3800">
        <v>1865.68</v>
      </c>
    </row>
    <row r="3801" spans="1:5" x14ac:dyDescent="0.25">
      <c r="A3801">
        <v>41837</v>
      </c>
      <c r="B3801">
        <v>1874.76</v>
      </c>
      <c r="C3801">
        <v>1868.16</v>
      </c>
      <c r="D3801">
        <v>1878</v>
      </c>
      <c r="E3801">
        <v>1865.93</v>
      </c>
    </row>
    <row r="3802" spans="1:5" x14ac:dyDescent="0.25">
      <c r="A3802">
        <v>41838</v>
      </c>
      <c r="B3802">
        <v>1869.13</v>
      </c>
      <c r="C3802">
        <v>1875.13</v>
      </c>
      <c r="D3802">
        <v>1878.68</v>
      </c>
      <c r="E3802">
        <v>1867.5</v>
      </c>
    </row>
    <row r="3803" spans="1:5" x14ac:dyDescent="0.25">
      <c r="A3803">
        <v>41841</v>
      </c>
      <c r="B3803">
        <v>1856.7</v>
      </c>
      <c r="C3803">
        <v>1866.99</v>
      </c>
      <c r="D3803">
        <v>1867.98</v>
      </c>
      <c r="E3803">
        <v>1854.5</v>
      </c>
    </row>
    <row r="3804" spans="1:5" x14ac:dyDescent="0.25">
      <c r="A3804">
        <v>41842</v>
      </c>
      <c r="B3804">
        <v>1845.8</v>
      </c>
      <c r="C3804">
        <v>1855</v>
      </c>
      <c r="D3804">
        <v>1855.84</v>
      </c>
      <c r="E3804">
        <v>1842.25</v>
      </c>
    </row>
    <row r="3805" spans="1:5" x14ac:dyDescent="0.25">
      <c r="A3805">
        <v>41843</v>
      </c>
      <c r="B3805">
        <v>1846.91</v>
      </c>
      <c r="C3805">
        <v>1845.43</v>
      </c>
      <c r="D3805">
        <v>1852.32</v>
      </c>
      <c r="E3805">
        <v>1843.73</v>
      </c>
    </row>
    <row r="3806" spans="1:5" x14ac:dyDescent="0.25">
      <c r="A3806">
        <v>41844</v>
      </c>
      <c r="B3806">
        <v>1846.33</v>
      </c>
      <c r="C3806">
        <v>1847</v>
      </c>
      <c r="D3806">
        <v>1851.07</v>
      </c>
      <c r="E3806">
        <v>1841.05</v>
      </c>
    </row>
    <row r="3807" spans="1:5" x14ac:dyDescent="0.25">
      <c r="A3807">
        <v>41845</v>
      </c>
      <c r="B3807">
        <v>1850</v>
      </c>
      <c r="C3807">
        <v>1846.47</v>
      </c>
      <c r="D3807">
        <v>1850.71</v>
      </c>
      <c r="E3807">
        <v>1844.72</v>
      </c>
    </row>
    <row r="3808" spans="1:5" x14ac:dyDescent="0.25">
      <c r="A3808">
        <v>41848</v>
      </c>
      <c r="B3808">
        <v>1849.77</v>
      </c>
      <c r="C3808">
        <v>1848.75</v>
      </c>
      <c r="D3808">
        <v>1853.8</v>
      </c>
      <c r="E3808">
        <v>1847.63</v>
      </c>
    </row>
    <row r="3809" spans="1:5" x14ac:dyDescent="0.25">
      <c r="A3809">
        <v>41849</v>
      </c>
      <c r="B3809">
        <v>1858.95</v>
      </c>
      <c r="C3809">
        <v>1850</v>
      </c>
      <c r="D3809">
        <v>1860</v>
      </c>
      <c r="E3809">
        <v>1848</v>
      </c>
    </row>
    <row r="3810" spans="1:5" x14ac:dyDescent="0.25">
      <c r="A3810">
        <v>41850</v>
      </c>
      <c r="B3810">
        <v>1881.1</v>
      </c>
      <c r="C3810">
        <v>1857.1</v>
      </c>
      <c r="D3810">
        <v>1881.78</v>
      </c>
      <c r="E3810">
        <v>1856.53</v>
      </c>
    </row>
    <row r="3811" spans="1:5" x14ac:dyDescent="0.25">
      <c r="A3811">
        <v>41851</v>
      </c>
      <c r="B3811">
        <v>1876.5</v>
      </c>
      <c r="C3811">
        <v>1881.76</v>
      </c>
      <c r="D3811">
        <v>1890.5</v>
      </c>
      <c r="E3811">
        <v>1871.88</v>
      </c>
    </row>
    <row r="3812" spans="1:5" x14ac:dyDescent="0.25">
      <c r="A3812">
        <v>41852</v>
      </c>
      <c r="B3812">
        <v>1875.88</v>
      </c>
      <c r="C3812">
        <v>1878</v>
      </c>
      <c r="D3812">
        <v>1878.74</v>
      </c>
      <c r="E3812">
        <v>1868.2</v>
      </c>
    </row>
    <row r="3813" spans="1:5" x14ac:dyDescent="0.25">
      <c r="A3813">
        <v>41855</v>
      </c>
      <c r="B3813">
        <v>1882.55</v>
      </c>
      <c r="C3813">
        <v>1873.05</v>
      </c>
      <c r="D3813">
        <v>1884.85</v>
      </c>
      <c r="E3813">
        <v>1872.57</v>
      </c>
    </row>
    <row r="3814" spans="1:5" x14ac:dyDescent="0.25">
      <c r="A3814">
        <v>41856</v>
      </c>
      <c r="B3814">
        <v>1893.4</v>
      </c>
      <c r="C3814">
        <v>1882.75</v>
      </c>
      <c r="D3814">
        <v>1895.25</v>
      </c>
      <c r="E3814">
        <v>1882.44</v>
      </c>
    </row>
    <row r="3815" spans="1:5" x14ac:dyDescent="0.25">
      <c r="A3815">
        <v>41857</v>
      </c>
      <c r="B3815">
        <v>1885.89</v>
      </c>
      <c r="C3815">
        <v>1891.57</v>
      </c>
      <c r="D3815">
        <v>1894.7</v>
      </c>
      <c r="E3815">
        <v>1884.68</v>
      </c>
    </row>
    <row r="3816" spans="1:5" x14ac:dyDescent="0.25">
      <c r="A3816">
        <v>41858</v>
      </c>
      <c r="B3816">
        <v>1893.35</v>
      </c>
      <c r="C3816">
        <v>1886.35</v>
      </c>
      <c r="D3816">
        <v>1894.35</v>
      </c>
      <c r="E3816">
        <v>1881.35</v>
      </c>
    </row>
    <row r="3817" spans="1:5" x14ac:dyDescent="0.25">
      <c r="A3817">
        <v>41859</v>
      </c>
      <c r="B3817">
        <v>1889.6</v>
      </c>
      <c r="C3817">
        <v>1886.75</v>
      </c>
      <c r="D3817">
        <v>1896.18</v>
      </c>
      <c r="E3817">
        <v>1885.73</v>
      </c>
    </row>
    <row r="3818" spans="1:5" x14ac:dyDescent="0.25">
      <c r="A3818">
        <v>41862</v>
      </c>
      <c r="B3818">
        <v>1881.7</v>
      </c>
      <c r="C3818">
        <v>1890.18</v>
      </c>
      <c r="D3818">
        <v>1890.18</v>
      </c>
      <c r="E3818">
        <v>1878.97</v>
      </c>
    </row>
    <row r="3819" spans="1:5" x14ac:dyDescent="0.25">
      <c r="A3819">
        <v>41863</v>
      </c>
      <c r="B3819">
        <v>1876.25</v>
      </c>
      <c r="C3819">
        <v>1879.6</v>
      </c>
      <c r="D3819">
        <v>1881.65</v>
      </c>
      <c r="E3819">
        <v>1875.35</v>
      </c>
    </row>
    <row r="3820" spans="1:5" x14ac:dyDescent="0.25">
      <c r="A3820">
        <v>41864</v>
      </c>
      <c r="B3820">
        <v>1881.55</v>
      </c>
      <c r="C3820">
        <v>1877.85</v>
      </c>
      <c r="D3820">
        <v>1886.35</v>
      </c>
      <c r="E3820">
        <v>1876</v>
      </c>
    </row>
    <row r="3821" spans="1:5" x14ac:dyDescent="0.25">
      <c r="A3821">
        <v>41865</v>
      </c>
      <c r="B3821">
        <v>1881.7</v>
      </c>
      <c r="C3821">
        <v>1880.16</v>
      </c>
      <c r="D3821">
        <v>1881.71</v>
      </c>
      <c r="E3821">
        <v>1872.5</v>
      </c>
    </row>
    <row r="3822" spans="1:5" x14ac:dyDescent="0.25">
      <c r="A3822">
        <v>41866</v>
      </c>
      <c r="B3822">
        <v>1884.38</v>
      </c>
      <c r="C3822">
        <v>1879.05</v>
      </c>
      <c r="D3822">
        <v>1888.82</v>
      </c>
      <c r="E3822">
        <v>1876.06</v>
      </c>
    </row>
    <row r="3823" spans="1:5" x14ac:dyDescent="0.25">
      <c r="A3823">
        <v>41869</v>
      </c>
      <c r="B3823">
        <v>1887.3</v>
      </c>
      <c r="C3823">
        <v>1884.61</v>
      </c>
      <c r="D3823">
        <v>1891</v>
      </c>
      <c r="E3823">
        <v>1884.17</v>
      </c>
    </row>
    <row r="3824" spans="1:5" x14ac:dyDescent="0.25">
      <c r="A3824">
        <v>41870</v>
      </c>
      <c r="B3824">
        <v>1900.95</v>
      </c>
      <c r="C3824">
        <v>1886.27</v>
      </c>
      <c r="D3824">
        <v>1901.99</v>
      </c>
      <c r="E3824">
        <v>1885.1</v>
      </c>
    </row>
    <row r="3825" spans="1:5" x14ac:dyDescent="0.25">
      <c r="A3825">
        <v>41871</v>
      </c>
      <c r="B3825">
        <v>1917.13</v>
      </c>
      <c r="C3825">
        <v>1901.98</v>
      </c>
      <c r="D3825">
        <v>1918.55</v>
      </c>
      <c r="E3825">
        <v>1901.52</v>
      </c>
    </row>
    <row r="3826" spans="1:5" x14ac:dyDescent="0.25">
      <c r="A3826">
        <v>41872</v>
      </c>
      <c r="B3826">
        <v>1918.6</v>
      </c>
      <c r="C3826">
        <v>1917.48</v>
      </c>
      <c r="D3826">
        <v>1924.6</v>
      </c>
      <c r="E3826">
        <v>1914.96</v>
      </c>
    </row>
    <row r="3827" spans="1:5" x14ac:dyDescent="0.25">
      <c r="A3827">
        <v>41873</v>
      </c>
      <c r="B3827">
        <v>1924.21</v>
      </c>
      <c r="C3827">
        <v>1917.25</v>
      </c>
      <c r="D3827">
        <v>1929.72</v>
      </c>
      <c r="E3827">
        <v>1916.35</v>
      </c>
    </row>
    <row r="3828" spans="1:5" x14ac:dyDescent="0.25">
      <c r="A3828">
        <v>41876</v>
      </c>
      <c r="B3828">
        <v>1935.54</v>
      </c>
      <c r="C3828">
        <v>1923</v>
      </c>
      <c r="D3828">
        <v>1935.95</v>
      </c>
      <c r="E3828">
        <v>1922.97</v>
      </c>
    </row>
    <row r="3829" spans="1:5" x14ac:dyDescent="0.25">
      <c r="A3829">
        <v>41877</v>
      </c>
      <c r="B3829">
        <v>1931.76</v>
      </c>
      <c r="C3829">
        <v>1934.59</v>
      </c>
      <c r="D3829">
        <v>1934.59</v>
      </c>
      <c r="E3829">
        <v>1925.28</v>
      </c>
    </row>
    <row r="3830" spans="1:5" x14ac:dyDescent="0.25">
      <c r="A3830">
        <v>41878</v>
      </c>
      <c r="B3830">
        <v>1929.14</v>
      </c>
      <c r="C3830">
        <v>1932.4</v>
      </c>
      <c r="D3830">
        <v>1932.4</v>
      </c>
      <c r="E3830">
        <v>1922.42</v>
      </c>
    </row>
    <row r="3831" spans="1:5" x14ac:dyDescent="0.25">
      <c r="A3831">
        <v>41879</v>
      </c>
      <c r="B3831">
        <v>1926.86</v>
      </c>
      <c r="C3831">
        <v>1929.88</v>
      </c>
      <c r="D3831">
        <v>1939.18</v>
      </c>
      <c r="E3831">
        <v>1925.68</v>
      </c>
    </row>
    <row r="3832" spans="1:5" x14ac:dyDescent="0.25">
      <c r="A3832">
        <v>41880</v>
      </c>
      <c r="B3832">
        <v>1920.58</v>
      </c>
      <c r="C3832">
        <v>1925.75</v>
      </c>
      <c r="D3832">
        <v>1926.72</v>
      </c>
      <c r="E3832">
        <v>1915.15</v>
      </c>
    </row>
    <row r="3833" spans="1:5" x14ac:dyDescent="0.25">
      <c r="A3833">
        <v>41883</v>
      </c>
      <c r="B3833">
        <v>1918.06</v>
      </c>
      <c r="C3833">
        <v>1920.4</v>
      </c>
      <c r="D3833">
        <v>1922.32</v>
      </c>
      <c r="E3833">
        <v>1916.6</v>
      </c>
    </row>
    <row r="3834" spans="1:5" x14ac:dyDescent="0.25">
      <c r="A3834">
        <v>41884</v>
      </c>
      <c r="B3834">
        <v>1931.1</v>
      </c>
      <c r="C3834">
        <v>1920.55</v>
      </c>
      <c r="D3834">
        <v>1934.6</v>
      </c>
      <c r="E3834">
        <v>1920.55</v>
      </c>
    </row>
    <row r="3835" spans="1:5" x14ac:dyDescent="0.25">
      <c r="A3835">
        <v>41885</v>
      </c>
      <c r="B3835">
        <v>1922.77</v>
      </c>
      <c r="C3835">
        <v>1933.65</v>
      </c>
      <c r="D3835">
        <v>1933.65</v>
      </c>
      <c r="E3835">
        <v>1922.01</v>
      </c>
    </row>
    <row r="3836" spans="1:5" x14ac:dyDescent="0.25">
      <c r="A3836">
        <v>41886</v>
      </c>
      <c r="B3836">
        <v>1934.89</v>
      </c>
      <c r="C3836">
        <v>1914.77</v>
      </c>
      <c r="D3836">
        <v>1937.65</v>
      </c>
      <c r="E3836">
        <v>1914.77</v>
      </c>
    </row>
    <row r="3837" spans="1:5" x14ac:dyDescent="0.25">
      <c r="A3837">
        <v>41887</v>
      </c>
      <c r="B3837">
        <v>1934.92</v>
      </c>
      <c r="C3837">
        <v>1935.44</v>
      </c>
      <c r="D3837">
        <v>1941.53</v>
      </c>
      <c r="E3837">
        <v>1928.49</v>
      </c>
    </row>
    <row r="3838" spans="1:5" x14ac:dyDescent="0.25">
      <c r="A3838">
        <v>41890</v>
      </c>
      <c r="B3838">
        <v>1946.18</v>
      </c>
      <c r="C3838">
        <v>1936.94</v>
      </c>
      <c r="D3838">
        <v>1948.24</v>
      </c>
      <c r="E3838">
        <v>1930.35</v>
      </c>
    </row>
    <row r="3839" spans="1:5" x14ac:dyDescent="0.25">
      <c r="A3839">
        <v>41891</v>
      </c>
      <c r="B3839">
        <v>1968.1</v>
      </c>
      <c r="C3839">
        <v>1948.51</v>
      </c>
      <c r="D3839">
        <v>1968.25</v>
      </c>
      <c r="E3839">
        <v>1947.59</v>
      </c>
    </row>
    <row r="3840" spans="1:5" x14ac:dyDescent="0.25">
      <c r="A3840">
        <v>41892</v>
      </c>
      <c r="B3840">
        <v>1973.55</v>
      </c>
      <c r="C3840">
        <v>1974.58</v>
      </c>
      <c r="D3840">
        <v>1981.72</v>
      </c>
      <c r="E3840">
        <v>1971.46</v>
      </c>
    </row>
    <row r="3841" spans="1:5" x14ac:dyDescent="0.25">
      <c r="A3841">
        <v>41893</v>
      </c>
      <c r="B3841">
        <v>1981.38</v>
      </c>
      <c r="C3841">
        <v>1971</v>
      </c>
      <c r="D3841">
        <v>1988.8</v>
      </c>
      <c r="E3841">
        <v>1968</v>
      </c>
    </row>
    <row r="3842" spans="1:5" x14ac:dyDescent="0.25">
      <c r="A3842">
        <v>41894</v>
      </c>
      <c r="B3842">
        <v>1997.03</v>
      </c>
      <c r="C3842">
        <v>1981.75</v>
      </c>
      <c r="D3842">
        <v>1999.65</v>
      </c>
      <c r="E3842">
        <v>1981.75</v>
      </c>
    </row>
    <row r="3843" spans="1:5" x14ac:dyDescent="0.25">
      <c r="A3843">
        <v>41897</v>
      </c>
      <c r="B3843">
        <v>1988.03</v>
      </c>
      <c r="C3843">
        <v>1997.85</v>
      </c>
      <c r="D3843">
        <v>1997.85</v>
      </c>
      <c r="E3843">
        <v>1981.35</v>
      </c>
    </row>
    <row r="3844" spans="1:5" x14ac:dyDescent="0.25">
      <c r="A3844">
        <v>41898</v>
      </c>
      <c r="B3844">
        <v>1973.79</v>
      </c>
      <c r="C3844">
        <v>1986.32</v>
      </c>
      <c r="D3844">
        <v>1988.76</v>
      </c>
      <c r="E3844">
        <v>1969.45</v>
      </c>
    </row>
    <row r="3845" spans="1:5" x14ac:dyDescent="0.25">
      <c r="A3845">
        <v>41899</v>
      </c>
      <c r="B3845">
        <v>1973.83</v>
      </c>
      <c r="C3845">
        <v>1971.97</v>
      </c>
      <c r="D3845">
        <v>1979.3</v>
      </c>
      <c r="E3845">
        <v>1968.39</v>
      </c>
    </row>
    <row r="3846" spans="1:5" x14ac:dyDescent="0.25">
      <c r="A3846">
        <v>41900</v>
      </c>
      <c r="B3846">
        <v>1970.07</v>
      </c>
      <c r="C3846">
        <v>1974.75</v>
      </c>
      <c r="D3846">
        <v>1982.3</v>
      </c>
      <c r="E3846">
        <v>1969.45</v>
      </c>
    </row>
    <row r="3847" spans="1:5" x14ac:dyDescent="0.25">
      <c r="A3847">
        <v>41901</v>
      </c>
      <c r="B3847">
        <v>1971.8</v>
      </c>
      <c r="C3847">
        <v>1961.02</v>
      </c>
      <c r="D3847">
        <v>1971.8</v>
      </c>
      <c r="E3847">
        <v>1953.75</v>
      </c>
    </row>
    <row r="3848" spans="1:5" x14ac:dyDescent="0.25">
      <c r="A3848">
        <v>41904</v>
      </c>
      <c r="B3848">
        <v>1995.81</v>
      </c>
      <c r="C3848">
        <v>1971.78</v>
      </c>
      <c r="D3848">
        <v>2001.39</v>
      </c>
      <c r="E3848">
        <v>1971.78</v>
      </c>
    </row>
    <row r="3849" spans="1:5" x14ac:dyDescent="0.25">
      <c r="A3849">
        <v>41905</v>
      </c>
      <c r="B3849">
        <v>1997.1</v>
      </c>
      <c r="C3849">
        <v>1992.08</v>
      </c>
      <c r="D3849">
        <v>2000.99</v>
      </c>
      <c r="E3849">
        <v>1989.56</v>
      </c>
    </row>
    <row r="3850" spans="1:5" x14ac:dyDescent="0.25">
      <c r="A3850">
        <v>41906</v>
      </c>
      <c r="B3850">
        <v>2008.73</v>
      </c>
      <c r="C3850">
        <v>1995.99</v>
      </c>
      <c r="D3850">
        <v>2010.6</v>
      </c>
      <c r="E3850">
        <v>1992.26</v>
      </c>
    </row>
    <row r="3851" spans="1:5" x14ac:dyDescent="0.25">
      <c r="A3851">
        <v>41907</v>
      </c>
      <c r="B3851">
        <v>2018.65</v>
      </c>
      <c r="C3851">
        <v>2008.06</v>
      </c>
      <c r="D3851">
        <v>2023.08</v>
      </c>
      <c r="E3851">
        <v>2008.06</v>
      </c>
    </row>
    <row r="3852" spans="1:5" x14ac:dyDescent="0.25">
      <c r="A3852">
        <v>41908</v>
      </c>
      <c r="B3852">
        <v>2017.7</v>
      </c>
      <c r="C3852">
        <v>2017.39</v>
      </c>
      <c r="D3852">
        <v>2030.31</v>
      </c>
      <c r="E3852">
        <v>2017.1</v>
      </c>
    </row>
    <row r="3853" spans="1:5" x14ac:dyDescent="0.25">
      <c r="A3853">
        <v>41911</v>
      </c>
      <c r="B3853">
        <v>2025.99</v>
      </c>
      <c r="C3853">
        <v>2025.68</v>
      </c>
      <c r="D3853">
        <v>2036</v>
      </c>
      <c r="E3853">
        <v>2023.13</v>
      </c>
    </row>
    <row r="3854" spans="1:5" x14ac:dyDescent="0.25">
      <c r="A3854">
        <v>41912</v>
      </c>
      <c r="B3854">
        <v>2024.85</v>
      </c>
      <c r="C3854">
        <v>2025.92</v>
      </c>
      <c r="D3854">
        <v>2028.84</v>
      </c>
      <c r="E3854">
        <v>2016.83</v>
      </c>
    </row>
    <row r="3855" spans="1:5" x14ac:dyDescent="0.25">
      <c r="A3855">
        <v>41913</v>
      </c>
      <c r="B3855">
        <v>2026.61</v>
      </c>
      <c r="C3855">
        <v>2025.15</v>
      </c>
      <c r="D3855">
        <v>2028.56</v>
      </c>
      <c r="E3855">
        <v>2019.55</v>
      </c>
    </row>
    <row r="3856" spans="1:5" x14ac:dyDescent="0.25">
      <c r="A3856">
        <v>41914</v>
      </c>
      <c r="B3856">
        <v>2012.59</v>
      </c>
      <c r="C3856">
        <v>2027.15</v>
      </c>
      <c r="D3856">
        <v>2027.59</v>
      </c>
      <c r="E3856">
        <v>2012.53</v>
      </c>
    </row>
    <row r="3857" spans="1:5" x14ac:dyDescent="0.25">
      <c r="A3857">
        <v>41915</v>
      </c>
      <c r="B3857">
        <v>2027.42</v>
      </c>
      <c r="C3857">
        <v>2013</v>
      </c>
      <c r="D3857">
        <v>2029.4</v>
      </c>
      <c r="E3857">
        <v>2012.75</v>
      </c>
    </row>
    <row r="3858" spans="1:5" x14ac:dyDescent="0.25">
      <c r="A3858">
        <v>41918</v>
      </c>
      <c r="B3858">
        <v>2028.8</v>
      </c>
      <c r="C3858">
        <v>2026.72</v>
      </c>
      <c r="D3858">
        <v>2030.2</v>
      </c>
      <c r="E3858">
        <v>2019.55</v>
      </c>
    </row>
    <row r="3859" spans="1:5" x14ac:dyDescent="0.25">
      <c r="A3859">
        <v>41919</v>
      </c>
      <c r="B3859">
        <v>2027.7</v>
      </c>
      <c r="C3859">
        <v>2029.27</v>
      </c>
      <c r="D3859">
        <v>2032.09</v>
      </c>
      <c r="E3859">
        <v>2023.26</v>
      </c>
    </row>
    <row r="3860" spans="1:5" x14ac:dyDescent="0.25">
      <c r="A3860">
        <v>41920</v>
      </c>
      <c r="B3860">
        <v>2047.43</v>
      </c>
      <c r="C3860">
        <v>2027.54</v>
      </c>
      <c r="D3860">
        <v>2049.7600000000002</v>
      </c>
      <c r="E3860">
        <v>2024.05</v>
      </c>
    </row>
    <row r="3861" spans="1:5" x14ac:dyDescent="0.25">
      <c r="A3861">
        <v>41921</v>
      </c>
      <c r="B3861">
        <v>2044.97</v>
      </c>
      <c r="C3861">
        <v>2041.85</v>
      </c>
      <c r="D3861">
        <v>2049.73</v>
      </c>
      <c r="E3861">
        <v>2031.69</v>
      </c>
    </row>
    <row r="3862" spans="1:5" x14ac:dyDescent="0.25">
      <c r="A3862">
        <v>41922</v>
      </c>
      <c r="B3862">
        <v>2049.19</v>
      </c>
      <c r="C3862">
        <v>2051.87</v>
      </c>
      <c r="D3862">
        <v>2057.36</v>
      </c>
      <c r="E3862">
        <v>2047.02</v>
      </c>
    </row>
    <row r="3863" spans="1:5" x14ac:dyDescent="0.25">
      <c r="A3863">
        <v>41925</v>
      </c>
      <c r="B3863">
        <v>2046.5</v>
      </c>
      <c r="C3863">
        <v>2049</v>
      </c>
      <c r="D3863">
        <v>2053.5</v>
      </c>
      <c r="E3863">
        <v>2046.5</v>
      </c>
    </row>
    <row r="3864" spans="1:5" x14ac:dyDescent="0.25">
      <c r="A3864">
        <v>41926</v>
      </c>
      <c r="B3864">
        <v>2049.0300000000002</v>
      </c>
      <c r="C3864">
        <v>2049.33</v>
      </c>
      <c r="D3864">
        <v>2054.1999999999998</v>
      </c>
      <c r="E3864">
        <v>2043.01</v>
      </c>
    </row>
    <row r="3865" spans="1:5" x14ac:dyDescent="0.25">
      <c r="A3865">
        <v>41927</v>
      </c>
      <c r="B3865">
        <v>2068.2800000000002</v>
      </c>
      <c r="C3865">
        <v>2054.79</v>
      </c>
      <c r="D3865">
        <v>2069.96</v>
      </c>
      <c r="E3865">
        <v>2050.4</v>
      </c>
    </row>
    <row r="3866" spans="1:5" x14ac:dyDescent="0.25">
      <c r="A3866">
        <v>41928</v>
      </c>
      <c r="B3866">
        <v>2068.7800000000002</v>
      </c>
      <c r="C3866">
        <v>2068.3000000000002</v>
      </c>
      <c r="D3866">
        <v>2083.5300000000002</v>
      </c>
      <c r="E3866">
        <v>2067.42</v>
      </c>
    </row>
    <row r="3867" spans="1:5" x14ac:dyDescent="0.25">
      <c r="A3867">
        <v>41929</v>
      </c>
      <c r="B3867">
        <v>2063.9</v>
      </c>
      <c r="C3867">
        <v>2068.63</v>
      </c>
      <c r="D3867">
        <v>2069.06</v>
      </c>
      <c r="E3867">
        <v>2059.5500000000002</v>
      </c>
    </row>
    <row r="3868" spans="1:5" x14ac:dyDescent="0.25">
      <c r="A3868">
        <v>41932</v>
      </c>
      <c r="B3868">
        <v>2063.61</v>
      </c>
      <c r="C3868">
        <v>2064</v>
      </c>
      <c r="D3868">
        <v>2069</v>
      </c>
      <c r="E3868">
        <v>2061.5</v>
      </c>
    </row>
    <row r="3869" spans="1:5" x14ac:dyDescent="0.25">
      <c r="A3869">
        <v>41933</v>
      </c>
      <c r="B3869">
        <v>2043.7</v>
      </c>
      <c r="C3869">
        <v>2063.16</v>
      </c>
      <c r="D3869">
        <v>2063.58</v>
      </c>
      <c r="E3869">
        <v>2042.57</v>
      </c>
    </row>
    <row r="3870" spans="1:5" x14ac:dyDescent="0.25">
      <c r="A3870">
        <v>41934</v>
      </c>
      <c r="B3870">
        <v>2052.75</v>
      </c>
      <c r="C3870">
        <v>2042.63</v>
      </c>
      <c r="D3870">
        <v>2054.19</v>
      </c>
      <c r="E3870">
        <v>2042.63</v>
      </c>
    </row>
    <row r="3871" spans="1:5" x14ac:dyDescent="0.25">
      <c r="A3871">
        <v>41935</v>
      </c>
      <c r="B3871">
        <v>2056.21</v>
      </c>
      <c r="C3871">
        <v>2052.75</v>
      </c>
      <c r="D3871">
        <v>2060.9</v>
      </c>
      <c r="E3871">
        <v>2046.63</v>
      </c>
    </row>
    <row r="3872" spans="1:5" x14ac:dyDescent="0.25">
      <c r="A3872">
        <v>41936</v>
      </c>
      <c r="B3872">
        <v>2065.6</v>
      </c>
      <c r="C3872">
        <v>2056.98</v>
      </c>
      <c r="D3872">
        <v>2071.5500000000002</v>
      </c>
      <c r="E3872">
        <v>2056.98</v>
      </c>
    </row>
    <row r="3873" spans="1:5" x14ac:dyDescent="0.25">
      <c r="A3873">
        <v>41939</v>
      </c>
      <c r="B3873">
        <v>2068.0300000000002</v>
      </c>
      <c r="C3873">
        <v>2066.1</v>
      </c>
      <c r="D3873">
        <v>2074.88</v>
      </c>
      <c r="E3873">
        <v>2065.19</v>
      </c>
    </row>
    <row r="3874" spans="1:5" x14ac:dyDescent="0.25">
      <c r="A3874">
        <v>41940</v>
      </c>
      <c r="B3874">
        <v>2055.5100000000002</v>
      </c>
      <c r="C3874">
        <v>2067.98</v>
      </c>
      <c r="D3874">
        <v>2067.98</v>
      </c>
      <c r="E3874">
        <v>2051.25</v>
      </c>
    </row>
    <row r="3875" spans="1:5" x14ac:dyDescent="0.25">
      <c r="A3875">
        <v>41941</v>
      </c>
      <c r="B3875">
        <v>2045.39</v>
      </c>
      <c r="C3875">
        <v>2055.6</v>
      </c>
      <c r="D3875">
        <v>2055.6</v>
      </c>
      <c r="E3875">
        <v>2040.24</v>
      </c>
    </row>
    <row r="3876" spans="1:5" x14ac:dyDescent="0.25">
      <c r="A3876">
        <v>41942</v>
      </c>
      <c r="B3876">
        <v>2050.09</v>
      </c>
      <c r="C3876">
        <v>2045.97</v>
      </c>
      <c r="D3876">
        <v>2054.5</v>
      </c>
      <c r="E3876">
        <v>2045.78</v>
      </c>
    </row>
    <row r="3877" spans="1:5" x14ac:dyDescent="0.25">
      <c r="A3877">
        <v>41943</v>
      </c>
      <c r="B3877">
        <v>2057.6</v>
      </c>
      <c r="C3877">
        <v>2050.2800000000002</v>
      </c>
      <c r="D3877">
        <v>2067.63</v>
      </c>
      <c r="E3877">
        <v>2050.2800000000002</v>
      </c>
    </row>
    <row r="3878" spans="1:5" x14ac:dyDescent="0.25">
      <c r="A3878">
        <v>41946</v>
      </c>
      <c r="B3878">
        <v>2063.8000000000002</v>
      </c>
      <c r="C3878">
        <v>2058.14</v>
      </c>
      <c r="D3878">
        <v>2063.8000000000002</v>
      </c>
      <c r="E3878">
        <v>2055.29</v>
      </c>
    </row>
    <row r="3879" spans="1:5" x14ac:dyDescent="0.25">
      <c r="A3879">
        <v>41947</v>
      </c>
      <c r="B3879">
        <v>2076.1</v>
      </c>
      <c r="C3879">
        <v>2057.9</v>
      </c>
      <c r="D3879">
        <v>2085.42</v>
      </c>
      <c r="E3879">
        <v>2057.9</v>
      </c>
    </row>
    <row r="3880" spans="1:5" x14ac:dyDescent="0.25">
      <c r="A3880">
        <v>41948</v>
      </c>
      <c r="B3880">
        <v>2074.83</v>
      </c>
      <c r="C3880">
        <v>2083</v>
      </c>
      <c r="D3880">
        <v>2085.8200000000002</v>
      </c>
      <c r="E3880">
        <v>2074.81</v>
      </c>
    </row>
    <row r="3881" spans="1:5" x14ac:dyDescent="0.25">
      <c r="A3881">
        <v>41949</v>
      </c>
      <c r="B3881">
        <v>2099.1999999999998</v>
      </c>
      <c r="C3881">
        <v>2074.63</v>
      </c>
      <c r="D3881">
        <v>2100.66</v>
      </c>
      <c r="E3881">
        <v>2069.13</v>
      </c>
    </row>
    <row r="3882" spans="1:5" x14ac:dyDescent="0.25">
      <c r="A3882">
        <v>41950</v>
      </c>
      <c r="B3882">
        <v>2098.92</v>
      </c>
      <c r="C3882">
        <v>2097</v>
      </c>
      <c r="D3882">
        <v>2110.5300000000002</v>
      </c>
      <c r="E3882">
        <v>2097</v>
      </c>
    </row>
    <row r="3883" spans="1:5" x14ac:dyDescent="0.25">
      <c r="A3883">
        <v>41953</v>
      </c>
      <c r="B3883">
        <v>2108.5300000000002</v>
      </c>
      <c r="C3883">
        <v>2099</v>
      </c>
      <c r="D3883">
        <v>2109.6</v>
      </c>
      <c r="E3883">
        <v>2093</v>
      </c>
    </row>
    <row r="3884" spans="1:5" x14ac:dyDescent="0.25">
      <c r="A3884">
        <v>41954</v>
      </c>
      <c r="B3884">
        <v>2106</v>
      </c>
      <c r="C3884">
        <v>2107.21</v>
      </c>
      <c r="D3884">
        <v>2107.86</v>
      </c>
      <c r="E3884">
        <v>2106</v>
      </c>
    </row>
    <row r="3885" spans="1:5" x14ac:dyDescent="0.25">
      <c r="A3885">
        <v>41955</v>
      </c>
      <c r="B3885">
        <v>2122.65</v>
      </c>
      <c r="C3885">
        <v>2117</v>
      </c>
      <c r="D3885">
        <v>2123.88</v>
      </c>
      <c r="E3885">
        <v>2110.23</v>
      </c>
    </row>
    <row r="3886" spans="1:5" x14ac:dyDescent="0.25">
      <c r="A3886">
        <v>41956</v>
      </c>
      <c r="B3886">
        <v>2146.66</v>
      </c>
      <c r="C3886">
        <v>2121.5</v>
      </c>
      <c r="D3886">
        <v>2148.23</v>
      </c>
      <c r="E3886">
        <v>2121.5</v>
      </c>
    </row>
    <row r="3887" spans="1:5" x14ac:dyDescent="0.25">
      <c r="A3887">
        <v>41957</v>
      </c>
      <c r="B3887">
        <v>2157.81</v>
      </c>
      <c r="C3887">
        <v>2130.63</v>
      </c>
      <c r="D3887">
        <v>2165.67</v>
      </c>
      <c r="E3887">
        <v>2130.63</v>
      </c>
    </row>
    <row r="3888" spans="1:5" x14ac:dyDescent="0.25">
      <c r="A3888">
        <v>41960</v>
      </c>
      <c r="B3888">
        <v>2159.38</v>
      </c>
      <c r="C3888">
        <v>2158.75</v>
      </c>
      <c r="D3888">
        <v>2165.5</v>
      </c>
      <c r="E3888">
        <v>2158.08</v>
      </c>
    </row>
    <row r="3889" spans="1:5" x14ac:dyDescent="0.25">
      <c r="A3889">
        <v>41961</v>
      </c>
      <c r="B3889">
        <v>2149.85</v>
      </c>
      <c r="C3889">
        <v>2159.0300000000002</v>
      </c>
      <c r="D3889">
        <v>2165.8200000000002</v>
      </c>
      <c r="E3889">
        <v>2148</v>
      </c>
    </row>
    <row r="3890" spans="1:5" x14ac:dyDescent="0.25">
      <c r="A3890">
        <v>41962</v>
      </c>
      <c r="B3890">
        <v>2159.6</v>
      </c>
      <c r="C3890">
        <v>2150</v>
      </c>
      <c r="D3890">
        <v>2170.6</v>
      </c>
      <c r="E3890">
        <v>2143.81</v>
      </c>
    </row>
    <row r="3891" spans="1:5" x14ac:dyDescent="0.25">
      <c r="A3891">
        <v>41963</v>
      </c>
      <c r="B3891">
        <v>2156.1</v>
      </c>
      <c r="C3891">
        <v>2158.7399999999998</v>
      </c>
      <c r="D3891">
        <v>2163.3000000000002</v>
      </c>
      <c r="E3891">
        <v>2151.5500000000002</v>
      </c>
    </row>
    <row r="3892" spans="1:5" x14ac:dyDescent="0.25">
      <c r="A3892">
        <v>41964</v>
      </c>
      <c r="B3892">
        <v>2146.4499999999998</v>
      </c>
      <c r="C3892">
        <v>2146</v>
      </c>
      <c r="D3892">
        <v>2149.0500000000002</v>
      </c>
      <c r="E3892">
        <v>2134.81</v>
      </c>
    </row>
    <row r="3893" spans="1:5" x14ac:dyDescent="0.25">
      <c r="A3893">
        <v>41967</v>
      </c>
      <c r="B3893">
        <v>2159.5500000000002</v>
      </c>
      <c r="C3893">
        <v>2154.6</v>
      </c>
      <c r="D3893">
        <v>2165.1</v>
      </c>
      <c r="E3893">
        <v>2148.73</v>
      </c>
    </row>
    <row r="3894" spans="1:5" x14ac:dyDescent="0.25">
      <c r="A3894">
        <v>41968</v>
      </c>
      <c r="B3894">
        <v>2158.84</v>
      </c>
      <c r="C3894">
        <v>2160.9</v>
      </c>
      <c r="D3894">
        <v>2173</v>
      </c>
      <c r="E3894">
        <v>2154.1999999999998</v>
      </c>
    </row>
    <row r="3895" spans="1:5" x14ac:dyDescent="0.25">
      <c r="A3895">
        <v>41969</v>
      </c>
      <c r="B3895">
        <v>2163.1999999999998</v>
      </c>
      <c r="C3895">
        <v>2159</v>
      </c>
      <c r="D3895">
        <v>2171.8000000000002</v>
      </c>
      <c r="E3895">
        <v>2158.48</v>
      </c>
    </row>
    <row r="3896" spans="1:5" x14ac:dyDescent="0.25">
      <c r="A3896">
        <v>41970</v>
      </c>
      <c r="B3896">
        <v>2162.5</v>
      </c>
      <c r="C3896">
        <v>2162.73</v>
      </c>
      <c r="D3896">
        <v>2162.73</v>
      </c>
      <c r="E3896">
        <v>2161.63</v>
      </c>
    </row>
    <row r="3897" spans="1:5" x14ac:dyDescent="0.25">
      <c r="A3897">
        <v>41971</v>
      </c>
      <c r="B3897">
        <v>2217.0500000000002</v>
      </c>
      <c r="C3897">
        <v>2178.37</v>
      </c>
      <c r="D3897">
        <v>2218</v>
      </c>
      <c r="E3897">
        <v>2178.37</v>
      </c>
    </row>
    <row r="3898" spans="1:5" x14ac:dyDescent="0.25">
      <c r="A3898">
        <v>41974</v>
      </c>
      <c r="B3898">
        <v>2265</v>
      </c>
      <c r="C3898">
        <v>2217.12</v>
      </c>
      <c r="D3898">
        <v>2274.7800000000002</v>
      </c>
      <c r="E3898">
        <v>2171.1</v>
      </c>
    </row>
    <row r="3899" spans="1:5" x14ac:dyDescent="0.25">
      <c r="A3899">
        <v>41975</v>
      </c>
      <c r="B3899">
        <v>2296.59</v>
      </c>
      <c r="C3899">
        <v>2265.5</v>
      </c>
      <c r="D3899">
        <v>2306.1</v>
      </c>
      <c r="E3899">
        <v>2265.5</v>
      </c>
    </row>
    <row r="3900" spans="1:5" x14ac:dyDescent="0.25">
      <c r="A3900">
        <v>41976</v>
      </c>
      <c r="B3900">
        <v>2286.9</v>
      </c>
      <c r="C3900">
        <v>2296.0500000000002</v>
      </c>
      <c r="D3900">
        <v>2298.66</v>
      </c>
      <c r="E3900">
        <v>2275.73</v>
      </c>
    </row>
    <row r="3901" spans="1:5" x14ac:dyDescent="0.25">
      <c r="A3901">
        <v>41977</v>
      </c>
      <c r="B3901">
        <v>2279.6</v>
      </c>
      <c r="C3901">
        <v>2285</v>
      </c>
      <c r="D3901">
        <v>2298.3200000000002</v>
      </c>
      <c r="E3901">
        <v>2269.4499999999998</v>
      </c>
    </row>
    <row r="3902" spans="1:5" x14ac:dyDescent="0.25">
      <c r="A3902">
        <v>41978</v>
      </c>
      <c r="B3902">
        <v>2317.6</v>
      </c>
      <c r="C3902">
        <v>2279</v>
      </c>
      <c r="D3902">
        <v>2321.6</v>
      </c>
      <c r="E3902">
        <v>2278.75</v>
      </c>
    </row>
    <row r="3903" spans="1:5" x14ac:dyDescent="0.25">
      <c r="A3903">
        <v>41981</v>
      </c>
      <c r="B3903">
        <v>2317.5</v>
      </c>
      <c r="C3903">
        <v>2317.5</v>
      </c>
      <c r="D3903">
        <v>2328</v>
      </c>
      <c r="E3903">
        <v>2317.31</v>
      </c>
    </row>
    <row r="3904" spans="1:5" x14ac:dyDescent="0.25">
      <c r="A3904">
        <v>41982</v>
      </c>
      <c r="B3904">
        <v>2347.6999999999998</v>
      </c>
      <c r="C3904">
        <v>2323.4299999999998</v>
      </c>
      <c r="D3904">
        <v>2369.1</v>
      </c>
      <c r="E3904">
        <v>2318</v>
      </c>
    </row>
    <row r="3905" spans="1:5" x14ac:dyDescent="0.25">
      <c r="A3905">
        <v>41983</v>
      </c>
      <c r="B3905">
        <v>2396.69</v>
      </c>
      <c r="C3905">
        <v>2347.54</v>
      </c>
      <c r="D3905">
        <v>2399.12</v>
      </c>
      <c r="E3905">
        <v>2347.3200000000002</v>
      </c>
    </row>
    <row r="3906" spans="1:5" x14ac:dyDescent="0.25">
      <c r="A3906">
        <v>41984</v>
      </c>
      <c r="B3906">
        <v>2407.6</v>
      </c>
      <c r="C3906">
        <v>2397</v>
      </c>
      <c r="D3906">
        <v>2454.59</v>
      </c>
      <c r="E3906">
        <v>2390.6</v>
      </c>
    </row>
    <row r="3907" spans="1:5" x14ac:dyDescent="0.25">
      <c r="A3907">
        <v>41985</v>
      </c>
      <c r="B3907">
        <v>2405.44</v>
      </c>
      <c r="C3907">
        <v>2430</v>
      </c>
      <c r="D3907">
        <v>2434.29</v>
      </c>
      <c r="E3907">
        <v>2386.63</v>
      </c>
    </row>
    <row r="3908" spans="1:5" x14ac:dyDescent="0.25">
      <c r="A3908">
        <v>41988</v>
      </c>
      <c r="B3908">
        <v>2428.85</v>
      </c>
      <c r="C3908">
        <v>2410.4</v>
      </c>
      <c r="D3908">
        <v>2435.8000000000002</v>
      </c>
      <c r="E3908">
        <v>2398.29</v>
      </c>
    </row>
    <row r="3909" spans="1:5" x14ac:dyDescent="0.25">
      <c r="A3909">
        <v>41989</v>
      </c>
      <c r="B3909">
        <v>2426.13</v>
      </c>
      <c r="C3909">
        <v>2425.2399999999998</v>
      </c>
      <c r="D3909">
        <v>2469.5</v>
      </c>
      <c r="E3909">
        <v>2419.02</v>
      </c>
    </row>
    <row r="3910" spans="1:5" x14ac:dyDescent="0.25">
      <c r="A3910">
        <v>41990</v>
      </c>
      <c r="B3910">
        <v>2398.98</v>
      </c>
      <c r="C3910">
        <v>2425.15</v>
      </c>
      <c r="D3910">
        <v>2442.25</v>
      </c>
      <c r="E3910">
        <v>2387</v>
      </c>
    </row>
    <row r="3911" spans="1:5" x14ac:dyDescent="0.25">
      <c r="A3911">
        <v>41991</v>
      </c>
      <c r="B3911">
        <v>2323.48</v>
      </c>
      <c r="C3911">
        <v>2396.4499999999998</v>
      </c>
      <c r="D3911">
        <v>2396.4499999999998</v>
      </c>
      <c r="E3911">
        <v>2306.8000000000002</v>
      </c>
    </row>
    <row r="3912" spans="1:5" x14ac:dyDescent="0.25">
      <c r="A3912">
        <v>41992</v>
      </c>
      <c r="B3912">
        <v>2296.15</v>
      </c>
      <c r="C3912">
        <v>2317.14</v>
      </c>
      <c r="D3912">
        <v>2319.9499999999998</v>
      </c>
      <c r="E3912">
        <v>2282.52</v>
      </c>
    </row>
    <row r="3913" spans="1:5" x14ac:dyDescent="0.25">
      <c r="A3913">
        <v>41995</v>
      </c>
      <c r="B3913">
        <v>2327.25</v>
      </c>
      <c r="C3913">
        <v>2298.5500000000002</v>
      </c>
      <c r="D3913">
        <v>2334.5</v>
      </c>
      <c r="E3913">
        <v>2287.81</v>
      </c>
    </row>
    <row r="3914" spans="1:5" x14ac:dyDescent="0.25">
      <c r="A3914">
        <v>41996</v>
      </c>
      <c r="B3914">
        <v>2344.25</v>
      </c>
      <c r="C3914">
        <v>2330.9</v>
      </c>
      <c r="D3914">
        <v>2350.09</v>
      </c>
      <c r="E3914">
        <v>2330.9</v>
      </c>
    </row>
    <row r="3915" spans="1:5" x14ac:dyDescent="0.25">
      <c r="A3915">
        <v>41997</v>
      </c>
      <c r="B3915">
        <v>2358.13</v>
      </c>
      <c r="C3915">
        <v>2345.0500000000002</v>
      </c>
      <c r="D3915">
        <v>2359.4699999999998</v>
      </c>
      <c r="E3915">
        <v>2341.8000000000002</v>
      </c>
    </row>
    <row r="3916" spans="1:5" x14ac:dyDescent="0.25">
      <c r="A3916">
        <v>41998</v>
      </c>
      <c r="B3916">
        <v>2358.13</v>
      </c>
      <c r="C3916">
        <v>2345.0500000000002</v>
      </c>
      <c r="D3916">
        <v>2359.4699999999998</v>
      </c>
      <c r="E3916">
        <v>2341.8000000000002</v>
      </c>
    </row>
    <row r="3917" spans="1:5" x14ac:dyDescent="0.25">
      <c r="A3917">
        <v>41999</v>
      </c>
      <c r="B3917">
        <v>2367.35</v>
      </c>
      <c r="C3917">
        <v>2355.9</v>
      </c>
      <c r="D3917">
        <v>2372.5</v>
      </c>
      <c r="E3917">
        <v>2348.65</v>
      </c>
    </row>
    <row r="3918" spans="1:5" x14ac:dyDescent="0.25">
      <c r="A3918">
        <v>42002</v>
      </c>
      <c r="B3918">
        <v>2385.75</v>
      </c>
      <c r="C3918">
        <v>2366.5</v>
      </c>
      <c r="D3918">
        <v>2394.3000000000002</v>
      </c>
      <c r="E3918">
        <v>2361.6999999999998</v>
      </c>
    </row>
    <row r="3919" spans="1:5" x14ac:dyDescent="0.25">
      <c r="A3919">
        <v>42003</v>
      </c>
      <c r="B3919">
        <v>2378.64</v>
      </c>
      <c r="C3919">
        <v>2378.5</v>
      </c>
      <c r="D3919">
        <v>2401</v>
      </c>
      <c r="E3919">
        <v>2377.65</v>
      </c>
    </row>
    <row r="3920" spans="1:5" x14ac:dyDescent="0.25">
      <c r="A3920">
        <v>42004</v>
      </c>
      <c r="B3920">
        <v>2376.5100000000002</v>
      </c>
      <c r="C3920">
        <v>2376.5</v>
      </c>
      <c r="D3920">
        <v>2376.94</v>
      </c>
      <c r="E3920">
        <v>2375.65</v>
      </c>
    </row>
    <row r="3921" spans="1:5" x14ac:dyDescent="0.25">
      <c r="A3921">
        <v>42005</v>
      </c>
      <c r="B3921">
        <v>2376.5100000000002</v>
      </c>
      <c r="C3921">
        <v>2376.5</v>
      </c>
      <c r="D3921">
        <v>2376.94</v>
      </c>
      <c r="E3921">
        <v>2375.65</v>
      </c>
    </row>
    <row r="3922" spans="1:5" x14ac:dyDescent="0.25">
      <c r="A3922">
        <v>42006</v>
      </c>
      <c r="B3922">
        <v>2374</v>
      </c>
      <c r="C3922">
        <v>2376.6999999999998</v>
      </c>
      <c r="D3922">
        <v>2396.6</v>
      </c>
      <c r="E3922">
        <v>2371.94</v>
      </c>
    </row>
    <row r="3923" spans="1:5" x14ac:dyDescent="0.25">
      <c r="A3923">
        <v>42009</v>
      </c>
      <c r="B3923">
        <v>2429.6</v>
      </c>
      <c r="C3923">
        <v>2378.6999999999998</v>
      </c>
      <c r="D3923">
        <v>2436.09</v>
      </c>
      <c r="E3923">
        <v>2378.6999999999998</v>
      </c>
    </row>
    <row r="3924" spans="1:5" x14ac:dyDescent="0.25">
      <c r="A3924">
        <v>42010</v>
      </c>
      <c r="B3924">
        <v>2450.17</v>
      </c>
      <c r="C3924">
        <v>2432</v>
      </c>
      <c r="D3924">
        <v>2461.34</v>
      </c>
      <c r="E3924">
        <v>2432</v>
      </c>
    </row>
    <row r="3925" spans="1:5" x14ac:dyDescent="0.25">
      <c r="A3925">
        <v>42011</v>
      </c>
      <c r="B3925">
        <v>2427.85</v>
      </c>
      <c r="C3925">
        <v>2455.6999999999998</v>
      </c>
      <c r="D3925">
        <v>2455.6999999999998</v>
      </c>
      <c r="E3925">
        <v>2418.65</v>
      </c>
    </row>
    <row r="3926" spans="1:5" x14ac:dyDescent="0.25">
      <c r="A3926">
        <v>42012</v>
      </c>
      <c r="B3926">
        <v>2397</v>
      </c>
      <c r="C3926">
        <v>2430</v>
      </c>
      <c r="D3926">
        <v>2431</v>
      </c>
      <c r="E3926">
        <v>2394.65</v>
      </c>
    </row>
    <row r="3927" spans="1:5" x14ac:dyDescent="0.25">
      <c r="A3927">
        <v>42013</v>
      </c>
      <c r="B3927">
        <v>2416.9699999999998</v>
      </c>
      <c r="C3927">
        <v>2398.5</v>
      </c>
      <c r="D3927">
        <v>2428.6999999999998</v>
      </c>
      <c r="E3927">
        <v>2380.8000000000002</v>
      </c>
    </row>
    <row r="3928" spans="1:5" x14ac:dyDescent="0.25">
      <c r="A3928">
        <v>42016</v>
      </c>
      <c r="B3928">
        <v>2417</v>
      </c>
      <c r="C3928">
        <v>2417.5</v>
      </c>
      <c r="D3928">
        <v>2417.5700000000002</v>
      </c>
      <c r="E3928">
        <v>2416</v>
      </c>
    </row>
    <row r="3929" spans="1:5" x14ac:dyDescent="0.25">
      <c r="A3929">
        <v>42017</v>
      </c>
      <c r="B3929">
        <v>2441.5500000000002</v>
      </c>
      <c r="C3929">
        <v>2417.4</v>
      </c>
      <c r="D3929">
        <v>2458.9</v>
      </c>
      <c r="E3929">
        <v>2417.4</v>
      </c>
    </row>
    <row r="3930" spans="1:5" x14ac:dyDescent="0.25">
      <c r="A3930">
        <v>42018</v>
      </c>
      <c r="B3930">
        <v>2425.9</v>
      </c>
      <c r="C3930">
        <v>2442.4</v>
      </c>
      <c r="D3930">
        <v>2463.02</v>
      </c>
      <c r="E3930">
        <v>2424.56</v>
      </c>
    </row>
    <row r="3931" spans="1:5" x14ac:dyDescent="0.25">
      <c r="A3931">
        <v>42019</v>
      </c>
      <c r="B3931">
        <v>2411.6</v>
      </c>
      <c r="C3931">
        <v>2426.04</v>
      </c>
      <c r="D3931">
        <v>2426.04</v>
      </c>
      <c r="E3931">
        <v>2375.31</v>
      </c>
    </row>
    <row r="3932" spans="1:5" x14ac:dyDescent="0.25">
      <c r="A3932">
        <v>42020</v>
      </c>
      <c r="B3932">
        <v>2368</v>
      </c>
      <c r="C3932">
        <v>2410.44</v>
      </c>
      <c r="D3932">
        <v>2412</v>
      </c>
      <c r="E3932">
        <v>2366.31</v>
      </c>
    </row>
    <row r="3933" spans="1:5" x14ac:dyDescent="0.25">
      <c r="A3933">
        <v>42023</v>
      </c>
      <c r="B3933">
        <v>2354.5</v>
      </c>
      <c r="C3933">
        <v>2368.63</v>
      </c>
      <c r="D3933">
        <v>2368.81</v>
      </c>
      <c r="E3933">
        <v>2354.5</v>
      </c>
    </row>
    <row r="3934" spans="1:5" x14ac:dyDescent="0.25">
      <c r="A3934">
        <v>42024</v>
      </c>
      <c r="B3934">
        <v>2375.85</v>
      </c>
      <c r="C3934">
        <v>2355.5</v>
      </c>
      <c r="D3934">
        <v>2382.75</v>
      </c>
      <c r="E3934">
        <v>2348.73</v>
      </c>
    </row>
    <row r="3935" spans="1:5" x14ac:dyDescent="0.25">
      <c r="A3935">
        <v>42025</v>
      </c>
      <c r="B3935">
        <v>2376.0500000000002</v>
      </c>
      <c r="C3935">
        <v>2376.17</v>
      </c>
      <c r="D3935">
        <v>2379.38</v>
      </c>
      <c r="E3935">
        <v>2343.5500000000002</v>
      </c>
    </row>
    <row r="3936" spans="1:5" x14ac:dyDescent="0.25">
      <c r="A3936">
        <v>42026</v>
      </c>
      <c r="B3936">
        <v>2371.0100000000002</v>
      </c>
      <c r="C3936">
        <v>2376.23</v>
      </c>
      <c r="D3936">
        <v>2381.5700000000002</v>
      </c>
      <c r="E3936">
        <v>2356.41</v>
      </c>
    </row>
    <row r="3937" spans="1:5" x14ac:dyDescent="0.25">
      <c r="A3937">
        <v>42027</v>
      </c>
      <c r="B3937">
        <v>2389.5</v>
      </c>
      <c r="C3937">
        <v>2372.65</v>
      </c>
      <c r="D3937">
        <v>2394.71</v>
      </c>
      <c r="E3937">
        <v>2372.65</v>
      </c>
    </row>
    <row r="3938" spans="1:5" x14ac:dyDescent="0.25">
      <c r="A3938">
        <v>42030</v>
      </c>
      <c r="B3938">
        <v>2390.02</v>
      </c>
      <c r="C3938">
        <v>2390.5</v>
      </c>
      <c r="D3938">
        <v>2394.8000000000002</v>
      </c>
      <c r="E3938">
        <v>2382.27</v>
      </c>
    </row>
    <row r="3939" spans="1:5" x14ac:dyDescent="0.25">
      <c r="A3939">
        <v>42031</v>
      </c>
      <c r="B3939">
        <v>2374.7399999999998</v>
      </c>
      <c r="C3939">
        <v>2389.65</v>
      </c>
      <c r="D3939">
        <v>2397.04</v>
      </c>
      <c r="E3939">
        <v>2365.23</v>
      </c>
    </row>
    <row r="3940" spans="1:5" x14ac:dyDescent="0.25">
      <c r="A3940">
        <v>42032</v>
      </c>
      <c r="B3940">
        <v>2363.1</v>
      </c>
      <c r="C3940">
        <v>2366.5</v>
      </c>
      <c r="D3940">
        <v>2371.0100000000002</v>
      </c>
      <c r="E3940">
        <v>2350.04</v>
      </c>
    </row>
    <row r="3941" spans="1:5" x14ac:dyDescent="0.25">
      <c r="A3941">
        <v>42033</v>
      </c>
      <c r="B3941">
        <v>2411.77</v>
      </c>
      <c r="C3941">
        <v>2364.44</v>
      </c>
      <c r="D3941">
        <v>2417.5500000000002</v>
      </c>
      <c r="E3941">
        <v>2363.8000000000002</v>
      </c>
    </row>
    <row r="3942" spans="1:5" x14ac:dyDescent="0.25">
      <c r="A3942">
        <v>42034</v>
      </c>
      <c r="B3942">
        <v>2440.31</v>
      </c>
      <c r="C3942">
        <v>2411.75</v>
      </c>
      <c r="D3942">
        <v>2459.19</v>
      </c>
      <c r="E3942">
        <v>2411.75</v>
      </c>
    </row>
    <row r="3943" spans="1:5" x14ac:dyDescent="0.25">
      <c r="A3943">
        <v>42037</v>
      </c>
      <c r="B3943">
        <v>2407.29</v>
      </c>
      <c r="C3943">
        <v>2439.67</v>
      </c>
      <c r="D3943">
        <v>2439.67</v>
      </c>
      <c r="E3943">
        <v>2397.61</v>
      </c>
    </row>
    <row r="3944" spans="1:5" x14ac:dyDescent="0.25">
      <c r="A3944">
        <v>42038</v>
      </c>
      <c r="B3944">
        <v>2358</v>
      </c>
      <c r="C3944">
        <v>2406.5</v>
      </c>
      <c r="D3944">
        <v>2407.73</v>
      </c>
      <c r="E3944">
        <v>2356.9</v>
      </c>
    </row>
    <row r="3945" spans="1:5" x14ac:dyDescent="0.25">
      <c r="A3945">
        <v>42039</v>
      </c>
      <c r="B3945">
        <v>2391.6</v>
      </c>
      <c r="C3945">
        <v>2352.61</v>
      </c>
      <c r="D3945">
        <v>2399.38</v>
      </c>
      <c r="E3945">
        <v>2352.61</v>
      </c>
    </row>
    <row r="3946" spans="1:5" x14ac:dyDescent="0.25">
      <c r="A3946">
        <v>42040</v>
      </c>
      <c r="B3946">
        <v>2377.39</v>
      </c>
      <c r="C3946">
        <v>2400.5</v>
      </c>
      <c r="D3946">
        <v>2400.65</v>
      </c>
      <c r="E3946">
        <v>2376.23</v>
      </c>
    </row>
    <row r="3947" spans="1:5" x14ac:dyDescent="0.25">
      <c r="A3947">
        <v>42041</v>
      </c>
      <c r="B3947">
        <v>2381.4499999999998</v>
      </c>
      <c r="C3947">
        <v>2377.09</v>
      </c>
      <c r="D3947">
        <v>2394.2600000000002</v>
      </c>
      <c r="E3947">
        <v>2368.12</v>
      </c>
    </row>
    <row r="3948" spans="1:5" x14ac:dyDescent="0.25">
      <c r="A3948">
        <v>42044</v>
      </c>
      <c r="B3948">
        <v>2366.0700000000002</v>
      </c>
      <c r="C3948">
        <v>2381.75</v>
      </c>
      <c r="D3948">
        <v>2387.7600000000002</v>
      </c>
      <c r="E3948">
        <v>2361.77</v>
      </c>
    </row>
    <row r="3949" spans="1:5" x14ac:dyDescent="0.25">
      <c r="A3949">
        <v>42045</v>
      </c>
      <c r="B3949">
        <v>2382</v>
      </c>
      <c r="C3949">
        <v>2365.87</v>
      </c>
      <c r="D3949">
        <v>2387.19</v>
      </c>
      <c r="E3949">
        <v>2365.87</v>
      </c>
    </row>
    <row r="3950" spans="1:5" x14ac:dyDescent="0.25">
      <c r="A3950">
        <v>42046</v>
      </c>
      <c r="B3950">
        <v>2424.4499999999998</v>
      </c>
      <c r="C3950">
        <v>2380.15</v>
      </c>
      <c r="D3950">
        <v>2429.4</v>
      </c>
      <c r="E3950">
        <v>2380.14</v>
      </c>
    </row>
    <row r="3951" spans="1:5" x14ac:dyDescent="0.25">
      <c r="A3951">
        <v>42047</v>
      </c>
      <c r="B3951">
        <v>2388.3000000000002</v>
      </c>
      <c r="C3951">
        <v>2425.5</v>
      </c>
      <c r="D3951">
        <v>2426.59</v>
      </c>
      <c r="E3951">
        <v>2386.79</v>
      </c>
    </row>
    <row r="3952" spans="1:5" x14ac:dyDescent="0.25">
      <c r="A3952">
        <v>42048</v>
      </c>
      <c r="B3952">
        <v>2384.6</v>
      </c>
      <c r="C3952">
        <v>2390.98</v>
      </c>
      <c r="D3952">
        <v>2391.62</v>
      </c>
      <c r="E3952">
        <v>2365.23</v>
      </c>
    </row>
    <row r="3953" spans="1:5" x14ac:dyDescent="0.25">
      <c r="A3953">
        <v>42051</v>
      </c>
      <c r="B3953">
        <v>2390.5</v>
      </c>
      <c r="C3953">
        <v>2390.5</v>
      </c>
      <c r="D3953">
        <v>2396.25</v>
      </c>
      <c r="E3953">
        <v>2387.75</v>
      </c>
    </row>
    <row r="3954" spans="1:5" x14ac:dyDescent="0.25">
      <c r="A3954">
        <v>42052</v>
      </c>
      <c r="B3954">
        <v>2416.29</v>
      </c>
      <c r="C3954">
        <v>2385</v>
      </c>
      <c r="D3954">
        <v>2423.3200000000002</v>
      </c>
      <c r="E3954">
        <v>2384.63</v>
      </c>
    </row>
    <row r="3955" spans="1:5" x14ac:dyDescent="0.25">
      <c r="A3955">
        <v>42053</v>
      </c>
      <c r="B3955">
        <v>2430.3000000000002</v>
      </c>
      <c r="C3955">
        <v>2416.5500000000002</v>
      </c>
      <c r="D3955">
        <v>2439.1999999999998</v>
      </c>
      <c r="E3955">
        <v>2415.75</v>
      </c>
    </row>
    <row r="3956" spans="1:5" x14ac:dyDescent="0.25">
      <c r="A3956">
        <v>42054</v>
      </c>
      <c r="B3956">
        <v>2444.9</v>
      </c>
      <c r="C3956">
        <v>2413.23</v>
      </c>
      <c r="D3956">
        <v>2458</v>
      </c>
      <c r="E3956">
        <v>2413.23</v>
      </c>
    </row>
    <row r="3957" spans="1:5" x14ac:dyDescent="0.25">
      <c r="A3957">
        <v>42055</v>
      </c>
      <c r="B3957">
        <v>2458.2399999999998</v>
      </c>
      <c r="C3957">
        <v>2442.8000000000002</v>
      </c>
      <c r="D3957">
        <v>2462.6</v>
      </c>
      <c r="E3957">
        <v>2442.5300000000002</v>
      </c>
    </row>
    <row r="3958" spans="1:5" x14ac:dyDescent="0.25">
      <c r="A3958">
        <v>42058</v>
      </c>
      <c r="B3958">
        <v>2499.59</v>
      </c>
      <c r="C3958">
        <v>2475</v>
      </c>
      <c r="D3958">
        <v>2499.94</v>
      </c>
      <c r="E3958">
        <v>2458.7600000000002</v>
      </c>
    </row>
    <row r="3959" spans="1:5" x14ac:dyDescent="0.25">
      <c r="A3959">
        <v>42059</v>
      </c>
      <c r="B3959">
        <v>2485.8200000000002</v>
      </c>
      <c r="C3959">
        <v>2499.5</v>
      </c>
      <c r="D3959">
        <v>2516.8000000000002</v>
      </c>
      <c r="E3959">
        <v>2484.44</v>
      </c>
    </row>
    <row r="3960" spans="1:5" x14ac:dyDescent="0.25">
      <c r="A3960">
        <v>42060</v>
      </c>
      <c r="B3960">
        <v>2484.13</v>
      </c>
      <c r="C3960">
        <v>2491</v>
      </c>
      <c r="D3960">
        <v>2502.62</v>
      </c>
      <c r="E3960">
        <v>2476.9499999999998</v>
      </c>
    </row>
    <row r="3961" spans="1:5" x14ac:dyDescent="0.25">
      <c r="A3961">
        <v>42061</v>
      </c>
      <c r="B3961">
        <v>2490.6</v>
      </c>
      <c r="C3961">
        <v>2483.6</v>
      </c>
      <c r="D3961">
        <v>2495.8200000000002</v>
      </c>
      <c r="E3961">
        <v>2470.27</v>
      </c>
    </row>
    <row r="3962" spans="1:5" x14ac:dyDescent="0.25">
      <c r="A3962">
        <v>42062</v>
      </c>
      <c r="B3962">
        <v>2499.59</v>
      </c>
      <c r="C3962">
        <v>2492.6999999999998</v>
      </c>
      <c r="D3962">
        <v>2505.15</v>
      </c>
      <c r="E3962">
        <v>2491.41</v>
      </c>
    </row>
    <row r="3963" spans="1:5" x14ac:dyDescent="0.25">
      <c r="A3963">
        <v>42065</v>
      </c>
      <c r="B3963">
        <v>2535.4299999999998</v>
      </c>
      <c r="C3963">
        <v>2500.1999999999998</v>
      </c>
      <c r="D3963">
        <v>2539.67</v>
      </c>
      <c r="E3963">
        <v>2499.73</v>
      </c>
    </row>
    <row r="3964" spans="1:5" x14ac:dyDescent="0.25">
      <c r="A3964">
        <v>42066</v>
      </c>
      <c r="B3964">
        <v>2553.9</v>
      </c>
      <c r="C3964">
        <v>2535.25</v>
      </c>
      <c r="D3964">
        <v>2575.1999999999998</v>
      </c>
      <c r="E3964">
        <v>2535.25</v>
      </c>
    </row>
    <row r="3965" spans="1:5" x14ac:dyDescent="0.25">
      <c r="A3965">
        <v>42067</v>
      </c>
      <c r="B3965">
        <v>2541.4299999999998</v>
      </c>
      <c r="C3965">
        <v>2555.73</v>
      </c>
      <c r="D3965">
        <v>2585.04</v>
      </c>
      <c r="E3965">
        <v>2539.61</v>
      </c>
    </row>
    <row r="3966" spans="1:5" x14ac:dyDescent="0.25">
      <c r="A3966">
        <v>42068</v>
      </c>
      <c r="B3966">
        <v>2547.1</v>
      </c>
      <c r="C3966">
        <v>2538.27</v>
      </c>
      <c r="D3966">
        <v>2557.4499999999998</v>
      </c>
      <c r="E3966">
        <v>2528.2399999999998</v>
      </c>
    </row>
    <row r="3967" spans="1:5" x14ac:dyDescent="0.25">
      <c r="A3967">
        <v>42069</v>
      </c>
      <c r="B3967">
        <v>2584.69</v>
      </c>
      <c r="C3967">
        <v>2548.15</v>
      </c>
      <c r="D3967">
        <v>2585.96</v>
      </c>
      <c r="E3967">
        <v>2528.4</v>
      </c>
    </row>
    <row r="3968" spans="1:5" x14ac:dyDescent="0.25">
      <c r="A3968">
        <v>42072</v>
      </c>
      <c r="B3968">
        <v>2607.6799999999998</v>
      </c>
      <c r="C3968">
        <v>2598.23</v>
      </c>
      <c r="D3968">
        <v>2608.79</v>
      </c>
      <c r="E3968">
        <v>2582.56</v>
      </c>
    </row>
    <row r="3969" spans="1:5" x14ac:dyDescent="0.25">
      <c r="A3969">
        <v>42073</v>
      </c>
      <c r="B3969">
        <v>2628.29</v>
      </c>
      <c r="C3969">
        <v>2608.9499999999998</v>
      </c>
      <c r="D3969">
        <v>2637.57</v>
      </c>
      <c r="E3969">
        <v>2602.1</v>
      </c>
    </row>
    <row r="3970" spans="1:5" x14ac:dyDescent="0.25">
      <c r="A3970">
        <v>42074</v>
      </c>
      <c r="B3970">
        <v>2624.65</v>
      </c>
      <c r="C3970">
        <v>2630.05</v>
      </c>
      <c r="D3970">
        <v>2645.75</v>
      </c>
      <c r="E3970">
        <v>2623</v>
      </c>
    </row>
    <row r="3971" spans="1:5" x14ac:dyDescent="0.25">
      <c r="A3971">
        <v>42075</v>
      </c>
      <c r="B3971">
        <v>2628.11</v>
      </c>
      <c r="C3971">
        <v>2624</v>
      </c>
      <c r="D3971">
        <v>2631.6</v>
      </c>
      <c r="E3971">
        <v>2593.8000000000002</v>
      </c>
    </row>
    <row r="3972" spans="1:5" x14ac:dyDescent="0.25">
      <c r="A3972">
        <v>42076</v>
      </c>
      <c r="B3972">
        <v>2669.65</v>
      </c>
      <c r="C3972">
        <v>2629</v>
      </c>
      <c r="D3972">
        <v>2673.75</v>
      </c>
      <c r="E3972">
        <v>2620</v>
      </c>
    </row>
    <row r="3973" spans="1:5" x14ac:dyDescent="0.25">
      <c r="A3973">
        <v>42079</v>
      </c>
      <c r="B3973">
        <v>2687.79</v>
      </c>
      <c r="C3973">
        <v>2669.75</v>
      </c>
      <c r="D3973">
        <v>2690.35</v>
      </c>
      <c r="E3973">
        <v>2659.19</v>
      </c>
    </row>
    <row r="3974" spans="1:5" x14ac:dyDescent="0.25">
      <c r="A3974">
        <v>42080</v>
      </c>
      <c r="B3974">
        <v>2659.71</v>
      </c>
      <c r="C3974">
        <v>2686.5</v>
      </c>
      <c r="D3974">
        <v>2699.75</v>
      </c>
      <c r="E3974">
        <v>2655.8</v>
      </c>
    </row>
    <row r="3975" spans="1:5" x14ac:dyDescent="0.25">
      <c r="A3975">
        <v>42081</v>
      </c>
      <c r="B3975">
        <v>2629.35</v>
      </c>
      <c r="C3975">
        <v>2660.13</v>
      </c>
      <c r="D3975">
        <v>2667.85</v>
      </c>
      <c r="E3975">
        <v>2629.13</v>
      </c>
    </row>
    <row r="3976" spans="1:5" x14ac:dyDescent="0.25">
      <c r="A3976">
        <v>42082</v>
      </c>
      <c r="B3976">
        <v>2629.46</v>
      </c>
      <c r="C3976">
        <v>2624.88</v>
      </c>
      <c r="D3976">
        <v>2631.9</v>
      </c>
      <c r="E3976">
        <v>2594.7399999999998</v>
      </c>
    </row>
    <row r="3977" spans="1:5" x14ac:dyDescent="0.25">
      <c r="A3977">
        <v>42083</v>
      </c>
      <c r="B3977">
        <v>2572.61</v>
      </c>
      <c r="C3977">
        <v>2631.38</v>
      </c>
      <c r="D3977">
        <v>2631.44</v>
      </c>
      <c r="E3977">
        <v>2569.46</v>
      </c>
    </row>
    <row r="3978" spans="1:5" x14ac:dyDescent="0.25">
      <c r="A3978">
        <v>42086</v>
      </c>
      <c r="B3978">
        <v>2561.5</v>
      </c>
      <c r="C3978">
        <v>2575</v>
      </c>
      <c r="D3978">
        <v>2575.63</v>
      </c>
      <c r="E3978">
        <v>2561.5</v>
      </c>
    </row>
    <row r="3979" spans="1:5" x14ac:dyDescent="0.25">
      <c r="A3979">
        <v>42087</v>
      </c>
      <c r="B3979">
        <v>2511.5</v>
      </c>
      <c r="C3979">
        <v>2561.5</v>
      </c>
      <c r="D3979">
        <v>2575.5</v>
      </c>
      <c r="E3979">
        <v>2504.65</v>
      </c>
    </row>
    <row r="3980" spans="1:5" x14ac:dyDescent="0.25">
      <c r="A3980">
        <v>42088</v>
      </c>
      <c r="B3980">
        <v>2542.1</v>
      </c>
      <c r="C3980">
        <v>2511.88</v>
      </c>
      <c r="D3980">
        <v>2556.34</v>
      </c>
      <c r="E3980">
        <v>2497.02</v>
      </c>
    </row>
    <row r="3981" spans="1:5" x14ac:dyDescent="0.25">
      <c r="A3981">
        <v>42089</v>
      </c>
      <c r="B3981">
        <v>2563</v>
      </c>
      <c r="C3981">
        <v>2541.75</v>
      </c>
      <c r="D3981">
        <v>2566.44</v>
      </c>
      <c r="E3981">
        <v>2522.6</v>
      </c>
    </row>
    <row r="3982" spans="1:5" x14ac:dyDescent="0.25">
      <c r="A3982">
        <v>42090</v>
      </c>
      <c r="B3982">
        <v>2557.67</v>
      </c>
      <c r="C3982">
        <v>2564.6</v>
      </c>
      <c r="D3982">
        <v>2564.94</v>
      </c>
      <c r="E3982">
        <v>2549.65</v>
      </c>
    </row>
    <row r="3983" spans="1:5" x14ac:dyDescent="0.25">
      <c r="A3983">
        <v>42093</v>
      </c>
      <c r="B3983">
        <v>2575.6999999999998</v>
      </c>
      <c r="C3983">
        <v>2560</v>
      </c>
      <c r="D3983">
        <v>2584.63</v>
      </c>
      <c r="E3983">
        <v>2559</v>
      </c>
    </row>
    <row r="3984" spans="1:5" x14ac:dyDescent="0.25">
      <c r="A3984">
        <v>42094</v>
      </c>
      <c r="B3984">
        <v>2599.62</v>
      </c>
      <c r="C3984">
        <v>2576</v>
      </c>
      <c r="D3984">
        <v>2612.59</v>
      </c>
      <c r="E3984">
        <v>2575.21</v>
      </c>
    </row>
    <row r="3985" spans="1:5" x14ac:dyDescent="0.25">
      <c r="A3985">
        <v>42095</v>
      </c>
      <c r="B3985">
        <v>2575.5</v>
      </c>
      <c r="C3985">
        <v>2599.8200000000002</v>
      </c>
      <c r="D3985">
        <v>2599.8200000000002</v>
      </c>
      <c r="E3985">
        <v>2569.14</v>
      </c>
    </row>
    <row r="3986" spans="1:5" x14ac:dyDescent="0.25">
      <c r="A3986">
        <v>42096</v>
      </c>
      <c r="B3986">
        <v>2573</v>
      </c>
      <c r="C3986">
        <v>2573.96</v>
      </c>
      <c r="D3986">
        <v>2575</v>
      </c>
      <c r="E3986">
        <v>2561</v>
      </c>
    </row>
    <row r="3987" spans="1:5" x14ac:dyDescent="0.25">
      <c r="A3987">
        <v>42097</v>
      </c>
      <c r="B3987">
        <v>2566</v>
      </c>
      <c r="C3987">
        <v>2574.25</v>
      </c>
      <c r="D3987">
        <v>2574.3000000000002</v>
      </c>
      <c r="E3987">
        <v>2566</v>
      </c>
    </row>
    <row r="3988" spans="1:5" x14ac:dyDescent="0.25">
      <c r="A3988">
        <v>42100</v>
      </c>
      <c r="B3988">
        <v>2534.54</v>
      </c>
      <c r="C3988">
        <v>2522</v>
      </c>
      <c r="D3988">
        <v>2547.5500000000002</v>
      </c>
      <c r="E3988">
        <v>2512.81</v>
      </c>
    </row>
    <row r="3989" spans="1:5" x14ac:dyDescent="0.25">
      <c r="A3989">
        <v>42101</v>
      </c>
      <c r="B3989">
        <v>2507.5500000000002</v>
      </c>
      <c r="C3989">
        <v>2533.38</v>
      </c>
      <c r="D3989">
        <v>2551.81</v>
      </c>
      <c r="E3989">
        <v>2503.4499999999998</v>
      </c>
    </row>
    <row r="3990" spans="1:5" x14ac:dyDescent="0.25">
      <c r="A3990">
        <v>42102</v>
      </c>
      <c r="B3990">
        <v>2490.73</v>
      </c>
      <c r="C3990">
        <v>2499.35</v>
      </c>
      <c r="D3990">
        <v>2503.6799999999998</v>
      </c>
      <c r="E3990">
        <v>2479.6</v>
      </c>
    </row>
    <row r="3991" spans="1:5" x14ac:dyDescent="0.25">
      <c r="A3991">
        <v>42103</v>
      </c>
      <c r="B3991">
        <v>2497.86</v>
      </c>
      <c r="C3991">
        <v>2491.25</v>
      </c>
      <c r="D3991">
        <v>2504.9499999999998</v>
      </c>
      <c r="E3991">
        <v>2480.1999999999998</v>
      </c>
    </row>
    <row r="3992" spans="1:5" x14ac:dyDescent="0.25">
      <c r="A3992">
        <v>42104</v>
      </c>
      <c r="B3992">
        <v>2508.65</v>
      </c>
      <c r="C3992">
        <v>2520</v>
      </c>
      <c r="D3992">
        <v>2523.8000000000002</v>
      </c>
      <c r="E3992">
        <v>2499.2399999999998</v>
      </c>
    </row>
    <row r="3993" spans="1:5" x14ac:dyDescent="0.25">
      <c r="A3993">
        <v>42107</v>
      </c>
      <c r="B3993">
        <v>2558.1</v>
      </c>
      <c r="C3993">
        <v>2508.9499999999998</v>
      </c>
      <c r="D3993">
        <v>2558.84</v>
      </c>
      <c r="E3993">
        <v>2508.3000000000002</v>
      </c>
    </row>
    <row r="3994" spans="1:5" x14ac:dyDescent="0.25">
      <c r="A3994">
        <v>42108</v>
      </c>
      <c r="B3994">
        <v>2556.21</v>
      </c>
      <c r="C3994">
        <v>2555</v>
      </c>
      <c r="D3994">
        <v>2565.66</v>
      </c>
      <c r="E3994">
        <v>2538.9899999999998</v>
      </c>
    </row>
    <row r="3995" spans="1:5" x14ac:dyDescent="0.25">
      <c r="A3995">
        <v>42109</v>
      </c>
      <c r="B3995">
        <v>2508.3000000000002</v>
      </c>
      <c r="C3995">
        <v>2551</v>
      </c>
      <c r="D3995">
        <v>2568.73</v>
      </c>
      <c r="E3995">
        <v>2506.42</v>
      </c>
    </row>
    <row r="3996" spans="1:5" x14ac:dyDescent="0.25">
      <c r="A3996">
        <v>42110</v>
      </c>
      <c r="B3996">
        <v>2482.52</v>
      </c>
      <c r="C3996">
        <v>2508.75</v>
      </c>
      <c r="D3996">
        <v>2509.42</v>
      </c>
      <c r="E3996">
        <v>2480.65</v>
      </c>
    </row>
    <row r="3997" spans="1:5" x14ac:dyDescent="0.25">
      <c r="A3997">
        <v>42111</v>
      </c>
      <c r="B3997">
        <v>2499.73</v>
      </c>
      <c r="C3997">
        <v>2482.5</v>
      </c>
      <c r="D3997">
        <v>2504.48</v>
      </c>
      <c r="E3997">
        <v>2481.6</v>
      </c>
    </row>
    <row r="3998" spans="1:5" x14ac:dyDescent="0.25">
      <c r="A3998">
        <v>42114</v>
      </c>
      <c r="B3998">
        <v>2486.09</v>
      </c>
      <c r="C3998">
        <v>2503</v>
      </c>
      <c r="D3998">
        <v>2503</v>
      </c>
      <c r="E3998">
        <v>2480.66</v>
      </c>
    </row>
    <row r="3999" spans="1:5" x14ac:dyDescent="0.25">
      <c r="A3999">
        <v>42115</v>
      </c>
      <c r="B3999">
        <v>2470.6</v>
      </c>
      <c r="C3999">
        <v>2491.13</v>
      </c>
      <c r="D3999">
        <v>2492.5</v>
      </c>
      <c r="E3999">
        <v>2457.5</v>
      </c>
    </row>
    <row r="4000" spans="1:5" x14ac:dyDescent="0.25">
      <c r="A4000">
        <v>42116</v>
      </c>
      <c r="B4000">
        <v>2490.1</v>
      </c>
      <c r="C4000">
        <v>2469.3000000000002</v>
      </c>
      <c r="D4000">
        <v>2500.46</v>
      </c>
      <c r="E4000">
        <v>2466.79</v>
      </c>
    </row>
    <row r="4001" spans="1:5" x14ac:dyDescent="0.25">
      <c r="A4001">
        <v>42117</v>
      </c>
      <c r="B4001">
        <v>2468.44</v>
      </c>
      <c r="C4001">
        <v>2497</v>
      </c>
      <c r="D4001">
        <v>2497</v>
      </c>
      <c r="E4001">
        <v>2457.13</v>
      </c>
    </row>
    <row r="4002" spans="1:5" x14ac:dyDescent="0.25">
      <c r="A4002">
        <v>42118</v>
      </c>
      <c r="B4002">
        <v>2453.6</v>
      </c>
      <c r="C4002">
        <v>2467.1999999999998</v>
      </c>
      <c r="D4002">
        <v>2476.54</v>
      </c>
      <c r="E4002">
        <v>2447.0700000000002</v>
      </c>
    </row>
    <row r="4003" spans="1:5" x14ac:dyDescent="0.25">
      <c r="A4003">
        <v>42121</v>
      </c>
      <c r="B4003">
        <v>2412.4499999999998</v>
      </c>
      <c r="C4003">
        <v>2453.13</v>
      </c>
      <c r="D4003">
        <v>2459.9699999999998</v>
      </c>
      <c r="E4003">
        <v>2405.4899999999998</v>
      </c>
    </row>
    <row r="4004" spans="1:5" x14ac:dyDescent="0.25">
      <c r="A4004">
        <v>42122</v>
      </c>
      <c r="B4004">
        <v>2399.1</v>
      </c>
      <c r="C4004">
        <v>2410.75</v>
      </c>
      <c r="D4004">
        <v>2410.75</v>
      </c>
      <c r="E4004">
        <v>2378.85</v>
      </c>
    </row>
    <row r="4005" spans="1:5" x14ac:dyDescent="0.25">
      <c r="A4005">
        <v>42123</v>
      </c>
      <c r="B4005">
        <v>2379.25</v>
      </c>
      <c r="C4005">
        <v>2409.09</v>
      </c>
      <c r="D4005">
        <v>2416.94</v>
      </c>
      <c r="E4005">
        <v>2375.1</v>
      </c>
    </row>
    <row r="4006" spans="1:5" x14ac:dyDescent="0.25">
      <c r="A4006">
        <v>42124</v>
      </c>
      <c r="B4006">
        <v>2382.6</v>
      </c>
      <c r="C4006">
        <v>2377.5</v>
      </c>
      <c r="D4006">
        <v>2403.75</v>
      </c>
      <c r="E4006">
        <v>2377.06</v>
      </c>
    </row>
    <row r="4007" spans="1:5" x14ac:dyDescent="0.25">
      <c r="A4007">
        <v>42125</v>
      </c>
      <c r="B4007">
        <v>2391.5</v>
      </c>
      <c r="C4007">
        <v>2382.37</v>
      </c>
      <c r="D4007">
        <v>2397</v>
      </c>
      <c r="E4007">
        <v>2379.81</v>
      </c>
    </row>
    <row r="4008" spans="1:5" x14ac:dyDescent="0.25">
      <c r="A4008">
        <v>42128</v>
      </c>
      <c r="B4008">
        <v>2405.8000000000002</v>
      </c>
      <c r="C4008">
        <v>2391.5</v>
      </c>
      <c r="D4008">
        <v>2416.0100000000002</v>
      </c>
      <c r="E4008">
        <v>2382</v>
      </c>
    </row>
    <row r="4009" spans="1:5" x14ac:dyDescent="0.25">
      <c r="A4009">
        <v>42129</v>
      </c>
      <c r="B4009">
        <v>2390.12</v>
      </c>
      <c r="C4009">
        <v>2407.5</v>
      </c>
      <c r="D4009">
        <v>2407.5</v>
      </c>
      <c r="E4009">
        <v>2379.35</v>
      </c>
    </row>
    <row r="4010" spans="1:5" x14ac:dyDescent="0.25">
      <c r="A4010">
        <v>42130</v>
      </c>
      <c r="B4010">
        <v>2360.27</v>
      </c>
      <c r="C4010">
        <v>2391</v>
      </c>
      <c r="D4010">
        <v>2391</v>
      </c>
      <c r="E4010">
        <v>2351.7600000000002</v>
      </c>
    </row>
    <row r="4011" spans="1:5" x14ac:dyDescent="0.25">
      <c r="A4011">
        <v>42131</v>
      </c>
      <c r="B4011">
        <v>2371.06</v>
      </c>
      <c r="C4011">
        <v>2357.5</v>
      </c>
      <c r="D4011">
        <v>2378.54</v>
      </c>
      <c r="E4011">
        <v>2357.2800000000002</v>
      </c>
    </row>
    <row r="4012" spans="1:5" x14ac:dyDescent="0.25">
      <c r="A4012">
        <v>42132</v>
      </c>
      <c r="B4012">
        <v>2355.02</v>
      </c>
      <c r="C4012">
        <v>2365.5</v>
      </c>
      <c r="D4012">
        <v>2370.25</v>
      </c>
      <c r="E4012">
        <v>2353.73</v>
      </c>
    </row>
    <row r="4013" spans="1:5" x14ac:dyDescent="0.25">
      <c r="A4013">
        <v>42135</v>
      </c>
      <c r="B4013">
        <v>2386.94</v>
      </c>
      <c r="C4013">
        <v>2359</v>
      </c>
      <c r="D4013">
        <v>2393</v>
      </c>
      <c r="E4013">
        <v>2358.38</v>
      </c>
    </row>
    <row r="4014" spans="1:5" x14ac:dyDescent="0.25">
      <c r="A4014">
        <v>42136</v>
      </c>
      <c r="B4014">
        <v>2382.25</v>
      </c>
      <c r="C4014">
        <v>2394</v>
      </c>
      <c r="D4014">
        <v>2402.6</v>
      </c>
      <c r="E4014">
        <v>2370.35</v>
      </c>
    </row>
    <row r="4015" spans="1:5" x14ac:dyDescent="0.25">
      <c r="A4015">
        <v>42137</v>
      </c>
      <c r="B4015">
        <v>2389.3000000000002</v>
      </c>
      <c r="C4015">
        <v>2383.35</v>
      </c>
      <c r="D4015">
        <v>2394.91</v>
      </c>
      <c r="E4015">
        <v>2354.56</v>
      </c>
    </row>
    <row r="4016" spans="1:5" x14ac:dyDescent="0.25">
      <c r="A4016">
        <v>42138</v>
      </c>
      <c r="B4016">
        <v>2389.9299999999998</v>
      </c>
      <c r="C4016">
        <v>2387.5</v>
      </c>
      <c r="D4016">
        <v>2398.15</v>
      </c>
      <c r="E4016">
        <v>2377.98</v>
      </c>
    </row>
    <row r="4017" spans="1:5" x14ac:dyDescent="0.25">
      <c r="A4017">
        <v>42139</v>
      </c>
      <c r="B4017">
        <v>2414.5</v>
      </c>
      <c r="C4017">
        <v>2389.1799999999998</v>
      </c>
      <c r="D4017">
        <v>2428.8000000000002</v>
      </c>
      <c r="E4017">
        <v>2388.6799999999998</v>
      </c>
    </row>
    <row r="4018" spans="1:5" x14ac:dyDescent="0.25">
      <c r="A4018">
        <v>42142</v>
      </c>
      <c r="B4018">
        <v>2433</v>
      </c>
      <c r="C4018">
        <v>2416</v>
      </c>
      <c r="D4018">
        <v>2433.25</v>
      </c>
      <c r="E4018">
        <v>2416</v>
      </c>
    </row>
    <row r="4019" spans="1:5" x14ac:dyDescent="0.25">
      <c r="A4019">
        <v>42143</v>
      </c>
      <c r="B4019">
        <v>2486.5</v>
      </c>
      <c r="C4019">
        <v>2431</v>
      </c>
      <c r="D4019">
        <v>2501.71</v>
      </c>
      <c r="E4019">
        <v>2416.38</v>
      </c>
    </row>
    <row r="4020" spans="1:5" x14ac:dyDescent="0.25">
      <c r="A4020">
        <v>42144</v>
      </c>
      <c r="B4020">
        <v>2496.6</v>
      </c>
      <c r="C4020">
        <v>2485.8200000000002</v>
      </c>
      <c r="D4020">
        <v>2523.2600000000002</v>
      </c>
      <c r="E4020">
        <v>2484.56</v>
      </c>
    </row>
    <row r="4021" spans="1:5" x14ac:dyDescent="0.25">
      <c r="A4021">
        <v>42145</v>
      </c>
      <c r="B4021">
        <v>2481.9699999999998</v>
      </c>
      <c r="C4021">
        <v>2493.94</v>
      </c>
      <c r="D4021">
        <v>2503.5</v>
      </c>
      <c r="E4021">
        <v>2479.35</v>
      </c>
    </row>
    <row r="4022" spans="1:5" x14ac:dyDescent="0.25">
      <c r="A4022">
        <v>42146</v>
      </c>
      <c r="B4022">
        <v>2491.31</v>
      </c>
      <c r="C4022">
        <v>2480.84</v>
      </c>
      <c r="D4022">
        <v>2509.65</v>
      </c>
      <c r="E4022">
        <v>2479.6</v>
      </c>
    </row>
    <row r="4023" spans="1:5" x14ac:dyDescent="0.25">
      <c r="A4023">
        <v>42149</v>
      </c>
      <c r="B4023">
        <v>2489.5</v>
      </c>
      <c r="C4023">
        <v>2489.5</v>
      </c>
      <c r="D4023">
        <v>2490.2199999999998</v>
      </c>
      <c r="E4023">
        <v>2487.54</v>
      </c>
    </row>
    <row r="4024" spans="1:5" x14ac:dyDescent="0.25">
      <c r="A4024">
        <v>42150</v>
      </c>
      <c r="B4024">
        <v>2546.0500000000002</v>
      </c>
      <c r="C4024">
        <v>2489.5</v>
      </c>
      <c r="D4024">
        <v>2552.5500000000002</v>
      </c>
      <c r="E4024">
        <v>2489.35</v>
      </c>
    </row>
    <row r="4025" spans="1:5" x14ac:dyDescent="0.25">
      <c r="A4025">
        <v>42151</v>
      </c>
      <c r="B4025">
        <v>2535.1999999999998</v>
      </c>
      <c r="C4025">
        <v>2552.5</v>
      </c>
      <c r="D4025">
        <v>2568.04</v>
      </c>
      <c r="E4025">
        <v>2534.31</v>
      </c>
    </row>
    <row r="4026" spans="1:5" x14ac:dyDescent="0.25">
      <c r="A4026">
        <v>42152</v>
      </c>
      <c r="B4026">
        <v>2537.25</v>
      </c>
      <c r="C4026">
        <v>2534.4</v>
      </c>
      <c r="D4026">
        <v>2561.91</v>
      </c>
      <c r="E4026">
        <v>2534.15</v>
      </c>
    </row>
    <row r="4027" spans="1:5" x14ac:dyDescent="0.25">
      <c r="A4027">
        <v>42153</v>
      </c>
      <c r="B4027">
        <v>2532.27</v>
      </c>
      <c r="C4027">
        <v>2536.8000000000002</v>
      </c>
      <c r="D4027">
        <v>2541.77</v>
      </c>
      <c r="E4027">
        <v>2524.42</v>
      </c>
    </row>
    <row r="4028" spans="1:5" x14ac:dyDescent="0.25">
      <c r="A4028">
        <v>42156</v>
      </c>
      <c r="B4028">
        <v>2562.0500000000002</v>
      </c>
      <c r="C4028">
        <v>2531.5</v>
      </c>
      <c r="D4028">
        <v>2568.9</v>
      </c>
      <c r="E4028">
        <v>2530.63</v>
      </c>
    </row>
    <row r="4029" spans="1:5" x14ac:dyDescent="0.25">
      <c r="A4029">
        <v>42157</v>
      </c>
      <c r="B4029">
        <v>2558.42</v>
      </c>
      <c r="C4029">
        <v>2561</v>
      </c>
      <c r="D4029">
        <v>2561.83</v>
      </c>
      <c r="E4029">
        <v>2544.5</v>
      </c>
    </row>
    <row r="4030" spans="1:5" x14ac:dyDescent="0.25">
      <c r="A4030">
        <v>42158</v>
      </c>
      <c r="B4030">
        <v>2578.15</v>
      </c>
      <c r="C4030">
        <v>2558</v>
      </c>
      <c r="D4030">
        <v>2582.84</v>
      </c>
      <c r="E4030">
        <v>2557.15</v>
      </c>
    </row>
    <row r="4031" spans="1:5" x14ac:dyDescent="0.25">
      <c r="A4031">
        <v>42159</v>
      </c>
      <c r="B4031">
        <v>2589.2800000000002</v>
      </c>
      <c r="C4031">
        <v>2578.1999999999998</v>
      </c>
      <c r="D4031">
        <v>2596.6</v>
      </c>
      <c r="E4031">
        <v>2575</v>
      </c>
    </row>
    <row r="4032" spans="1:5" x14ac:dyDescent="0.25">
      <c r="A4032">
        <v>42160</v>
      </c>
      <c r="B4032">
        <v>2623.18</v>
      </c>
      <c r="C4032">
        <v>2593.75</v>
      </c>
      <c r="D4032">
        <v>2634.33</v>
      </c>
      <c r="E4032">
        <v>2593.75</v>
      </c>
    </row>
    <row r="4033" spans="1:5" x14ac:dyDescent="0.25">
      <c r="A4033">
        <v>42163</v>
      </c>
      <c r="B4033">
        <v>2607.5</v>
      </c>
      <c r="C4033">
        <v>2624.82</v>
      </c>
      <c r="D4033">
        <v>2624.82</v>
      </c>
      <c r="E4033">
        <v>2607.5</v>
      </c>
    </row>
    <row r="4034" spans="1:5" x14ac:dyDescent="0.25">
      <c r="A4034">
        <v>42164</v>
      </c>
      <c r="B4034">
        <v>2556.6</v>
      </c>
      <c r="C4034">
        <v>2623.5</v>
      </c>
      <c r="D4034">
        <v>2623.93</v>
      </c>
      <c r="E4034">
        <v>2545.9899999999998</v>
      </c>
    </row>
    <row r="4035" spans="1:5" x14ac:dyDescent="0.25">
      <c r="A4035">
        <v>42165</v>
      </c>
      <c r="B4035">
        <v>2527.1</v>
      </c>
      <c r="C4035">
        <v>2555.75</v>
      </c>
      <c r="D4035">
        <v>2556.4499999999998</v>
      </c>
      <c r="E4035">
        <v>2508.11</v>
      </c>
    </row>
    <row r="4036" spans="1:5" x14ac:dyDescent="0.25">
      <c r="A4036">
        <v>42166</v>
      </c>
      <c r="B4036">
        <v>2531.98</v>
      </c>
      <c r="C4036">
        <v>2526.5</v>
      </c>
      <c r="D4036">
        <v>2549.5</v>
      </c>
      <c r="E4036">
        <v>2523.71</v>
      </c>
    </row>
    <row r="4037" spans="1:5" x14ac:dyDescent="0.25">
      <c r="A4037">
        <v>42167</v>
      </c>
      <c r="B4037">
        <v>2526.56</v>
      </c>
      <c r="C4037">
        <v>2531.0500000000002</v>
      </c>
      <c r="D4037">
        <v>2547.94</v>
      </c>
      <c r="E4037">
        <v>2526</v>
      </c>
    </row>
    <row r="4038" spans="1:5" x14ac:dyDescent="0.25">
      <c r="A4038">
        <v>42170</v>
      </c>
      <c r="B4038">
        <v>2536.5</v>
      </c>
      <c r="C4038">
        <v>2526.5</v>
      </c>
      <c r="D4038">
        <v>2538</v>
      </c>
      <c r="E4038">
        <v>2524.48</v>
      </c>
    </row>
    <row r="4039" spans="1:5" x14ac:dyDescent="0.25">
      <c r="A4039">
        <v>42171</v>
      </c>
      <c r="B4039">
        <v>2538.31</v>
      </c>
      <c r="C4039">
        <v>2527.06</v>
      </c>
      <c r="D4039">
        <v>2538.75</v>
      </c>
      <c r="E4039">
        <v>2518.6</v>
      </c>
    </row>
    <row r="4040" spans="1:5" x14ac:dyDescent="0.25">
      <c r="A4040">
        <v>42172</v>
      </c>
      <c r="B4040">
        <v>2550.4499999999998</v>
      </c>
      <c r="C4040">
        <v>2539.65</v>
      </c>
      <c r="D4040">
        <v>2558.02</v>
      </c>
      <c r="E4040">
        <v>2536.84</v>
      </c>
    </row>
    <row r="4041" spans="1:5" x14ac:dyDescent="0.25">
      <c r="A4041">
        <v>42173</v>
      </c>
      <c r="B4041">
        <v>2542.0700000000002</v>
      </c>
      <c r="C4041">
        <v>2549.8000000000002</v>
      </c>
      <c r="D4041">
        <v>2549.9</v>
      </c>
      <c r="E4041">
        <v>2511.37</v>
      </c>
    </row>
    <row r="4042" spans="1:5" x14ac:dyDescent="0.25">
      <c r="A4042">
        <v>42174</v>
      </c>
      <c r="B4042">
        <v>2553.4</v>
      </c>
      <c r="C4042">
        <v>2541.75</v>
      </c>
      <c r="D4042">
        <v>2559.5</v>
      </c>
      <c r="E4042">
        <v>2537.4899999999998</v>
      </c>
    </row>
    <row r="4043" spans="1:5" x14ac:dyDescent="0.25">
      <c r="A4043">
        <v>42177</v>
      </c>
      <c r="B4043">
        <v>2535.8000000000002</v>
      </c>
      <c r="C4043">
        <v>2553.3000000000002</v>
      </c>
      <c r="D4043">
        <v>2554.5</v>
      </c>
      <c r="E4043">
        <v>2529.8000000000002</v>
      </c>
    </row>
    <row r="4044" spans="1:5" x14ac:dyDescent="0.25">
      <c r="A4044">
        <v>42178</v>
      </c>
      <c r="B4044">
        <v>2552.1999999999998</v>
      </c>
      <c r="C4044">
        <v>2545.84</v>
      </c>
      <c r="D4044">
        <v>2559.25</v>
      </c>
      <c r="E4044">
        <v>2535.5</v>
      </c>
    </row>
    <row r="4045" spans="1:5" x14ac:dyDescent="0.25">
      <c r="A4045">
        <v>42179</v>
      </c>
      <c r="B4045">
        <v>2559.5</v>
      </c>
      <c r="C4045">
        <v>2550.8000000000002</v>
      </c>
      <c r="D4045">
        <v>2572.59</v>
      </c>
      <c r="E4045">
        <v>2548.7199999999998</v>
      </c>
    </row>
    <row r="4046" spans="1:5" x14ac:dyDescent="0.25">
      <c r="A4046">
        <v>42180</v>
      </c>
      <c r="B4046">
        <v>2560.65</v>
      </c>
      <c r="C4046">
        <v>2560.38</v>
      </c>
      <c r="D4046">
        <v>2563.5</v>
      </c>
      <c r="E4046">
        <v>2548.77</v>
      </c>
    </row>
    <row r="4047" spans="1:5" x14ac:dyDescent="0.25">
      <c r="A4047">
        <v>42181</v>
      </c>
      <c r="B4047">
        <v>2584.09</v>
      </c>
      <c r="C4047">
        <v>2560.35</v>
      </c>
      <c r="D4047">
        <v>2596.98</v>
      </c>
      <c r="E4047">
        <v>2560.23</v>
      </c>
    </row>
    <row r="4048" spans="1:5" x14ac:dyDescent="0.25">
      <c r="A4048">
        <v>42184</v>
      </c>
      <c r="B4048">
        <v>2590.4</v>
      </c>
      <c r="C4048">
        <v>2593.4</v>
      </c>
      <c r="D4048">
        <v>2603.4499999999998</v>
      </c>
      <c r="E4048">
        <v>2584.59</v>
      </c>
    </row>
    <row r="4049" spans="1:5" x14ac:dyDescent="0.25">
      <c r="A4049">
        <v>42185</v>
      </c>
      <c r="B4049">
        <v>2606</v>
      </c>
      <c r="C4049">
        <v>2597.5</v>
      </c>
      <c r="D4049">
        <v>2607.09</v>
      </c>
      <c r="E4049">
        <v>2584.6</v>
      </c>
    </row>
    <row r="4050" spans="1:5" x14ac:dyDescent="0.25">
      <c r="A4050">
        <v>42186</v>
      </c>
      <c r="B4050">
        <v>2639.5</v>
      </c>
      <c r="C4050">
        <v>2603</v>
      </c>
      <c r="D4050">
        <v>2641.57</v>
      </c>
      <c r="E4050">
        <v>2603</v>
      </c>
    </row>
    <row r="4051" spans="1:5" x14ac:dyDescent="0.25">
      <c r="A4051">
        <v>42187</v>
      </c>
      <c r="B4051">
        <v>2632.96</v>
      </c>
      <c r="C4051">
        <v>2640.88</v>
      </c>
      <c r="D4051">
        <v>2640.88</v>
      </c>
      <c r="E4051">
        <v>2609.31</v>
      </c>
    </row>
    <row r="4052" spans="1:5" x14ac:dyDescent="0.25">
      <c r="A4052">
        <v>42188</v>
      </c>
      <c r="B4052">
        <v>2637.02</v>
      </c>
      <c r="C4052">
        <v>2632.7</v>
      </c>
      <c r="D4052">
        <v>2649.38</v>
      </c>
      <c r="E4052">
        <v>2632.7</v>
      </c>
    </row>
    <row r="4053" spans="1:5" x14ac:dyDescent="0.25">
      <c r="A4053">
        <v>42191</v>
      </c>
      <c r="B4053">
        <v>2670.3</v>
      </c>
      <c r="C4053">
        <v>2635.64</v>
      </c>
      <c r="D4053">
        <v>2673.12</v>
      </c>
      <c r="E4053">
        <v>2635.64</v>
      </c>
    </row>
    <row r="4054" spans="1:5" x14ac:dyDescent="0.25">
      <c r="A4054">
        <v>42192</v>
      </c>
      <c r="B4054">
        <v>2691.97</v>
      </c>
      <c r="C4054">
        <v>2671.61</v>
      </c>
      <c r="D4054">
        <v>2697.48</v>
      </c>
      <c r="E4054">
        <v>2669.5</v>
      </c>
    </row>
    <row r="4055" spans="1:5" x14ac:dyDescent="0.25">
      <c r="A4055">
        <v>42193</v>
      </c>
      <c r="B4055">
        <v>2683.6</v>
      </c>
      <c r="C4055">
        <v>2692</v>
      </c>
      <c r="D4055">
        <v>2706.09</v>
      </c>
      <c r="E4055">
        <v>2678.89</v>
      </c>
    </row>
    <row r="4056" spans="1:5" x14ac:dyDescent="0.25">
      <c r="A4056">
        <v>42194</v>
      </c>
      <c r="B4056">
        <v>2674.7</v>
      </c>
      <c r="C4056">
        <v>2682.38</v>
      </c>
      <c r="D4056">
        <v>2682.85</v>
      </c>
      <c r="E4056">
        <v>2662</v>
      </c>
    </row>
    <row r="4057" spans="1:5" x14ac:dyDescent="0.25">
      <c r="A4057">
        <v>42195</v>
      </c>
      <c r="B4057">
        <v>2673.2</v>
      </c>
      <c r="C4057">
        <v>2675</v>
      </c>
      <c r="D4057">
        <v>2683.1</v>
      </c>
      <c r="E4057">
        <v>2652.26</v>
      </c>
    </row>
    <row r="4058" spans="1:5" x14ac:dyDescent="0.25">
      <c r="A4058">
        <v>42198</v>
      </c>
      <c r="B4058">
        <v>2685.7</v>
      </c>
      <c r="C4058">
        <v>2672.56</v>
      </c>
      <c r="D4058">
        <v>2705.98</v>
      </c>
      <c r="E4058">
        <v>2672.47</v>
      </c>
    </row>
    <row r="4059" spans="1:5" x14ac:dyDescent="0.25">
      <c r="A4059">
        <v>42199</v>
      </c>
      <c r="B4059">
        <v>2686.67</v>
      </c>
      <c r="C4059">
        <v>2686.9</v>
      </c>
      <c r="D4059">
        <v>2696</v>
      </c>
      <c r="E4059">
        <v>2675.53</v>
      </c>
    </row>
    <row r="4060" spans="1:5" x14ac:dyDescent="0.25">
      <c r="A4060">
        <v>42200</v>
      </c>
      <c r="B4060">
        <v>2715.99</v>
      </c>
      <c r="C4060">
        <v>2691.63</v>
      </c>
      <c r="D4060">
        <v>2728.41</v>
      </c>
      <c r="E4060">
        <v>2691.63</v>
      </c>
    </row>
    <row r="4061" spans="1:5" x14ac:dyDescent="0.25">
      <c r="A4061">
        <v>42201</v>
      </c>
      <c r="B4061">
        <v>2737.81</v>
      </c>
      <c r="C4061">
        <v>2712.13</v>
      </c>
      <c r="D4061">
        <v>2737.87</v>
      </c>
      <c r="E4061">
        <v>2708.5</v>
      </c>
    </row>
    <row r="4062" spans="1:5" x14ac:dyDescent="0.25">
      <c r="A4062">
        <v>42202</v>
      </c>
      <c r="B4062">
        <v>2760.95</v>
      </c>
      <c r="C4062">
        <v>2739</v>
      </c>
      <c r="D4062">
        <v>2768.05</v>
      </c>
      <c r="E4062">
        <v>2731.1</v>
      </c>
    </row>
    <row r="4063" spans="1:5" x14ac:dyDescent="0.25">
      <c r="A4063">
        <v>42205</v>
      </c>
      <c r="B4063">
        <v>2761.79</v>
      </c>
      <c r="C4063">
        <v>2762.77</v>
      </c>
      <c r="D4063">
        <v>2764.73</v>
      </c>
      <c r="E4063">
        <v>2758.5</v>
      </c>
    </row>
    <row r="4064" spans="1:5" x14ac:dyDescent="0.25">
      <c r="A4064">
        <v>42206</v>
      </c>
      <c r="B4064">
        <v>2769.89</v>
      </c>
      <c r="C4064">
        <v>2760.56</v>
      </c>
      <c r="D4064">
        <v>2779.75</v>
      </c>
      <c r="E4064">
        <v>2756.05</v>
      </c>
    </row>
    <row r="4065" spans="1:5" x14ac:dyDescent="0.25">
      <c r="A4065">
        <v>42207</v>
      </c>
      <c r="B4065">
        <v>2790.47</v>
      </c>
      <c r="C4065">
        <v>2787.7</v>
      </c>
      <c r="D4065">
        <v>2799</v>
      </c>
      <c r="E4065">
        <v>2778.85</v>
      </c>
    </row>
    <row r="4066" spans="1:5" x14ac:dyDescent="0.25">
      <c r="A4066">
        <v>42208</v>
      </c>
      <c r="B4066">
        <v>2833.97</v>
      </c>
      <c r="C4066">
        <v>2790</v>
      </c>
      <c r="D4066">
        <v>2840.42</v>
      </c>
      <c r="E4066">
        <v>2783.05</v>
      </c>
    </row>
    <row r="4067" spans="1:5" x14ac:dyDescent="0.25">
      <c r="A4067">
        <v>42209</v>
      </c>
      <c r="B4067">
        <v>2852.76</v>
      </c>
      <c r="C4067">
        <v>2829</v>
      </c>
      <c r="D4067">
        <v>2872.98</v>
      </c>
      <c r="E4067">
        <v>2829</v>
      </c>
    </row>
    <row r="4068" spans="1:5" x14ac:dyDescent="0.25">
      <c r="A4068">
        <v>42212</v>
      </c>
      <c r="B4068">
        <v>2861.11</v>
      </c>
      <c r="C4068">
        <v>2852.3</v>
      </c>
      <c r="D4068">
        <v>2873.02</v>
      </c>
      <c r="E4068">
        <v>2837.91</v>
      </c>
    </row>
    <row r="4069" spans="1:5" x14ac:dyDescent="0.25">
      <c r="A4069">
        <v>42213</v>
      </c>
      <c r="B4069">
        <v>2860.63</v>
      </c>
      <c r="C4069">
        <v>2843.5</v>
      </c>
      <c r="D4069">
        <v>2871.23</v>
      </c>
      <c r="E4069">
        <v>2838.71</v>
      </c>
    </row>
    <row r="4070" spans="1:5" x14ac:dyDescent="0.25">
      <c r="A4070">
        <v>42214</v>
      </c>
      <c r="B4070">
        <v>2849.5</v>
      </c>
      <c r="C4070">
        <v>2862.19</v>
      </c>
      <c r="D4070">
        <v>2867.91</v>
      </c>
      <c r="E4070">
        <v>2845.85</v>
      </c>
    </row>
    <row r="4071" spans="1:5" x14ac:dyDescent="0.25">
      <c r="A4071">
        <v>42215</v>
      </c>
      <c r="B4071">
        <v>2876.75</v>
      </c>
      <c r="C4071">
        <v>2852.38</v>
      </c>
      <c r="D4071">
        <v>2889.71</v>
      </c>
      <c r="E4071">
        <v>2851.63</v>
      </c>
    </row>
    <row r="4072" spans="1:5" x14ac:dyDescent="0.25">
      <c r="A4072">
        <v>42216</v>
      </c>
      <c r="B4072">
        <v>2880.38</v>
      </c>
      <c r="C4072">
        <v>2876.75</v>
      </c>
      <c r="D4072">
        <v>2880.95</v>
      </c>
      <c r="E4072">
        <v>2854.05</v>
      </c>
    </row>
    <row r="4073" spans="1:5" x14ac:dyDescent="0.25">
      <c r="A4073">
        <v>42219</v>
      </c>
      <c r="B4073">
        <v>2917.95</v>
      </c>
      <c r="C4073">
        <v>2877.75</v>
      </c>
      <c r="D4073">
        <v>2923.52</v>
      </c>
      <c r="E4073">
        <v>2877.75</v>
      </c>
    </row>
    <row r="4074" spans="1:5" x14ac:dyDescent="0.25">
      <c r="A4074">
        <v>42220</v>
      </c>
      <c r="B4074">
        <v>2923</v>
      </c>
      <c r="C4074">
        <v>2916</v>
      </c>
      <c r="D4074">
        <v>2928.6</v>
      </c>
      <c r="E4074">
        <v>2892.6</v>
      </c>
    </row>
    <row r="4075" spans="1:5" x14ac:dyDescent="0.25">
      <c r="A4075">
        <v>42221</v>
      </c>
      <c r="B4075">
        <v>2950.75</v>
      </c>
      <c r="C4075">
        <v>2924.25</v>
      </c>
      <c r="D4075">
        <v>2957.26</v>
      </c>
      <c r="E4075">
        <v>2921.5</v>
      </c>
    </row>
    <row r="4076" spans="1:5" x14ac:dyDescent="0.25">
      <c r="A4076">
        <v>42222</v>
      </c>
      <c r="B4076">
        <v>2938.97</v>
      </c>
      <c r="C4076">
        <v>2951</v>
      </c>
      <c r="D4076">
        <v>2971.06</v>
      </c>
      <c r="E4076">
        <v>2935.03</v>
      </c>
    </row>
    <row r="4077" spans="1:5" x14ac:dyDescent="0.25">
      <c r="A4077">
        <v>42223</v>
      </c>
      <c r="B4077">
        <v>2937.5</v>
      </c>
      <c r="C4077">
        <v>2935.75</v>
      </c>
      <c r="D4077">
        <v>2938.45</v>
      </c>
      <c r="E4077">
        <v>2932.18</v>
      </c>
    </row>
    <row r="4078" spans="1:5" x14ac:dyDescent="0.25">
      <c r="A4078">
        <v>42226</v>
      </c>
      <c r="B4078">
        <v>2908.34</v>
      </c>
      <c r="C4078">
        <v>2938</v>
      </c>
      <c r="D4078">
        <v>2947.5</v>
      </c>
      <c r="E4078">
        <v>2898.63</v>
      </c>
    </row>
    <row r="4079" spans="1:5" x14ac:dyDescent="0.25">
      <c r="A4079">
        <v>42227</v>
      </c>
      <c r="B4079">
        <v>2943.07</v>
      </c>
      <c r="C4079">
        <v>2910.26</v>
      </c>
      <c r="D4079">
        <v>2952.13</v>
      </c>
      <c r="E4079">
        <v>2909.45</v>
      </c>
    </row>
    <row r="4080" spans="1:5" x14ac:dyDescent="0.25">
      <c r="A4080">
        <v>42228</v>
      </c>
      <c r="B4080">
        <v>2939.59</v>
      </c>
      <c r="C4080">
        <v>2940.05</v>
      </c>
      <c r="D4080">
        <v>2945.75</v>
      </c>
      <c r="E4080">
        <v>2922.75</v>
      </c>
    </row>
    <row r="4081" spans="1:5" x14ac:dyDescent="0.25">
      <c r="A4081">
        <v>42229</v>
      </c>
      <c r="B4081">
        <v>2983.05</v>
      </c>
      <c r="C4081">
        <v>2932.52</v>
      </c>
      <c r="D4081">
        <v>2985.55</v>
      </c>
      <c r="E4081">
        <v>2932.52</v>
      </c>
    </row>
    <row r="4082" spans="1:5" x14ac:dyDescent="0.25">
      <c r="A4082">
        <v>42230</v>
      </c>
      <c r="B4082">
        <v>2993.2</v>
      </c>
      <c r="C4082">
        <v>2981.8</v>
      </c>
      <c r="D4082">
        <v>2993.86</v>
      </c>
      <c r="E4082">
        <v>2973.77</v>
      </c>
    </row>
    <row r="4083" spans="1:5" x14ac:dyDescent="0.25">
      <c r="A4083">
        <v>42233</v>
      </c>
      <c r="B4083">
        <v>2998</v>
      </c>
      <c r="C4083">
        <v>2992</v>
      </c>
      <c r="D4083">
        <v>2998</v>
      </c>
      <c r="E4083">
        <v>2992</v>
      </c>
    </row>
    <row r="4084" spans="1:5" x14ac:dyDescent="0.25">
      <c r="A4084">
        <v>42234</v>
      </c>
      <c r="B4084">
        <v>3003.65</v>
      </c>
      <c r="C4084">
        <v>2996.5</v>
      </c>
      <c r="D4084">
        <v>3013.95</v>
      </c>
      <c r="E4084">
        <v>2996.46</v>
      </c>
    </row>
    <row r="4085" spans="1:5" x14ac:dyDescent="0.25">
      <c r="A4085">
        <v>42235</v>
      </c>
      <c r="B4085">
        <v>3022.94</v>
      </c>
      <c r="C4085">
        <v>3003.2</v>
      </c>
      <c r="D4085">
        <v>3043.16</v>
      </c>
      <c r="E4085">
        <v>3002.44</v>
      </c>
    </row>
    <row r="4086" spans="1:5" x14ac:dyDescent="0.25">
      <c r="A4086">
        <v>42236</v>
      </c>
      <c r="B4086">
        <v>3062</v>
      </c>
      <c r="C4086">
        <v>3024.28</v>
      </c>
      <c r="D4086">
        <v>3063.3</v>
      </c>
      <c r="E4086">
        <v>3023.8</v>
      </c>
    </row>
    <row r="4087" spans="1:5" x14ac:dyDescent="0.25">
      <c r="A4087">
        <v>42237</v>
      </c>
      <c r="B4087">
        <v>3107.65</v>
      </c>
      <c r="C4087">
        <v>3062.15</v>
      </c>
      <c r="D4087">
        <v>3129.47</v>
      </c>
      <c r="E4087">
        <v>3062.15</v>
      </c>
    </row>
    <row r="4088" spans="1:5" x14ac:dyDescent="0.25">
      <c r="A4088">
        <v>42240</v>
      </c>
      <c r="B4088">
        <v>3237.38</v>
      </c>
      <c r="C4088">
        <v>3109.45</v>
      </c>
      <c r="D4088">
        <v>3237.38</v>
      </c>
      <c r="E4088">
        <v>3109.45</v>
      </c>
    </row>
    <row r="4089" spans="1:5" x14ac:dyDescent="0.25">
      <c r="A4089">
        <v>42241</v>
      </c>
      <c r="B4089">
        <v>3208.5</v>
      </c>
      <c r="C4089">
        <v>3230.71</v>
      </c>
      <c r="D4089">
        <v>3234.88</v>
      </c>
      <c r="E4089">
        <v>3167.56</v>
      </c>
    </row>
    <row r="4090" spans="1:5" x14ac:dyDescent="0.25">
      <c r="A4090">
        <v>42242</v>
      </c>
      <c r="B4090">
        <v>3261.45</v>
      </c>
      <c r="C4090">
        <v>3216.53</v>
      </c>
      <c r="D4090">
        <v>3266.52</v>
      </c>
      <c r="E4090">
        <v>3207.03</v>
      </c>
    </row>
    <row r="4091" spans="1:5" x14ac:dyDescent="0.25">
      <c r="A4091">
        <v>42243</v>
      </c>
      <c r="B4091">
        <v>3163</v>
      </c>
      <c r="C4091">
        <v>3260.95</v>
      </c>
      <c r="D4091">
        <v>3260.95</v>
      </c>
      <c r="E4091">
        <v>3162.93</v>
      </c>
    </row>
    <row r="4092" spans="1:5" x14ac:dyDescent="0.25">
      <c r="A4092">
        <v>42244</v>
      </c>
      <c r="B4092">
        <v>3075.72</v>
      </c>
      <c r="C4092">
        <v>3167.4</v>
      </c>
      <c r="D4092">
        <v>3180.87</v>
      </c>
      <c r="E4092">
        <v>3062.88</v>
      </c>
    </row>
    <row r="4093" spans="1:5" x14ac:dyDescent="0.25">
      <c r="A4093">
        <v>42247</v>
      </c>
      <c r="B4093">
        <v>3052.5</v>
      </c>
      <c r="C4093">
        <v>3075.2</v>
      </c>
      <c r="D4093">
        <v>3120.6</v>
      </c>
      <c r="E4093">
        <v>3041</v>
      </c>
    </row>
    <row r="4094" spans="1:5" x14ac:dyDescent="0.25">
      <c r="A4094">
        <v>42248</v>
      </c>
      <c r="B4094">
        <v>3112.85</v>
      </c>
      <c r="C4094">
        <v>3079.5</v>
      </c>
      <c r="D4094">
        <v>3120.32</v>
      </c>
      <c r="E4094">
        <v>3044.25</v>
      </c>
    </row>
    <row r="4095" spans="1:5" x14ac:dyDescent="0.25">
      <c r="A4095">
        <v>42249</v>
      </c>
      <c r="B4095">
        <v>3172.7</v>
      </c>
      <c r="C4095">
        <v>3114.9</v>
      </c>
      <c r="D4095">
        <v>3195.86</v>
      </c>
      <c r="E4095">
        <v>3077.55</v>
      </c>
    </row>
    <row r="4096" spans="1:5" x14ac:dyDescent="0.25">
      <c r="A4096">
        <v>42250</v>
      </c>
      <c r="B4096">
        <v>3108.73</v>
      </c>
      <c r="C4096">
        <v>3169.98</v>
      </c>
      <c r="D4096">
        <v>3175</v>
      </c>
      <c r="E4096">
        <v>3091.38</v>
      </c>
    </row>
    <row r="4097" spans="1:5" x14ac:dyDescent="0.25">
      <c r="A4097">
        <v>42251</v>
      </c>
      <c r="B4097">
        <v>3126.3</v>
      </c>
      <c r="C4097">
        <v>3107.88</v>
      </c>
      <c r="D4097">
        <v>3138.83</v>
      </c>
      <c r="E4097">
        <v>3087.29</v>
      </c>
    </row>
    <row r="4098" spans="1:5" x14ac:dyDescent="0.25">
      <c r="A4098">
        <v>42254</v>
      </c>
      <c r="B4098">
        <v>3160.13</v>
      </c>
      <c r="C4098">
        <v>3128</v>
      </c>
      <c r="D4098">
        <v>3165.95</v>
      </c>
      <c r="E4098">
        <v>3128</v>
      </c>
    </row>
    <row r="4099" spans="1:5" x14ac:dyDescent="0.25">
      <c r="A4099">
        <v>42255</v>
      </c>
      <c r="B4099">
        <v>3114.37</v>
      </c>
      <c r="C4099">
        <v>3121.31</v>
      </c>
      <c r="D4099">
        <v>3158.9</v>
      </c>
      <c r="E4099">
        <v>3109.75</v>
      </c>
    </row>
    <row r="4100" spans="1:5" x14ac:dyDescent="0.25">
      <c r="A4100">
        <v>42256</v>
      </c>
      <c r="B4100">
        <v>3113.02</v>
      </c>
      <c r="C4100">
        <v>3107</v>
      </c>
      <c r="D4100">
        <v>3117.08</v>
      </c>
      <c r="E4100">
        <v>3088.32</v>
      </c>
    </row>
    <row r="4101" spans="1:5" x14ac:dyDescent="0.25">
      <c r="A4101">
        <v>42257</v>
      </c>
      <c r="B4101">
        <v>3050.5</v>
      </c>
      <c r="C4101">
        <v>3113</v>
      </c>
      <c r="D4101">
        <v>3135.08</v>
      </c>
      <c r="E4101">
        <v>3045</v>
      </c>
    </row>
    <row r="4102" spans="1:5" x14ac:dyDescent="0.25">
      <c r="A4102">
        <v>42258</v>
      </c>
      <c r="B4102">
        <v>3043</v>
      </c>
      <c r="C4102">
        <v>3038.46</v>
      </c>
      <c r="D4102">
        <v>3043.21</v>
      </c>
      <c r="E4102">
        <v>2983.53</v>
      </c>
    </row>
    <row r="4103" spans="1:5" x14ac:dyDescent="0.25">
      <c r="A4103">
        <v>42261</v>
      </c>
      <c r="B4103">
        <v>3028.35</v>
      </c>
      <c r="C4103">
        <v>3041.19</v>
      </c>
      <c r="D4103">
        <v>3065.95</v>
      </c>
      <c r="E4103">
        <v>3018.06</v>
      </c>
    </row>
    <row r="4104" spans="1:5" x14ac:dyDescent="0.25">
      <c r="A4104">
        <v>42262</v>
      </c>
      <c r="B4104">
        <v>3024.35</v>
      </c>
      <c r="C4104">
        <v>3029</v>
      </c>
      <c r="D4104">
        <v>3037.75</v>
      </c>
      <c r="E4104">
        <v>3007.26</v>
      </c>
    </row>
    <row r="4105" spans="1:5" x14ac:dyDescent="0.25">
      <c r="A4105">
        <v>42263</v>
      </c>
      <c r="B4105">
        <v>2966.29</v>
      </c>
      <c r="C4105">
        <v>3024.35</v>
      </c>
      <c r="D4105">
        <v>3024.35</v>
      </c>
      <c r="E4105">
        <v>2964.71</v>
      </c>
    </row>
    <row r="4106" spans="1:5" x14ac:dyDescent="0.25">
      <c r="A4106">
        <v>42264</v>
      </c>
      <c r="B4106">
        <v>2980.32</v>
      </c>
      <c r="C4106">
        <v>2965.57</v>
      </c>
      <c r="D4106">
        <v>2991</v>
      </c>
      <c r="E4106">
        <v>2952.01</v>
      </c>
    </row>
    <row r="4107" spans="1:5" x14ac:dyDescent="0.25">
      <c r="A4107">
        <v>42265</v>
      </c>
      <c r="B4107">
        <v>2984.5</v>
      </c>
      <c r="C4107">
        <v>2979.23</v>
      </c>
      <c r="D4107">
        <v>2996.47</v>
      </c>
      <c r="E4107">
        <v>2967.25</v>
      </c>
    </row>
    <row r="4108" spans="1:5" x14ac:dyDescent="0.25">
      <c r="A4108">
        <v>42268</v>
      </c>
      <c r="B4108">
        <v>3009.15</v>
      </c>
      <c r="C4108">
        <v>2985.94</v>
      </c>
      <c r="D4108">
        <v>3015.5</v>
      </c>
      <c r="E4108">
        <v>2981.98</v>
      </c>
    </row>
    <row r="4109" spans="1:5" x14ac:dyDescent="0.25">
      <c r="A4109">
        <v>42269</v>
      </c>
      <c r="B4109">
        <v>3072.58</v>
      </c>
      <c r="C4109">
        <v>3027.34</v>
      </c>
      <c r="D4109">
        <v>3078.9</v>
      </c>
      <c r="E4109">
        <v>3027.34</v>
      </c>
    </row>
    <row r="4110" spans="1:5" x14ac:dyDescent="0.25">
      <c r="A4110">
        <v>42270</v>
      </c>
      <c r="B4110">
        <v>3117.17</v>
      </c>
      <c r="C4110">
        <v>3072.26</v>
      </c>
      <c r="D4110">
        <v>3120.02</v>
      </c>
      <c r="E4110">
        <v>3071.31</v>
      </c>
    </row>
    <row r="4111" spans="1:5" x14ac:dyDescent="0.25">
      <c r="A4111">
        <v>42271</v>
      </c>
      <c r="B4111">
        <v>3107.05</v>
      </c>
      <c r="C4111">
        <v>3116.27</v>
      </c>
      <c r="D4111">
        <v>3164.29</v>
      </c>
      <c r="E4111">
        <v>3107.05</v>
      </c>
    </row>
    <row r="4112" spans="1:5" x14ac:dyDescent="0.25">
      <c r="A4112">
        <v>42272</v>
      </c>
      <c r="B4112">
        <v>3073.83</v>
      </c>
      <c r="C4112">
        <v>3107.05</v>
      </c>
      <c r="D4112">
        <v>3107.05</v>
      </c>
      <c r="E4112">
        <v>3064.21</v>
      </c>
    </row>
    <row r="4113" spans="1:5" x14ac:dyDescent="0.25">
      <c r="A4113">
        <v>42275</v>
      </c>
      <c r="B4113">
        <v>3121.08</v>
      </c>
      <c r="C4113">
        <v>3074.08</v>
      </c>
      <c r="D4113">
        <v>3121.23</v>
      </c>
      <c r="E4113">
        <v>3072.7</v>
      </c>
    </row>
    <row r="4114" spans="1:5" x14ac:dyDescent="0.25">
      <c r="A4114">
        <v>42276</v>
      </c>
      <c r="B4114">
        <v>3110.82</v>
      </c>
      <c r="C4114">
        <v>3121.54</v>
      </c>
      <c r="D4114">
        <v>3137.16</v>
      </c>
      <c r="E4114">
        <v>3108.6</v>
      </c>
    </row>
    <row r="4115" spans="1:5" x14ac:dyDescent="0.25">
      <c r="A4115">
        <v>42277</v>
      </c>
      <c r="B4115">
        <v>3087.44</v>
      </c>
      <c r="C4115">
        <v>3101.5</v>
      </c>
      <c r="D4115">
        <v>3101.54</v>
      </c>
      <c r="E4115">
        <v>3075.25</v>
      </c>
    </row>
    <row r="4116" spans="1:5" x14ac:dyDescent="0.25">
      <c r="A4116">
        <v>42278</v>
      </c>
      <c r="B4116">
        <v>3062.52</v>
      </c>
      <c r="C4116">
        <v>3087.45</v>
      </c>
      <c r="D4116">
        <v>3087.98</v>
      </c>
      <c r="E4116">
        <v>3047.7</v>
      </c>
    </row>
    <row r="4117" spans="1:5" x14ac:dyDescent="0.25">
      <c r="A4117">
        <v>42279</v>
      </c>
      <c r="B4117">
        <v>3019.41</v>
      </c>
      <c r="C4117">
        <v>3062.5</v>
      </c>
      <c r="D4117">
        <v>3085.9</v>
      </c>
      <c r="E4117">
        <v>3009.52</v>
      </c>
    </row>
    <row r="4118" spans="1:5" x14ac:dyDescent="0.25">
      <c r="A4118">
        <v>42282</v>
      </c>
      <c r="B4118">
        <v>2962.45</v>
      </c>
      <c r="C4118">
        <v>3018.95</v>
      </c>
      <c r="D4118">
        <v>3018.95</v>
      </c>
      <c r="E4118">
        <v>2958.1</v>
      </c>
    </row>
    <row r="4119" spans="1:5" x14ac:dyDescent="0.25">
      <c r="A4119">
        <v>42283</v>
      </c>
      <c r="B4119">
        <v>2913.71</v>
      </c>
      <c r="C4119">
        <v>2962.45</v>
      </c>
      <c r="D4119">
        <v>2962.45</v>
      </c>
      <c r="E4119">
        <v>2900.79</v>
      </c>
    </row>
    <row r="4120" spans="1:5" x14ac:dyDescent="0.25">
      <c r="A4120">
        <v>42284</v>
      </c>
      <c r="B4120">
        <v>2899.82</v>
      </c>
      <c r="C4120">
        <v>2913.7</v>
      </c>
      <c r="D4120">
        <v>2913.7</v>
      </c>
      <c r="E4120">
        <v>2867.38</v>
      </c>
    </row>
    <row r="4121" spans="1:5" x14ac:dyDescent="0.25">
      <c r="A4121">
        <v>42285</v>
      </c>
      <c r="B4121">
        <v>2870.48</v>
      </c>
      <c r="C4121">
        <v>2899.8</v>
      </c>
      <c r="D4121">
        <v>2911.35</v>
      </c>
      <c r="E4121">
        <v>2870.48</v>
      </c>
    </row>
    <row r="4122" spans="1:5" x14ac:dyDescent="0.25">
      <c r="A4122">
        <v>42286</v>
      </c>
      <c r="B4122">
        <v>2869.11</v>
      </c>
      <c r="C4122">
        <v>2870.5</v>
      </c>
      <c r="D4122">
        <v>2870.6</v>
      </c>
      <c r="E4122">
        <v>2833.88</v>
      </c>
    </row>
    <row r="4123" spans="1:5" x14ac:dyDescent="0.25">
      <c r="A4123">
        <v>42289</v>
      </c>
      <c r="B4123">
        <v>2869.1</v>
      </c>
      <c r="C4123">
        <v>2869.1</v>
      </c>
      <c r="D4123">
        <v>2869.1</v>
      </c>
      <c r="E4123">
        <v>2869.1</v>
      </c>
    </row>
    <row r="4124" spans="1:5" x14ac:dyDescent="0.25">
      <c r="A4124">
        <v>42290</v>
      </c>
      <c r="B4124">
        <v>2912</v>
      </c>
      <c r="C4124">
        <v>2888.9</v>
      </c>
      <c r="D4124">
        <v>2920.5</v>
      </c>
      <c r="E4124">
        <v>2888.44</v>
      </c>
    </row>
    <row r="4125" spans="1:5" x14ac:dyDescent="0.25">
      <c r="A4125">
        <v>42291</v>
      </c>
      <c r="B4125">
        <v>2926</v>
      </c>
      <c r="C4125">
        <v>2911.25</v>
      </c>
      <c r="D4125">
        <v>2945</v>
      </c>
      <c r="E4125">
        <v>2908</v>
      </c>
    </row>
    <row r="4126" spans="1:5" x14ac:dyDescent="0.25">
      <c r="A4126">
        <v>42292</v>
      </c>
      <c r="B4126">
        <v>2894.09</v>
      </c>
      <c r="C4126">
        <v>2929.55</v>
      </c>
      <c r="D4126">
        <v>2947.49</v>
      </c>
      <c r="E4126">
        <v>2893.27</v>
      </c>
    </row>
    <row r="4127" spans="1:5" x14ac:dyDescent="0.25">
      <c r="A4127">
        <v>42293</v>
      </c>
      <c r="B4127">
        <v>2883.53</v>
      </c>
      <c r="C4127">
        <v>2892.7</v>
      </c>
      <c r="D4127">
        <v>2893.45</v>
      </c>
      <c r="E4127">
        <v>2865.72</v>
      </c>
    </row>
    <row r="4128" spans="1:5" x14ac:dyDescent="0.25">
      <c r="A4128">
        <v>42296</v>
      </c>
      <c r="B4128">
        <v>2918.91</v>
      </c>
      <c r="C4128">
        <v>2883.55</v>
      </c>
      <c r="D4128">
        <v>2926.9</v>
      </c>
      <c r="E4128">
        <v>2882.98</v>
      </c>
    </row>
    <row r="4129" spans="1:5" x14ac:dyDescent="0.25">
      <c r="A4129">
        <v>42297</v>
      </c>
      <c r="B4129">
        <v>2935.47</v>
      </c>
      <c r="C4129">
        <v>2918.61</v>
      </c>
      <c r="D4129">
        <v>2937.3</v>
      </c>
      <c r="E4129">
        <v>2917.17</v>
      </c>
    </row>
    <row r="4130" spans="1:5" x14ac:dyDescent="0.25">
      <c r="A4130">
        <v>42298</v>
      </c>
      <c r="B4130">
        <v>2960.45</v>
      </c>
      <c r="C4130">
        <v>2936.06</v>
      </c>
      <c r="D4130">
        <v>2979.01</v>
      </c>
      <c r="E4130">
        <v>2935.83</v>
      </c>
    </row>
    <row r="4131" spans="1:5" x14ac:dyDescent="0.25">
      <c r="A4131">
        <v>42299</v>
      </c>
      <c r="B4131">
        <v>2904.19</v>
      </c>
      <c r="C4131">
        <v>2960.45</v>
      </c>
      <c r="D4131">
        <v>2960.45</v>
      </c>
      <c r="E4131">
        <v>2898.6</v>
      </c>
    </row>
    <row r="4132" spans="1:5" x14ac:dyDescent="0.25">
      <c r="A4132">
        <v>42300</v>
      </c>
      <c r="B4132">
        <v>2915.6</v>
      </c>
      <c r="C4132">
        <v>2904.57</v>
      </c>
      <c r="D4132">
        <v>2919.67</v>
      </c>
      <c r="E4132">
        <v>2888.43</v>
      </c>
    </row>
    <row r="4133" spans="1:5" x14ac:dyDescent="0.25">
      <c r="A4133">
        <v>42303</v>
      </c>
      <c r="B4133">
        <v>2928.5</v>
      </c>
      <c r="C4133">
        <v>2915.6</v>
      </c>
      <c r="D4133">
        <v>2929.31</v>
      </c>
      <c r="E4133">
        <v>2910.6</v>
      </c>
    </row>
    <row r="4134" spans="1:5" x14ac:dyDescent="0.25">
      <c r="A4134">
        <v>42304</v>
      </c>
      <c r="B4134">
        <v>2948.46</v>
      </c>
      <c r="C4134">
        <v>2928.5</v>
      </c>
      <c r="D4134">
        <v>2960.52</v>
      </c>
      <c r="E4134">
        <v>2928.5</v>
      </c>
    </row>
    <row r="4135" spans="1:5" x14ac:dyDescent="0.25">
      <c r="A4135">
        <v>42305</v>
      </c>
      <c r="B4135">
        <v>2918.85</v>
      </c>
      <c r="C4135">
        <v>2939.84</v>
      </c>
      <c r="D4135">
        <v>2947.69</v>
      </c>
      <c r="E4135">
        <v>2913.75</v>
      </c>
    </row>
    <row r="4136" spans="1:5" x14ac:dyDescent="0.25">
      <c r="A4136">
        <v>42306</v>
      </c>
      <c r="B4136">
        <v>2915.45</v>
      </c>
      <c r="C4136">
        <v>2931.5</v>
      </c>
      <c r="D4136">
        <v>2933.03</v>
      </c>
      <c r="E4136">
        <v>2913.68</v>
      </c>
    </row>
    <row r="4137" spans="1:5" x14ac:dyDescent="0.25">
      <c r="A4137">
        <v>42307</v>
      </c>
      <c r="B4137">
        <v>2896.6</v>
      </c>
      <c r="C4137">
        <v>2912.48</v>
      </c>
      <c r="D4137">
        <v>2912.95</v>
      </c>
      <c r="E4137">
        <v>2887.9</v>
      </c>
    </row>
    <row r="4138" spans="1:5" x14ac:dyDescent="0.25">
      <c r="A4138">
        <v>42310</v>
      </c>
      <c r="B4138">
        <v>2896.5</v>
      </c>
      <c r="C4138">
        <v>2897.03</v>
      </c>
      <c r="D4138">
        <v>2897.03</v>
      </c>
      <c r="E4138">
        <v>2893.08</v>
      </c>
    </row>
    <row r="4139" spans="1:5" x14ac:dyDescent="0.25">
      <c r="A4139">
        <v>42311</v>
      </c>
      <c r="B4139">
        <v>2799.19</v>
      </c>
      <c r="C4139">
        <v>2855</v>
      </c>
      <c r="D4139">
        <v>2871.79</v>
      </c>
      <c r="E4139">
        <v>2792.04</v>
      </c>
    </row>
    <row r="4140" spans="1:5" x14ac:dyDescent="0.25">
      <c r="A4140">
        <v>42312</v>
      </c>
      <c r="B4140">
        <v>2835.43</v>
      </c>
      <c r="C4140">
        <v>2794.5</v>
      </c>
      <c r="D4140">
        <v>2841.97</v>
      </c>
      <c r="E4140">
        <v>2784.69</v>
      </c>
    </row>
    <row r="4141" spans="1:5" x14ac:dyDescent="0.25">
      <c r="A4141">
        <v>42313</v>
      </c>
      <c r="B4141">
        <v>2858.5</v>
      </c>
      <c r="C4141">
        <v>2838.17</v>
      </c>
      <c r="D4141">
        <v>2868</v>
      </c>
      <c r="E4141">
        <v>2838.17</v>
      </c>
    </row>
    <row r="4142" spans="1:5" x14ac:dyDescent="0.25">
      <c r="A4142">
        <v>42314</v>
      </c>
      <c r="B4142">
        <v>2891.48</v>
      </c>
      <c r="C4142">
        <v>2862.57</v>
      </c>
      <c r="D4142">
        <v>2905.63</v>
      </c>
      <c r="E4142">
        <v>2860.68</v>
      </c>
    </row>
    <row r="4143" spans="1:5" x14ac:dyDescent="0.25">
      <c r="A4143">
        <v>42317</v>
      </c>
      <c r="B4143">
        <v>2926</v>
      </c>
      <c r="C4143">
        <v>2891.58</v>
      </c>
      <c r="D4143">
        <v>2932</v>
      </c>
      <c r="E4143">
        <v>2891</v>
      </c>
    </row>
    <row r="4144" spans="1:5" x14ac:dyDescent="0.25">
      <c r="A4144">
        <v>42318</v>
      </c>
      <c r="B4144">
        <v>2941.66</v>
      </c>
      <c r="C4144">
        <v>2927.25</v>
      </c>
      <c r="D4144">
        <v>2948.52</v>
      </c>
      <c r="E4144">
        <v>2916.81</v>
      </c>
    </row>
    <row r="4145" spans="1:5" x14ac:dyDescent="0.25">
      <c r="A4145">
        <v>42319</v>
      </c>
      <c r="B4145">
        <v>2942</v>
      </c>
      <c r="C4145">
        <v>2941</v>
      </c>
      <c r="D4145">
        <v>2943.77</v>
      </c>
      <c r="E4145">
        <v>2939</v>
      </c>
    </row>
    <row r="4146" spans="1:5" x14ac:dyDescent="0.25">
      <c r="A4146">
        <v>42320</v>
      </c>
      <c r="B4146">
        <v>3036.84</v>
      </c>
      <c r="C4146">
        <v>2942.3</v>
      </c>
      <c r="D4146">
        <v>3052</v>
      </c>
      <c r="E4146">
        <v>2942.3</v>
      </c>
    </row>
    <row r="4147" spans="1:5" x14ac:dyDescent="0.25">
      <c r="A4147">
        <v>42321</v>
      </c>
      <c r="B4147">
        <v>3075.27</v>
      </c>
      <c r="C4147">
        <v>3038.02</v>
      </c>
      <c r="D4147">
        <v>3094.41</v>
      </c>
      <c r="E4147">
        <v>3038.02</v>
      </c>
    </row>
    <row r="4148" spans="1:5" x14ac:dyDescent="0.25">
      <c r="A4148">
        <v>42324</v>
      </c>
      <c r="B4148">
        <v>3076.16</v>
      </c>
      <c r="C4148">
        <v>3077</v>
      </c>
      <c r="D4148">
        <v>3077.63</v>
      </c>
      <c r="E4148">
        <v>3075</v>
      </c>
    </row>
    <row r="4149" spans="1:5" x14ac:dyDescent="0.25">
      <c r="A4149">
        <v>42325</v>
      </c>
      <c r="B4149">
        <v>3080.87</v>
      </c>
      <c r="C4149">
        <v>3076.82</v>
      </c>
      <c r="D4149">
        <v>3094.11</v>
      </c>
      <c r="E4149">
        <v>3056.1</v>
      </c>
    </row>
    <row r="4150" spans="1:5" x14ac:dyDescent="0.25">
      <c r="A4150">
        <v>42326</v>
      </c>
      <c r="B4150">
        <v>3103.6</v>
      </c>
      <c r="C4150">
        <v>3076.3</v>
      </c>
      <c r="D4150">
        <v>3124.85</v>
      </c>
      <c r="E4150">
        <v>3076.3</v>
      </c>
    </row>
    <row r="4151" spans="1:5" x14ac:dyDescent="0.25">
      <c r="A4151">
        <v>42327</v>
      </c>
      <c r="B4151">
        <v>3074.08</v>
      </c>
      <c r="C4151">
        <v>3100.75</v>
      </c>
      <c r="D4151">
        <v>3110.11</v>
      </c>
      <c r="E4151">
        <v>3070.52</v>
      </c>
    </row>
    <row r="4152" spans="1:5" x14ac:dyDescent="0.25">
      <c r="A4152">
        <v>42328</v>
      </c>
      <c r="B4152">
        <v>3063</v>
      </c>
      <c r="C4152">
        <v>3073</v>
      </c>
      <c r="D4152">
        <v>3073.16</v>
      </c>
      <c r="E4152">
        <v>3026.74</v>
      </c>
    </row>
    <row r="4153" spans="1:5" x14ac:dyDescent="0.25">
      <c r="A4153">
        <v>42331</v>
      </c>
      <c r="B4153">
        <v>3094.5</v>
      </c>
      <c r="C4153">
        <v>3059.5</v>
      </c>
      <c r="D4153">
        <v>3099.25</v>
      </c>
      <c r="E4153">
        <v>3057.25</v>
      </c>
    </row>
    <row r="4154" spans="1:5" x14ac:dyDescent="0.25">
      <c r="A4154">
        <v>42332</v>
      </c>
      <c r="B4154">
        <v>3068.77</v>
      </c>
      <c r="C4154">
        <v>3094.46</v>
      </c>
      <c r="D4154">
        <v>3095.54</v>
      </c>
      <c r="E4154">
        <v>3062.47</v>
      </c>
    </row>
    <row r="4155" spans="1:5" x14ac:dyDescent="0.25">
      <c r="A4155">
        <v>42333</v>
      </c>
      <c r="B4155">
        <v>3086</v>
      </c>
      <c r="C4155">
        <v>3068.69</v>
      </c>
      <c r="D4155">
        <v>3109.86</v>
      </c>
      <c r="E4155">
        <v>3068.69</v>
      </c>
    </row>
    <row r="4156" spans="1:5" x14ac:dyDescent="0.25">
      <c r="A4156">
        <v>42334</v>
      </c>
      <c r="B4156">
        <v>3095.5</v>
      </c>
      <c r="C4156">
        <v>3095.98</v>
      </c>
      <c r="D4156">
        <v>3105.61</v>
      </c>
      <c r="E4156">
        <v>3093.34</v>
      </c>
    </row>
    <row r="4157" spans="1:5" x14ac:dyDescent="0.25">
      <c r="A4157">
        <v>42335</v>
      </c>
      <c r="B4157">
        <v>3105.93</v>
      </c>
      <c r="C4157">
        <v>3086.81</v>
      </c>
      <c r="D4157">
        <v>3107.56</v>
      </c>
      <c r="E4157">
        <v>3086.81</v>
      </c>
    </row>
    <row r="4158" spans="1:5" x14ac:dyDescent="0.25">
      <c r="A4158">
        <v>42338</v>
      </c>
      <c r="B4158">
        <v>3146.25</v>
      </c>
      <c r="C4158">
        <v>3109.76</v>
      </c>
      <c r="D4158">
        <v>3153.95</v>
      </c>
      <c r="E4158">
        <v>3109.22</v>
      </c>
    </row>
    <row r="4159" spans="1:5" x14ac:dyDescent="0.25">
      <c r="A4159">
        <v>42339</v>
      </c>
      <c r="B4159">
        <v>3124.02</v>
      </c>
      <c r="C4159">
        <v>3144.06</v>
      </c>
      <c r="D4159">
        <v>3152.31</v>
      </c>
      <c r="E4159">
        <v>3110.25</v>
      </c>
    </row>
    <row r="4160" spans="1:5" x14ac:dyDescent="0.25">
      <c r="A4160">
        <v>42340</v>
      </c>
      <c r="B4160">
        <v>3163.04</v>
      </c>
      <c r="C4160">
        <v>3124.4</v>
      </c>
      <c r="D4160">
        <v>3186.46</v>
      </c>
      <c r="E4160">
        <v>3124.4</v>
      </c>
    </row>
    <row r="4161" spans="1:5" x14ac:dyDescent="0.25">
      <c r="A4161">
        <v>42341</v>
      </c>
      <c r="B4161">
        <v>3143.99</v>
      </c>
      <c r="C4161">
        <v>3160</v>
      </c>
      <c r="D4161">
        <v>3173.93</v>
      </c>
      <c r="E4161">
        <v>3138.5</v>
      </c>
    </row>
    <row r="4162" spans="1:5" x14ac:dyDescent="0.25">
      <c r="A4162">
        <v>42342</v>
      </c>
      <c r="B4162">
        <v>3201.91</v>
      </c>
      <c r="C4162">
        <v>3142.6</v>
      </c>
      <c r="D4162">
        <v>3202.89</v>
      </c>
      <c r="E4162">
        <v>3142.6</v>
      </c>
    </row>
    <row r="4163" spans="1:5" x14ac:dyDescent="0.25">
      <c r="A4163">
        <v>42345</v>
      </c>
      <c r="B4163">
        <v>3307.53</v>
      </c>
      <c r="C4163">
        <v>3218.2</v>
      </c>
      <c r="D4163">
        <v>3321.75</v>
      </c>
      <c r="E4163">
        <v>3203.9</v>
      </c>
    </row>
    <row r="4164" spans="1:5" x14ac:dyDescent="0.25">
      <c r="A4164">
        <v>42346</v>
      </c>
      <c r="B4164">
        <v>3308.5</v>
      </c>
      <c r="C4164">
        <v>3308</v>
      </c>
      <c r="D4164">
        <v>3308.5</v>
      </c>
      <c r="E4164">
        <v>3307.5</v>
      </c>
    </row>
    <row r="4165" spans="1:5" x14ac:dyDescent="0.25">
      <c r="A4165">
        <v>42347</v>
      </c>
      <c r="B4165">
        <v>3284.55</v>
      </c>
      <c r="C4165">
        <v>3309.06</v>
      </c>
      <c r="D4165">
        <v>3327.9</v>
      </c>
      <c r="E4165">
        <v>3246.82</v>
      </c>
    </row>
    <row r="4166" spans="1:5" x14ac:dyDescent="0.25">
      <c r="A4166">
        <v>42348</v>
      </c>
      <c r="B4166">
        <v>3248.05</v>
      </c>
      <c r="C4166">
        <v>3286.34</v>
      </c>
      <c r="D4166">
        <v>3286.34</v>
      </c>
      <c r="E4166">
        <v>3243.9</v>
      </c>
    </row>
    <row r="4167" spans="1:5" x14ac:dyDescent="0.25">
      <c r="A4167">
        <v>42349</v>
      </c>
      <c r="B4167">
        <v>3331</v>
      </c>
      <c r="C4167">
        <v>3291.5</v>
      </c>
      <c r="D4167">
        <v>3339.6</v>
      </c>
      <c r="E4167">
        <v>3274.82</v>
      </c>
    </row>
    <row r="4168" spans="1:5" x14ac:dyDescent="0.25">
      <c r="A4168">
        <v>42352</v>
      </c>
      <c r="B4168">
        <v>3350.5</v>
      </c>
      <c r="C4168">
        <v>3362</v>
      </c>
      <c r="D4168">
        <v>3377.85</v>
      </c>
      <c r="E4168">
        <v>3341.01</v>
      </c>
    </row>
    <row r="4169" spans="1:5" x14ac:dyDescent="0.25">
      <c r="A4169">
        <v>42353</v>
      </c>
      <c r="B4169">
        <v>3315.28</v>
      </c>
      <c r="C4169">
        <v>3345</v>
      </c>
      <c r="D4169">
        <v>3368.1</v>
      </c>
      <c r="E4169">
        <v>3311.65</v>
      </c>
    </row>
    <row r="4170" spans="1:5" x14ac:dyDescent="0.25">
      <c r="A4170">
        <v>42354</v>
      </c>
      <c r="B4170">
        <v>3335.55</v>
      </c>
      <c r="C4170">
        <v>3316.25</v>
      </c>
      <c r="D4170">
        <v>3336.27</v>
      </c>
      <c r="E4170">
        <v>3289.79</v>
      </c>
    </row>
    <row r="4171" spans="1:5" x14ac:dyDescent="0.25">
      <c r="A4171">
        <v>42355</v>
      </c>
      <c r="B4171">
        <v>3346.94</v>
      </c>
      <c r="C4171">
        <v>3333.77</v>
      </c>
      <c r="D4171">
        <v>3354.86</v>
      </c>
      <c r="E4171">
        <v>3307</v>
      </c>
    </row>
    <row r="4172" spans="1:5" x14ac:dyDescent="0.25">
      <c r="A4172">
        <v>42356</v>
      </c>
      <c r="B4172">
        <v>3329.45</v>
      </c>
      <c r="C4172">
        <v>3357.75</v>
      </c>
      <c r="D4172">
        <v>3368.89</v>
      </c>
      <c r="E4172">
        <v>3319.05</v>
      </c>
    </row>
    <row r="4173" spans="1:5" x14ac:dyDescent="0.25">
      <c r="A4173">
        <v>42359</v>
      </c>
      <c r="B4173">
        <v>3328.15</v>
      </c>
      <c r="C4173">
        <v>3360.5</v>
      </c>
      <c r="D4173">
        <v>3361.05</v>
      </c>
      <c r="E4173">
        <v>3317.82</v>
      </c>
    </row>
    <row r="4174" spans="1:5" x14ac:dyDescent="0.25">
      <c r="A4174">
        <v>42360</v>
      </c>
      <c r="B4174">
        <v>3313.52</v>
      </c>
      <c r="C4174">
        <v>3318.33</v>
      </c>
      <c r="D4174">
        <v>3321.1</v>
      </c>
      <c r="E4174">
        <v>3282.27</v>
      </c>
    </row>
    <row r="4175" spans="1:5" x14ac:dyDescent="0.25">
      <c r="A4175">
        <v>42361</v>
      </c>
      <c r="B4175">
        <v>3213.7</v>
      </c>
      <c r="C4175">
        <v>3299</v>
      </c>
      <c r="D4175">
        <v>3299</v>
      </c>
      <c r="E4175">
        <v>3213.01</v>
      </c>
    </row>
    <row r="4176" spans="1:5" x14ac:dyDescent="0.25">
      <c r="A4176">
        <v>42362</v>
      </c>
      <c r="B4176">
        <v>3186.3</v>
      </c>
      <c r="C4176">
        <v>3213.49</v>
      </c>
      <c r="D4176">
        <v>3215.71</v>
      </c>
      <c r="E4176">
        <v>3135.26</v>
      </c>
    </row>
    <row r="4177" spans="1:5" x14ac:dyDescent="0.25">
      <c r="A4177">
        <v>42363</v>
      </c>
      <c r="B4177">
        <v>3186.3</v>
      </c>
      <c r="C4177">
        <v>3213.49</v>
      </c>
      <c r="D4177">
        <v>3215.71</v>
      </c>
      <c r="E4177">
        <v>3135.26</v>
      </c>
    </row>
    <row r="4178" spans="1:5" x14ac:dyDescent="0.25">
      <c r="A4178">
        <v>42366</v>
      </c>
      <c r="B4178">
        <v>3175.18</v>
      </c>
      <c r="C4178">
        <v>3195.55</v>
      </c>
      <c r="D4178">
        <v>3207.41</v>
      </c>
      <c r="E4178">
        <v>3168</v>
      </c>
    </row>
    <row r="4179" spans="1:5" x14ac:dyDescent="0.25">
      <c r="A4179">
        <v>42367</v>
      </c>
      <c r="B4179">
        <v>3169.25</v>
      </c>
      <c r="C4179">
        <v>3144.05</v>
      </c>
      <c r="D4179">
        <v>3175.28</v>
      </c>
      <c r="E4179">
        <v>3141.5</v>
      </c>
    </row>
    <row r="4180" spans="1:5" x14ac:dyDescent="0.25">
      <c r="A4180">
        <v>42368</v>
      </c>
      <c r="B4180">
        <v>3175.18</v>
      </c>
      <c r="C4180">
        <v>3167.09</v>
      </c>
      <c r="D4180">
        <v>3194.53</v>
      </c>
      <c r="E4180">
        <v>3112.1</v>
      </c>
    </row>
    <row r="4181" spans="1:5" x14ac:dyDescent="0.25">
      <c r="A4181">
        <v>42369</v>
      </c>
      <c r="B4181">
        <v>3174.5</v>
      </c>
      <c r="C4181">
        <v>3174.5</v>
      </c>
      <c r="D4181">
        <v>3174.58</v>
      </c>
      <c r="E4181">
        <v>3174.45</v>
      </c>
    </row>
    <row r="4182" spans="1:5" x14ac:dyDescent="0.25">
      <c r="A4182">
        <v>42370</v>
      </c>
      <c r="B4182">
        <v>3174.5</v>
      </c>
      <c r="C4182">
        <v>3174.5</v>
      </c>
      <c r="D4182">
        <v>3174.58</v>
      </c>
      <c r="E4182">
        <v>3174.45</v>
      </c>
    </row>
    <row r="4183" spans="1:5" x14ac:dyDescent="0.25">
      <c r="A4183">
        <v>42373</v>
      </c>
      <c r="B4183">
        <v>3219.18</v>
      </c>
      <c r="C4183">
        <v>3174.8</v>
      </c>
      <c r="D4183">
        <v>3231.75</v>
      </c>
      <c r="E4183">
        <v>3174.6</v>
      </c>
    </row>
    <row r="4184" spans="1:5" x14ac:dyDescent="0.25">
      <c r="A4184">
        <v>42374</v>
      </c>
      <c r="B4184">
        <v>3211.68</v>
      </c>
      <c r="C4184">
        <v>3220</v>
      </c>
      <c r="D4184">
        <v>3220</v>
      </c>
      <c r="E4184">
        <v>3184.5</v>
      </c>
    </row>
    <row r="4185" spans="1:5" x14ac:dyDescent="0.25">
      <c r="A4185">
        <v>42375</v>
      </c>
      <c r="B4185">
        <v>3256.75</v>
      </c>
      <c r="C4185">
        <v>3216.35</v>
      </c>
      <c r="D4185">
        <v>3263.59</v>
      </c>
      <c r="E4185">
        <v>3216</v>
      </c>
    </row>
    <row r="4186" spans="1:5" x14ac:dyDescent="0.25">
      <c r="A4186">
        <v>42376</v>
      </c>
      <c r="B4186">
        <v>3279.9</v>
      </c>
      <c r="C4186">
        <v>3275.02</v>
      </c>
      <c r="D4186">
        <v>3315.73</v>
      </c>
      <c r="E4186">
        <v>3264.67</v>
      </c>
    </row>
    <row r="4187" spans="1:5" x14ac:dyDescent="0.25">
      <c r="A4187">
        <v>42377</v>
      </c>
      <c r="B4187">
        <v>3267.05</v>
      </c>
      <c r="C4187">
        <v>3242.25</v>
      </c>
      <c r="D4187">
        <v>3287.56</v>
      </c>
      <c r="E4187">
        <v>3238</v>
      </c>
    </row>
    <row r="4188" spans="1:5" x14ac:dyDescent="0.25">
      <c r="A4188">
        <v>42380</v>
      </c>
      <c r="B4188">
        <v>3265.01</v>
      </c>
      <c r="C4188">
        <v>3267.16</v>
      </c>
      <c r="D4188">
        <v>3272</v>
      </c>
      <c r="E4188">
        <v>3265.01</v>
      </c>
    </row>
    <row r="4189" spans="1:5" x14ac:dyDescent="0.25">
      <c r="A4189">
        <v>42381</v>
      </c>
      <c r="B4189">
        <v>3275.4</v>
      </c>
      <c r="C4189">
        <v>3276.12</v>
      </c>
      <c r="D4189">
        <v>3283.11</v>
      </c>
      <c r="E4189">
        <v>3206.16</v>
      </c>
    </row>
    <row r="4190" spans="1:5" x14ac:dyDescent="0.25">
      <c r="A4190">
        <v>42382</v>
      </c>
      <c r="B4190">
        <v>3254.96</v>
      </c>
      <c r="C4190">
        <v>3275.85</v>
      </c>
      <c r="D4190">
        <v>3276.1</v>
      </c>
      <c r="E4190">
        <v>3206.12</v>
      </c>
    </row>
    <row r="4191" spans="1:5" x14ac:dyDescent="0.25">
      <c r="A4191">
        <v>42383</v>
      </c>
      <c r="B4191">
        <v>3231.2</v>
      </c>
      <c r="C4191">
        <v>3255</v>
      </c>
      <c r="D4191">
        <v>3264</v>
      </c>
      <c r="E4191">
        <v>3230.1</v>
      </c>
    </row>
    <row r="4192" spans="1:5" x14ac:dyDescent="0.25">
      <c r="A4192">
        <v>42384</v>
      </c>
      <c r="B4192">
        <v>3301.59</v>
      </c>
      <c r="C4192">
        <v>3229.36</v>
      </c>
      <c r="D4192">
        <v>3307</v>
      </c>
      <c r="E4192">
        <v>3229.36</v>
      </c>
    </row>
    <row r="4193" spans="1:5" x14ac:dyDescent="0.25">
      <c r="A4193">
        <v>42387</v>
      </c>
      <c r="B4193">
        <v>3301.15</v>
      </c>
      <c r="C4193">
        <v>3301.2</v>
      </c>
      <c r="D4193">
        <v>3302.21</v>
      </c>
      <c r="E4193">
        <v>3300.44</v>
      </c>
    </row>
    <row r="4194" spans="1:5" x14ac:dyDescent="0.25">
      <c r="A4194">
        <v>42388</v>
      </c>
      <c r="B4194">
        <v>3309.63</v>
      </c>
      <c r="C4194">
        <v>3301.2</v>
      </c>
      <c r="D4194">
        <v>3312.71</v>
      </c>
      <c r="E4194">
        <v>3272.33</v>
      </c>
    </row>
    <row r="4195" spans="1:5" x14ac:dyDescent="0.25">
      <c r="A4195">
        <v>42389</v>
      </c>
      <c r="B4195">
        <v>3395</v>
      </c>
      <c r="C4195">
        <v>3309.8</v>
      </c>
      <c r="D4195">
        <v>3406.5</v>
      </c>
      <c r="E4195">
        <v>3309.79</v>
      </c>
    </row>
    <row r="4196" spans="1:5" x14ac:dyDescent="0.25">
      <c r="A4196">
        <v>42390</v>
      </c>
      <c r="B4196">
        <v>3318.61</v>
      </c>
      <c r="C4196">
        <v>3395.01</v>
      </c>
      <c r="D4196">
        <v>3404.47</v>
      </c>
      <c r="E4196">
        <v>3316.66</v>
      </c>
    </row>
    <row r="4197" spans="1:5" x14ac:dyDescent="0.25">
      <c r="A4197">
        <v>42391</v>
      </c>
      <c r="B4197">
        <v>3308.6</v>
      </c>
      <c r="C4197">
        <v>3320</v>
      </c>
      <c r="D4197">
        <v>3320</v>
      </c>
      <c r="E4197">
        <v>3264.5</v>
      </c>
    </row>
    <row r="4198" spans="1:5" x14ac:dyDescent="0.25">
      <c r="A4198">
        <v>42394</v>
      </c>
      <c r="B4198">
        <v>3398</v>
      </c>
      <c r="C4198">
        <v>3309.6</v>
      </c>
      <c r="D4198">
        <v>3398.95</v>
      </c>
      <c r="E4198">
        <v>3308.27</v>
      </c>
    </row>
    <row r="4199" spans="1:5" x14ac:dyDescent="0.25">
      <c r="A4199">
        <v>42395</v>
      </c>
      <c r="B4199">
        <v>3365.5</v>
      </c>
      <c r="C4199">
        <v>3398.6</v>
      </c>
      <c r="D4199">
        <v>3426.86</v>
      </c>
      <c r="E4199">
        <v>3352.66</v>
      </c>
    </row>
    <row r="4200" spans="1:5" x14ac:dyDescent="0.25">
      <c r="A4200">
        <v>42396</v>
      </c>
      <c r="B4200">
        <v>3354.89</v>
      </c>
      <c r="C4200">
        <v>3362</v>
      </c>
      <c r="D4200">
        <v>3393.82</v>
      </c>
      <c r="E4200">
        <v>3340.54</v>
      </c>
    </row>
    <row r="4201" spans="1:5" x14ac:dyDescent="0.25">
      <c r="A4201">
        <v>42397</v>
      </c>
      <c r="B4201">
        <v>3281.78</v>
      </c>
      <c r="C4201">
        <v>3341.5</v>
      </c>
      <c r="D4201">
        <v>3346.91</v>
      </c>
      <c r="E4201">
        <v>3273.8</v>
      </c>
    </row>
    <row r="4202" spans="1:5" x14ac:dyDescent="0.25">
      <c r="A4202">
        <v>42398</v>
      </c>
      <c r="B4202">
        <v>3284.99</v>
      </c>
      <c r="C4202">
        <v>3278.62</v>
      </c>
      <c r="D4202">
        <v>3309.05</v>
      </c>
      <c r="E4202">
        <v>3261.88</v>
      </c>
    </row>
    <row r="4203" spans="1:5" x14ac:dyDescent="0.25">
      <c r="A4203">
        <v>42401</v>
      </c>
      <c r="B4203">
        <v>3327.53</v>
      </c>
      <c r="C4203">
        <v>3282.31</v>
      </c>
      <c r="D4203">
        <v>3338.71</v>
      </c>
      <c r="E4203">
        <v>3282.16</v>
      </c>
    </row>
    <row r="4204" spans="1:5" x14ac:dyDescent="0.25">
      <c r="A4204">
        <v>42402</v>
      </c>
      <c r="B4204">
        <v>3394.08</v>
      </c>
      <c r="C4204">
        <v>3356.85</v>
      </c>
      <c r="D4204">
        <v>3399.61</v>
      </c>
      <c r="E4204">
        <v>3348.79</v>
      </c>
    </row>
    <row r="4205" spans="1:5" x14ac:dyDescent="0.25">
      <c r="A4205">
        <v>42403</v>
      </c>
      <c r="B4205">
        <v>3374.96</v>
      </c>
      <c r="C4205">
        <v>3396.5</v>
      </c>
      <c r="D4205">
        <v>3405.25</v>
      </c>
      <c r="E4205">
        <v>3363.25</v>
      </c>
    </row>
    <row r="4206" spans="1:5" x14ac:dyDescent="0.25">
      <c r="A4206">
        <v>42404</v>
      </c>
      <c r="B4206">
        <v>3319.7</v>
      </c>
      <c r="C4206">
        <v>3323</v>
      </c>
      <c r="D4206">
        <v>3344</v>
      </c>
      <c r="E4206">
        <v>3295.67</v>
      </c>
    </row>
    <row r="4207" spans="1:5" x14ac:dyDescent="0.25">
      <c r="A4207">
        <v>42405</v>
      </c>
      <c r="B4207">
        <v>3333.49</v>
      </c>
      <c r="C4207">
        <v>3320</v>
      </c>
      <c r="D4207">
        <v>3337.82</v>
      </c>
      <c r="E4207">
        <v>3293.07</v>
      </c>
    </row>
    <row r="4208" spans="1:5" x14ac:dyDescent="0.25">
      <c r="A4208">
        <v>42408</v>
      </c>
      <c r="B4208">
        <v>3369.42</v>
      </c>
      <c r="C4208">
        <v>3385</v>
      </c>
      <c r="D4208">
        <v>3388.14</v>
      </c>
      <c r="E4208">
        <v>3356.53</v>
      </c>
    </row>
    <row r="4209" spans="1:5" x14ac:dyDescent="0.25">
      <c r="A4209">
        <v>42409</v>
      </c>
      <c r="B4209">
        <v>3393.55</v>
      </c>
      <c r="C4209">
        <v>3369.46</v>
      </c>
      <c r="D4209">
        <v>3402</v>
      </c>
      <c r="E4209">
        <v>3369.46</v>
      </c>
    </row>
    <row r="4210" spans="1:5" x14ac:dyDescent="0.25">
      <c r="A4210">
        <v>42410</v>
      </c>
      <c r="B4210">
        <v>3391.75</v>
      </c>
      <c r="C4210">
        <v>3393</v>
      </c>
      <c r="D4210">
        <v>3399.87</v>
      </c>
      <c r="E4210">
        <v>3366.81</v>
      </c>
    </row>
    <row r="4211" spans="1:5" x14ac:dyDescent="0.25">
      <c r="A4211">
        <v>42411</v>
      </c>
      <c r="B4211">
        <v>3440</v>
      </c>
      <c r="C4211">
        <v>3425.72</v>
      </c>
      <c r="D4211">
        <v>3452.55</v>
      </c>
      <c r="E4211">
        <v>3414.25</v>
      </c>
    </row>
    <row r="4212" spans="1:5" x14ac:dyDescent="0.25">
      <c r="A4212">
        <v>42412</v>
      </c>
      <c r="B4212">
        <v>3382.94</v>
      </c>
      <c r="C4212">
        <v>3424.9</v>
      </c>
      <c r="D4212">
        <v>3442.33</v>
      </c>
      <c r="E4212">
        <v>3379.03</v>
      </c>
    </row>
    <row r="4213" spans="1:5" x14ac:dyDescent="0.25">
      <c r="A4213">
        <v>42415</v>
      </c>
      <c r="B4213">
        <v>3383</v>
      </c>
      <c r="C4213">
        <v>3383</v>
      </c>
      <c r="D4213">
        <v>3383</v>
      </c>
      <c r="E4213">
        <v>3383</v>
      </c>
    </row>
    <row r="4214" spans="1:5" x14ac:dyDescent="0.25">
      <c r="A4214">
        <v>42416</v>
      </c>
      <c r="B4214">
        <v>3415.51</v>
      </c>
      <c r="C4214">
        <v>3384.75</v>
      </c>
      <c r="D4214">
        <v>3426.11</v>
      </c>
      <c r="E4214">
        <v>3376.6</v>
      </c>
    </row>
    <row r="4215" spans="1:5" x14ac:dyDescent="0.25">
      <c r="A4215">
        <v>42417</v>
      </c>
      <c r="B4215">
        <v>3360.98</v>
      </c>
      <c r="C4215">
        <v>3431.5</v>
      </c>
      <c r="D4215">
        <v>3436.37</v>
      </c>
      <c r="E4215">
        <v>3359.29</v>
      </c>
    </row>
    <row r="4216" spans="1:5" x14ac:dyDescent="0.25">
      <c r="A4216">
        <v>42418</v>
      </c>
      <c r="B4216">
        <v>3343.69</v>
      </c>
      <c r="C4216">
        <v>3359.47</v>
      </c>
      <c r="D4216">
        <v>3364.05</v>
      </c>
      <c r="E4216">
        <v>3318</v>
      </c>
    </row>
    <row r="4217" spans="1:5" x14ac:dyDescent="0.25">
      <c r="A4217">
        <v>42419</v>
      </c>
      <c r="B4217">
        <v>3356.25</v>
      </c>
      <c r="C4217">
        <v>3342.19</v>
      </c>
      <c r="D4217">
        <v>3369</v>
      </c>
      <c r="E4217">
        <v>3342.19</v>
      </c>
    </row>
    <row r="4218" spans="1:5" x14ac:dyDescent="0.25">
      <c r="A4218">
        <v>42422</v>
      </c>
      <c r="B4218">
        <v>3310.8</v>
      </c>
      <c r="C4218">
        <v>3318.13</v>
      </c>
      <c r="D4218">
        <v>3328.5</v>
      </c>
      <c r="E4218">
        <v>3307.15</v>
      </c>
    </row>
    <row r="4219" spans="1:5" x14ac:dyDescent="0.25">
      <c r="A4219">
        <v>42423</v>
      </c>
      <c r="B4219">
        <v>3327.71</v>
      </c>
      <c r="C4219">
        <v>3307.27</v>
      </c>
      <c r="D4219">
        <v>3329.59</v>
      </c>
      <c r="E4219">
        <v>3306.5</v>
      </c>
    </row>
    <row r="4220" spans="1:5" x14ac:dyDescent="0.25">
      <c r="A4220">
        <v>42424</v>
      </c>
      <c r="B4220">
        <v>3340.35</v>
      </c>
      <c r="C4220">
        <v>3342.03</v>
      </c>
      <c r="D4220">
        <v>3352.35</v>
      </c>
      <c r="E4220">
        <v>3332.39</v>
      </c>
    </row>
    <row r="4221" spans="1:5" x14ac:dyDescent="0.25">
      <c r="A4221">
        <v>42425</v>
      </c>
      <c r="B4221">
        <v>3313.67</v>
      </c>
      <c r="C4221">
        <v>3317.89</v>
      </c>
      <c r="D4221">
        <v>3324.81</v>
      </c>
      <c r="E4221">
        <v>3296.52</v>
      </c>
    </row>
    <row r="4222" spans="1:5" x14ac:dyDescent="0.25">
      <c r="A4222">
        <v>42426</v>
      </c>
      <c r="B4222">
        <v>3342.05</v>
      </c>
      <c r="C4222">
        <v>3296.97</v>
      </c>
      <c r="D4222">
        <v>3342.05</v>
      </c>
      <c r="E4222">
        <v>3276.37</v>
      </c>
    </row>
    <row r="4223" spans="1:5" x14ac:dyDescent="0.25">
      <c r="A4223">
        <v>42429</v>
      </c>
      <c r="B4223">
        <v>3292.8</v>
      </c>
      <c r="C4223">
        <v>3344.38</v>
      </c>
      <c r="D4223">
        <v>3352.95</v>
      </c>
      <c r="E4223">
        <v>3292.05</v>
      </c>
    </row>
    <row r="4224" spans="1:5" x14ac:dyDescent="0.25">
      <c r="A4224">
        <v>42430</v>
      </c>
      <c r="B4224">
        <v>3228.96</v>
      </c>
      <c r="C4224">
        <v>3270.8</v>
      </c>
      <c r="D4224">
        <v>3292.8</v>
      </c>
      <c r="E4224">
        <v>3226.9</v>
      </c>
    </row>
    <row r="4225" spans="1:5" x14ac:dyDescent="0.25">
      <c r="A4225">
        <v>42431</v>
      </c>
      <c r="B4225">
        <v>3205.46</v>
      </c>
      <c r="C4225">
        <v>3229.6</v>
      </c>
      <c r="D4225">
        <v>3233.12</v>
      </c>
      <c r="E4225">
        <v>3191.26</v>
      </c>
    </row>
    <row r="4226" spans="1:5" x14ac:dyDescent="0.25">
      <c r="A4226">
        <v>42432</v>
      </c>
      <c r="B4226">
        <v>3193.98</v>
      </c>
      <c r="C4226">
        <v>3205.5</v>
      </c>
      <c r="D4226">
        <v>3223.63</v>
      </c>
      <c r="E4226">
        <v>3183.85</v>
      </c>
    </row>
    <row r="4227" spans="1:5" x14ac:dyDescent="0.25">
      <c r="A4227">
        <v>42433</v>
      </c>
      <c r="B4227">
        <v>3157.11</v>
      </c>
      <c r="C4227">
        <v>3182.2</v>
      </c>
      <c r="D4227">
        <v>3182.95</v>
      </c>
      <c r="E4227">
        <v>3152.21</v>
      </c>
    </row>
    <row r="4228" spans="1:5" x14ac:dyDescent="0.25">
      <c r="A4228">
        <v>42436</v>
      </c>
      <c r="B4228">
        <v>3114.33</v>
      </c>
      <c r="C4228">
        <v>3155</v>
      </c>
      <c r="D4228">
        <v>3163.15</v>
      </c>
      <c r="E4228">
        <v>3113.16</v>
      </c>
    </row>
    <row r="4229" spans="1:5" x14ac:dyDescent="0.25">
      <c r="A4229">
        <v>42437</v>
      </c>
      <c r="B4229">
        <v>3205.32</v>
      </c>
      <c r="C4229">
        <v>3109</v>
      </c>
      <c r="D4229">
        <v>3205.85</v>
      </c>
      <c r="E4229">
        <v>3106.02</v>
      </c>
    </row>
    <row r="4230" spans="1:5" x14ac:dyDescent="0.25">
      <c r="A4230">
        <v>42438</v>
      </c>
      <c r="B4230">
        <v>3185.85</v>
      </c>
      <c r="C4230">
        <v>3191.35</v>
      </c>
      <c r="D4230">
        <v>3246.93</v>
      </c>
      <c r="E4230">
        <v>3163.07</v>
      </c>
    </row>
    <row r="4231" spans="1:5" x14ac:dyDescent="0.25">
      <c r="A4231">
        <v>42439</v>
      </c>
      <c r="B4231">
        <v>3225</v>
      </c>
      <c r="C4231">
        <v>3152.63</v>
      </c>
      <c r="D4231">
        <v>3242.67</v>
      </c>
      <c r="E4231">
        <v>3135.19</v>
      </c>
    </row>
    <row r="4232" spans="1:5" x14ac:dyDescent="0.25">
      <c r="A4232">
        <v>42440</v>
      </c>
      <c r="B4232">
        <v>3150.95</v>
      </c>
      <c r="C4232">
        <v>3189.88</v>
      </c>
      <c r="D4232">
        <v>3201.25</v>
      </c>
      <c r="E4232">
        <v>3142.8</v>
      </c>
    </row>
    <row r="4233" spans="1:5" x14ac:dyDescent="0.25">
      <c r="A4233">
        <v>42443</v>
      </c>
      <c r="B4233">
        <v>3153.3</v>
      </c>
      <c r="C4233">
        <v>3184.88</v>
      </c>
      <c r="D4233">
        <v>3197.1</v>
      </c>
      <c r="E4233">
        <v>3152.95</v>
      </c>
    </row>
    <row r="4234" spans="1:5" x14ac:dyDescent="0.25">
      <c r="A4234">
        <v>42444</v>
      </c>
      <c r="B4234">
        <v>3164.37</v>
      </c>
      <c r="C4234">
        <v>3176.66</v>
      </c>
      <c r="D4234">
        <v>3188.14</v>
      </c>
      <c r="E4234">
        <v>3161.8</v>
      </c>
    </row>
    <row r="4235" spans="1:5" x14ac:dyDescent="0.25">
      <c r="A4235">
        <v>42445</v>
      </c>
      <c r="B4235">
        <v>3160.54</v>
      </c>
      <c r="C4235">
        <v>3162.25</v>
      </c>
      <c r="D4235">
        <v>3165.97</v>
      </c>
      <c r="E4235">
        <v>3139.75</v>
      </c>
    </row>
    <row r="4236" spans="1:5" x14ac:dyDescent="0.25">
      <c r="A4236">
        <v>42446</v>
      </c>
      <c r="B4236">
        <v>3073.6</v>
      </c>
      <c r="C4236">
        <v>3080</v>
      </c>
      <c r="D4236">
        <v>3106.22</v>
      </c>
      <c r="E4236">
        <v>3071.06</v>
      </c>
    </row>
    <row r="4237" spans="1:5" x14ac:dyDescent="0.25">
      <c r="A4237">
        <v>42447</v>
      </c>
      <c r="B4237">
        <v>3073</v>
      </c>
      <c r="C4237">
        <v>3050.58</v>
      </c>
      <c r="D4237">
        <v>3089</v>
      </c>
      <c r="E4237">
        <v>3041.8</v>
      </c>
    </row>
    <row r="4238" spans="1:5" x14ac:dyDescent="0.25">
      <c r="A4238">
        <v>42450</v>
      </c>
      <c r="B4238">
        <v>3073</v>
      </c>
      <c r="C4238">
        <v>3071.5</v>
      </c>
      <c r="D4238">
        <v>3073.46</v>
      </c>
      <c r="E4238">
        <v>3070.75</v>
      </c>
    </row>
    <row r="4239" spans="1:5" x14ac:dyDescent="0.25">
      <c r="A4239">
        <v>42451</v>
      </c>
      <c r="B4239">
        <v>3030.22</v>
      </c>
      <c r="C4239">
        <v>3072.5</v>
      </c>
      <c r="D4239">
        <v>3085.22</v>
      </c>
      <c r="E4239">
        <v>3024.34</v>
      </c>
    </row>
    <row r="4240" spans="1:5" x14ac:dyDescent="0.25">
      <c r="A4240">
        <v>42452</v>
      </c>
      <c r="B4240">
        <v>3071.07</v>
      </c>
      <c r="C4240">
        <v>3031.82</v>
      </c>
      <c r="D4240">
        <v>3075.5</v>
      </c>
      <c r="E4240">
        <v>3028.98</v>
      </c>
    </row>
    <row r="4241" spans="1:5" x14ac:dyDescent="0.25">
      <c r="A4241">
        <v>42453</v>
      </c>
      <c r="B4241">
        <v>3073</v>
      </c>
      <c r="C4241">
        <v>3073</v>
      </c>
      <c r="D4241">
        <v>3073.18</v>
      </c>
      <c r="E4241">
        <v>3072.21</v>
      </c>
    </row>
    <row r="4242" spans="1:5" x14ac:dyDescent="0.25">
      <c r="A4242">
        <v>42454</v>
      </c>
      <c r="B4242">
        <v>3073.19</v>
      </c>
      <c r="C4242">
        <v>3073</v>
      </c>
      <c r="D4242">
        <v>3073.19</v>
      </c>
      <c r="E4242">
        <v>3070.13</v>
      </c>
    </row>
    <row r="4243" spans="1:5" x14ac:dyDescent="0.25">
      <c r="A4243">
        <v>42457</v>
      </c>
      <c r="B4243">
        <v>3026.55</v>
      </c>
      <c r="C4243">
        <v>3071</v>
      </c>
      <c r="D4243">
        <v>3079.95</v>
      </c>
      <c r="E4243">
        <v>3022.79</v>
      </c>
    </row>
    <row r="4244" spans="1:5" x14ac:dyDescent="0.25">
      <c r="A4244">
        <v>42458</v>
      </c>
      <c r="B4244">
        <v>3058.5</v>
      </c>
      <c r="C4244">
        <v>3042.1</v>
      </c>
      <c r="D4244">
        <v>3063.62</v>
      </c>
      <c r="E4244">
        <v>3039.75</v>
      </c>
    </row>
    <row r="4245" spans="1:5" x14ac:dyDescent="0.25">
      <c r="A4245">
        <v>42459</v>
      </c>
      <c r="B4245">
        <v>3014.24</v>
      </c>
      <c r="C4245">
        <v>3030.02</v>
      </c>
      <c r="D4245">
        <v>3037.5</v>
      </c>
      <c r="E4245">
        <v>3012.03</v>
      </c>
    </row>
    <row r="4246" spans="1:5" x14ac:dyDescent="0.25">
      <c r="A4246">
        <v>42460</v>
      </c>
      <c r="B4246">
        <v>3002.2</v>
      </c>
      <c r="C4246">
        <v>3002.27</v>
      </c>
      <c r="D4246">
        <v>3013.47</v>
      </c>
      <c r="E4246">
        <v>2989.27</v>
      </c>
    </row>
    <row r="4247" spans="1:5" x14ac:dyDescent="0.25">
      <c r="A4247">
        <v>42461</v>
      </c>
      <c r="B4247">
        <v>3037.1</v>
      </c>
      <c r="C4247">
        <v>3000.8</v>
      </c>
      <c r="D4247">
        <v>3050</v>
      </c>
      <c r="E4247">
        <v>3000.8</v>
      </c>
    </row>
    <row r="4248" spans="1:5" x14ac:dyDescent="0.25">
      <c r="A4248">
        <v>42464</v>
      </c>
      <c r="B4248">
        <v>3063.79</v>
      </c>
      <c r="C4248">
        <v>3036.07</v>
      </c>
      <c r="D4248">
        <v>3080.97</v>
      </c>
      <c r="E4248">
        <v>3035.6</v>
      </c>
    </row>
    <row r="4249" spans="1:5" x14ac:dyDescent="0.25">
      <c r="A4249">
        <v>42465</v>
      </c>
      <c r="B4249">
        <v>3084.1</v>
      </c>
      <c r="C4249">
        <v>3090.63</v>
      </c>
      <c r="D4249">
        <v>3101.47</v>
      </c>
      <c r="E4249">
        <v>3078.63</v>
      </c>
    </row>
    <row r="4250" spans="1:5" x14ac:dyDescent="0.25">
      <c r="A4250">
        <v>42466</v>
      </c>
      <c r="B4250">
        <v>3081.13</v>
      </c>
      <c r="C4250">
        <v>3087.5</v>
      </c>
      <c r="D4250">
        <v>3107</v>
      </c>
      <c r="E4250">
        <v>3071.08</v>
      </c>
    </row>
    <row r="4251" spans="1:5" x14ac:dyDescent="0.25">
      <c r="A4251">
        <v>42467</v>
      </c>
      <c r="B4251">
        <v>3107.26</v>
      </c>
      <c r="C4251">
        <v>3098.8</v>
      </c>
      <c r="D4251">
        <v>3121.16</v>
      </c>
      <c r="E4251">
        <v>3090.15</v>
      </c>
    </row>
    <row r="4252" spans="1:5" x14ac:dyDescent="0.25">
      <c r="A4252">
        <v>42468</v>
      </c>
      <c r="B4252">
        <v>3090.01</v>
      </c>
      <c r="C4252">
        <v>3085.69</v>
      </c>
      <c r="D4252">
        <v>3093.57</v>
      </c>
      <c r="E4252">
        <v>3059.03</v>
      </c>
    </row>
    <row r="4253" spans="1:5" x14ac:dyDescent="0.25">
      <c r="A4253">
        <v>42471</v>
      </c>
      <c r="B4253">
        <v>3053.77</v>
      </c>
      <c r="C4253">
        <v>3092.87</v>
      </c>
      <c r="D4253">
        <v>3093</v>
      </c>
      <c r="E4253">
        <v>3051.8</v>
      </c>
    </row>
    <row r="4254" spans="1:5" x14ac:dyDescent="0.25">
      <c r="A4254">
        <v>42472</v>
      </c>
      <c r="B4254">
        <v>3019</v>
      </c>
      <c r="C4254">
        <v>3040.75</v>
      </c>
      <c r="D4254">
        <v>3056.04</v>
      </c>
      <c r="E4254">
        <v>3017.4</v>
      </c>
    </row>
    <row r="4255" spans="1:5" x14ac:dyDescent="0.25">
      <c r="A4255">
        <v>42473</v>
      </c>
      <c r="B4255">
        <v>3007.95</v>
      </c>
      <c r="C4255">
        <v>3021</v>
      </c>
      <c r="D4255">
        <v>3021</v>
      </c>
      <c r="E4255">
        <v>2996.5</v>
      </c>
    </row>
    <row r="4256" spans="1:5" x14ac:dyDescent="0.25">
      <c r="A4256">
        <v>42474</v>
      </c>
      <c r="B4256">
        <v>2994.65</v>
      </c>
      <c r="C4256">
        <v>2995.52</v>
      </c>
      <c r="D4256">
        <v>3012.05</v>
      </c>
      <c r="E4256">
        <v>2987</v>
      </c>
    </row>
    <row r="4257" spans="1:5" x14ac:dyDescent="0.25">
      <c r="A4257">
        <v>42475</v>
      </c>
      <c r="B4257">
        <v>2997.21</v>
      </c>
      <c r="C4257">
        <v>3014.42</v>
      </c>
      <c r="D4257">
        <v>3016.5</v>
      </c>
      <c r="E4257">
        <v>2990.16</v>
      </c>
    </row>
    <row r="4258" spans="1:5" x14ac:dyDescent="0.25">
      <c r="A4258">
        <v>42478</v>
      </c>
      <c r="B4258">
        <v>2969.45</v>
      </c>
      <c r="C4258">
        <v>3010.8</v>
      </c>
      <c r="D4258">
        <v>3028</v>
      </c>
      <c r="E4258">
        <v>2967.43</v>
      </c>
    </row>
    <row r="4259" spans="1:5" x14ac:dyDescent="0.25">
      <c r="A4259">
        <v>42479</v>
      </c>
      <c r="B4259">
        <v>2899.02</v>
      </c>
      <c r="C4259">
        <v>2947.5</v>
      </c>
      <c r="D4259">
        <v>2947.63</v>
      </c>
      <c r="E4259">
        <v>2895.57</v>
      </c>
    </row>
    <row r="4260" spans="1:5" x14ac:dyDescent="0.25">
      <c r="A4260">
        <v>42480</v>
      </c>
      <c r="B4260">
        <v>2897.5</v>
      </c>
      <c r="C4260">
        <v>2899</v>
      </c>
      <c r="D4260">
        <v>2915.5</v>
      </c>
      <c r="E4260">
        <v>2887</v>
      </c>
    </row>
    <row r="4261" spans="1:5" x14ac:dyDescent="0.25">
      <c r="A4261">
        <v>42481</v>
      </c>
      <c r="B4261">
        <v>2941.96</v>
      </c>
      <c r="C4261">
        <v>2897.54</v>
      </c>
      <c r="D4261">
        <v>2942.75</v>
      </c>
      <c r="E4261">
        <v>2896.07</v>
      </c>
    </row>
    <row r="4262" spans="1:5" x14ac:dyDescent="0.25">
      <c r="A4262">
        <v>42482</v>
      </c>
      <c r="B4262">
        <v>2947.2</v>
      </c>
      <c r="C4262">
        <v>2935.28</v>
      </c>
      <c r="D4262">
        <v>2955.9</v>
      </c>
      <c r="E4262">
        <v>2921.8</v>
      </c>
    </row>
    <row r="4263" spans="1:5" x14ac:dyDescent="0.25">
      <c r="A4263">
        <v>42485</v>
      </c>
      <c r="B4263">
        <v>2967.82</v>
      </c>
      <c r="C4263">
        <v>2951</v>
      </c>
      <c r="D4263">
        <v>2970.48</v>
      </c>
      <c r="E4263">
        <v>2945.99</v>
      </c>
    </row>
    <row r="4264" spans="1:5" x14ac:dyDescent="0.25">
      <c r="A4264">
        <v>42486</v>
      </c>
      <c r="B4264">
        <v>2955</v>
      </c>
      <c r="C4264">
        <v>2967.1</v>
      </c>
      <c r="D4264">
        <v>2967.1</v>
      </c>
      <c r="E4264">
        <v>2938</v>
      </c>
    </row>
    <row r="4265" spans="1:5" x14ac:dyDescent="0.25">
      <c r="A4265">
        <v>42487</v>
      </c>
      <c r="B4265">
        <v>2933.75</v>
      </c>
      <c r="C4265">
        <v>2946.75</v>
      </c>
      <c r="D4265">
        <v>2955</v>
      </c>
      <c r="E4265">
        <v>2922.24</v>
      </c>
    </row>
    <row r="4266" spans="1:5" x14ac:dyDescent="0.25">
      <c r="A4266">
        <v>42488</v>
      </c>
      <c r="B4266">
        <v>2875.73</v>
      </c>
      <c r="C4266">
        <v>2907.2</v>
      </c>
      <c r="D4266">
        <v>2917.54</v>
      </c>
      <c r="E4266">
        <v>2875.5</v>
      </c>
    </row>
    <row r="4267" spans="1:5" x14ac:dyDescent="0.25">
      <c r="A4267">
        <v>42489</v>
      </c>
      <c r="B4267">
        <v>2849.97</v>
      </c>
      <c r="C4267">
        <v>2853.68</v>
      </c>
      <c r="D4267">
        <v>2865.75</v>
      </c>
      <c r="E4267">
        <v>2838.01</v>
      </c>
    </row>
    <row r="4268" spans="1:5" x14ac:dyDescent="0.25">
      <c r="A4268">
        <v>42492</v>
      </c>
      <c r="B4268">
        <v>2835.13</v>
      </c>
      <c r="C4268">
        <v>2847.5</v>
      </c>
      <c r="D4268">
        <v>2847.5</v>
      </c>
      <c r="E4268">
        <v>2817.39</v>
      </c>
    </row>
    <row r="4269" spans="1:5" x14ac:dyDescent="0.25">
      <c r="A4269">
        <v>42493</v>
      </c>
      <c r="B4269">
        <v>2913.73</v>
      </c>
      <c r="C4269">
        <v>2851.5</v>
      </c>
      <c r="D4269">
        <v>2914.92</v>
      </c>
      <c r="E4269">
        <v>2851.5</v>
      </c>
    </row>
    <row r="4270" spans="1:5" x14ac:dyDescent="0.25">
      <c r="A4270">
        <v>42494</v>
      </c>
      <c r="B4270">
        <v>2954.99</v>
      </c>
      <c r="C4270">
        <v>2914.55</v>
      </c>
      <c r="D4270">
        <v>2961.4</v>
      </c>
      <c r="E4270">
        <v>2914.55</v>
      </c>
    </row>
    <row r="4271" spans="1:5" x14ac:dyDescent="0.25">
      <c r="A4271">
        <v>42495</v>
      </c>
      <c r="B4271">
        <v>2953.68</v>
      </c>
      <c r="C4271">
        <v>2939.13</v>
      </c>
      <c r="D4271">
        <v>2963.98</v>
      </c>
      <c r="E4271">
        <v>2927.82</v>
      </c>
    </row>
    <row r="4272" spans="1:5" x14ac:dyDescent="0.25">
      <c r="A4272">
        <v>42496</v>
      </c>
      <c r="B4272">
        <v>2957.96</v>
      </c>
      <c r="C4272">
        <v>2980.02</v>
      </c>
      <c r="D4272">
        <v>2990.01</v>
      </c>
      <c r="E4272">
        <v>2953.6</v>
      </c>
    </row>
    <row r="4273" spans="1:5" x14ac:dyDescent="0.25">
      <c r="A4273">
        <v>42499</v>
      </c>
      <c r="B4273">
        <v>2958</v>
      </c>
      <c r="C4273">
        <v>2958</v>
      </c>
      <c r="D4273">
        <v>2959.43</v>
      </c>
      <c r="E4273">
        <v>2956.27</v>
      </c>
    </row>
    <row r="4274" spans="1:5" x14ac:dyDescent="0.25">
      <c r="A4274">
        <v>42500</v>
      </c>
      <c r="B4274">
        <v>2974.25</v>
      </c>
      <c r="C4274">
        <v>2957.62</v>
      </c>
      <c r="D4274">
        <v>2996.5</v>
      </c>
      <c r="E4274">
        <v>2957.62</v>
      </c>
    </row>
    <row r="4275" spans="1:5" x14ac:dyDescent="0.25">
      <c r="A4275">
        <v>42501</v>
      </c>
      <c r="B4275">
        <v>2939.5</v>
      </c>
      <c r="C4275">
        <v>2974.65</v>
      </c>
      <c r="D4275">
        <v>2983.48</v>
      </c>
      <c r="E4275">
        <v>2937.34</v>
      </c>
    </row>
    <row r="4276" spans="1:5" x14ac:dyDescent="0.25">
      <c r="A4276">
        <v>42502</v>
      </c>
      <c r="B4276">
        <v>2946.43</v>
      </c>
      <c r="C4276">
        <v>2938.47</v>
      </c>
      <c r="D4276">
        <v>2950.52</v>
      </c>
      <c r="E4276">
        <v>2910.56</v>
      </c>
    </row>
    <row r="4277" spans="1:5" x14ac:dyDescent="0.25">
      <c r="A4277">
        <v>42503</v>
      </c>
      <c r="B4277">
        <v>2992.48</v>
      </c>
      <c r="C4277">
        <v>2971.27</v>
      </c>
      <c r="D4277">
        <v>2995</v>
      </c>
      <c r="E4277">
        <v>2961</v>
      </c>
    </row>
    <row r="4278" spans="1:5" x14ac:dyDescent="0.25">
      <c r="A4278">
        <v>42506</v>
      </c>
      <c r="B4278">
        <v>3028.55</v>
      </c>
      <c r="C4278">
        <v>2982.39</v>
      </c>
      <c r="D4278">
        <v>3033.89</v>
      </c>
      <c r="E4278">
        <v>2969.54</v>
      </c>
    </row>
    <row r="4279" spans="1:5" x14ac:dyDescent="0.25">
      <c r="A4279">
        <v>42507</v>
      </c>
      <c r="B4279">
        <v>3012.85</v>
      </c>
      <c r="C4279">
        <v>3036.26</v>
      </c>
      <c r="D4279">
        <v>3040.76</v>
      </c>
      <c r="E4279">
        <v>3007</v>
      </c>
    </row>
    <row r="4280" spans="1:5" x14ac:dyDescent="0.25">
      <c r="A4280">
        <v>42508</v>
      </c>
      <c r="B4280">
        <v>3026.69</v>
      </c>
      <c r="C4280">
        <v>3017.29</v>
      </c>
      <c r="D4280">
        <v>3047.25</v>
      </c>
      <c r="E4280">
        <v>3016.85</v>
      </c>
    </row>
    <row r="4281" spans="1:5" x14ac:dyDescent="0.25">
      <c r="A4281">
        <v>42509</v>
      </c>
      <c r="B4281">
        <v>3057.32</v>
      </c>
      <c r="C4281">
        <v>3051</v>
      </c>
      <c r="D4281">
        <v>3071.48</v>
      </c>
      <c r="E4281">
        <v>3043.51</v>
      </c>
    </row>
    <row r="4282" spans="1:5" x14ac:dyDescent="0.25">
      <c r="A4282">
        <v>42510</v>
      </c>
      <c r="B4282">
        <v>3052</v>
      </c>
      <c r="C4282">
        <v>3057.13</v>
      </c>
      <c r="D4282">
        <v>3061.01</v>
      </c>
      <c r="E4282">
        <v>3042.68</v>
      </c>
    </row>
    <row r="4283" spans="1:5" x14ac:dyDescent="0.25">
      <c r="A4283">
        <v>42513</v>
      </c>
      <c r="B4283">
        <v>3060.25</v>
      </c>
      <c r="C4283">
        <v>3059.38</v>
      </c>
      <c r="D4283">
        <v>3063.38</v>
      </c>
      <c r="E4283">
        <v>3051.12</v>
      </c>
    </row>
    <row r="4284" spans="1:5" x14ac:dyDescent="0.25">
      <c r="A4284">
        <v>42514</v>
      </c>
      <c r="B4284">
        <v>3064.25</v>
      </c>
      <c r="C4284">
        <v>3053.75</v>
      </c>
      <c r="D4284">
        <v>3067</v>
      </c>
      <c r="E4284">
        <v>3051.41</v>
      </c>
    </row>
    <row r="4285" spans="1:5" x14ac:dyDescent="0.25">
      <c r="A4285">
        <v>42515</v>
      </c>
      <c r="B4285">
        <v>3061</v>
      </c>
      <c r="C4285">
        <v>3063.5</v>
      </c>
      <c r="D4285">
        <v>3066.5</v>
      </c>
      <c r="E4285">
        <v>3052.56</v>
      </c>
    </row>
    <row r="4286" spans="1:5" x14ac:dyDescent="0.25">
      <c r="A4286">
        <v>42516</v>
      </c>
      <c r="B4286">
        <v>3052.09</v>
      </c>
      <c r="C4286">
        <v>3052.15</v>
      </c>
      <c r="D4286">
        <v>3059.69</v>
      </c>
      <c r="E4286">
        <v>3047.15</v>
      </c>
    </row>
    <row r="4287" spans="1:5" x14ac:dyDescent="0.25">
      <c r="A4287">
        <v>42517</v>
      </c>
      <c r="B4287">
        <v>3071.1</v>
      </c>
      <c r="C4287">
        <v>3052.5</v>
      </c>
      <c r="D4287">
        <v>3073.93</v>
      </c>
      <c r="E4287">
        <v>3052.5</v>
      </c>
    </row>
    <row r="4288" spans="1:5" x14ac:dyDescent="0.25">
      <c r="A4288">
        <v>42520</v>
      </c>
      <c r="B4288">
        <v>3069</v>
      </c>
      <c r="C4288">
        <v>3069</v>
      </c>
      <c r="D4288">
        <v>3069</v>
      </c>
      <c r="E4288">
        <v>3069</v>
      </c>
    </row>
    <row r="4289" spans="1:5" x14ac:dyDescent="0.25">
      <c r="A4289">
        <v>42521</v>
      </c>
      <c r="B4289">
        <v>3090.18</v>
      </c>
      <c r="C4289">
        <v>3068</v>
      </c>
      <c r="D4289">
        <v>3092.75</v>
      </c>
      <c r="E4289">
        <v>3068</v>
      </c>
    </row>
    <row r="4290" spans="1:5" x14ac:dyDescent="0.25">
      <c r="A4290">
        <v>42522</v>
      </c>
      <c r="B4290">
        <v>3112.9</v>
      </c>
      <c r="C4290">
        <v>3090.09</v>
      </c>
      <c r="D4290">
        <v>3124.65</v>
      </c>
      <c r="E4290">
        <v>3090.08</v>
      </c>
    </row>
    <row r="4291" spans="1:5" x14ac:dyDescent="0.25">
      <c r="A4291">
        <v>42523</v>
      </c>
      <c r="B4291">
        <v>3085.96</v>
      </c>
      <c r="C4291">
        <v>3118.85</v>
      </c>
      <c r="D4291">
        <v>3127.84</v>
      </c>
      <c r="E4291">
        <v>3085</v>
      </c>
    </row>
    <row r="4292" spans="1:5" x14ac:dyDescent="0.25">
      <c r="A4292">
        <v>42524</v>
      </c>
      <c r="B4292">
        <v>3019.43</v>
      </c>
      <c r="C4292">
        <v>3063.48</v>
      </c>
      <c r="D4292">
        <v>3064.46</v>
      </c>
      <c r="E4292">
        <v>2992.64</v>
      </c>
    </row>
    <row r="4293" spans="1:5" x14ac:dyDescent="0.25">
      <c r="A4293">
        <v>42527</v>
      </c>
      <c r="B4293">
        <v>3020</v>
      </c>
      <c r="C4293">
        <v>3019.43</v>
      </c>
      <c r="D4293">
        <v>3020</v>
      </c>
      <c r="E4293">
        <v>3017.89</v>
      </c>
    </row>
    <row r="4294" spans="1:5" x14ac:dyDescent="0.25">
      <c r="A4294">
        <v>42528</v>
      </c>
      <c r="B4294">
        <v>2941.89</v>
      </c>
      <c r="C4294">
        <v>2984.5</v>
      </c>
      <c r="D4294">
        <v>2984.5</v>
      </c>
      <c r="E4294">
        <v>2937.78</v>
      </c>
    </row>
    <row r="4295" spans="1:5" x14ac:dyDescent="0.25">
      <c r="A4295">
        <v>42529</v>
      </c>
      <c r="B4295">
        <v>2924.52</v>
      </c>
      <c r="C4295">
        <v>2907.95</v>
      </c>
      <c r="D4295">
        <v>2929.13</v>
      </c>
      <c r="E4295">
        <v>2885.75</v>
      </c>
    </row>
    <row r="4296" spans="1:5" x14ac:dyDescent="0.25">
      <c r="A4296">
        <v>42530</v>
      </c>
      <c r="B4296">
        <v>2939.16</v>
      </c>
      <c r="C4296">
        <v>2940.41</v>
      </c>
      <c r="D4296">
        <v>2958.69</v>
      </c>
      <c r="E4296">
        <v>2935.03</v>
      </c>
    </row>
    <row r="4297" spans="1:5" x14ac:dyDescent="0.25">
      <c r="A4297">
        <v>42531</v>
      </c>
      <c r="B4297">
        <v>2971</v>
      </c>
      <c r="C4297">
        <v>2940.1</v>
      </c>
      <c r="D4297">
        <v>2979.15</v>
      </c>
      <c r="E4297">
        <v>2940.1</v>
      </c>
    </row>
    <row r="4298" spans="1:5" x14ac:dyDescent="0.25">
      <c r="A4298">
        <v>42534</v>
      </c>
      <c r="B4298">
        <v>2997.61</v>
      </c>
      <c r="C4298">
        <v>2992.93</v>
      </c>
      <c r="D4298">
        <v>3006.48</v>
      </c>
      <c r="E4298">
        <v>2974.56</v>
      </c>
    </row>
    <row r="4299" spans="1:5" x14ac:dyDescent="0.25">
      <c r="A4299">
        <v>42535</v>
      </c>
      <c r="B4299">
        <v>3006.94</v>
      </c>
      <c r="C4299">
        <v>3021.88</v>
      </c>
      <c r="D4299">
        <v>3023.17</v>
      </c>
      <c r="E4299">
        <v>2992.77</v>
      </c>
    </row>
    <row r="4300" spans="1:5" x14ac:dyDescent="0.25">
      <c r="A4300">
        <v>42536</v>
      </c>
      <c r="B4300">
        <v>2977.28</v>
      </c>
      <c r="C4300">
        <v>3006.5</v>
      </c>
      <c r="D4300">
        <v>3020.9</v>
      </c>
      <c r="E4300">
        <v>2973.77</v>
      </c>
    </row>
    <row r="4301" spans="1:5" x14ac:dyDescent="0.25">
      <c r="A4301">
        <v>42537</v>
      </c>
      <c r="B4301">
        <v>3015.95</v>
      </c>
      <c r="C4301">
        <v>3001.75</v>
      </c>
      <c r="D4301">
        <v>3033.54</v>
      </c>
      <c r="E4301">
        <v>2996.03</v>
      </c>
    </row>
    <row r="4302" spans="1:5" x14ac:dyDescent="0.25">
      <c r="A4302">
        <v>42538</v>
      </c>
      <c r="B4302">
        <v>3009.85</v>
      </c>
      <c r="C4302">
        <v>2993.25</v>
      </c>
      <c r="D4302">
        <v>3024.4</v>
      </c>
      <c r="E4302">
        <v>2988.04</v>
      </c>
    </row>
    <row r="4303" spans="1:5" x14ac:dyDescent="0.25">
      <c r="A4303">
        <v>42541</v>
      </c>
      <c r="B4303">
        <v>2974.27</v>
      </c>
      <c r="C4303">
        <v>2974.5</v>
      </c>
      <c r="D4303">
        <v>2981.77</v>
      </c>
      <c r="E4303">
        <v>2963.89</v>
      </c>
    </row>
    <row r="4304" spans="1:5" x14ac:dyDescent="0.25">
      <c r="A4304">
        <v>42542</v>
      </c>
      <c r="B4304">
        <v>2975.69</v>
      </c>
      <c r="C4304">
        <v>2974.43</v>
      </c>
      <c r="D4304">
        <v>2984.67</v>
      </c>
      <c r="E4304">
        <v>2968.11</v>
      </c>
    </row>
    <row r="4305" spans="1:5" x14ac:dyDescent="0.25">
      <c r="A4305">
        <v>42543</v>
      </c>
      <c r="B4305">
        <v>2919.03</v>
      </c>
      <c r="C4305">
        <v>2970.6</v>
      </c>
      <c r="D4305">
        <v>2971.68</v>
      </c>
      <c r="E4305">
        <v>2917.38</v>
      </c>
    </row>
    <row r="4306" spans="1:5" x14ac:dyDescent="0.25">
      <c r="A4306">
        <v>42544</v>
      </c>
      <c r="B4306">
        <v>2897.35</v>
      </c>
      <c r="C4306">
        <v>2889.12</v>
      </c>
      <c r="D4306">
        <v>2916.83</v>
      </c>
      <c r="E4306">
        <v>2864.64</v>
      </c>
    </row>
    <row r="4307" spans="1:5" x14ac:dyDescent="0.25">
      <c r="A4307">
        <v>42545</v>
      </c>
      <c r="B4307">
        <v>2972.01</v>
      </c>
      <c r="C4307">
        <v>3002.2</v>
      </c>
      <c r="D4307">
        <v>3002.95</v>
      </c>
      <c r="E4307">
        <v>2958.31</v>
      </c>
    </row>
    <row r="4308" spans="1:5" x14ac:dyDescent="0.25">
      <c r="A4308">
        <v>42548</v>
      </c>
      <c r="B4308">
        <v>3057.45</v>
      </c>
      <c r="C4308">
        <v>2970.3</v>
      </c>
      <c r="D4308">
        <v>3060.93</v>
      </c>
      <c r="E4308">
        <v>2970.3</v>
      </c>
    </row>
    <row r="4309" spans="1:5" x14ac:dyDescent="0.25">
      <c r="A4309">
        <v>42549</v>
      </c>
      <c r="B4309">
        <v>2981.27</v>
      </c>
      <c r="C4309">
        <v>3019.51</v>
      </c>
      <c r="D4309">
        <v>3024.98</v>
      </c>
      <c r="E4309">
        <v>2979.46</v>
      </c>
    </row>
    <row r="4310" spans="1:5" x14ac:dyDescent="0.25">
      <c r="A4310">
        <v>42550</v>
      </c>
      <c r="B4310">
        <v>2915.6</v>
      </c>
      <c r="C4310">
        <v>2962.5</v>
      </c>
      <c r="D4310">
        <v>2964</v>
      </c>
      <c r="E4310">
        <v>2892.4</v>
      </c>
    </row>
    <row r="4311" spans="1:5" x14ac:dyDescent="0.25">
      <c r="A4311">
        <v>42551</v>
      </c>
      <c r="B4311">
        <v>2920.35</v>
      </c>
      <c r="C4311">
        <v>2917.29</v>
      </c>
      <c r="D4311">
        <v>2933.52</v>
      </c>
      <c r="E4311">
        <v>2904.13</v>
      </c>
    </row>
    <row r="4312" spans="1:5" x14ac:dyDescent="0.25">
      <c r="A4312">
        <v>42552</v>
      </c>
      <c r="B4312">
        <v>2932.91</v>
      </c>
      <c r="C4312">
        <v>2899.5</v>
      </c>
      <c r="D4312">
        <v>2941.84</v>
      </c>
      <c r="E4312">
        <v>2881.64</v>
      </c>
    </row>
    <row r="4313" spans="1:5" x14ac:dyDescent="0.25">
      <c r="A4313">
        <v>42555</v>
      </c>
      <c r="B4313">
        <v>2932.91</v>
      </c>
      <c r="C4313">
        <v>2932.91</v>
      </c>
      <c r="D4313">
        <v>2932.92</v>
      </c>
      <c r="E4313">
        <v>2932.91</v>
      </c>
    </row>
    <row r="4314" spans="1:5" x14ac:dyDescent="0.25">
      <c r="A4314">
        <v>42556</v>
      </c>
      <c r="B4314">
        <v>2980.58</v>
      </c>
      <c r="C4314">
        <v>2948</v>
      </c>
      <c r="D4314">
        <v>2980.58</v>
      </c>
      <c r="E4314">
        <v>2933.81</v>
      </c>
    </row>
    <row r="4315" spans="1:5" x14ac:dyDescent="0.25">
      <c r="A4315">
        <v>42557</v>
      </c>
      <c r="B4315">
        <v>3001.7</v>
      </c>
      <c r="C4315">
        <v>3003.48</v>
      </c>
      <c r="D4315">
        <v>3018.17</v>
      </c>
      <c r="E4315">
        <v>2988.38</v>
      </c>
    </row>
    <row r="4316" spans="1:5" x14ac:dyDescent="0.25">
      <c r="A4316">
        <v>42558</v>
      </c>
      <c r="B4316">
        <v>2987.22</v>
      </c>
      <c r="C4316">
        <v>2994.68</v>
      </c>
      <c r="D4316">
        <v>3007.21</v>
      </c>
      <c r="E4316">
        <v>2971.48</v>
      </c>
    </row>
    <row r="4317" spans="1:5" x14ac:dyDescent="0.25">
      <c r="A4317">
        <v>42559</v>
      </c>
      <c r="B4317">
        <v>2933.33</v>
      </c>
      <c r="C4317">
        <v>2977.67</v>
      </c>
      <c r="D4317">
        <v>2977.67</v>
      </c>
      <c r="E4317">
        <v>2928.5</v>
      </c>
    </row>
    <row r="4318" spans="1:5" x14ac:dyDescent="0.25">
      <c r="A4318">
        <v>42562</v>
      </c>
      <c r="B4318">
        <v>2936.32</v>
      </c>
      <c r="C4318">
        <v>2908.25</v>
      </c>
      <c r="D4318">
        <v>2944</v>
      </c>
      <c r="E4318">
        <v>2906</v>
      </c>
    </row>
    <row r="4319" spans="1:5" x14ac:dyDescent="0.25">
      <c r="A4319">
        <v>42563</v>
      </c>
      <c r="B4319">
        <v>2919.17</v>
      </c>
      <c r="C4319">
        <v>2911.68</v>
      </c>
      <c r="D4319">
        <v>2921.5</v>
      </c>
      <c r="E4319">
        <v>2901.76</v>
      </c>
    </row>
    <row r="4320" spans="1:5" x14ac:dyDescent="0.25">
      <c r="A4320">
        <v>42564</v>
      </c>
      <c r="B4320">
        <v>2936.1</v>
      </c>
      <c r="C4320">
        <v>2915.65</v>
      </c>
      <c r="D4320">
        <v>2948.36</v>
      </c>
      <c r="E4320">
        <v>2911.48</v>
      </c>
    </row>
    <row r="4321" spans="1:5" x14ac:dyDescent="0.25">
      <c r="A4321">
        <v>42565</v>
      </c>
      <c r="B4321">
        <v>2916.66</v>
      </c>
      <c r="C4321">
        <v>2940.01</v>
      </c>
      <c r="D4321">
        <v>2940.19</v>
      </c>
      <c r="E4321">
        <v>2913.27</v>
      </c>
    </row>
    <row r="4322" spans="1:5" x14ac:dyDescent="0.25">
      <c r="A4322">
        <v>42566</v>
      </c>
      <c r="B4322">
        <v>2923.35</v>
      </c>
      <c r="C4322">
        <v>2912.81</v>
      </c>
      <c r="D4322">
        <v>2938.24</v>
      </c>
      <c r="E4322">
        <v>2911.56</v>
      </c>
    </row>
    <row r="4323" spans="1:5" x14ac:dyDescent="0.25">
      <c r="A4323">
        <v>42569</v>
      </c>
      <c r="B4323">
        <v>2920.9</v>
      </c>
      <c r="C4323">
        <v>2930</v>
      </c>
      <c r="D4323">
        <v>2942.98</v>
      </c>
      <c r="E4323">
        <v>2918.14</v>
      </c>
    </row>
    <row r="4324" spans="1:5" x14ac:dyDescent="0.25">
      <c r="A4324">
        <v>42570</v>
      </c>
      <c r="B4324">
        <v>2927.73</v>
      </c>
      <c r="C4324">
        <v>2931.5</v>
      </c>
      <c r="D4324">
        <v>2937.95</v>
      </c>
      <c r="E4324">
        <v>2922.07</v>
      </c>
    </row>
    <row r="4325" spans="1:5" x14ac:dyDescent="0.25">
      <c r="A4325">
        <v>42571</v>
      </c>
      <c r="B4325">
        <v>2928.49</v>
      </c>
      <c r="C4325">
        <v>2928.51</v>
      </c>
      <c r="D4325">
        <v>2929.19</v>
      </c>
      <c r="E4325">
        <v>2928.33</v>
      </c>
    </row>
    <row r="4326" spans="1:5" x14ac:dyDescent="0.25">
      <c r="A4326">
        <v>42572</v>
      </c>
      <c r="B4326">
        <v>2942.13</v>
      </c>
      <c r="C4326">
        <v>2935.63</v>
      </c>
      <c r="D4326">
        <v>2943.85</v>
      </c>
      <c r="E4326">
        <v>2908.16</v>
      </c>
    </row>
    <row r="4327" spans="1:5" x14ac:dyDescent="0.25">
      <c r="A4327">
        <v>42573</v>
      </c>
      <c r="B4327">
        <v>2950.65</v>
      </c>
      <c r="C4327">
        <v>2944.75</v>
      </c>
      <c r="D4327">
        <v>2957</v>
      </c>
      <c r="E4327">
        <v>2928.75</v>
      </c>
    </row>
    <row r="4328" spans="1:5" x14ac:dyDescent="0.25">
      <c r="A4328">
        <v>42576</v>
      </c>
      <c r="B4328">
        <v>3011.71</v>
      </c>
      <c r="C4328">
        <v>2975</v>
      </c>
      <c r="D4328">
        <v>3014.65</v>
      </c>
      <c r="E4328">
        <v>2970.2</v>
      </c>
    </row>
    <row r="4329" spans="1:5" x14ac:dyDescent="0.25">
      <c r="A4329">
        <v>42577</v>
      </c>
      <c r="B4329">
        <v>3058.42</v>
      </c>
      <c r="C4329">
        <v>3031.85</v>
      </c>
      <c r="D4329">
        <v>3080.43</v>
      </c>
      <c r="E4329">
        <v>3028.72</v>
      </c>
    </row>
    <row r="4330" spans="1:5" x14ac:dyDescent="0.25">
      <c r="A4330">
        <v>42578</v>
      </c>
      <c r="B4330">
        <v>3084.86</v>
      </c>
      <c r="C4330">
        <v>3061.38</v>
      </c>
      <c r="D4330">
        <v>3086.66</v>
      </c>
      <c r="E4330">
        <v>3044.83</v>
      </c>
    </row>
    <row r="4331" spans="1:5" x14ac:dyDescent="0.25">
      <c r="A4331">
        <v>42579</v>
      </c>
      <c r="B4331">
        <v>3094</v>
      </c>
      <c r="C4331">
        <v>3079.3</v>
      </c>
      <c r="D4331">
        <v>3103.45</v>
      </c>
      <c r="E4331">
        <v>3070.17</v>
      </c>
    </row>
    <row r="4332" spans="1:5" x14ac:dyDescent="0.25">
      <c r="A4332">
        <v>42580</v>
      </c>
      <c r="B4332">
        <v>3071.3</v>
      </c>
      <c r="C4332">
        <v>3061.15</v>
      </c>
      <c r="D4332">
        <v>3105.67</v>
      </c>
      <c r="E4332">
        <v>3060.9</v>
      </c>
    </row>
    <row r="4333" spans="1:5" x14ac:dyDescent="0.25">
      <c r="A4333">
        <v>42583</v>
      </c>
      <c r="B4333">
        <v>3088.16</v>
      </c>
      <c r="C4333">
        <v>3072.5</v>
      </c>
      <c r="D4333">
        <v>3100.27</v>
      </c>
      <c r="E4333">
        <v>3072.13</v>
      </c>
    </row>
    <row r="4334" spans="1:5" x14ac:dyDescent="0.25">
      <c r="A4334">
        <v>42584</v>
      </c>
      <c r="B4334">
        <v>3102.31</v>
      </c>
      <c r="C4334">
        <v>3090</v>
      </c>
      <c r="D4334">
        <v>3110.5</v>
      </c>
      <c r="E4334">
        <v>3056.48</v>
      </c>
    </row>
    <row r="4335" spans="1:5" x14ac:dyDescent="0.25">
      <c r="A4335">
        <v>42585</v>
      </c>
      <c r="B4335">
        <v>3094.96</v>
      </c>
      <c r="C4335">
        <v>3098.5</v>
      </c>
      <c r="D4335">
        <v>3128.94</v>
      </c>
      <c r="E4335">
        <v>3089.48</v>
      </c>
    </row>
    <row r="4336" spans="1:5" x14ac:dyDescent="0.25">
      <c r="A4336">
        <v>42586</v>
      </c>
      <c r="B4336">
        <v>3083.09</v>
      </c>
      <c r="C4336">
        <v>3093.89</v>
      </c>
      <c r="D4336">
        <v>3103.32</v>
      </c>
      <c r="E4336">
        <v>3063.67</v>
      </c>
    </row>
    <row r="4337" spans="1:5" x14ac:dyDescent="0.25">
      <c r="A4337">
        <v>42587</v>
      </c>
      <c r="B4337">
        <v>3038</v>
      </c>
      <c r="C4337">
        <v>3082.41</v>
      </c>
      <c r="D4337">
        <v>3083.75</v>
      </c>
      <c r="E4337">
        <v>3033.86</v>
      </c>
    </row>
    <row r="4338" spans="1:5" x14ac:dyDescent="0.25">
      <c r="A4338">
        <v>42590</v>
      </c>
      <c r="B4338">
        <v>2998.43</v>
      </c>
      <c r="C4338">
        <v>3025.56</v>
      </c>
      <c r="D4338">
        <v>3025.56</v>
      </c>
      <c r="E4338">
        <v>2977.13</v>
      </c>
    </row>
    <row r="4339" spans="1:5" x14ac:dyDescent="0.25">
      <c r="A4339">
        <v>42591</v>
      </c>
      <c r="B4339">
        <v>2985.31</v>
      </c>
      <c r="C4339">
        <v>2998.5</v>
      </c>
      <c r="D4339">
        <v>3004.99</v>
      </c>
      <c r="E4339">
        <v>2961.44</v>
      </c>
    </row>
    <row r="4340" spans="1:5" x14ac:dyDescent="0.25">
      <c r="A4340">
        <v>42592</v>
      </c>
      <c r="B4340">
        <v>2942.26</v>
      </c>
      <c r="C4340">
        <v>2960.25</v>
      </c>
      <c r="D4340">
        <v>2968.94</v>
      </c>
      <c r="E4340">
        <v>2941.57</v>
      </c>
    </row>
    <row r="4341" spans="1:5" x14ac:dyDescent="0.25">
      <c r="A4341">
        <v>42593</v>
      </c>
      <c r="B4341">
        <v>2891.5</v>
      </c>
      <c r="C4341">
        <v>2942</v>
      </c>
      <c r="D4341">
        <v>2942.25</v>
      </c>
      <c r="E4341">
        <v>2891</v>
      </c>
    </row>
    <row r="4342" spans="1:5" x14ac:dyDescent="0.25">
      <c r="A4342">
        <v>42594</v>
      </c>
      <c r="B4342">
        <v>2930.45</v>
      </c>
      <c r="C4342">
        <v>2888</v>
      </c>
      <c r="D4342">
        <v>2935.77</v>
      </c>
      <c r="E4342">
        <v>2869.25</v>
      </c>
    </row>
    <row r="4343" spans="1:5" x14ac:dyDescent="0.25">
      <c r="A4343">
        <v>42597</v>
      </c>
      <c r="B4343">
        <v>2929.01</v>
      </c>
      <c r="C4343">
        <v>2929.27</v>
      </c>
      <c r="D4343">
        <v>2930.3</v>
      </c>
      <c r="E4343">
        <v>2928.75</v>
      </c>
    </row>
    <row r="4344" spans="1:5" x14ac:dyDescent="0.25">
      <c r="A4344">
        <v>42598</v>
      </c>
      <c r="B4344">
        <v>2902.25</v>
      </c>
      <c r="C4344">
        <v>2893.98</v>
      </c>
      <c r="D4344">
        <v>2922.75</v>
      </c>
      <c r="E4344">
        <v>2884.07</v>
      </c>
    </row>
    <row r="4345" spans="1:5" x14ac:dyDescent="0.25">
      <c r="A4345">
        <v>42599</v>
      </c>
      <c r="B4345">
        <v>2911.44</v>
      </c>
      <c r="C4345">
        <v>2919.26</v>
      </c>
      <c r="D4345">
        <v>2933.06</v>
      </c>
      <c r="E4345">
        <v>2906.09</v>
      </c>
    </row>
    <row r="4346" spans="1:5" x14ac:dyDescent="0.25">
      <c r="A4346">
        <v>42600</v>
      </c>
      <c r="B4346">
        <v>2880.18</v>
      </c>
      <c r="C4346">
        <v>2895</v>
      </c>
      <c r="D4346">
        <v>2909.32</v>
      </c>
      <c r="E4346">
        <v>2875.98</v>
      </c>
    </row>
    <row r="4347" spans="1:5" x14ac:dyDescent="0.25">
      <c r="A4347">
        <v>42601</v>
      </c>
      <c r="B4347">
        <v>2857.79</v>
      </c>
      <c r="C4347">
        <v>2895.04</v>
      </c>
      <c r="D4347">
        <v>2895.04</v>
      </c>
      <c r="E4347">
        <v>2851.17</v>
      </c>
    </row>
    <row r="4348" spans="1:5" x14ac:dyDescent="0.25">
      <c r="A4348">
        <v>42604</v>
      </c>
      <c r="B4348">
        <v>2889.35</v>
      </c>
      <c r="C4348">
        <v>2865.75</v>
      </c>
      <c r="D4348">
        <v>2893.25</v>
      </c>
      <c r="E4348">
        <v>2858.59</v>
      </c>
    </row>
    <row r="4349" spans="1:5" x14ac:dyDescent="0.25">
      <c r="A4349">
        <v>42605</v>
      </c>
      <c r="B4349">
        <v>2922.5</v>
      </c>
      <c r="C4349">
        <v>2890.58</v>
      </c>
      <c r="D4349">
        <v>2922.85</v>
      </c>
      <c r="E4349">
        <v>2884.98</v>
      </c>
    </row>
    <row r="4350" spans="1:5" x14ac:dyDescent="0.25">
      <c r="A4350">
        <v>42606</v>
      </c>
      <c r="B4350">
        <v>2942.09</v>
      </c>
      <c r="C4350">
        <v>2926.21</v>
      </c>
      <c r="D4350">
        <v>2948.69</v>
      </c>
      <c r="E4350">
        <v>2918.25</v>
      </c>
    </row>
    <row r="4351" spans="1:5" x14ac:dyDescent="0.25">
      <c r="A4351">
        <v>42607</v>
      </c>
      <c r="B4351">
        <v>2897.58</v>
      </c>
      <c r="C4351">
        <v>2937.56</v>
      </c>
      <c r="D4351">
        <v>2942.55</v>
      </c>
      <c r="E4351">
        <v>2896.62</v>
      </c>
    </row>
    <row r="4352" spans="1:5" x14ac:dyDescent="0.25">
      <c r="A4352">
        <v>42608</v>
      </c>
      <c r="B4352">
        <v>2890.82</v>
      </c>
      <c r="C4352">
        <v>2879.1</v>
      </c>
      <c r="D4352">
        <v>2913.26</v>
      </c>
      <c r="E4352">
        <v>2857.88</v>
      </c>
    </row>
    <row r="4353" spans="1:5" x14ac:dyDescent="0.25">
      <c r="A4353">
        <v>42611</v>
      </c>
      <c r="B4353">
        <v>2917.31</v>
      </c>
      <c r="C4353">
        <v>2902</v>
      </c>
      <c r="D4353">
        <v>2938.44</v>
      </c>
      <c r="E4353">
        <v>2901.75</v>
      </c>
    </row>
    <row r="4354" spans="1:5" x14ac:dyDescent="0.25">
      <c r="A4354">
        <v>42612</v>
      </c>
      <c r="B4354">
        <v>2942.61</v>
      </c>
      <c r="C4354">
        <v>2919.34</v>
      </c>
      <c r="D4354">
        <v>2945.8</v>
      </c>
      <c r="E4354">
        <v>2913.7</v>
      </c>
    </row>
    <row r="4355" spans="1:5" x14ac:dyDescent="0.25">
      <c r="A4355">
        <v>42613</v>
      </c>
      <c r="B4355">
        <v>2972</v>
      </c>
      <c r="C4355">
        <v>2955.75</v>
      </c>
      <c r="D4355">
        <v>2972.5</v>
      </c>
      <c r="E4355">
        <v>2940.52</v>
      </c>
    </row>
    <row r="4356" spans="1:5" x14ac:dyDescent="0.25">
      <c r="A4356">
        <v>42614</v>
      </c>
      <c r="B4356">
        <v>2991.57</v>
      </c>
      <c r="C4356">
        <v>2980.25</v>
      </c>
      <c r="D4356">
        <v>3000</v>
      </c>
      <c r="E4356">
        <v>2966.44</v>
      </c>
    </row>
    <row r="4357" spans="1:5" x14ac:dyDescent="0.25">
      <c r="A4357">
        <v>42615</v>
      </c>
      <c r="B4357">
        <v>2936.51</v>
      </c>
      <c r="C4357">
        <v>2972.05</v>
      </c>
      <c r="D4357">
        <v>2981.65</v>
      </c>
      <c r="E4357">
        <v>2936.11</v>
      </c>
    </row>
    <row r="4358" spans="1:5" x14ac:dyDescent="0.25">
      <c r="A4358">
        <v>42618</v>
      </c>
      <c r="B4358">
        <v>2951.96</v>
      </c>
      <c r="C4358">
        <v>2936.2</v>
      </c>
      <c r="D4358">
        <v>2951.96</v>
      </c>
      <c r="E4358">
        <v>2935.95</v>
      </c>
    </row>
    <row r="4359" spans="1:5" x14ac:dyDescent="0.25">
      <c r="A4359">
        <v>42619</v>
      </c>
      <c r="B4359">
        <v>2866.25</v>
      </c>
      <c r="C4359">
        <v>2923</v>
      </c>
      <c r="D4359">
        <v>2936.69</v>
      </c>
      <c r="E4359">
        <v>2862.2</v>
      </c>
    </row>
    <row r="4360" spans="1:5" x14ac:dyDescent="0.25">
      <c r="A4360">
        <v>42620</v>
      </c>
      <c r="B4360">
        <v>2860.82</v>
      </c>
      <c r="C4360">
        <v>2870</v>
      </c>
      <c r="D4360">
        <v>2870</v>
      </c>
      <c r="E4360">
        <v>2822.15</v>
      </c>
    </row>
    <row r="4361" spans="1:5" x14ac:dyDescent="0.25">
      <c r="A4361">
        <v>42621</v>
      </c>
      <c r="B4361">
        <v>2843.04</v>
      </c>
      <c r="C4361">
        <v>2854.9</v>
      </c>
      <c r="D4361">
        <v>2865.65</v>
      </c>
      <c r="E4361">
        <v>2829.15</v>
      </c>
    </row>
    <row r="4362" spans="1:5" x14ac:dyDescent="0.25">
      <c r="A4362">
        <v>42622</v>
      </c>
      <c r="B4362">
        <v>2919.28</v>
      </c>
      <c r="C4362">
        <v>2881.5</v>
      </c>
      <c r="D4362">
        <v>2920.1</v>
      </c>
      <c r="E4362">
        <v>2873.94</v>
      </c>
    </row>
    <row r="4363" spans="1:5" x14ac:dyDescent="0.25">
      <c r="A4363">
        <v>42625</v>
      </c>
      <c r="B4363">
        <v>2938.07</v>
      </c>
      <c r="C4363">
        <v>2947.48</v>
      </c>
      <c r="D4363">
        <v>2957.5</v>
      </c>
      <c r="E4363">
        <v>2929.11</v>
      </c>
    </row>
    <row r="4364" spans="1:5" x14ac:dyDescent="0.25">
      <c r="A4364">
        <v>42626</v>
      </c>
      <c r="B4364">
        <v>2976.47</v>
      </c>
      <c r="C4364">
        <v>2936.75</v>
      </c>
      <c r="D4364">
        <v>2995.05</v>
      </c>
      <c r="E4364">
        <v>2936.2</v>
      </c>
    </row>
    <row r="4365" spans="1:5" x14ac:dyDescent="0.25">
      <c r="A4365">
        <v>42627</v>
      </c>
      <c r="B4365">
        <v>2949.72</v>
      </c>
      <c r="C4365">
        <v>2991.15</v>
      </c>
      <c r="D4365">
        <v>3008.09</v>
      </c>
      <c r="E4365">
        <v>2936.09</v>
      </c>
    </row>
    <row r="4366" spans="1:5" x14ac:dyDescent="0.25">
      <c r="A4366">
        <v>42628</v>
      </c>
      <c r="B4366">
        <v>2928.61</v>
      </c>
      <c r="C4366">
        <v>2945</v>
      </c>
      <c r="D4366">
        <v>2972.98</v>
      </c>
      <c r="E4366">
        <v>2922.01</v>
      </c>
    </row>
    <row r="4367" spans="1:5" x14ac:dyDescent="0.25">
      <c r="A4367">
        <v>42629</v>
      </c>
      <c r="B4367">
        <v>2958</v>
      </c>
      <c r="C4367">
        <v>2969.46</v>
      </c>
      <c r="D4367">
        <v>2974.03</v>
      </c>
      <c r="E4367">
        <v>2936.07</v>
      </c>
    </row>
    <row r="4368" spans="1:5" x14ac:dyDescent="0.25">
      <c r="A4368">
        <v>42632</v>
      </c>
      <c r="B4368">
        <v>2920.02</v>
      </c>
      <c r="C4368">
        <v>2959.65</v>
      </c>
      <c r="D4368">
        <v>2959.65</v>
      </c>
      <c r="E4368">
        <v>2914.87</v>
      </c>
    </row>
    <row r="4369" spans="1:5" x14ac:dyDescent="0.25">
      <c r="A4369">
        <v>42633</v>
      </c>
      <c r="B4369">
        <v>2915.79</v>
      </c>
      <c r="C4369">
        <v>2920</v>
      </c>
      <c r="D4369">
        <v>2928.23</v>
      </c>
      <c r="E4369">
        <v>2900.65</v>
      </c>
    </row>
    <row r="4370" spans="1:5" x14ac:dyDescent="0.25">
      <c r="A4370">
        <v>42634</v>
      </c>
      <c r="B4370">
        <v>2893.66</v>
      </c>
      <c r="C4370">
        <v>2917.5</v>
      </c>
      <c r="D4370">
        <v>2917.5</v>
      </c>
      <c r="E4370">
        <v>2883.71</v>
      </c>
    </row>
    <row r="4371" spans="1:5" x14ac:dyDescent="0.25">
      <c r="A4371">
        <v>42635</v>
      </c>
      <c r="B4371">
        <v>2883.08</v>
      </c>
      <c r="C4371">
        <v>2895.5</v>
      </c>
      <c r="D4371">
        <v>2895.69</v>
      </c>
      <c r="E4371">
        <v>2832.68</v>
      </c>
    </row>
    <row r="4372" spans="1:5" x14ac:dyDescent="0.25">
      <c r="A4372">
        <v>42636</v>
      </c>
      <c r="B4372">
        <v>2917</v>
      </c>
      <c r="C4372">
        <v>2882.5</v>
      </c>
      <c r="D4372">
        <v>2932.18</v>
      </c>
      <c r="E4372">
        <v>2880</v>
      </c>
    </row>
    <row r="4373" spans="1:5" x14ac:dyDescent="0.25">
      <c r="A4373">
        <v>42639</v>
      </c>
      <c r="B4373">
        <v>2921.99</v>
      </c>
      <c r="C4373">
        <v>2916</v>
      </c>
      <c r="D4373">
        <v>2925.5</v>
      </c>
      <c r="E4373">
        <v>2906.63</v>
      </c>
    </row>
    <row r="4374" spans="1:5" x14ac:dyDescent="0.25">
      <c r="A4374">
        <v>42640</v>
      </c>
      <c r="B4374">
        <v>2887.8</v>
      </c>
      <c r="C4374">
        <v>2917</v>
      </c>
      <c r="D4374">
        <v>2942.99</v>
      </c>
      <c r="E4374">
        <v>2884.63</v>
      </c>
    </row>
    <row r="4375" spans="1:5" x14ac:dyDescent="0.25">
      <c r="A4375">
        <v>42641</v>
      </c>
      <c r="B4375">
        <v>2911.7</v>
      </c>
      <c r="C4375">
        <v>2891.12</v>
      </c>
      <c r="D4375">
        <v>2922.91</v>
      </c>
      <c r="E4375">
        <v>2887.84</v>
      </c>
    </row>
    <row r="4376" spans="1:5" x14ac:dyDescent="0.25">
      <c r="A4376">
        <v>42642</v>
      </c>
      <c r="B4376">
        <v>2893.47</v>
      </c>
      <c r="C4376">
        <v>2908</v>
      </c>
      <c r="D4376">
        <v>2911.54</v>
      </c>
      <c r="E4376">
        <v>2858.83</v>
      </c>
    </row>
    <row r="4377" spans="1:5" x14ac:dyDescent="0.25">
      <c r="A4377">
        <v>42643</v>
      </c>
      <c r="B4377">
        <v>2882.06</v>
      </c>
      <c r="C4377">
        <v>2893.15</v>
      </c>
      <c r="D4377">
        <v>2894.55</v>
      </c>
      <c r="E4377">
        <v>2858.84</v>
      </c>
    </row>
    <row r="4378" spans="1:5" x14ac:dyDescent="0.25">
      <c r="A4378">
        <v>42646</v>
      </c>
      <c r="B4378">
        <v>2931.17</v>
      </c>
      <c r="C4378">
        <v>2960.03</v>
      </c>
      <c r="D4378">
        <v>2967</v>
      </c>
      <c r="E4378">
        <v>2926.76</v>
      </c>
    </row>
    <row r="4379" spans="1:5" x14ac:dyDescent="0.25">
      <c r="A4379">
        <v>42647</v>
      </c>
      <c r="B4379">
        <v>2976.34</v>
      </c>
      <c r="C4379">
        <v>2946.02</v>
      </c>
      <c r="D4379">
        <v>2978.3</v>
      </c>
      <c r="E4379">
        <v>2930.95</v>
      </c>
    </row>
    <row r="4380" spans="1:5" x14ac:dyDescent="0.25">
      <c r="A4380">
        <v>42648</v>
      </c>
      <c r="B4380">
        <v>2929.37</v>
      </c>
      <c r="C4380">
        <v>2970</v>
      </c>
      <c r="D4380">
        <v>2991.36</v>
      </c>
      <c r="E4380">
        <v>2925.03</v>
      </c>
    </row>
    <row r="4381" spans="1:5" x14ac:dyDescent="0.25">
      <c r="A4381">
        <v>42649</v>
      </c>
      <c r="B4381">
        <v>2904.18</v>
      </c>
      <c r="C4381">
        <v>2929.05</v>
      </c>
      <c r="D4381">
        <v>2944.42</v>
      </c>
      <c r="E4381">
        <v>2903.73</v>
      </c>
    </row>
    <row r="4382" spans="1:5" x14ac:dyDescent="0.25">
      <c r="A4382">
        <v>42650</v>
      </c>
      <c r="B4382">
        <v>2927.14</v>
      </c>
      <c r="C4382">
        <v>2901.25</v>
      </c>
      <c r="D4382">
        <v>2931.95</v>
      </c>
      <c r="E4382">
        <v>2886.4</v>
      </c>
    </row>
    <row r="4383" spans="1:5" x14ac:dyDescent="0.25">
      <c r="A4383">
        <v>42653</v>
      </c>
      <c r="B4383">
        <v>2927.14</v>
      </c>
      <c r="C4383">
        <v>2901.25</v>
      </c>
      <c r="D4383">
        <v>2931.95</v>
      </c>
      <c r="E4383">
        <v>2886.4</v>
      </c>
    </row>
    <row r="4384" spans="1:5" x14ac:dyDescent="0.25">
      <c r="A4384">
        <v>42654</v>
      </c>
      <c r="B4384">
        <v>2921.48</v>
      </c>
      <c r="C4384">
        <v>2890.13</v>
      </c>
      <c r="D4384">
        <v>2931.93</v>
      </c>
      <c r="E4384">
        <v>2880.67</v>
      </c>
    </row>
    <row r="4385" spans="1:5" x14ac:dyDescent="0.25">
      <c r="A4385">
        <v>42655</v>
      </c>
      <c r="B4385">
        <v>2904.71</v>
      </c>
      <c r="C4385">
        <v>2929.48</v>
      </c>
      <c r="D4385">
        <v>2941.32</v>
      </c>
      <c r="E4385">
        <v>2902.71</v>
      </c>
    </row>
    <row r="4386" spans="1:5" x14ac:dyDescent="0.25">
      <c r="A4386">
        <v>42656</v>
      </c>
      <c r="B4386">
        <v>2918.27</v>
      </c>
      <c r="C4386">
        <v>2917.43</v>
      </c>
      <c r="D4386">
        <v>2940.4</v>
      </c>
      <c r="E4386">
        <v>2909.12</v>
      </c>
    </row>
    <row r="4387" spans="1:5" x14ac:dyDescent="0.25">
      <c r="A4387">
        <v>42657</v>
      </c>
      <c r="B4387">
        <v>2922.08</v>
      </c>
      <c r="C4387">
        <v>2909.93</v>
      </c>
      <c r="D4387">
        <v>2929.77</v>
      </c>
      <c r="E4387">
        <v>2896.78</v>
      </c>
    </row>
    <row r="4388" spans="1:5" x14ac:dyDescent="0.25">
      <c r="A4388">
        <v>42660</v>
      </c>
      <c r="B4388">
        <v>2920</v>
      </c>
      <c r="C4388">
        <v>2919.75</v>
      </c>
      <c r="D4388">
        <v>2920.5</v>
      </c>
      <c r="E4388">
        <v>2919.5</v>
      </c>
    </row>
    <row r="4389" spans="1:5" x14ac:dyDescent="0.25">
      <c r="A4389">
        <v>42661</v>
      </c>
      <c r="B4389">
        <v>2906.46</v>
      </c>
      <c r="C4389">
        <v>2919.97</v>
      </c>
      <c r="D4389">
        <v>2919.97</v>
      </c>
      <c r="E4389">
        <v>2896.75</v>
      </c>
    </row>
    <row r="4390" spans="1:5" x14ac:dyDescent="0.25">
      <c r="A4390">
        <v>42662</v>
      </c>
      <c r="B4390">
        <v>2917.16</v>
      </c>
      <c r="C4390">
        <v>2903</v>
      </c>
      <c r="D4390">
        <v>2925.1</v>
      </c>
      <c r="E4390">
        <v>2900.27</v>
      </c>
    </row>
    <row r="4391" spans="1:5" x14ac:dyDescent="0.25">
      <c r="A4391">
        <v>42663</v>
      </c>
      <c r="B4391">
        <v>2930.15</v>
      </c>
      <c r="C4391">
        <v>2936.88</v>
      </c>
      <c r="D4391">
        <v>2943.45</v>
      </c>
      <c r="E4391">
        <v>2922.99</v>
      </c>
    </row>
    <row r="4392" spans="1:5" x14ac:dyDescent="0.25">
      <c r="A4392">
        <v>42664</v>
      </c>
      <c r="B4392">
        <v>2933.17</v>
      </c>
      <c r="C4392">
        <v>2935.44</v>
      </c>
      <c r="D4392">
        <v>2954.27</v>
      </c>
      <c r="E4392">
        <v>2930.29</v>
      </c>
    </row>
    <row r="4393" spans="1:5" x14ac:dyDescent="0.25">
      <c r="A4393">
        <v>42667</v>
      </c>
      <c r="B4393">
        <v>2938.57</v>
      </c>
      <c r="C4393">
        <v>2932.8</v>
      </c>
      <c r="D4393">
        <v>2939.5</v>
      </c>
      <c r="E4393">
        <v>2922.44</v>
      </c>
    </row>
    <row r="4394" spans="1:5" x14ac:dyDescent="0.25">
      <c r="A4394">
        <v>42668</v>
      </c>
      <c r="B4394">
        <v>2936.2</v>
      </c>
      <c r="C4394">
        <v>2937.5</v>
      </c>
      <c r="D4394">
        <v>2948.35</v>
      </c>
      <c r="E4394">
        <v>2933.51</v>
      </c>
    </row>
    <row r="4395" spans="1:5" x14ac:dyDescent="0.25">
      <c r="A4395">
        <v>42669</v>
      </c>
      <c r="B4395">
        <v>2971.75</v>
      </c>
      <c r="C4395">
        <v>2950.51</v>
      </c>
      <c r="D4395">
        <v>2975.38</v>
      </c>
      <c r="E4395">
        <v>2947.95</v>
      </c>
    </row>
    <row r="4396" spans="1:5" x14ac:dyDescent="0.25">
      <c r="A4396">
        <v>42670</v>
      </c>
      <c r="B4396">
        <v>2960.29</v>
      </c>
      <c r="C4396">
        <v>2965.75</v>
      </c>
      <c r="D4396">
        <v>2977.49</v>
      </c>
      <c r="E4396">
        <v>2955.08</v>
      </c>
    </row>
    <row r="4397" spans="1:5" x14ac:dyDescent="0.25">
      <c r="A4397">
        <v>42671</v>
      </c>
      <c r="B4397">
        <v>2988.38</v>
      </c>
      <c r="C4397">
        <v>2973.04</v>
      </c>
      <c r="D4397">
        <v>2989.6</v>
      </c>
      <c r="E4397">
        <v>2951.43</v>
      </c>
    </row>
    <row r="4398" spans="1:5" x14ac:dyDescent="0.25">
      <c r="A4398">
        <v>42674</v>
      </c>
      <c r="B4398">
        <v>3006.78</v>
      </c>
      <c r="C4398">
        <v>2987.2</v>
      </c>
      <c r="D4398">
        <v>3009.38</v>
      </c>
      <c r="E4398">
        <v>2982.98</v>
      </c>
    </row>
    <row r="4399" spans="1:5" x14ac:dyDescent="0.25">
      <c r="A4399">
        <v>42675</v>
      </c>
      <c r="B4399">
        <v>3047.27</v>
      </c>
      <c r="C4399">
        <v>3002</v>
      </c>
      <c r="D4399">
        <v>3048.55</v>
      </c>
      <c r="E4399">
        <v>2996.4</v>
      </c>
    </row>
    <row r="4400" spans="1:5" x14ac:dyDescent="0.25">
      <c r="A4400">
        <v>42676</v>
      </c>
      <c r="B4400">
        <v>3071.55</v>
      </c>
      <c r="C4400">
        <v>3060.48</v>
      </c>
      <c r="D4400">
        <v>3078.7</v>
      </c>
      <c r="E4400">
        <v>3059.36</v>
      </c>
    </row>
    <row r="4401" spans="1:5" x14ac:dyDescent="0.25">
      <c r="A4401">
        <v>42677</v>
      </c>
      <c r="B4401">
        <v>3072.67</v>
      </c>
      <c r="C4401">
        <v>3059.25</v>
      </c>
      <c r="D4401">
        <v>3088.39</v>
      </c>
      <c r="E4401">
        <v>3053.92</v>
      </c>
    </row>
    <row r="4402" spans="1:5" x14ac:dyDescent="0.25">
      <c r="A4402">
        <v>42678</v>
      </c>
      <c r="B4402">
        <v>3060.5</v>
      </c>
      <c r="C4402">
        <v>3082.75</v>
      </c>
      <c r="D4402">
        <v>3084.07</v>
      </c>
      <c r="E4402">
        <v>3055.07</v>
      </c>
    </row>
    <row r="4403" spans="1:5" x14ac:dyDescent="0.25">
      <c r="A4403">
        <v>42681</v>
      </c>
      <c r="B4403">
        <v>3039.9</v>
      </c>
      <c r="C4403">
        <v>3061</v>
      </c>
      <c r="D4403">
        <v>3061</v>
      </c>
      <c r="E4403">
        <v>3039.18</v>
      </c>
    </row>
    <row r="4404" spans="1:5" x14ac:dyDescent="0.25">
      <c r="A4404">
        <v>42682</v>
      </c>
      <c r="B4404">
        <v>2952.16</v>
      </c>
      <c r="C4404">
        <v>3043</v>
      </c>
      <c r="D4404">
        <v>3043.12</v>
      </c>
      <c r="E4404">
        <v>2949.51</v>
      </c>
    </row>
    <row r="4405" spans="1:5" x14ac:dyDescent="0.25">
      <c r="A4405">
        <v>42683</v>
      </c>
      <c r="B4405">
        <v>3000.67</v>
      </c>
      <c r="C4405">
        <v>3034.75</v>
      </c>
      <c r="D4405">
        <v>3036.98</v>
      </c>
      <c r="E4405">
        <v>2995.5</v>
      </c>
    </row>
    <row r="4406" spans="1:5" x14ac:dyDescent="0.25">
      <c r="A4406">
        <v>42684</v>
      </c>
      <c r="B4406">
        <v>3117.48</v>
      </c>
      <c r="C4406">
        <v>3041.5</v>
      </c>
      <c r="D4406">
        <v>3131.42</v>
      </c>
      <c r="E4406">
        <v>3041.01</v>
      </c>
    </row>
    <row r="4407" spans="1:5" x14ac:dyDescent="0.25">
      <c r="A4407">
        <v>42685</v>
      </c>
      <c r="B4407">
        <v>3044.48</v>
      </c>
      <c r="C4407">
        <v>3147.76</v>
      </c>
      <c r="D4407">
        <v>3153.75</v>
      </c>
      <c r="E4407">
        <v>3043.98</v>
      </c>
    </row>
    <row r="4408" spans="1:5" x14ac:dyDescent="0.25">
      <c r="A4408">
        <v>42688</v>
      </c>
      <c r="B4408">
        <v>3123.81</v>
      </c>
      <c r="C4408">
        <v>3140.36</v>
      </c>
      <c r="D4408">
        <v>3140.36</v>
      </c>
      <c r="E4408">
        <v>3095.84</v>
      </c>
    </row>
    <row r="4409" spans="1:5" x14ac:dyDescent="0.25">
      <c r="A4409">
        <v>42689</v>
      </c>
      <c r="B4409">
        <v>3120.27</v>
      </c>
      <c r="C4409">
        <v>3128.76</v>
      </c>
      <c r="D4409">
        <v>3166.39</v>
      </c>
      <c r="E4409">
        <v>3102.19</v>
      </c>
    </row>
    <row r="4410" spans="1:5" x14ac:dyDescent="0.25">
      <c r="A4410">
        <v>42690</v>
      </c>
      <c r="B4410">
        <v>3132.47</v>
      </c>
      <c r="C4410">
        <v>3146.5</v>
      </c>
      <c r="D4410">
        <v>3155.28</v>
      </c>
      <c r="E4410">
        <v>3114.69</v>
      </c>
    </row>
    <row r="4411" spans="1:5" x14ac:dyDescent="0.25">
      <c r="A4411">
        <v>42691</v>
      </c>
      <c r="B4411">
        <v>3158.61</v>
      </c>
      <c r="C4411">
        <v>3117.4</v>
      </c>
      <c r="D4411">
        <v>3164.44</v>
      </c>
      <c r="E4411">
        <v>3111.94</v>
      </c>
    </row>
    <row r="4412" spans="1:5" x14ac:dyDescent="0.25">
      <c r="A4412">
        <v>42692</v>
      </c>
      <c r="B4412">
        <v>3182.2</v>
      </c>
      <c r="C4412">
        <v>3157.6</v>
      </c>
      <c r="D4412">
        <v>3184.16</v>
      </c>
      <c r="E4412">
        <v>3142.97</v>
      </c>
    </row>
    <row r="4413" spans="1:5" x14ac:dyDescent="0.25">
      <c r="A4413">
        <v>42695</v>
      </c>
      <c r="B4413">
        <v>3149.19</v>
      </c>
      <c r="C4413">
        <v>3159.48</v>
      </c>
      <c r="D4413">
        <v>3167.67</v>
      </c>
      <c r="E4413">
        <v>3134.7</v>
      </c>
    </row>
    <row r="4414" spans="1:5" x14ac:dyDescent="0.25">
      <c r="A4414">
        <v>42696</v>
      </c>
      <c r="B4414">
        <v>3151.69</v>
      </c>
      <c r="C4414">
        <v>3137.5</v>
      </c>
      <c r="D4414">
        <v>3159.72</v>
      </c>
      <c r="E4414">
        <v>3118.95</v>
      </c>
    </row>
    <row r="4415" spans="1:5" x14ac:dyDescent="0.25">
      <c r="A4415">
        <v>42697</v>
      </c>
      <c r="B4415">
        <v>3173.95</v>
      </c>
      <c r="C4415">
        <v>3155</v>
      </c>
      <c r="D4415">
        <v>3208.29</v>
      </c>
      <c r="E4415">
        <v>3152.67</v>
      </c>
    </row>
    <row r="4416" spans="1:5" x14ac:dyDescent="0.25">
      <c r="A4416">
        <v>42698</v>
      </c>
      <c r="B4416">
        <v>3174.25</v>
      </c>
      <c r="C4416">
        <v>3173</v>
      </c>
      <c r="D4416">
        <v>3184.36</v>
      </c>
      <c r="E4416">
        <v>3162.27</v>
      </c>
    </row>
    <row r="4417" spans="1:5" x14ac:dyDescent="0.25">
      <c r="A4417">
        <v>42699</v>
      </c>
      <c r="B4417">
        <v>3173</v>
      </c>
      <c r="C4417">
        <v>3175.57</v>
      </c>
      <c r="D4417">
        <v>3187.3</v>
      </c>
      <c r="E4417">
        <v>3161.01</v>
      </c>
    </row>
    <row r="4418" spans="1:5" x14ac:dyDescent="0.25">
      <c r="A4418">
        <v>42702</v>
      </c>
      <c r="B4418">
        <v>3150.54</v>
      </c>
      <c r="C4418">
        <v>3155.5</v>
      </c>
      <c r="D4418">
        <v>3178</v>
      </c>
      <c r="E4418">
        <v>3131.5</v>
      </c>
    </row>
    <row r="4419" spans="1:5" x14ac:dyDescent="0.25">
      <c r="A4419">
        <v>42703</v>
      </c>
      <c r="B4419">
        <v>3160.72</v>
      </c>
      <c r="C4419">
        <v>3172.95</v>
      </c>
      <c r="D4419">
        <v>3178.84</v>
      </c>
      <c r="E4419">
        <v>3153.71</v>
      </c>
    </row>
    <row r="4420" spans="1:5" x14ac:dyDescent="0.25">
      <c r="A4420">
        <v>42704</v>
      </c>
      <c r="B4420">
        <v>3073.67</v>
      </c>
      <c r="C4420">
        <v>3123.5</v>
      </c>
      <c r="D4420">
        <v>3130.76</v>
      </c>
      <c r="E4420">
        <v>3052.44</v>
      </c>
    </row>
    <row r="4421" spans="1:5" x14ac:dyDescent="0.25">
      <c r="A4421">
        <v>42705</v>
      </c>
      <c r="B4421">
        <v>3072.94</v>
      </c>
      <c r="C4421">
        <v>3074.85</v>
      </c>
      <c r="D4421">
        <v>3097.02</v>
      </c>
      <c r="E4421">
        <v>3044.73</v>
      </c>
    </row>
    <row r="4422" spans="1:5" x14ac:dyDescent="0.25">
      <c r="A4422">
        <v>42706</v>
      </c>
      <c r="B4422">
        <v>3088.4</v>
      </c>
      <c r="C4422">
        <v>3073</v>
      </c>
      <c r="D4422">
        <v>3097.95</v>
      </c>
      <c r="E4422">
        <v>3045.5</v>
      </c>
    </row>
    <row r="4423" spans="1:5" x14ac:dyDescent="0.25">
      <c r="A4423">
        <v>42709</v>
      </c>
      <c r="B4423">
        <v>3038.4</v>
      </c>
      <c r="C4423">
        <v>3077.5</v>
      </c>
      <c r="D4423">
        <v>3077.75</v>
      </c>
      <c r="E4423">
        <v>3031.44</v>
      </c>
    </row>
    <row r="4424" spans="1:5" x14ac:dyDescent="0.25">
      <c r="A4424">
        <v>42710</v>
      </c>
      <c r="B4424">
        <v>3002.81</v>
      </c>
      <c r="C4424">
        <v>3020</v>
      </c>
      <c r="D4424">
        <v>3032.8</v>
      </c>
      <c r="E4424">
        <v>3000.77</v>
      </c>
    </row>
    <row r="4425" spans="1:5" x14ac:dyDescent="0.25">
      <c r="A4425">
        <v>42711</v>
      </c>
      <c r="B4425">
        <v>3004.43</v>
      </c>
      <c r="C4425">
        <v>3004</v>
      </c>
      <c r="D4425">
        <v>3007.9</v>
      </c>
      <c r="E4425">
        <v>2973.74</v>
      </c>
    </row>
    <row r="4426" spans="1:5" x14ac:dyDescent="0.25">
      <c r="A4426">
        <v>42712</v>
      </c>
      <c r="B4426">
        <v>3004</v>
      </c>
      <c r="C4426">
        <v>3003.15</v>
      </c>
      <c r="D4426">
        <v>3004.13</v>
      </c>
      <c r="E4426">
        <v>3003.15</v>
      </c>
    </row>
    <row r="4427" spans="1:5" x14ac:dyDescent="0.25">
      <c r="A4427">
        <v>42713</v>
      </c>
      <c r="B4427">
        <v>3006.21</v>
      </c>
      <c r="C4427">
        <v>3009.5</v>
      </c>
      <c r="D4427">
        <v>3022.32</v>
      </c>
      <c r="E4427">
        <v>2991.82</v>
      </c>
    </row>
    <row r="4428" spans="1:5" x14ac:dyDescent="0.25">
      <c r="A4428">
        <v>42716</v>
      </c>
      <c r="B4428">
        <v>2993.32</v>
      </c>
      <c r="C4428">
        <v>2981.26</v>
      </c>
      <c r="D4428">
        <v>2998.33</v>
      </c>
      <c r="E4428">
        <v>2964.13</v>
      </c>
    </row>
    <row r="4429" spans="1:5" x14ac:dyDescent="0.25">
      <c r="A4429">
        <v>42717</v>
      </c>
      <c r="B4429">
        <v>2971.5</v>
      </c>
      <c r="C4429">
        <v>2991.01</v>
      </c>
      <c r="D4429">
        <v>2994.74</v>
      </c>
      <c r="E4429">
        <v>2967.75</v>
      </c>
    </row>
    <row r="4430" spans="1:5" x14ac:dyDescent="0.25">
      <c r="A4430">
        <v>42718</v>
      </c>
      <c r="B4430">
        <v>2962.29</v>
      </c>
      <c r="C4430">
        <v>2969.48</v>
      </c>
      <c r="D4430">
        <v>2976.29</v>
      </c>
      <c r="E4430">
        <v>2954.73</v>
      </c>
    </row>
    <row r="4431" spans="1:5" x14ac:dyDescent="0.25">
      <c r="A4431">
        <v>42719</v>
      </c>
      <c r="B4431">
        <v>3002.18</v>
      </c>
      <c r="C4431">
        <v>3011.25</v>
      </c>
      <c r="D4431">
        <v>3012.99</v>
      </c>
      <c r="E4431">
        <v>2961</v>
      </c>
    </row>
    <row r="4432" spans="1:5" x14ac:dyDescent="0.25">
      <c r="A4432">
        <v>42720</v>
      </c>
      <c r="B4432">
        <v>3007.98</v>
      </c>
      <c r="C4432">
        <v>2992.75</v>
      </c>
      <c r="D4432">
        <v>3012.06</v>
      </c>
      <c r="E4432">
        <v>2986.27</v>
      </c>
    </row>
    <row r="4433" spans="1:5" x14ac:dyDescent="0.25">
      <c r="A4433">
        <v>42723</v>
      </c>
      <c r="B4433">
        <v>3006.75</v>
      </c>
      <c r="C4433">
        <v>3028.66</v>
      </c>
      <c r="D4433">
        <v>3036.75</v>
      </c>
      <c r="E4433">
        <v>3003</v>
      </c>
    </row>
    <row r="4434" spans="1:5" x14ac:dyDescent="0.25">
      <c r="A4434">
        <v>42724</v>
      </c>
      <c r="B4434">
        <v>2995.42</v>
      </c>
      <c r="C4434">
        <v>3000.25</v>
      </c>
      <c r="D4434">
        <v>3001.25</v>
      </c>
      <c r="E4434">
        <v>2977.95</v>
      </c>
    </row>
    <row r="4435" spans="1:5" x14ac:dyDescent="0.25">
      <c r="A4435">
        <v>42725</v>
      </c>
      <c r="B4435">
        <v>2995.82</v>
      </c>
      <c r="C4435">
        <v>2985.13</v>
      </c>
      <c r="D4435">
        <v>3001.33</v>
      </c>
      <c r="E4435">
        <v>2965.9</v>
      </c>
    </row>
    <row r="4436" spans="1:5" x14ac:dyDescent="0.25">
      <c r="A4436">
        <v>42726</v>
      </c>
      <c r="B4436">
        <v>2996.25</v>
      </c>
      <c r="C4436">
        <v>2995.77</v>
      </c>
      <c r="D4436">
        <v>3013.92</v>
      </c>
      <c r="E4436">
        <v>2983.95</v>
      </c>
    </row>
    <row r="4437" spans="1:5" x14ac:dyDescent="0.25">
      <c r="A4437">
        <v>42727</v>
      </c>
      <c r="B4437">
        <v>3000.43</v>
      </c>
      <c r="C4437">
        <v>2993.9</v>
      </c>
      <c r="D4437">
        <v>3004.92</v>
      </c>
      <c r="E4437">
        <v>2984.03</v>
      </c>
    </row>
    <row r="4438" spans="1:5" x14ac:dyDescent="0.25">
      <c r="A4438">
        <v>42730</v>
      </c>
      <c r="B4438">
        <v>3000.43</v>
      </c>
      <c r="C4438">
        <v>2993.9</v>
      </c>
      <c r="D4438">
        <v>3004.92</v>
      </c>
      <c r="E4438">
        <v>2984.03</v>
      </c>
    </row>
    <row r="4439" spans="1:5" x14ac:dyDescent="0.25">
      <c r="A4439">
        <v>42731</v>
      </c>
      <c r="B4439">
        <v>2997.6</v>
      </c>
      <c r="C4439">
        <v>2992.8</v>
      </c>
      <c r="D4439">
        <v>3001</v>
      </c>
      <c r="E4439">
        <v>2983.07</v>
      </c>
    </row>
    <row r="4440" spans="1:5" x14ac:dyDescent="0.25">
      <c r="A4440">
        <v>42732</v>
      </c>
      <c r="B4440">
        <v>3027.99</v>
      </c>
      <c r="C4440">
        <v>2997.38</v>
      </c>
      <c r="D4440">
        <v>3042.14</v>
      </c>
      <c r="E4440">
        <v>2995.05</v>
      </c>
    </row>
    <row r="4441" spans="1:5" x14ac:dyDescent="0.25">
      <c r="A4441">
        <v>42733</v>
      </c>
      <c r="B4441">
        <v>3002.73</v>
      </c>
      <c r="C4441">
        <v>3008.38</v>
      </c>
      <c r="D4441">
        <v>3028.26</v>
      </c>
      <c r="E4441">
        <v>2989.45</v>
      </c>
    </row>
    <row r="4442" spans="1:5" x14ac:dyDescent="0.25">
      <c r="A4442">
        <v>42734</v>
      </c>
      <c r="B4442">
        <v>3002</v>
      </c>
      <c r="C4442">
        <v>3002</v>
      </c>
      <c r="D4442">
        <v>3002</v>
      </c>
      <c r="E4442">
        <v>3001</v>
      </c>
    </row>
    <row r="4443" spans="1:5" x14ac:dyDescent="0.25">
      <c r="A4443">
        <v>42737</v>
      </c>
      <c r="B4443">
        <v>3002</v>
      </c>
      <c r="C4443">
        <v>3002</v>
      </c>
      <c r="D4443">
        <v>3002</v>
      </c>
      <c r="E4443">
        <v>3001.69</v>
      </c>
    </row>
    <row r="4444" spans="1:5" x14ac:dyDescent="0.25">
      <c r="A4444">
        <v>42738</v>
      </c>
      <c r="B4444">
        <v>2984.1</v>
      </c>
      <c r="C4444">
        <v>2989.97</v>
      </c>
      <c r="D4444">
        <v>3001.89</v>
      </c>
      <c r="E4444">
        <v>2971.17</v>
      </c>
    </row>
    <row r="4445" spans="1:5" x14ac:dyDescent="0.25">
      <c r="A4445">
        <v>42739</v>
      </c>
      <c r="B4445">
        <v>2969.45</v>
      </c>
      <c r="C4445">
        <v>2974.98</v>
      </c>
      <c r="D4445">
        <v>2982.98</v>
      </c>
      <c r="E4445">
        <v>2956.7</v>
      </c>
    </row>
    <row r="4446" spans="1:5" x14ac:dyDescent="0.25">
      <c r="A4446">
        <v>42740</v>
      </c>
      <c r="B4446">
        <v>2930.82</v>
      </c>
      <c r="C4446">
        <v>2963.95</v>
      </c>
      <c r="D4446">
        <v>2972.25</v>
      </c>
      <c r="E4446">
        <v>2912.24</v>
      </c>
    </row>
    <row r="4447" spans="1:5" x14ac:dyDescent="0.25">
      <c r="A4447">
        <v>42741</v>
      </c>
      <c r="B4447">
        <v>2923.26</v>
      </c>
      <c r="C4447">
        <v>2927.7</v>
      </c>
      <c r="D4447">
        <v>2937.41</v>
      </c>
      <c r="E4447">
        <v>2909</v>
      </c>
    </row>
    <row r="4448" spans="1:5" x14ac:dyDescent="0.25">
      <c r="A4448">
        <v>42744</v>
      </c>
      <c r="B4448">
        <v>2929</v>
      </c>
      <c r="C4448">
        <v>2929</v>
      </c>
      <c r="D4448">
        <v>2929.33</v>
      </c>
      <c r="E4448">
        <v>2928.9</v>
      </c>
    </row>
    <row r="4449" spans="1:5" x14ac:dyDescent="0.25">
      <c r="A4449">
        <v>42745</v>
      </c>
      <c r="B4449">
        <v>2954.5</v>
      </c>
      <c r="C4449">
        <v>2925.91</v>
      </c>
      <c r="D4449">
        <v>2957.41</v>
      </c>
      <c r="E4449">
        <v>2924</v>
      </c>
    </row>
    <row r="4450" spans="1:5" x14ac:dyDescent="0.25">
      <c r="A4450">
        <v>42746</v>
      </c>
      <c r="B4450">
        <v>2973.78</v>
      </c>
      <c r="C4450">
        <v>2953.5</v>
      </c>
      <c r="D4450">
        <v>2997.34</v>
      </c>
      <c r="E4450">
        <v>2953.5</v>
      </c>
    </row>
    <row r="4451" spans="1:5" x14ac:dyDescent="0.25">
      <c r="A4451">
        <v>42747</v>
      </c>
      <c r="B4451">
        <v>2924.16</v>
      </c>
      <c r="C4451">
        <v>2948.5</v>
      </c>
      <c r="D4451">
        <v>2960</v>
      </c>
      <c r="E4451">
        <v>2919.99</v>
      </c>
    </row>
    <row r="4452" spans="1:5" x14ac:dyDescent="0.25">
      <c r="A4452">
        <v>42748</v>
      </c>
      <c r="B4452">
        <v>2947.25</v>
      </c>
      <c r="C4452">
        <v>2919.21</v>
      </c>
      <c r="D4452">
        <v>2948.83</v>
      </c>
      <c r="E4452">
        <v>2918.93</v>
      </c>
    </row>
    <row r="4453" spans="1:5" x14ac:dyDescent="0.25">
      <c r="A4453">
        <v>42751</v>
      </c>
      <c r="B4453">
        <v>2945</v>
      </c>
      <c r="C4453">
        <v>2948</v>
      </c>
      <c r="D4453">
        <v>2953.25</v>
      </c>
      <c r="E4453">
        <v>2942.42</v>
      </c>
    </row>
    <row r="4454" spans="1:5" x14ac:dyDescent="0.25">
      <c r="A4454">
        <v>42752</v>
      </c>
      <c r="B4454">
        <v>2919.41</v>
      </c>
      <c r="C4454">
        <v>2946</v>
      </c>
      <c r="D4454">
        <v>2947</v>
      </c>
      <c r="E4454">
        <v>2915.96</v>
      </c>
    </row>
    <row r="4455" spans="1:5" x14ac:dyDescent="0.25">
      <c r="A4455">
        <v>42753</v>
      </c>
      <c r="B4455">
        <v>2933.6</v>
      </c>
      <c r="C4455">
        <v>2928.38</v>
      </c>
      <c r="D4455">
        <v>2943.5</v>
      </c>
      <c r="E4455">
        <v>2924.38</v>
      </c>
    </row>
    <row r="4456" spans="1:5" x14ac:dyDescent="0.25">
      <c r="A4456">
        <v>42754</v>
      </c>
      <c r="B4456">
        <v>2947.79</v>
      </c>
      <c r="C4456">
        <v>2928.48</v>
      </c>
      <c r="D4456">
        <v>2948.93</v>
      </c>
      <c r="E4456">
        <v>2924.87</v>
      </c>
    </row>
    <row r="4457" spans="1:5" x14ac:dyDescent="0.25">
      <c r="A4457">
        <v>42755</v>
      </c>
      <c r="B4457">
        <v>2920.63</v>
      </c>
      <c r="C4457">
        <v>2943.79</v>
      </c>
      <c r="D4457">
        <v>2950.22</v>
      </c>
      <c r="E4457">
        <v>2917.5</v>
      </c>
    </row>
    <row r="4458" spans="1:5" x14ac:dyDescent="0.25">
      <c r="A4458">
        <v>42758</v>
      </c>
      <c r="B4458">
        <v>2928.2</v>
      </c>
      <c r="C4458">
        <v>2905.25</v>
      </c>
      <c r="D4458">
        <v>2930.75</v>
      </c>
      <c r="E4458">
        <v>2892.53</v>
      </c>
    </row>
    <row r="4459" spans="1:5" x14ac:dyDescent="0.25">
      <c r="A4459">
        <v>42759</v>
      </c>
      <c r="B4459">
        <v>2930.75</v>
      </c>
      <c r="C4459">
        <v>2921.5</v>
      </c>
      <c r="D4459">
        <v>2939.34</v>
      </c>
      <c r="E4459">
        <v>2920.25</v>
      </c>
    </row>
    <row r="4460" spans="1:5" x14ac:dyDescent="0.25">
      <c r="A4460">
        <v>42760</v>
      </c>
      <c r="B4460">
        <v>2926.45</v>
      </c>
      <c r="C4460">
        <v>2925.13</v>
      </c>
      <c r="D4460">
        <v>2935.18</v>
      </c>
      <c r="E4460">
        <v>2920.4</v>
      </c>
    </row>
    <row r="4461" spans="1:5" x14ac:dyDescent="0.25">
      <c r="A4461">
        <v>42761</v>
      </c>
      <c r="B4461">
        <v>2940</v>
      </c>
      <c r="C4461">
        <v>2919.5</v>
      </c>
      <c r="D4461">
        <v>2945.53</v>
      </c>
      <c r="E4461">
        <v>2919.42</v>
      </c>
    </row>
    <row r="4462" spans="1:5" x14ac:dyDescent="0.25">
      <c r="A4462">
        <v>42762</v>
      </c>
      <c r="B4462">
        <v>2932.5</v>
      </c>
      <c r="C4462">
        <v>2936.26</v>
      </c>
      <c r="D4462">
        <v>2939.98</v>
      </c>
      <c r="E4462">
        <v>2924.25</v>
      </c>
    </row>
    <row r="4463" spans="1:5" x14ac:dyDescent="0.25">
      <c r="A4463">
        <v>42765</v>
      </c>
      <c r="B4463">
        <v>2932.5</v>
      </c>
      <c r="C4463">
        <v>2933.09</v>
      </c>
      <c r="D4463">
        <v>2942.21</v>
      </c>
      <c r="E4463">
        <v>2928.73</v>
      </c>
    </row>
    <row r="4464" spans="1:5" x14ac:dyDescent="0.25">
      <c r="A4464">
        <v>42766</v>
      </c>
      <c r="B4464">
        <v>2923.38</v>
      </c>
      <c r="C4464">
        <v>2925.77</v>
      </c>
      <c r="D4464">
        <v>2935.9</v>
      </c>
      <c r="E4464">
        <v>2912.8</v>
      </c>
    </row>
    <row r="4465" spans="1:5" x14ac:dyDescent="0.25">
      <c r="A4465">
        <v>42767</v>
      </c>
      <c r="B4465">
        <v>2905.33</v>
      </c>
      <c r="C4465">
        <v>2910.96</v>
      </c>
      <c r="D4465">
        <v>2913.79</v>
      </c>
      <c r="E4465">
        <v>2902.88</v>
      </c>
    </row>
    <row r="4466" spans="1:5" x14ac:dyDescent="0.25">
      <c r="A4466">
        <v>42768</v>
      </c>
      <c r="B4466">
        <v>2878.14</v>
      </c>
      <c r="C4466">
        <v>2887.75</v>
      </c>
      <c r="D4466">
        <v>2905.19</v>
      </c>
      <c r="E4466">
        <v>2871.75</v>
      </c>
    </row>
    <row r="4467" spans="1:5" x14ac:dyDescent="0.25">
      <c r="A4467">
        <v>42769</v>
      </c>
      <c r="B4467">
        <v>2851.94</v>
      </c>
      <c r="C4467">
        <v>2882.5</v>
      </c>
      <c r="D4467">
        <v>2883.75</v>
      </c>
      <c r="E4467">
        <v>2844.68</v>
      </c>
    </row>
    <row r="4468" spans="1:5" x14ac:dyDescent="0.25">
      <c r="A4468">
        <v>42772</v>
      </c>
      <c r="B4468">
        <v>2856.4</v>
      </c>
      <c r="C4468">
        <v>2849.78</v>
      </c>
      <c r="D4468">
        <v>2862.8</v>
      </c>
      <c r="E4468">
        <v>2842.78</v>
      </c>
    </row>
    <row r="4469" spans="1:5" x14ac:dyDescent="0.25">
      <c r="A4469">
        <v>42773</v>
      </c>
      <c r="B4469">
        <v>2854.21</v>
      </c>
      <c r="C4469">
        <v>2867.5</v>
      </c>
      <c r="D4469">
        <v>2878.8</v>
      </c>
      <c r="E4469">
        <v>2851.27</v>
      </c>
    </row>
    <row r="4470" spans="1:5" x14ac:dyDescent="0.25">
      <c r="A4470">
        <v>42774</v>
      </c>
      <c r="B4470">
        <v>2880.69</v>
      </c>
      <c r="C4470">
        <v>2855.75</v>
      </c>
      <c r="D4470">
        <v>2889</v>
      </c>
      <c r="E4470">
        <v>2851.53</v>
      </c>
    </row>
    <row r="4471" spans="1:5" x14ac:dyDescent="0.25">
      <c r="A4471">
        <v>42775</v>
      </c>
      <c r="B4471">
        <v>2860.58</v>
      </c>
      <c r="C4471">
        <v>2877.35</v>
      </c>
      <c r="D4471">
        <v>2880.79</v>
      </c>
      <c r="E4471">
        <v>2857.97</v>
      </c>
    </row>
    <row r="4472" spans="1:5" x14ac:dyDescent="0.25">
      <c r="A4472">
        <v>42776</v>
      </c>
      <c r="B4472">
        <v>2853.98</v>
      </c>
      <c r="C4472">
        <v>2846.37</v>
      </c>
      <c r="D4472">
        <v>2857.91</v>
      </c>
      <c r="E4472">
        <v>2843.42</v>
      </c>
    </row>
    <row r="4473" spans="1:5" x14ac:dyDescent="0.25">
      <c r="A4473">
        <v>42779</v>
      </c>
      <c r="B4473">
        <v>2874.05</v>
      </c>
      <c r="C4473">
        <v>2855.49</v>
      </c>
      <c r="D4473">
        <v>2881.92</v>
      </c>
      <c r="E4473">
        <v>2853.37</v>
      </c>
    </row>
    <row r="4474" spans="1:5" x14ac:dyDescent="0.25">
      <c r="A4474">
        <v>42780</v>
      </c>
      <c r="B4474">
        <v>2874.52</v>
      </c>
      <c r="C4474">
        <v>2865.98</v>
      </c>
      <c r="D4474">
        <v>2875.53</v>
      </c>
      <c r="E4474">
        <v>2854.54</v>
      </c>
    </row>
    <row r="4475" spans="1:5" x14ac:dyDescent="0.25">
      <c r="A4475">
        <v>42781</v>
      </c>
      <c r="B4475">
        <v>2871.73</v>
      </c>
      <c r="C4475">
        <v>2872.25</v>
      </c>
      <c r="D4475">
        <v>2886.98</v>
      </c>
      <c r="E4475">
        <v>2865.59</v>
      </c>
    </row>
    <row r="4476" spans="1:5" x14ac:dyDescent="0.25">
      <c r="A4476">
        <v>42782</v>
      </c>
      <c r="B4476">
        <v>2876.4</v>
      </c>
      <c r="C4476">
        <v>2867.9</v>
      </c>
      <c r="D4476">
        <v>2885.21</v>
      </c>
      <c r="E4476">
        <v>2858.31</v>
      </c>
    </row>
    <row r="4477" spans="1:5" x14ac:dyDescent="0.25">
      <c r="A4477">
        <v>42783</v>
      </c>
      <c r="B4477">
        <v>2891.56</v>
      </c>
      <c r="C4477">
        <v>2891.08</v>
      </c>
      <c r="D4477">
        <v>2912.59</v>
      </c>
      <c r="E4477">
        <v>2874.7</v>
      </c>
    </row>
    <row r="4478" spans="1:5" x14ac:dyDescent="0.25">
      <c r="A4478">
        <v>42786</v>
      </c>
      <c r="B4478">
        <v>2889.2</v>
      </c>
      <c r="C4478">
        <v>2886.52</v>
      </c>
      <c r="D4478">
        <v>2895.25</v>
      </c>
      <c r="E4478">
        <v>2884.97</v>
      </c>
    </row>
    <row r="4479" spans="1:5" x14ac:dyDescent="0.25">
      <c r="A4479">
        <v>42787</v>
      </c>
      <c r="B4479">
        <v>2901.46</v>
      </c>
      <c r="C4479">
        <v>2891.15</v>
      </c>
      <c r="D4479">
        <v>2909.56</v>
      </c>
      <c r="E4479">
        <v>2889.55</v>
      </c>
    </row>
    <row r="4480" spans="1:5" x14ac:dyDescent="0.25">
      <c r="A4480">
        <v>42788</v>
      </c>
      <c r="B4480">
        <v>2895.12</v>
      </c>
      <c r="C4480">
        <v>2887.26</v>
      </c>
      <c r="D4480">
        <v>2901.07</v>
      </c>
      <c r="E4480">
        <v>2884.95</v>
      </c>
    </row>
    <row r="4481" spans="1:5" x14ac:dyDescent="0.25">
      <c r="A4481">
        <v>42789</v>
      </c>
      <c r="B4481">
        <v>2869.01</v>
      </c>
      <c r="C4481">
        <v>2889</v>
      </c>
      <c r="D4481">
        <v>2894</v>
      </c>
      <c r="E4481">
        <v>2862.6</v>
      </c>
    </row>
    <row r="4482" spans="1:5" x14ac:dyDescent="0.25">
      <c r="A4482">
        <v>42790</v>
      </c>
      <c r="B4482">
        <v>2890.09</v>
      </c>
      <c r="C4482">
        <v>2873.26</v>
      </c>
      <c r="D4482">
        <v>2894.89</v>
      </c>
      <c r="E4482">
        <v>2868.64</v>
      </c>
    </row>
    <row r="4483" spans="1:5" x14ac:dyDescent="0.25">
      <c r="A4483">
        <v>42793</v>
      </c>
      <c r="B4483">
        <v>2896.94</v>
      </c>
      <c r="C4483">
        <v>2891.5</v>
      </c>
      <c r="D4483">
        <v>2900</v>
      </c>
      <c r="E4483">
        <v>2883.29</v>
      </c>
    </row>
    <row r="4484" spans="1:5" x14ac:dyDescent="0.25">
      <c r="A4484">
        <v>42794</v>
      </c>
      <c r="B4484">
        <v>2925.82</v>
      </c>
      <c r="C4484">
        <v>2903.61</v>
      </c>
      <c r="D4484">
        <v>2928.75</v>
      </c>
      <c r="E4484">
        <v>2895.63</v>
      </c>
    </row>
    <row r="4485" spans="1:5" x14ac:dyDescent="0.25">
      <c r="A4485">
        <v>42795</v>
      </c>
      <c r="B4485">
        <v>2935.23</v>
      </c>
      <c r="C4485">
        <v>2930.47</v>
      </c>
      <c r="D4485">
        <v>2940.5</v>
      </c>
      <c r="E4485">
        <v>2922.77</v>
      </c>
    </row>
    <row r="4486" spans="1:5" x14ac:dyDescent="0.25">
      <c r="A4486">
        <v>42796</v>
      </c>
      <c r="B4486">
        <v>2980.96</v>
      </c>
      <c r="C4486">
        <v>2959.52</v>
      </c>
      <c r="D4486">
        <v>2988.11</v>
      </c>
      <c r="E4486">
        <v>2934.04</v>
      </c>
    </row>
    <row r="4487" spans="1:5" x14ac:dyDescent="0.25">
      <c r="A4487">
        <v>42797</v>
      </c>
      <c r="B4487">
        <v>2981.66</v>
      </c>
      <c r="C4487">
        <v>2967.42</v>
      </c>
      <c r="D4487">
        <v>2991.68</v>
      </c>
      <c r="E4487">
        <v>2956.16</v>
      </c>
    </row>
    <row r="4488" spans="1:5" x14ac:dyDescent="0.25">
      <c r="A4488">
        <v>42800</v>
      </c>
      <c r="B4488">
        <v>2971.88</v>
      </c>
      <c r="C4488">
        <v>2978.33</v>
      </c>
      <c r="D4488">
        <v>2982.25</v>
      </c>
      <c r="E4488">
        <v>2952.79</v>
      </c>
    </row>
    <row r="4489" spans="1:5" x14ac:dyDescent="0.25">
      <c r="A4489">
        <v>42801</v>
      </c>
      <c r="B4489">
        <v>2955.66</v>
      </c>
      <c r="C4489">
        <v>2968.21</v>
      </c>
      <c r="D4489">
        <v>2982.74</v>
      </c>
      <c r="E4489">
        <v>2953.36</v>
      </c>
    </row>
    <row r="4490" spans="1:5" x14ac:dyDescent="0.25">
      <c r="A4490">
        <v>42802</v>
      </c>
      <c r="B4490">
        <v>2994.38</v>
      </c>
      <c r="C4490">
        <v>2980.88</v>
      </c>
      <c r="D4490">
        <v>2998.7</v>
      </c>
      <c r="E4490">
        <v>2961</v>
      </c>
    </row>
    <row r="4491" spans="1:5" x14ac:dyDescent="0.25">
      <c r="A4491">
        <v>42803</v>
      </c>
      <c r="B4491">
        <v>2998.06</v>
      </c>
      <c r="C4491">
        <v>3020.32</v>
      </c>
      <c r="D4491">
        <v>3021.57</v>
      </c>
      <c r="E4491">
        <v>2990.53</v>
      </c>
    </row>
    <row r="4492" spans="1:5" x14ac:dyDescent="0.25">
      <c r="A4492">
        <v>42804</v>
      </c>
      <c r="B4492">
        <v>2983.5</v>
      </c>
      <c r="C4492">
        <v>2996.43</v>
      </c>
      <c r="D4492">
        <v>3004.74</v>
      </c>
      <c r="E4492">
        <v>2964.84</v>
      </c>
    </row>
    <row r="4493" spans="1:5" x14ac:dyDescent="0.25">
      <c r="A4493">
        <v>42807</v>
      </c>
      <c r="B4493">
        <v>2984.1</v>
      </c>
      <c r="C4493">
        <v>2984.61</v>
      </c>
      <c r="D4493">
        <v>2996</v>
      </c>
      <c r="E4493">
        <v>2981.75</v>
      </c>
    </row>
    <row r="4494" spans="1:5" x14ac:dyDescent="0.25">
      <c r="A4494">
        <v>42808</v>
      </c>
      <c r="B4494">
        <v>2997.25</v>
      </c>
      <c r="C4494">
        <v>2996.3</v>
      </c>
      <c r="D4494">
        <v>3006.18</v>
      </c>
      <c r="E4494">
        <v>2984.27</v>
      </c>
    </row>
    <row r="4495" spans="1:5" x14ac:dyDescent="0.25">
      <c r="A4495">
        <v>42809</v>
      </c>
      <c r="B4495">
        <v>2970.56</v>
      </c>
      <c r="C4495">
        <v>2992.43</v>
      </c>
      <c r="D4495">
        <v>2992.43</v>
      </c>
      <c r="E4495">
        <v>2966.29</v>
      </c>
    </row>
    <row r="4496" spans="1:5" x14ac:dyDescent="0.25">
      <c r="A4496">
        <v>42810</v>
      </c>
      <c r="B4496">
        <v>2922.1</v>
      </c>
      <c r="C4496">
        <v>2928.79</v>
      </c>
      <c r="D4496">
        <v>2964.6</v>
      </c>
      <c r="E4496">
        <v>2913.16</v>
      </c>
    </row>
    <row r="4497" spans="1:5" x14ac:dyDescent="0.25">
      <c r="A4497">
        <v>42811</v>
      </c>
      <c r="B4497">
        <v>2913.56</v>
      </c>
      <c r="C4497">
        <v>2919.79</v>
      </c>
      <c r="D4497">
        <v>2926.36</v>
      </c>
      <c r="E4497">
        <v>2906.65</v>
      </c>
    </row>
    <row r="4498" spans="1:5" x14ac:dyDescent="0.25">
      <c r="A4498">
        <v>42814</v>
      </c>
      <c r="B4498">
        <v>2913.05</v>
      </c>
      <c r="C4498">
        <v>2916.4</v>
      </c>
      <c r="D4498">
        <v>2917.98</v>
      </c>
      <c r="E4498">
        <v>2904.64</v>
      </c>
    </row>
    <row r="4499" spans="1:5" x14ac:dyDescent="0.25">
      <c r="A4499">
        <v>42815</v>
      </c>
      <c r="B4499">
        <v>2917.87</v>
      </c>
      <c r="C4499">
        <v>2908.34</v>
      </c>
      <c r="D4499">
        <v>2920.03</v>
      </c>
      <c r="E4499">
        <v>2890.73</v>
      </c>
    </row>
    <row r="4500" spans="1:5" x14ac:dyDescent="0.25">
      <c r="A4500">
        <v>42816</v>
      </c>
      <c r="B4500">
        <v>2921.24</v>
      </c>
      <c r="C4500">
        <v>2924.52</v>
      </c>
      <c r="D4500">
        <v>2951.68</v>
      </c>
      <c r="E4500">
        <v>2918.77</v>
      </c>
    </row>
    <row r="4501" spans="1:5" x14ac:dyDescent="0.25">
      <c r="A4501">
        <v>42817</v>
      </c>
      <c r="B4501">
        <v>2918.43</v>
      </c>
      <c r="C4501">
        <v>2926.98</v>
      </c>
      <c r="D4501">
        <v>2934.01</v>
      </c>
      <c r="E4501">
        <v>2914.78</v>
      </c>
    </row>
    <row r="4502" spans="1:5" x14ac:dyDescent="0.25">
      <c r="A4502">
        <v>42818</v>
      </c>
      <c r="B4502">
        <v>2897.71</v>
      </c>
      <c r="C4502">
        <v>2917.7</v>
      </c>
      <c r="D4502">
        <v>2922.23</v>
      </c>
      <c r="E4502">
        <v>2893.65</v>
      </c>
    </row>
    <row r="4503" spans="1:5" x14ac:dyDescent="0.25">
      <c r="A4503">
        <v>42821</v>
      </c>
      <c r="B4503">
        <v>2919</v>
      </c>
      <c r="C4503">
        <v>2902.23</v>
      </c>
      <c r="D4503">
        <v>2920.28</v>
      </c>
      <c r="E4503">
        <v>2896.1</v>
      </c>
    </row>
    <row r="4504" spans="1:5" x14ac:dyDescent="0.25">
      <c r="A4504">
        <v>42822</v>
      </c>
      <c r="B4504">
        <v>2908.38</v>
      </c>
      <c r="C4504">
        <v>2911.16</v>
      </c>
      <c r="D4504">
        <v>2924.36</v>
      </c>
      <c r="E4504">
        <v>2901.58</v>
      </c>
    </row>
    <row r="4505" spans="1:5" x14ac:dyDescent="0.25">
      <c r="A4505">
        <v>42823</v>
      </c>
      <c r="B4505">
        <v>2881.9</v>
      </c>
      <c r="C4505">
        <v>2903.15</v>
      </c>
      <c r="D4505">
        <v>2906.67</v>
      </c>
      <c r="E4505">
        <v>2876.69</v>
      </c>
    </row>
    <row r="4506" spans="1:5" x14ac:dyDescent="0.25">
      <c r="A4506">
        <v>42824</v>
      </c>
      <c r="B4506">
        <v>2883.78</v>
      </c>
      <c r="C4506">
        <v>2877.33</v>
      </c>
      <c r="D4506">
        <v>2889.44</v>
      </c>
      <c r="E4506">
        <v>2871.16</v>
      </c>
    </row>
    <row r="4507" spans="1:5" x14ac:dyDescent="0.25">
      <c r="A4507">
        <v>42825</v>
      </c>
      <c r="B4507">
        <v>2873.98</v>
      </c>
      <c r="C4507">
        <v>2886.36</v>
      </c>
      <c r="D4507">
        <v>2897.5</v>
      </c>
      <c r="E4507">
        <v>2873.07</v>
      </c>
    </row>
    <row r="4508" spans="1:5" x14ac:dyDescent="0.25">
      <c r="A4508">
        <v>42828</v>
      </c>
      <c r="B4508">
        <v>2869.28</v>
      </c>
      <c r="C4508">
        <v>2871.37</v>
      </c>
      <c r="D4508">
        <v>2875.67</v>
      </c>
      <c r="E4508">
        <v>2835.54</v>
      </c>
    </row>
    <row r="4509" spans="1:5" x14ac:dyDescent="0.25">
      <c r="A4509">
        <v>42829</v>
      </c>
      <c r="B4509">
        <v>2865.58</v>
      </c>
      <c r="C4509">
        <v>2886.03</v>
      </c>
      <c r="D4509">
        <v>2889.83</v>
      </c>
      <c r="E4509">
        <v>2863.25</v>
      </c>
    </row>
    <row r="4510" spans="1:5" x14ac:dyDescent="0.25">
      <c r="A4510">
        <v>42830</v>
      </c>
      <c r="B4510">
        <v>2859.55</v>
      </c>
      <c r="C4510">
        <v>2853.44</v>
      </c>
      <c r="D4510">
        <v>2866.13</v>
      </c>
      <c r="E4510">
        <v>2849.75</v>
      </c>
    </row>
    <row r="4511" spans="1:5" x14ac:dyDescent="0.25">
      <c r="A4511">
        <v>42831</v>
      </c>
      <c r="B4511">
        <v>2855.96</v>
      </c>
      <c r="C4511">
        <v>2860.59</v>
      </c>
      <c r="D4511">
        <v>2865.75</v>
      </c>
      <c r="E4511">
        <v>2843</v>
      </c>
    </row>
    <row r="4512" spans="1:5" x14ac:dyDescent="0.25">
      <c r="A4512">
        <v>42832</v>
      </c>
      <c r="B4512">
        <v>2862.73</v>
      </c>
      <c r="C4512">
        <v>2853.95</v>
      </c>
      <c r="D4512">
        <v>2864.25</v>
      </c>
      <c r="E4512">
        <v>2843.19</v>
      </c>
    </row>
    <row r="4513" spans="1:5" x14ac:dyDescent="0.25">
      <c r="A4513">
        <v>42835</v>
      </c>
      <c r="B4513">
        <v>2865.18</v>
      </c>
      <c r="C4513">
        <v>2852</v>
      </c>
      <c r="D4513">
        <v>2875.62</v>
      </c>
      <c r="E4513">
        <v>2847</v>
      </c>
    </row>
    <row r="4514" spans="1:5" x14ac:dyDescent="0.25">
      <c r="A4514">
        <v>42836</v>
      </c>
      <c r="B4514">
        <v>2875.88</v>
      </c>
      <c r="C4514">
        <v>2861.18</v>
      </c>
      <c r="D4514">
        <v>2880.48</v>
      </c>
      <c r="E4514">
        <v>2858.39</v>
      </c>
    </row>
    <row r="4515" spans="1:5" x14ac:dyDescent="0.25">
      <c r="A4515">
        <v>42837</v>
      </c>
      <c r="B4515">
        <v>2871.84</v>
      </c>
      <c r="C4515">
        <v>2875</v>
      </c>
      <c r="D4515">
        <v>2883.96</v>
      </c>
      <c r="E4515">
        <v>2863.5</v>
      </c>
    </row>
    <row r="4516" spans="1:5" x14ac:dyDescent="0.25">
      <c r="A4516">
        <v>42838</v>
      </c>
      <c r="B4516">
        <v>2869.25</v>
      </c>
      <c r="C4516">
        <v>2870</v>
      </c>
      <c r="D4516">
        <v>2870.63</v>
      </c>
      <c r="E4516">
        <v>2868.84</v>
      </c>
    </row>
    <row r="4517" spans="1:5" x14ac:dyDescent="0.25">
      <c r="A4517">
        <v>42839</v>
      </c>
      <c r="B4517">
        <v>2866.7</v>
      </c>
      <c r="C4517">
        <v>2867</v>
      </c>
      <c r="D4517">
        <v>2868</v>
      </c>
      <c r="E4517">
        <v>2865.94</v>
      </c>
    </row>
    <row r="4518" spans="1:5" x14ac:dyDescent="0.25">
      <c r="A4518">
        <v>42842</v>
      </c>
      <c r="B4518">
        <v>2853.18</v>
      </c>
      <c r="C4518">
        <v>2848.86</v>
      </c>
      <c r="D4518">
        <v>2869</v>
      </c>
      <c r="E4518">
        <v>2848.85</v>
      </c>
    </row>
    <row r="4519" spans="1:5" x14ac:dyDescent="0.25">
      <c r="A4519">
        <v>42843</v>
      </c>
      <c r="B4519">
        <v>2839.01</v>
      </c>
      <c r="C4519">
        <v>2846.31</v>
      </c>
      <c r="D4519">
        <v>2855.03</v>
      </c>
      <c r="E4519">
        <v>2831.07</v>
      </c>
    </row>
    <row r="4520" spans="1:5" x14ac:dyDescent="0.25">
      <c r="A4520">
        <v>42844</v>
      </c>
      <c r="B4520">
        <v>2869.55</v>
      </c>
      <c r="C4520">
        <v>2854.21</v>
      </c>
      <c r="D4520">
        <v>2873.55</v>
      </c>
      <c r="E4520">
        <v>2839.77</v>
      </c>
    </row>
    <row r="4521" spans="1:5" x14ac:dyDescent="0.25">
      <c r="A4521">
        <v>42845</v>
      </c>
      <c r="B4521">
        <v>2851.9</v>
      </c>
      <c r="C4521">
        <v>2870.45</v>
      </c>
      <c r="D4521">
        <v>2878.18</v>
      </c>
      <c r="E4521">
        <v>2847.17</v>
      </c>
    </row>
    <row r="4522" spans="1:5" x14ac:dyDescent="0.25">
      <c r="A4522">
        <v>42846</v>
      </c>
      <c r="B4522">
        <v>2878.36</v>
      </c>
      <c r="C4522">
        <v>2851.04</v>
      </c>
      <c r="D4522">
        <v>2881.94</v>
      </c>
      <c r="E4522">
        <v>2846.75</v>
      </c>
    </row>
    <row r="4523" spans="1:5" x14ac:dyDescent="0.25">
      <c r="A4523">
        <v>42849</v>
      </c>
      <c r="B4523">
        <v>2873.45</v>
      </c>
      <c r="C4523">
        <v>2855.5</v>
      </c>
      <c r="D4523">
        <v>2878.6</v>
      </c>
      <c r="E4523">
        <v>2852.14</v>
      </c>
    </row>
    <row r="4524" spans="1:5" x14ac:dyDescent="0.25">
      <c r="A4524">
        <v>42850</v>
      </c>
      <c r="B4524">
        <v>2902.5</v>
      </c>
      <c r="C4524">
        <v>2894.04</v>
      </c>
      <c r="D4524">
        <v>2909.95</v>
      </c>
      <c r="E4524">
        <v>2883.23</v>
      </c>
    </row>
    <row r="4525" spans="1:5" x14ac:dyDescent="0.25">
      <c r="A4525">
        <v>42851</v>
      </c>
      <c r="B4525">
        <v>2930.69</v>
      </c>
      <c r="C4525">
        <v>2921.04</v>
      </c>
      <c r="D4525">
        <v>2937</v>
      </c>
      <c r="E4525">
        <v>2901</v>
      </c>
    </row>
    <row r="4526" spans="1:5" x14ac:dyDescent="0.25">
      <c r="A4526">
        <v>42852</v>
      </c>
      <c r="B4526">
        <v>2937.51</v>
      </c>
      <c r="C4526">
        <v>2927.51</v>
      </c>
      <c r="D4526">
        <v>2950.96</v>
      </c>
      <c r="E4526">
        <v>2927.51</v>
      </c>
    </row>
    <row r="4527" spans="1:5" x14ac:dyDescent="0.25">
      <c r="A4527">
        <v>42853</v>
      </c>
      <c r="B4527">
        <v>2943</v>
      </c>
      <c r="C4527">
        <v>2937.87</v>
      </c>
      <c r="D4527">
        <v>2963.5</v>
      </c>
      <c r="E4527">
        <v>2927.67</v>
      </c>
    </row>
    <row r="4528" spans="1:5" x14ac:dyDescent="0.25">
      <c r="A4528">
        <v>42856</v>
      </c>
      <c r="B4528">
        <v>2942</v>
      </c>
      <c r="C4528">
        <v>2942.27</v>
      </c>
      <c r="D4528">
        <v>2942.27</v>
      </c>
      <c r="E4528">
        <v>2940.83</v>
      </c>
    </row>
    <row r="4529" spans="1:5" x14ac:dyDescent="0.25">
      <c r="A4529">
        <v>42857</v>
      </c>
      <c r="B4529">
        <v>2942.43</v>
      </c>
      <c r="C4529">
        <v>2946.71</v>
      </c>
      <c r="D4529">
        <v>2958.25</v>
      </c>
      <c r="E4529">
        <v>2936</v>
      </c>
    </row>
    <row r="4530" spans="1:5" x14ac:dyDescent="0.25">
      <c r="A4530">
        <v>42858</v>
      </c>
      <c r="B4530">
        <v>2930.43</v>
      </c>
      <c r="C4530">
        <v>2947.62</v>
      </c>
      <c r="D4530">
        <v>2948.7</v>
      </c>
      <c r="E4530">
        <v>2923.75</v>
      </c>
    </row>
    <row r="4531" spans="1:5" x14ac:dyDescent="0.25">
      <c r="A4531">
        <v>42859</v>
      </c>
      <c r="B4531">
        <v>2979.57</v>
      </c>
      <c r="C4531">
        <v>2954.46</v>
      </c>
      <c r="D4531">
        <v>2982.48</v>
      </c>
      <c r="E4531">
        <v>2934.57</v>
      </c>
    </row>
    <row r="4532" spans="1:5" x14ac:dyDescent="0.25">
      <c r="A4532">
        <v>42860</v>
      </c>
      <c r="B4532">
        <v>2949.26</v>
      </c>
      <c r="C4532">
        <v>2981.99</v>
      </c>
      <c r="D4532">
        <v>2987.18</v>
      </c>
      <c r="E4532">
        <v>2942.09</v>
      </c>
    </row>
    <row r="4533" spans="1:5" x14ac:dyDescent="0.25">
      <c r="A4533">
        <v>42863</v>
      </c>
      <c r="B4533">
        <v>2960.99</v>
      </c>
      <c r="C4533">
        <v>2948.45</v>
      </c>
      <c r="D4533">
        <v>2970.13</v>
      </c>
      <c r="E4533">
        <v>2941.76</v>
      </c>
    </row>
    <row r="4534" spans="1:5" x14ac:dyDescent="0.25">
      <c r="A4534">
        <v>42864</v>
      </c>
      <c r="B4534">
        <v>2969.75</v>
      </c>
      <c r="C4534">
        <v>2969.34</v>
      </c>
      <c r="D4534">
        <v>2981.37</v>
      </c>
      <c r="E4534">
        <v>2951.7</v>
      </c>
    </row>
    <row r="4535" spans="1:5" x14ac:dyDescent="0.25">
      <c r="A4535">
        <v>42865</v>
      </c>
      <c r="B4535">
        <v>2944.1</v>
      </c>
      <c r="C4535">
        <v>2958.73</v>
      </c>
      <c r="D4535">
        <v>2977.72</v>
      </c>
      <c r="E4535">
        <v>2940.95</v>
      </c>
    </row>
    <row r="4536" spans="1:5" x14ac:dyDescent="0.25">
      <c r="A4536">
        <v>42866</v>
      </c>
      <c r="B4536">
        <v>2928.46</v>
      </c>
      <c r="C4536">
        <v>2933.72</v>
      </c>
      <c r="D4536">
        <v>2948.45</v>
      </c>
      <c r="E4536">
        <v>2924.59</v>
      </c>
    </row>
    <row r="4537" spans="1:5" x14ac:dyDescent="0.25">
      <c r="A4537">
        <v>42867</v>
      </c>
      <c r="B4537">
        <v>2918.33</v>
      </c>
      <c r="C4537">
        <v>2917.56</v>
      </c>
      <c r="D4537">
        <v>2926.71</v>
      </c>
      <c r="E4537">
        <v>2912.84</v>
      </c>
    </row>
    <row r="4538" spans="1:5" x14ac:dyDescent="0.25">
      <c r="A4538">
        <v>42870</v>
      </c>
      <c r="B4538">
        <v>2893.56</v>
      </c>
      <c r="C4538">
        <v>2888.61</v>
      </c>
      <c r="D4538">
        <v>2919.79</v>
      </c>
      <c r="E4538">
        <v>2878.21</v>
      </c>
    </row>
    <row r="4539" spans="1:5" x14ac:dyDescent="0.25">
      <c r="A4539">
        <v>42871</v>
      </c>
      <c r="B4539">
        <v>2881.62</v>
      </c>
      <c r="C4539">
        <v>2885.6</v>
      </c>
      <c r="D4539">
        <v>2896.41</v>
      </c>
      <c r="E4539">
        <v>2861.34</v>
      </c>
    </row>
    <row r="4540" spans="1:5" x14ac:dyDescent="0.25">
      <c r="A4540">
        <v>42872</v>
      </c>
      <c r="B4540">
        <v>2898.24</v>
      </c>
      <c r="C4540">
        <v>2894.35</v>
      </c>
      <c r="D4540">
        <v>2904.07</v>
      </c>
      <c r="E4540">
        <v>2880.69</v>
      </c>
    </row>
    <row r="4541" spans="1:5" x14ac:dyDescent="0.25">
      <c r="A4541">
        <v>42873</v>
      </c>
      <c r="B4541">
        <v>2926.46</v>
      </c>
      <c r="C4541">
        <v>2953.77</v>
      </c>
      <c r="D4541">
        <v>2978.55</v>
      </c>
      <c r="E4541">
        <v>2897.32</v>
      </c>
    </row>
    <row r="4542" spans="1:5" x14ac:dyDescent="0.25">
      <c r="A4542">
        <v>42874</v>
      </c>
      <c r="B4542">
        <v>2885.21</v>
      </c>
      <c r="C4542">
        <v>2907.09</v>
      </c>
      <c r="D4542">
        <v>2911.43</v>
      </c>
      <c r="E4542">
        <v>2881.55</v>
      </c>
    </row>
    <row r="4543" spans="1:5" x14ac:dyDescent="0.25">
      <c r="A4543">
        <v>42877</v>
      </c>
      <c r="B4543">
        <v>2905.41</v>
      </c>
      <c r="C4543">
        <v>2885.23</v>
      </c>
      <c r="D4543">
        <v>2909.33</v>
      </c>
      <c r="E4543">
        <v>2869.25</v>
      </c>
    </row>
    <row r="4544" spans="1:5" x14ac:dyDescent="0.25">
      <c r="A4544">
        <v>42878</v>
      </c>
      <c r="B4544">
        <v>2908.63</v>
      </c>
      <c r="C4544">
        <v>2908.75</v>
      </c>
      <c r="D4544">
        <v>2913.75</v>
      </c>
      <c r="E4544">
        <v>2893.98</v>
      </c>
    </row>
    <row r="4545" spans="1:5" x14ac:dyDescent="0.25">
      <c r="A4545">
        <v>42879</v>
      </c>
      <c r="B4545">
        <v>2907.94</v>
      </c>
      <c r="C4545">
        <v>2899.38</v>
      </c>
      <c r="D4545">
        <v>2910.77</v>
      </c>
      <c r="E4545">
        <v>2897.02</v>
      </c>
    </row>
    <row r="4546" spans="1:5" x14ac:dyDescent="0.25">
      <c r="A4546">
        <v>42880</v>
      </c>
      <c r="B4546">
        <v>2918.66</v>
      </c>
      <c r="C4546">
        <v>2910.38</v>
      </c>
      <c r="D4546">
        <v>2921.15</v>
      </c>
      <c r="E4546">
        <v>2897.78</v>
      </c>
    </row>
    <row r="4547" spans="1:5" x14ac:dyDescent="0.25">
      <c r="A4547">
        <v>42881</v>
      </c>
      <c r="B4547">
        <v>2910.93</v>
      </c>
      <c r="C4547">
        <v>2917</v>
      </c>
      <c r="D4547">
        <v>2918.94</v>
      </c>
      <c r="E4547">
        <v>2907.84</v>
      </c>
    </row>
    <row r="4548" spans="1:5" x14ac:dyDescent="0.25">
      <c r="A4548">
        <v>42884</v>
      </c>
      <c r="B4548">
        <v>2911.4</v>
      </c>
      <c r="C4548">
        <v>2911</v>
      </c>
      <c r="D4548">
        <v>2911.47</v>
      </c>
      <c r="E4548">
        <v>2910.75</v>
      </c>
    </row>
    <row r="4549" spans="1:5" x14ac:dyDescent="0.25">
      <c r="A4549">
        <v>42885</v>
      </c>
      <c r="B4549">
        <v>2918.92</v>
      </c>
      <c r="C4549">
        <v>2915.4</v>
      </c>
      <c r="D4549">
        <v>2925.11</v>
      </c>
      <c r="E4549">
        <v>2910.96</v>
      </c>
    </row>
    <row r="4550" spans="1:5" x14ac:dyDescent="0.25">
      <c r="A4550">
        <v>42886</v>
      </c>
      <c r="B4550">
        <v>2916.3</v>
      </c>
      <c r="C4550">
        <v>2919</v>
      </c>
      <c r="D4550">
        <v>2932.06</v>
      </c>
      <c r="E4550">
        <v>2914.15</v>
      </c>
    </row>
    <row r="4551" spans="1:5" x14ac:dyDescent="0.25">
      <c r="A4551">
        <v>42887</v>
      </c>
      <c r="B4551">
        <v>2893.34</v>
      </c>
      <c r="C4551">
        <v>2920.04</v>
      </c>
      <c r="D4551">
        <v>2921.73</v>
      </c>
      <c r="E4551">
        <v>2885</v>
      </c>
    </row>
    <row r="4552" spans="1:5" x14ac:dyDescent="0.25">
      <c r="A4552">
        <v>42888</v>
      </c>
      <c r="B4552">
        <v>2895.62</v>
      </c>
      <c r="C4552">
        <v>2892.57</v>
      </c>
      <c r="D4552">
        <v>2899.75</v>
      </c>
      <c r="E4552">
        <v>2885</v>
      </c>
    </row>
    <row r="4553" spans="1:5" x14ac:dyDescent="0.25">
      <c r="A4553">
        <v>42891</v>
      </c>
      <c r="B4553">
        <v>2898.05</v>
      </c>
      <c r="C4553">
        <v>2892.21</v>
      </c>
      <c r="D4553">
        <v>2901.02</v>
      </c>
      <c r="E4553">
        <v>2890.96</v>
      </c>
    </row>
    <row r="4554" spans="1:5" x14ac:dyDescent="0.25">
      <c r="A4554">
        <v>42892</v>
      </c>
      <c r="B4554">
        <v>2893.69</v>
      </c>
      <c r="C4554">
        <v>2899.1</v>
      </c>
      <c r="D4554">
        <v>2901.86</v>
      </c>
      <c r="E4554">
        <v>2888.1</v>
      </c>
    </row>
    <row r="4555" spans="1:5" x14ac:dyDescent="0.25">
      <c r="A4555">
        <v>42893</v>
      </c>
      <c r="B4555">
        <v>2916.26</v>
      </c>
      <c r="C4555">
        <v>2893.96</v>
      </c>
      <c r="D4555">
        <v>2918.59</v>
      </c>
      <c r="E4555">
        <v>2892.15</v>
      </c>
    </row>
    <row r="4556" spans="1:5" x14ac:dyDescent="0.25">
      <c r="A4556">
        <v>42894</v>
      </c>
      <c r="B4556">
        <v>2919.29</v>
      </c>
      <c r="C4556">
        <v>2909.83</v>
      </c>
      <c r="D4556">
        <v>2925.35</v>
      </c>
      <c r="E4556">
        <v>2899.63</v>
      </c>
    </row>
    <row r="4557" spans="1:5" x14ac:dyDescent="0.25">
      <c r="A4557">
        <v>42895</v>
      </c>
      <c r="B4557">
        <v>2917.29</v>
      </c>
      <c r="C4557">
        <v>2917.51</v>
      </c>
      <c r="D4557">
        <v>2924.79</v>
      </c>
      <c r="E4557">
        <v>2914.3</v>
      </c>
    </row>
    <row r="4558" spans="1:5" x14ac:dyDescent="0.25">
      <c r="A4558">
        <v>42898</v>
      </c>
      <c r="B4558">
        <v>2932.1</v>
      </c>
      <c r="C4558">
        <v>2914.13</v>
      </c>
      <c r="D4558">
        <v>2936.13</v>
      </c>
      <c r="E4558">
        <v>2910.35</v>
      </c>
    </row>
    <row r="4559" spans="1:5" x14ac:dyDescent="0.25">
      <c r="A4559">
        <v>42899</v>
      </c>
      <c r="B4559">
        <v>2933</v>
      </c>
      <c r="C4559">
        <v>2934.8</v>
      </c>
      <c r="D4559">
        <v>2938.77</v>
      </c>
      <c r="E4559">
        <v>2919.55</v>
      </c>
    </row>
    <row r="4560" spans="1:5" x14ac:dyDescent="0.25">
      <c r="A4560">
        <v>42900</v>
      </c>
      <c r="B4560">
        <v>2934.8</v>
      </c>
      <c r="C4560">
        <v>2930.04</v>
      </c>
      <c r="D4560">
        <v>2935.96</v>
      </c>
      <c r="E4560">
        <v>2914.43</v>
      </c>
    </row>
    <row r="4561" spans="1:5" x14ac:dyDescent="0.25">
      <c r="A4561">
        <v>42901</v>
      </c>
      <c r="B4561">
        <v>2951.73</v>
      </c>
      <c r="C4561">
        <v>2948.96</v>
      </c>
      <c r="D4561">
        <v>2961.08</v>
      </c>
      <c r="E4561">
        <v>2935.49</v>
      </c>
    </row>
    <row r="4562" spans="1:5" x14ac:dyDescent="0.25">
      <c r="A4562">
        <v>42902</v>
      </c>
      <c r="B4562">
        <v>2974.82</v>
      </c>
      <c r="C4562">
        <v>2947.58</v>
      </c>
      <c r="D4562">
        <v>2977.7</v>
      </c>
      <c r="E4562">
        <v>2943.51</v>
      </c>
    </row>
    <row r="4563" spans="1:5" x14ac:dyDescent="0.25">
      <c r="A4563">
        <v>42905</v>
      </c>
      <c r="B4563">
        <v>2975.84</v>
      </c>
      <c r="C4563">
        <v>2975.35</v>
      </c>
      <c r="D4563">
        <v>2979.15</v>
      </c>
      <c r="E4563">
        <v>2974.67</v>
      </c>
    </row>
    <row r="4564" spans="1:5" x14ac:dyDescent="0.25">
      <c r="A4564">
        <v>42906</v>
      </c>
      <c r="B4564">
        <v>3033.03</v>
      </c>
      <c r="C4564">
        <v>2976.69</v>
      </c>
      <c r="D4564">
        <v>3052.76</v>
      </c>
      <c r="E4564">
        <v>2976.24</v>
      </c>
    </row>
    <row r="4565" spans="1:5" x14ac:dyDescent="0.25">
      <c r="A4565">
        <v>42907</v>
      </c>
      <c r="B4565">
        <v>3058.2</v>
      </c>
      <c r="C4565">
        <v>3035.28</v>
      </c>
      <c r="D4565">
        <v>3074.32</v>
      </c>
      <c r="E4565">
        <v>3031.65</v>
      </c>
    </row>
    <row r="4566" spans="1:5" x14ac:dyDescent="0.25">
      <c r="A4566">
        <v>42908</v>
      </c>
      <c r="B4566">
        <v>3027.61</v>
      </c>
      <c r="C4566">
        <v>3051.62</v>
      </c>
      <c r="D4566">
        <v>3058.74</v>
      </c>
      <c r="E4566">
        <v>3018.11</v>
      </c>
    </row>
    <row r="4567" spans="1:5" x14ac:dyDescent="0.25">
      <c r="A4567">
        <v>42909</v>
      </c>
      <c r="B4567">
        <v>3023.5</v>
      </c>
      <c r="C4567">
        <v>3020.25</v>
      </c>
      <c r="D4567">
        <v>3028.3</v>
      </c>
      <c r="E4567">
        <v>2996.87</v>
      </c>
    </row>
    <row r="4568" spans="1:5" x14ac:dyDescent="0.25">
      <c r="A4568">
        <v>42912</v>
      </c>
      <c r="B4568">
        <v>3021.02</v>
      </c>
      <c r="C4568">
        <v>3023.18</v>
      </c>
      <c r="D4568">
        <v>3023.67</v>
      </c>
      <c r="E4568">
        <v>3020.82</v>
      </c>
    </row>
    <row r="4569" spans="1:5" x14ac:dyDescent="0.25">
      <c r="A4569">
        <v>42913</v>
      </c>
      <c r="B4569">
        <v>3029.46</v>
      </c>
      <c r="C4569">
        <v>3018</v>
      </c>
      <c r="D4569">
        <v>3035.18</v>
      </c>
      <c r="E4569">
        <v>3009.6</v>
      </c>
    </row>
    <row r="4570" spans="1:5" x14ac:dyDescent="0.25">
      <c r="A4570">
        <v>42914</v>
      </c>
      <c r="B4570">
        <v>3018.94</v>
      </c>
      <c r="C4570">
        <v>3021.25</v>
      </c>
      <c r="D4570">
        <v>3036.7</v>
      </c>
      <c r="E4570">
        <v>3015.52</v>
      </c>
    </row>
    <row r="4571" spans="1:5" x14ac:dyDescent="0.25">
      <c r="A4571">
        <v>42915</v>
      </c>
      <c r="B4571">
        <v>3047.52</v>
      </c>
      <c r="C4571">
        <v>3023.39</v>
      </c>
      <c r="D4571">
        <v>3052</v>
      </c>
      <c r="E4571">
        <v>3020.5</v>
      </c>
    </row>
    <row r="4572" spans="1:5" x14ac:dyDescent="0.25">
      <c r="A4572">
        <v>42916</v>
      </c>
      <c r="B4572">
        <v>3045.67</v>
      </c>
      <c r="C4572">
        <v>3029.55</v>
      </c>
      <c r="D4572">
        <v>3057.25</v>
      </c>
      <c r="E4572">
        <v>3029.55</v>
      </c>
    </row>
    <row r="4573" spans="1:5" x14ac:dyDescent="0.25">
      <c r="A4573">
        <v>42919</v>
      </c>
      <c r="B4573">
        <v>3046</v>
      </c>
      <c r="C4573">
        <v>3045.8</v>
      </c>
      <c r="D4573">
        <v>3047.39</v>
      </c>
      <c r="E4573">
        <v>3039.08</v>
      </c>
    </row>
    <row r="4574" spans="1:5" x14ac:dyDescent="0.25">
      <c r="A4574">
        <v>42920</v>
      </c>
      <c r="B4574">
        <v>3045.96</v>
      </c>
      <c r="C4574">
        <v>3046.56</v>
      </c>
      <c r="D4574">
        <v>3049.15</v>
      </c>
      <c r="E4574">
        <v>3042.59</v>
      </c>
    </row>
    <row r="4575" spans="1:5" x14ac:dyDescent="0.25">
      <c r="A4575">
        <v>42921</v>
      </c>
      <c r="B4575">
        <v>3084.66</v>
      </c>
      <c r="C4575">
        <v>3060.56</v>
      </c>
      <c r="D4575">
        <v>3085.5</v>
      </c>
      <c r="E4575">
        <v>3044.9</v>
      </c>
    </row>
    <row r="4576" spans="1:5" x14ac:dyDescent="0.25">
      <c r="A4576">
        <v>42922</v>
      </c>
      <c r="B4576">
        <v>3094.68</v>
      </c>
      <c r="C4576">
        <v>3087.97</v>
      </c>
      <c r="D4576">
        <v>3096.25</v>
      </c>
      <c r="E4576">
        <v>3075.2</v>
      </c>
    </row>
    <row r="4577" spans="1:5" x14ac:dyDescent="0.25">
      <c r="A4577">
        <v>42923</v>
      </c>
      <c r="B4577">
        <v>3088.37</v>
      </c>
      <c r="C4577">
        <v>3091.99</v>
      </c>
      <c r="D4577">
        <v>3102.62</v>
      </c>
      <c r="E4577">
        <v>3084</v>
      </c>
    </row>
    <row r="4578" spans="1:5" x14ac:dyDescent="0.25">
      <c r="A4578">
        <v>42926</v>
      </c>
      <c r="B4578">
        <v>3062.23</v>
      </c>
      <c r="C4578">
        <v>3084.84</v>
      </c>
      <c r="D4578">
        <v>3095.91</v>
      </c>
      <c r="E4578">
        <v>3059.85</v>
      </c>
    </row>
    <row r="4579" spans="1:5" x14ac:dyDescent="0.25">
      <c r="A4579">
        <v>42927</v>
      </c>
      <c r="B4579">
        <v>3073.79</v>
      </c>
      <c r="C4579">
        <v>3063</v>
      </c>
      <c r="D4579">
        <v>3080.29</v>
      </c>
      <c r="E4579">
        <v>3056.36</v>
      </c>
    </row>
    <row r="4580" spans="1:5" x14ac:dyDescent="0.25">
      <c r="A4580">
        <v>42928</v>
      </c>
      <c r="B4580">
        <v>3049.92</v>
      </c>
      <c r="C4580">
        <v>3056.83</v>
      </c>
      <c r="D4580">
        <v>3075.31</v>
      </c>
      <c r="E4580">
        <v>3042.11</v>
      </c>
    </row>
    <row r="4581" spans="1:5" x14ac:dyDescent="0.25">
      <c r="A4581">
        <v>42929</v>
      </c>
      <c r="B4581">
        <v>3044.94</v>
      </c>
      <c r="C4581">
        <v>3047.3</v>
      </c>
      <c r="D4581">
        <v>3050.39</v>
      </c>
      <c r="E4581">
        <v>3036.68</v>
      </c>
    </row>
    <row r="4582" spans="1:5" x14ac:dyDescent="0.25">
      <c r="A4582">
        <v>42930</v>
      </c>
      <c r="B4582">
        <v>3027.8</v>
      </c>
      <c r="C4582">
        <v>3028.79</v>
      </c>
      <c r="D4582">
        <v>3047.02</v>
      </c>
      <c r="E4582">
        <v>3006.88</v>
      </c>
    </row>
    <row r="4583" spans="1:5" x14ac:dyDescent="0.25">
      <c r="A4583">
        <v>42933</v>
      </c>
      <c r="B4583">
        <v>3030.64</v>
      </c>
      <c r="C4583">
        <v>3031.24</v>
      </c>
      <c r="D4583">
        <v>3035.31</v>
      </c>
      <c r="E4583">
        <v>3022.5</v>
      </c>
    </row>
    <row r="4584" spans="1:5" x14ac:dyDescent="0.25">
      <c r="A4584">
        <v>42934</v>
      </c>
      <c r="B4584">
        <v>3011.85</v>
      </c>
      <c r="C4584">
        <v>3012.09</v>
      </c>
      <c r="D4584">
        <v>3030.63</v>
      </c>
      <c r="E4584">
        <v>3008</v>
      </c>
    </row>
    <row r="4585" spans="1:5" x14ac:dyDescent="0.25">
      <c r="A4585">
        <v>42935</v>
      </c>
      <c r="B4585">
        <v>3004.14</v>
      </c>
      <c r="C4585">
        <v>3014.43</v>
      </c>
      <c r="D4585">
        <v>3015.1</v>
      </c>
      <c r="E4585">
        <v>3003.69</v>
      </c>
    </row>
    <row r="4586" spans="1:5" x14ac:dyDescent="0.25">
      <c r="A4586">
        <v>42936</v>
      </c>
      <c r="B4586">
        <v>3000.46</v>
      </c>
      <c r="C4586">
        <v>3004.11</v>
      </c>
      <c r="D4586">
        <v>3005.56</v>
      </c>
      <c r="E4586">
        <v>2996.37</v>
      </c>
    </row>
    <row r="4587" spans="1:5" x14ac:dyDescent="0.25">
      <c r="A4587">
        <v>42937</v>
      </c>
      <c r="B4587">
        <v>3014.29</v>
      </c>
      <c r="C4587">
        <v>3001.25</v>
      </c>
      <c r="D4587">
        <v>3017.81</v>
      </c>
      <c r="E4587">
        <v>2995.15</v>
      </c>
    </row>
    <row r="4588" spans="1:5" x14ac:dyDescent="0.25">
      <c r="A4588">
        <v>42940</v>
      </c>
      <c r="B4588">
        <v>3030.2</v>
      </c>
      <c r="C4588">
        <v>3015.89</v>
      </c>
      <c r="D4588">
        <v>3031.25</v>
      </c>
      <c r="E4588">
        <v>3013.51</v>
      </c>
    </row>
    <row r="4589" spans="1:5" x14ac:dyDescent="0.25">
      <c r="A4589">
        <v>42941</v>
      </c>
      <c r="B4589">
        <v>3030.8</v>
      </c>
      <c r="C4589">
        <v>3028.06</v>
      </c>
      <c r="D4589">
        <v>3033.02</v>
      </c>
      <c r="E4589">
        <v>3016.83</v>
      </c>
    </row>
    <row r="4590" spans="1:5" x14ac:dyDescent="0.25">
      <c r="A4590">
        <v>42942</v>
      </c>
      <c r="B4590">
        <v>3017.93</v>
      </c>
      <c r="C4590">
        <v>3032.27</v>
      </c>
      <c r="D4590">
        <v>3037.25</v>
      </c>
      <c r="E4590">
        <v>3013.54</v>
      </c>
    </row>
    <row r="4591" spans="1:5" x14ac:dyDescent="0.25">
      <c r="A4591">
        <v>42943</v>
      </c>
      <c r="B4591">
        <v>3013.06</v>
      </c>
      <c r="C4591">
        <v>3016.32</v>
      </c>
      <c r="D4591">
        <v>3016.98</v>
      </c>
      <c r="E4591">
        <v>2990.09</v>
      </c>
    </row>
    <row r="4592" spans="1:5" x14ac:dyDescent="0.25">
      <c r="A4592">
        <v>42944</v>
      </c>
      <c r="B4592">
        <v>3000.72</v>
      </c>
      <c r="C4592">
        <v>3007.9</v>
      </c>
      <c r="D4592">
        <v>3011.23</v>
      </c>
      <c r="E4592">
        <v>2983.8</v>
      </c>
    </row>
    <row r="4593" spans="1:5" x14ac:dyDescent="0.25">
      <c r="A4593">
        <v>42947</v>
      </c>
      <c r="B4593">
        <v>2985.98</v>
      </c>
      <c r="C4593">
        <v>3003.05</v>
      </c>
      <c r="D4593">
        <v>3012.8</v>
      </c>
      <c r="E4593">
        <v>2985.64</v>
      </c>
    </row>
    <row r="4594" spans="1:5" x14ac:dyDescent="0.25">
      <c r="A4594">
        <v>42948</v>
      </c>
      <c r="B4594">
        <v>2968.74</v>
      </c>
      <c r="C4594">
        <v>2980.13</v>
      </c>
      <c r="D4594">
        <v>2985.85</v>
      </c>
      <c r="E4594">
        <v>2962.9</v>
      </c>
    </row>
    <row r="4595" spans="1:5" x14ac:dyDescent="0.25">
      <c r="A4595">
        <v>42949</v>
      </c>
      <c r="B4595">
        <v>2963.24</v>
      </c>
      <c r="C4595">
        <v>2978.13</v>
      </c>
      <c r="D4595">
        <v>2982.4</v>
      </c>
      <c r="E4595">
        <v>2957.45</v>
      </c>
    </row>
    <row r="4596" spans="1:5" x14ac:dyDescent="0.25">
      <c r="A4596">
        <v>42950</v>
      </c>
      <c r="B4596">
        <v>2953.7</v>
      </c>
      <c r="C4596">
        <v>2959.67</v>
      </c>
      <c r="D4596">
        <v>2964.72</v>
      </c>
      <c r="E4596">
        <v>2948.24</v>
      </c>
    </row>
    <row r="4597" spans="1:5" x14ac:dyDescent="0.25">
      <c r="A4597">
        <v>42951</v>
      </c>
      <c r="B4597">
        <v>2986.96</v>
      </c>
      <c r="C4597">
        <v>2957.22</v>
      </c>
      <c r="D4597">
        <v>2988.39</v>
      </c>
      <c r="E4597">
        <v>2952.45</v>
      </c>
    </row>
    <row r="4598" spans="1:5" x14ac:dyDescent="0.25">
      <c r="A4598">
        <v>42954</v>
      </c>
      <c r="B4598">
        <v>2983.05</v>
      </c>
      <c r="C4598">
        <v>2988.2</v>
      </c>
      <c r="D4598">
        <v>2990.47</v>
      </c>
      <c r="E4598">
        <v>2982.67</v>
      </c>
    </row>
    <row r="4599" spans="1:5" x14ac:dyDescent="0.25">
      <c r="A4599">
        <v>42955</v>
      </c>
      <c r="B4599">
        <v>2996.7</v>
      </c>
      <c r="C4599">
        <v>2984.18</v>
      </c>
      <c r="D4599">
        <v>3000.45</v>
      </c>
      <c r="E4599">
        <v>2981.73</v>
      </c>
    </row>
    <row r="4600" spans="1:5" x14ac:dyDescent="0.25">
      <c r="A4600">
        <v>42956</v>
      </c>
      <c r="B4600">
        <v>3002.36</v>
      </c>
      <c r="C4600">
        <v>3010.09</v>
      </c>
      <c r="D4600">
        <v>3015.94</v>
      </c>
      <c r="E4600">
        <v>3000.14</v>
      </c>
    </row>
    <row r="4601" spans="1:5" x14ac:dyDescent="0.25">
      <c r="A4601">
        <v>42957</v>
      </c>
      <c r="B4601">
        <v>2997.03</v>
      </c>
      <c r="C4601">
        <v>2993.54</v>
      </c>
      <c r="D4601">
        <v>3002</v>
      </c>
      <c r="E4601">
        <v>2983.66</v>
      </c>
    </row>
    <row r="4602" spans="1:5" x14ac:dyDescent="0.25">
      <c r="A4602">
        <v>42958</v>
      </c>
      <c r="B4602">
        <v>2977.49</v>
      </c>
      <c r="C4602">
        <v>2999.75</v>
      </c>
      <c r="D4602">
        <v>3007.58</v>
      </c>
      <c r="E4602">
        <v>2973.11</v>
      </c>
    </row>
    <row r="4603" spans="1:5" x14ac:dyDescent="0.25">
      <c r="A4603">
        <v>42961</v>
      </c>
      <c r="B4603">
        <v>2966.63</v>
      </c>
      <c r="C4603">
        <v>2981.52</v>
      </c>
      <c r="D4603">
        <v>2981.52</v>
      </c>
      <c r="E4603">
        <v>2961.99</v>
      </c>
    </row>
    <row r="4604" spans="1:5" x14ac:dyDescent="0.25">
      <c r="A4604">
        <v>42962</v>
      </c>
      <c r="B4604">
        <v>2966.06</v>
      </c>
      <c r="C4604">
        <v>2972.56</v>
      </c>
      <c r="D4604">
        <v>2985.94</v>
      </c>
      <c r="E4604">
        <v>2961.9</v>
      </c>
    </row>
    <row r="4605" spans="1:5" x14ac:dyDescent="0.25">
      <c r="A4605">
        <v>42963</v>
      </c>
      <c r="B4605">
        <v>2968.91</v>
      </c>
      <c r="C4605">
        <v>2956.51</v>
      </c>
      <c r="D4605">
        <v>2974</v>
      </c>
      <c r="E4605">
        <v>2954.64</v>
      </c>
    </row>
    <row r="4606" spans="1:5" x14ac:dyDescent="0.25">
      <c r="A4606">
        <v>42964</v>
      </c>
      <c r="B4606">
        <v>2990.43</v>
      </c>
      <c r="C4606">
        <v>2972.54</v>
      </c>
      <c r="D4606">
        <v>2990.68</v>
      </c>
      <c r="E4606">
        <v>2965.58</v>
      </c>
    </row>
    <row r="4607" spans="1:5" x14ac:dyDescent="0.25">
      <c r="A4607">
        <v>42965</v>
      </c>
      <c r="B4607">
        <v>2987.69</v>
      </c>
      <c r="C4607">
        <v>2991.71</v>
      </c>
      <c r="D4607">
        <v>3005.21</v>
      </c>
      <c r="E4607">
        <v>2984.36</v>
      </c>
    </row>
    <row r="4608" spans="1:5" x14ac:dyDescent="0.25">
      <c r="A4608">
        <v>42968</v>
      </c>
      <c r="B4608">
        <v>2987.67</v>
      </c>
      <c r="C4608">
        <v>2987.69</v>
      </c>
      <c r="D4608">
        <v>2987.86</v>
      </c>
      <c r="E4608">
        <v>2986.89</v>
      </c>
    </row>
    <row r="4609" spans="1:5" x14ac:dyDescent="0.25">
      <c r="A4609">
        <v>42969</v>
      </c>
      <c r="B4609">
        <v>2984.93</v>
      </c>
      <c r="C4609">
        <v>2985.5</v>
      </c>
      <c r="D4609">
        <v>2989.94</v>
      </c>
      <c r="E4609">
        <v>2982.79</v>
      </c>
    </row>
    <row r="4610" spans="1:5" x14ac:dyDescent="0.25">
      <c r="A4610">
        <v>42970</v>
      </c>
      <c r="B4610">
        <v>2981.86</v>
      </c>
      <c r="C4610">
        <v>2992.5</v>
      </c>
      <c r="D4610">
        <v>2992.83</v>
      </c>
      <c r="E4610">
        <v>2981</v>
      </c>
    </row>
    <row r="4611" spans="1:5" x14ac:dyDescent="0.25">
      <c r="A4611">
        <v>42971</v>
      </c>
      <c r="B4611">
        <v>2960.63</v>
      </c>
      <c r="C4611">
        <v>2977.59</v>
      </c>
      <c r="D4611">
        <v>2981</v>
      </c>
      <c r="E4611">
        <v>2959.86</v>
      </c>
    </row>
    <row r="4612" spans="1:5" x14ac:dyDescent="0.25">
      <c r="A4612">
        <v>42972</v>
      </c>
      <c r="B4612">
        <v>2926.31</v>
      </c>
      <c r="C4612">
        <v>2960.25</v>
      </c>
      <c r="D4612">
        <v>2961.15</v>
      </c>
      <c r="E4612">
        <v>2917.62</v>
      </c>
    </row>
    <row r="4613" spans="1:5" x14ac:dyDescent="0.25">
      <c r="A4613">
        <v>42975</v>
      </c>
      <c r="B4613">
        <v>2947.4</v>
      </c>
      <c r="C4613">
        <v>2916.4</v>
      </c>
      <c r="D4613">
        <v>2948.95</v>
      </c>
      <c r="E4613">
        <v>2906.78</v>
      </c>
    </row>
    <row r="4614" spans="1:5" x14ac:dyDescent="0.25">
      <c r="A4614">
        <v>42976</v>
      </c>
      <c r="B4614">
        <v>2935.72</v>
      </c>
      <c r="C4614">
        <v>2953.08</v>
      </c>
      <c r="D4614">
        <v>2953.08</v>
      </c>
      <c r="E4614">
        <v>2931.9</v>
      </c>
    </row>
    <row r="4615" spans="1:5" x14ac:dyDescent="0.25">
      <c r="A4615">
        <v>42977</v>
      </c>
      <c r="B4615">
        <v>2953.38</v>
      </c>
      <c r="C4615">
        <v>2934.91</v>
      </c>
      <c r="D4615">
        <v>2954.36</v>
      </c>
      <c r="E4615">
        <v>2924.38</v>
      </c>
    </row>
    <row r="4616" spans="1:5" x14ac:dyDescent="0.25">
      <c r="A4616">
        <v>42978</v>
      </c>
      <c r="B4616">
        <v>2946.39</v>
      </c>
      <c r="C4616">
        <v>2953.71</v>
      </c>
      <c r="D4616">
        <v>2955.55</v>
      </c>
      <c r="E4616">
        <v>2939.53</v>
      </c>
    </row>
    <row r="4617" spans="1:5" x14ac:dyDescent="0.25">
      <c r="A4617">
        <v>42979</v>
      </c>
      <c r="B4617">
        <v>2931.3</v>
      </c>
      <c r="C4617">
        <v>2945</v>
      </c>
      <c r="D4617">
        <v>2948.46</v>
      </c>
      <c r="E4617">
        <v>2929</v>
      </c>
    </row>
    <row r="4618" spans="1:5" x14ac:dyDescent="0.25">
      <c r="A4618">
        <v>42982</v>
      </c>
      <c r="B4618">
        <v>2931.83</v>
      </c>
      <c r="C4618">
        <v>2933.19</v>
      </c>
      <c r="D4618">
        <v>2933.19</v>
      </c>
      <c r="E4618">
        <v>2929.59</v>
      </c>
    </row>
    <row r="4619" spans="1:5" x14ac:dyDescent="0.25">
      <c r="A4619">
        <v>42983</v>
      </c>
      <c r="B4619">
        <v>2934</v>
      </c>
      <c r="C4619">
        <v>2920.75</v>
      </c>
      <c r="D4619">
        <v>2935.68</v>
      </c>
      <c r="E4619">
        <v>2916.81</v>
      </c>
    </row>
    <row r="4620" spans="1:5" x14ac:dyDescent="0.25">
      <c r="A4620">
        <v>42984</v>
      </c>
      <c r="B4620">
        <v>2913</v>
      </c>
      <c r="C4620">
        <v>2926.13</v>
      </c>
      <c r="D4620">
        <v>2930.92</v>
      </c>
      <c r="E4620">
        <v>2910.63</v>
      </c>
    </row>
    <row r="4621" spans="1:5" x14ac:dyDescent="0.25">
      <c r="A4621">
        <v>42985</v>
      </c>
      <c r="B4621">
        <v>2906.65</v>
      </c>
      <c r="C4621">
        <v>2906.55</v>
      </c>
      <c r="D4621">
        <v>2913.7</v>
      </c>
      <c r="E4621">
        <v>2901.38</v>
      </c>
    </row>
    <row r="4622" spans="1:5" x14ac:dyDescent="0.25">
      <c r="A4622">
        <v>42986</v>
      </c>
      <c r="B4622">
        <v>2907</v>
      </c>
      <c r="C4622">
        <v>2907.06</v>
      </c>
      <c r="D4622">
        <v>2916</v>
      </c>
      <c r="E4622">
        <v>2903.21</v>
      </c>
    </row>
    <row r="4623" spans="1:5" x14ac:dyDescent="0.25">
      <c r="A4623">
        <v>42989</v>
      </c>
      <c r="B4623">
        <v>2922.75</v>
      </c>
      <c r="C4623">
        <v>2904.72</v>
      </c>
      <c r="D4623">
        <v>2923.03</v>
      </c>
      <c r="E4623">
        <v>2902.32</v>
      </c>
    </row>
    <row r="4624" spans="1:5" x14ac:dyDescent="0.25">
      <c r="A4624">
        <v>42990</v>
      </c>
      <c r="B4624">
        <v>2908.76</v>
      </c>
      <c r="C4624">
        <v>2931.75</v>
      </c>
      <c r="D4624">
        <v>2936.81</v>
      </c>
      <c r="E4624">
        <v>2907.13</v>
      </c>
    </row>
    <row r="4625" spans="1:5" x14ac:dyDescent="0.25">
      <c r="A4625">
        <v>42991</v>
      </c>
      <c r="B4625">
        <v>2911.52</v>
      </c>
      <c r="C4625">
        <v>2916</v>
      </c>
      <c r="D4625">
        <v>2916.34</v>
      </c>
      <c r="E4625">
        <v>2902.57</v>
      </c>
    </row>
    <row r="4626" spans="1:5" x14ac:dyDescent="0.25">
      <c r="A4626">
        <v>42992</v>
      </c>
      <c r="B4626">
        <v>2899.32</v>
      </c>
      <c r="C4626">
        <v>2914.39</v>
      </c>
      <c r="D4626">
        <v>2920.48</v>
      </c>
      <c r="E4626">
        <v>2897.56</v>
      </c>
    </row>
    <row r="4627" spans="1:5" x14ac:dyDescent="0.25">
      <c r="A4627">
        <v>42993</v>
      </c>
      <c r="B4627">
        <v>2897.36</v>
      </c>
      <c r="C4627">
        <v>2895.88</v>
      </c>
      <c r="D4627">
        <v>2903.59</v>
      </c>
      <c r="E4627">
        <v>2892.39</v>
      </c>
    </row>
    <row r="4628" spans="1:5" x14ac:dyDescent="0.25">
      <c r="A4628">
        <v>42996</v>
      </c>
      <c r="B4628">
        <v>2907.81</v>
      </c>
      <c r="C4628">
        <v>2897.36</v>
      </c>
      <c r="D4628">
        <v>2914.74</v>
      </c>
      <c r="E4628">
        <v>2896.4</v>
      </c>
    </row>
    <row r="4629" spans="1:5" x14ac:dyDescent="0.25">
      <c r="A4629">
        <v>42997</v>
      </c>
      <c r="B4629">
        <v>2903.38</v>
      </c>
      <c r="C4629">
        <v>2903.6</v>
      </c>
      <c r="D4629">
        <v>2910.27</v>
      </c>
      <c r="E4629">
        <v>2896.88</v>
      </c>
    </row>
    <row r="4630" spans="1:5" x14ac:dyDescent="0.25">
      <c r="A4630">
        <v>42998</v>
      </c>
      <c r="B4630">
        <v>2891.6</v>
      </c>
      <c r="C4630">
        <v>2897.48</v>
      </c>
      <c r="D4630">
        <v>2899.24</v>
      </c>
      <c r="E4630">
        <v>2888.26</v>
      </c>
    </row>
    <row r="4631" spans="1:5" x14ac:dyDescent="0.25">
      <c r="A4631">
        <v>42999</v>
      </c>
      <c r="B4631">
        <v>2915.71</v>
      </c>
      <c r="C4631">
        <v>2906.25</v>
      </c>
      <c r="D4631">
        <v>2925.12</v>
      </c>
      <c r="E4631">
        <v>2900.19</v>
      </c>
    </row>
    <row r="4632" spans="1:5" x14ac:dyDescent="0.25">
      <c r="A4632">
        <v>43000</v>
      </c>
      <c r="B4632">
        <v>2906.03</v>
      </c>
      <c r="C4632">
        <v>2909.5</v>
      </c>
      <c r="D4632">
        <v>2914.39</v>
      </c>
      <c r="E4632">
        <v>2892.9</v>
      </c>
    </row>
    <row r="4633" spans="1:5" x14ac:dyDescent="0.25">
      <c r="A4633">
        <v>43003</v>
      </c>
      <c r="B4633">
        <v>2925.92</v>
      </c>
      <c r="C4633">
        <v>2906.68</v>
      </c>
      <c r="D4633">
        <v>2932.96</v>
      </c>
      <c r="E4633">
        <v>2905.12</v>
      </c>
    </row>
    <row r="4634" spans="1:5" x14ac:dyDescent="0.25">
      <c r="A4634">
        <v>43004</v>
      </c>
      <c r="B4634">
        <v>2923.85</v>
      </c>
      <c r="C4634">
        <v>2930.29</v>
      </c>
      <c r="D4634">
        <v>2935.9</v>
      </c>
      <c r="E4634">
        <v>2923.54</v>
      </c>
    </row>
    <row r="4635" spans="1:5" x14ac:dyDescent="0.25">
      <c r="A4635">
        <v>43005</v>
      </c>
      <c r="B4635">
        <v>2937.94</v>
      </c>
      <c r="C4635">
        <v>2945.9</v>
      </c>
      <c r="D4635">
        <v>2946.57</v>
      </c>
      <c r="E4635">
        <v>2921.7</v>
      </c>
    </row>
    <row r="4636" spans="1:5" x14ac:dyDescent="0.25">
      <c r="A4636">
        <v>43006</v>
      </c>
      <c r="B4636">
        <v>2943.21</v>
      </c>
      <c r="C4636">
        <v>2937.17</v>
      </c>
      <c r="D4636">
        <v>2945.71</v>
      </c>
      <c r="E4636">
        <v>2933.85</v>
      </c>
    </row>
    <row r="4637" spans="1:5" x14ac:dyDescent="0.25">
      <c r="A4637">
        <v>43007</v>
      </c>
      <c r="B4637">
        <v>2937.65</v>
      </c>
      <c r="C4637">
        <v>2937.25</v>
      </c>
      <c r="D4637">
        <v>2940.79</v>
      </c>
      <c r="E4637">
        <v>2930.25</v>
      </c>
    </row>
    <row r="4638" spans="1:5" x14ac:dyDescent="0.25">
      <c r="A4638">
        <v>43010</v>
      </c>
      <c r="B4638">
        <v>2949.89</v>
      </c>
      <c r="C4638">
        <v>2947.75</v>
      </c>
      <c r="D4638">
        <v>2953.47</v>
      </c>
      <c r="E4638">
        <v>2939</v>
      </c>
    </row>
    <row r="4639" spans="1:5" x14ac:dyDescent="0.25">
      <c r="A4639">
        <v>43011</v>
      </c>
      <c r="B4639">
        <v>2953.56</v>
      </c>
      <c r="C4639">
        <v>2957</v>
      </c>
      <c r="D4639">
        <v>2960.32</v>
      </c>
      <c r="E4639">
        <v>2948.75</v>
      </c>
    </row>
    <row r="4640" spans="1:5" x14ac:dyDescent="0.25">
      <c r="A4640">
        <v>43012</v>
      </c>
      <c r="B4640">
        <v>2938.24</v>
      </c>
      <c r="C4640">
        <v>2949.5</v>
      </c>
      <c r="D4640">
        <v>2955.4</v>
      </c>
      <c r="E4640">
        <v>2935.19</v>
      </c>
    </row>
    <row r="4641" spans="1:5" x14ac:dyDescent="0.25">
      <c r="A4641">
        <v>43013</v>
      </c>
      <c r="B4641">
        <v>2926.96</v>
      </c>
      <c r="C4641">
        <v>2939.4</v>
      </c>
      <c r="D4641">
        <v>2939.4</v>
      </c>
      <c r="E4641">
        <v>2918.91</v>
      </c>
    </row>
    <row r="4642" spans="1:5" x14ac:dyDescent="0.25">
      <c r="A4642">
        <v>43014</v>
      </c>
      <c r="B4642">
        <v>2939.67</v>
      </c>
      <c r="C4642">
        <v>2945.5</v>
      </c>
      <c r="D4642">
        <v>2948.85</v>
      </c>
      <c r="E4642">
        <v>2937.03</v>
      </c>
    </row>
    <row r="4643" spans="1:5" x14ac:dyDescent="0.25">
      <c r="A4643">
        <v>43017</v>
      </c>
      <c r="B4643">
        <v>2954.44</v>
      </c>
      <c r="C4643">
        <v>2943.25</v>
      </c>
      <c r="D4643">
        <v>2954.46</v>
      </c>
      <c r="E4643">
        <v>2937.5</v>
      </c>
    </row>
    <row r="4644" spans="1:5" x14ac:dyDescent="0.25">
      <c r="A4644">
        <v>43018</v>
      </c>
      <c r="B4644">
        <v>2955</v>
      </c>
      <c r="C4644">
        <v>2953.77</v>
      </c>
      <c r="D4644">
        <v>2957.63</v>
      </c>
      <c r="E4644">
        <v>2937.67</v>
      </c>
    </row>
    <row r="4645" spans="1:5" x14ac:dyDescent="0.25">
      <c r="A4645">
        <v>43019</v>
      </c>
      <c r="B4645">
        <v>2954.35</v>
      </c>
      <c r="C4645">
        <v>2952.47</v>
      </c>
      <c r="D4645">
        <v>2957.63</v>
      </c>
      <c r="E4645">
        <v>2948.5</v>
      </c>
    </row>
    <row r="4646" spans="1:5" x14ac:dyDescent="0.25">
      <c r="A4646">
        <v>43020</v>
      </c>
      <c r="B4646">
        <v>2942.29</v>
      </c>
      <c r="C4646">
        <v>2957.55</v>
      </c>
      <c r="D4646">
        <v>2962.53</v>
      </c>
      <c r="E4646">
        <v>2938.89</v>
      </c>
    </row>
    <row r="4647" spans="1:5" x14ac:dyDescent="0.25">
      <c r="A4647">
        <v>43021</v>
      </c>
      <c r="B4647">
        <v>2934.61</v>
      </c>
      <c r="C4647">
        <v>2934.21</v>
      </c>
      <c r="D4647">
        <v>2958.56</v>
      </c>
      <c r="E4647">
        <v>2920.02</v>
      </c>
    </row>
    <row r="4648" spans="1:5" x14ac:dyDescent="0.25">
      <c r="A4648">
        <v>43024</v>
      </c>
      <c r="B4648">
        <v>2934.99</v>
      </c>
      <c r="C4648">
        <v>2933.82</v>
      </c>
      <c r="D4648">
        <v>2935.48</v>
      </c>
      <c r="E4648">
        <v>2933.6</v>
      </c>
    </row>
    <row r="4649" spans="1:5" x14ac:dyDescent="0.25">
      <c r="A4649">
        <v>43025</v>
      </c>
      <c r="B4649">
        <v>2947.59</v>
      </c>
      <c r="C4649">
        <v>2935.85</v>
      </c>
      <c r="D4649">
        <v>2949.5</v>
      </c>
      <c r="E4649">
        <v>2932.17</v>
      </c>
    </row>
    <row r="4650" spans="1:5" x14ac:dyDescent="0.25">
      <c r="A4650">
        <v>43026</v>
      </c>
      <c r="B4650">
        <v>2924.5</v>
      </c>
      <c r="C4650">
        <v>2948.93</v>
      </c>
      <c r="D4650">
        <v>2949.73</v>
      </c>
      <c r="E4650">
        <v>2924.1</v>
      </c>
    </row>
    <row r="4651" spans="1:5" x14ac:dyDescent="0.25">
      <c r="A4651">
        <v>43027</v>
      </c>
      <c r="B4651">
        <v>2919.29</v>
      </c>
      <c r="C4651">
        <v>2925</v>
      </c>
      <c r="D4651">
        <v>2928.99</v>
      </c>
      <c r="E4651">
        <v>2914.25</v>
      </c>
    </row>
    <row r="4652" spans="1:5" x14ac:dyDescent="0.25">
      <c r="A4652">
        <v>43028</v>
      </c>
      <c r="B4652">
        <v>2937.38</v>
      </c>
      <c r="C4652">
        <v>2924.75</v>
      </c>
      <c r="D4652">
        <v>2939.69</v>
      </c>
      <c r="E4652">
        <v>2923.1</v>
      </c>
    </row>
    <row r="4653" spans="1:5" x14ac:dyDescent="0.25">
      <c r="A4653">
        <v>43031</v>
      </c>
      <c r="B4653">
        <v>2951.95</v>
      </c>
      <c r="C4653">
        <v>2939.13</v>
      </c>
      <c r="D4653">
        <v>2953.25</v>
      </c>
      <c r="E4653">
        <v>2933.23</v>
      </c>
    </row>
    <row r="4654" spans="1:5" x14ac:dyDescent="0.25">
      <c r="A4654">
        <v>43032</v>
      </c>
      <c r="B4654">
        <v>2975.7</v>
      </c>
      <c r="C4654">
        <v>2956.55</v>
      </c>
      <c r="D4654">
        <v>2978.9</v>
      </c>
      <c r="E4654">
        <v>2951.73</v>
      </c>
    </row>
    <row r="4655" spans="1:5" x14ac:dyDescent="0.25">
      <c r="A4655">
        <v>43033</v>
      </c>
      <c r="B4655">
        <v>2998.37</v>
      </c>
      <c r="C4655">
        <v>2977.79</v>
      </c>
      <c r="D4655">
        <v>3000.85</v>
      </c>
      <c r="E4655">
        <v>2972.15</v>
      </c>
    </row>
    <row r="4656" spans="1:5" x14ac:dyDescent="0.25">
      <c r="A4656">
        <v>43034</v>
      </c>
      <c r="B4656">
        <v>3014.95</v>
      </c>
      <c r="C4656">
        <v>3000.25</v>
      </c>
      <c r="D4656">
        <v>3018</v>
      </c>
      <c r="E4656">
        <v>2988.28</v>
      </c>
    </row>
    <row r="4657" spans="1:5" x14ac:dyDescent="0.25">
      <c r="A4657">
        <v>43035</v>
      </c>
      <c r="B4657">
        <v>3009.92</v>
      </c>
      <c r="C4657">
        <v>3018.68</v>
      </c>
      <c r="D4657">
        <v>3021.6</v>
      </c>
      <c r="E4657">
        <v>3000.23</v>
      </c>
    </row>
    <row r="4658" spans="1:5" x14ac:dyDescent="0.25">
      <c r="A4658">
        <v>43038</v>
      </c>
      <c r="B4658">
        <v>3023.6</v>
      </c>
      <c r="C4658">
        <v>3010.25</v>
      </c>
      <c r="D4658">
        <v>3023.69</v>
      </c>
      <c r="E4658">
        <v>2999.5</v>
      </c>
    </row>
    <row r="4659" spans="1:5" x14ac:dyDescent="0.25">
      <c r="A4659">
        <v>43039</v>
      </c>
      <c r="B4659">
        <v>3041.93</v>
      </c>
      <c r="C4659">
        <v>3025.27</v>
      </c>
      <c r="D4659">
        <v>3047.41</v>
      </c>
      <c r="E4659">
        <v>3020.19</v>
      </c>
    </row>
    <row r="4660" spans="1:5" x14ac:dyDescent="0.25">
      <c r="A4660">
        <v>43040</v>
      </c>
      <c r="B4660">
        <v>3065.29</v>
      </c>
      <c r="C4660">
        <v>3047.13</v>
      </c>
      <c r="D4660">
        <v>3066.73</v>
      </c>
      <c r="E4660">
        <v>3019.08</v>
      </c>
    </row>
    <row r="4661" spans="1:5" x14ac:dyDescent="0.25">
      <c r="A4661">
        <v>43041</v>
      </c>
      <c r="B4661">
        <v>3029.29</v>
      </c>
      <c r="C4661">
        <v>3064.75</v>
      </c>
      <c r="D4661">
        <v>3079.88</v>
      </c>
      <c r="E4661">
        <v>3028.23</v>
      </c>
    </row>
    <row r="4662" spans="1:5" x14ac:dyDescent="0.25">
      <c r="A4662">
        <v>43042</v>
      </c>
      <c r="B4662">
        <v>3037.96</v>
      </c>
      <c r="C4662">
        <v>3025.5</v>
      </c>
      <c r="D4662">
        <v>3079.19</v>
      </c>
      <c r="E4662">
        <v>3023.64</v>
      </c>
    </row>
    <row r="4663" spans="1:5" x14ac:dyDescent="0.25">
      <c r="A4663">
        <v>43045</v>
      </c>
      <c r="B4663">
        <v>3040.58</v>
      </c>
      <c r="C4663">
        <v>3041.12</v>
      </c>
      <c r="D4663">
        <v>3041.86</v>
      </c>
      <c r="E4663">
        <v>3038.89</v>
      </c>
    </row>
    <row r="4664" spans="1:5" x14ac:dyDescent="0.25">
      <c r="A4664">
        <v>43046</v>
      </c>
      <c r="B4664">
        <v>3038.12</v>
      </c>
      <c r="C4664">
        <v>3034.32</v>
      </c>
      <c r="D4664">
        <v>3043.32</v>
      </c>
      <c r="E4664">
        <v>3009.48</v>
      </c>
    </row>
    <row r="4665" spans="1:5" x14ac:dyDescent="0.25">
      <c r="A4665">
        <v>43047</v>
      </c>
      <c r="B4665">
        <v>3019.21</v>
      </c>
      <c r="C4665">
        <v>3029.5</v>
      </c>
      <c r="D4665">
        <v>3037.14</v>
      </c>
      <c r="E4665">
        <v>3012.06</v>
      </c>
    </row>
    <row r="4666" spans="1:5" x14ac:dyDescent="0.25">
      <c r="A4666">
        <v>43048</v>
      </c>
      <c r="B4666">
        <v>3011.9</v>
      </c>
      <c r="C4666">
        <v>3018.74</v>
      </c>
      <c r="D4666">
        <v>3033.49</v>
      </c>
      <c r="E4666">
        <v>3005.48</v>
      </c>
    </row>
    <row r="4667" spans="1:5" x14ac:dyDescent="0.25">
      <c r="A4667">
        <v>43049</v>
      </c>
      <c r="B4667">
        <v>3007.71</v>
      </c>
      <c r="C4667">
        <v>3008.7</v>
      </c>
      <c r="D4667">
        <v>3012.95</v>
      </c>
      <c r="E4667">
        <v>2996.89</v>
      </c>
    </row>
    <row r="4668" spans="1:5" x14ac:dyDescent="0.25">
      <c r="A4668">
        <v>43052</v>
      </c>
      <c r="B4668">
        <v>3007.93</v>
      </c>
      <c r="C4668">
        <v>3010.5</v>
      </c>
      <c r="D4668">
        <v>3013.5</v>
      </c>
      <c r="E4668">
        <v>3007.92</v>
      </c>
    </row>
    <row r="4669" spans="1:5" x14ac:dyDescent="0.25">
      <c r="A4669">
        <v>43053</v>
      </c>
      <c r="B4669">
        <v>3016.95</v>
      </c>
      <c r="C4669">
        <v>3007.18</v>
      </c>
      <c r="D4669">
        <v>3022.15</v>
      </c>
      <c r="E4669">
        <v>3002.1</v>
      </c>
    </row>
    <row r="4670" spans="1:5" x14ac:dyDescent="0.25">
      <c r="A4670">
        <v>43054</v>
      </c>
      <c r="B4670">
        <v>3028.71</v>
      </c>
      <c r="C4670">
        <v>3018.13</v>
      </c>
      <c r="D4670">
        <v>3034.11</v>
      </c>
      <c r="E4670">
        <v>3010.57</v>
      </c>
    </row>
    <row r="4671" spans="1:5" x14ac:dyDescent="0.25">
      <c r="A4671">
        <v>43055</v>
      </c>
      <c r="B4671">
        <v>3015.5</v>
      </c>
      <c r="C4671">
        <v>3027.33</v>
      </c>
      <c r="D4671">
        <v>3029.93</v>
      </c>
      <c r="E4671">
        <v>3010.88</v>
      </c>
    </row>
    <row r="4672" spans="1:5" x14ac:dyDescent="0.25">
      <c r="A4672">
        <v>43056</v>
      </c>
      <c r="B4672">
        <v>3001.5</v>
      </c>
      <c r="C4672">
        <v>3012.7</v>
      </c>
      <c r="D4672">
        <v>3016.19</v>
      </c>
      <c r="E4672">
        <v>2994.9</v>
      </c>
    </row>
    <row r="4673" spans="1:5" x14ac:dyDescent="0.25">
      <c r="A4673">
        <v>43059</v>
      </c>
      <c r="B4673">
        <v>3014.35</v>
      </c>
      <c r="C4673">
        <v>3005.25</v>
      </c>
      <c r="D4673">
        <v>3016.25</v>
      </c>
      <c r="E4673">
        <v>3005.23</v>
      </c>
    </row>
    <row r="4674" spans="1:5" x14ac:dyDescent="0.25">
      <c r="A4674">
        <v>43060</v>
      </c>
      <c r="B4674">
        <v>2996.08</v>
      </c>
      <c r="C4674">
        <v>3011.45</v>
      </c>
      <c r="D4674">
        <v>3013.4</v>
      </c>
      <c r="E4674">
        <v>2992.22</v>
      </c>
    </row>
    <row r="4675" spans="1:5" x14ac:dyDescent="0.25">
      <c r="A4675">
        <v>43061</v>
      </c>
      <c r="B4675">
        <v>2976.9</v>
      </c>
      <c r="C4675">
        <v>2995.7</v>
      </c>
      <c r="D4675">
        <v>2996.5</v>
      </c>
      <c r="E4675">
        <v>2973.5</v>
      </c>
    </row>
    <row r="4676" spans="1:5" x14ac:dyDescent="0.25">
      <c r="A4676">
        <v>43062</v>
      </c>
      <c r="B4676">
        <v>2977.75</v>
      </c>
      <c r="C4676">
        <v>2977.88</v>
      </c>
      <c r="D4676">
        <v>2981.63</v>
      </c>
      <c r="E4676">
        <v>2974.85</v>
      </c>
    </row>
    <row r="4677" spans="1:5" x14ac:dyDescent="0.25">
      <c r="A4677">
        <v>43063</v>
      </c>
      <c r="B4677">
        <v>2982.76</v>
      </c>
      <c r="C4677">
        <v>2978.5</v>
      </c>
      <c r="D4677">
        <v>2983.25</v>
      </c>
      <c r="E4677">
        <v>2969.5</v>
      </c>
    </row>
    <row r="4678" spans="1:5" x14ac:dyDescent="0.25">
      <c r="A4678">
        <v>43066</v>
      </c>
      <c r="B4678">
        <v>3004.97</v>
      </c>
      <c r="C4678">
        <v>2983.08</v>
      </c>
      <c r="D4678">
        <v>3005.44</v>
      </c>
      <c r="E4678">
        <v>2972.15</v>
      </c>
    </row>
    <row r="4679" spans="1:5" x14ac:dyDescent="0.25">
      <c r="A4679">
        <v>43067</v>
      </c>
      <c r="B4679">
        <v>2996.46</v>
      </c>
      <c r="C4679">
        <v>3012.5</v>
      </c>
      <c r="D4679">
        <v>3014.83</v>
      </c>
      <c r="E4679">
        <v>2991.55</v>
      </c>
    </row>
    <row r="4680" spans="1:5" x14ac:dyDescent="0.25">
      <c r="A4680">
        <v>43068</v>
      </c>
      <c r="B4680">
        <v>3007.02</v>
      </c>
      <c r="C4680">
        <v>3001.36</v>
      </c>
      <c r="D4680">
        <v>3010.85</v>
      </c>
      <c r="E4680">
        <v>2997.2</v>
      </c>
    </row>
    <row r="4681" spans="1:5" x14ac:dyDescent="0.25">
      <c r="A4681">
        <v>43069</v>
      </c>
      <c r="B4681">
        <v>3016.37</v>
      </c>
      <c r="C4681">
        <v>3006.17</v>
      </c>
      <c r="D4681">
        <v>3016.71</v>
      </c>
      <c r="E4681">
        <v>2996.93</v>
      </c>
    </row>
    <row r="4682" spans="1:5" x14ac:dyDescent="0.25">
      <c r="A4682">
        <v>43070</v>
      </c>
      <c r="B4682">
        <v>2998.58</v>
      </c>
      <c r="C4682">
        <v>3019</v>
      </c>
      <c r="D4682">
        <v>3019</v>
      </c>
      <c r="E4682">
        <v>2995.52</v>
      </c>
    </row>
    <row r="4683" spans="1:5" x14ac:dyDescent="0.25">
      <c r="A4683">
        <v>43073</v>
      </c>
      <c r="B4683">
        <v>2992</v>
      </c>
      <c r="C4683">
        <v>3000.25</v>
      </c>
      <c r="D4683">
        <v>3001.25</v>
      </c>
      <c r="E4683">
        <v>2990.7</v>
      </c>
    </row>
    <row r="4684" spans="1:5" x14ac:dyDescent="0.25">
      <c r="A4684">
        <v>43074</v>
      </c>
      <c r="B4684">
        <v>2996.3</v>
      </c>
      <c r="C4684">
        <v>2992.47</v>
      </c>
      <c r="D4684">
        <v>3002.32</v>
      </c>
      <c r="E4684">
        <v>2989.71</v>
      </c>
    </row>
    <row r="4685" spans="1:5" x14ac:dyDescent="0.25">
      <c r="A4685">
        <v>43075</v>
      </c>
      <c r="B4685">
        <v>3010.23</v>
      </c>
      <c r="C4685">
        <v>2996.58</v>
      </c>
      <c r="D4685">
        <v>3013.14</v>
      </c>
      <c r="E4685">
        <v>2995.35</v>
      </c>
    </row>
    <row r="4686" spans="1:5" x14ac:dyDescent="0.25">
      <c r="A4686">
        <v>43076</v>
      </c>
      <c r="B4686">
        <v>3010.7</v>
      </c>
      <c r="C4686">
        <v>3013.75</v>
      </c>
      <c r="D4686">
        <v>3023.7</v>
      </c>
      <c r="E4686">
        <v>3007.81</v>
      </c>
    </row>
    <row r="4687" spans="1:5" x14ac:dyDescent="0.25">
      <c r="A4687">
        <v>43077</v>
      </c>
      <c r="B4687">
        <v>3010.96</v>
      </c>
      <c r="C4687">
        <v>3012.02</v>
      </c>
      <c r="D4687">
        <v>3013</v>
      </c>
      <c r="E4687">
        <v>3009.61</v>
      </c>
    </row>
    <row r="4688" spans="1:5" x14ac:dyDescent="0.25">
      <c r="A4688">
        <v>43080</v>
      </c>
      <c r="B4688">
        <v>3013.75</v>
      </c>
      <c r="C4688">
        <v>3012.1</v>
      </c>
      <c r="D4688">
        <v>3019.79</v>
      </c>
      <c r="E4688">
        <v>3008.95</v>
      </c>
    </row>
    <row r="4689" spans="1:5" x14ac:dyDescent="0.25">
      <c r="A4689">
        <v>43081</v>
      </c>
      <c r="B4689">
        <v>3029.3</v>
      </c>
      <c r="C4689">
        <v>3021.25</v>
      </c>
      <c r="D4689">
        <v>3037.19</v>
      </c>
      <c r="E4689">
        <v>3013.9</v>
      </c>
    </row>
    <row r="4690" spans="1:5" x14ac:dyDescent="0.25">
      <c r="A4690">
        <v>43082</v>
      </c>
      <c r="B4690">
        <v>3013.21</v>
      </c>
      <c r="C4690">
        <v>3029.5</v>
      </c>
      <c r="D4690">
        <v>3031.25</v>
      </c>
      <c r="E4690">
        <v>3005.42</v>
      </c>
    </row>
    <row r="4691" spans="1:5" x14ac:dyDescent="0.25">
      <c r="A4691">
        <v>43083</v>
      </c>
      <c r="B4691">
        <v>2996.04</v>
      </c>
      <c r="C4691">
        <v>3012.23</v>
      </c>
      <c r="D4691">
        <v>3014.33</v>
      </c>
      <c r="E4691">
        <v>2993.68</v>
      </c>
    </row>
    <row r="4692" spans="1:5" x14ac:dyDescent="0.25">
      <c r="A4692">
        <v>43084</v>
      </c>
      <c r="B4692">
        <v>2997.99</v>
      </c>
      <c r="C4692">
        <v>2996.5</v>
      </c>
      <c r="D4692">
        <v>3000.5</v>
      </c>
      <c r="E4692">
        <v>2990.39</v>
      </c>
    </row>
    <row r="4693" spans="1:5" x14ac:dyDescent="0.25">
      <c r="A4693">
        <v>43087</v>
      </c>
      <c r="B4693">
        <v>2979.2</v>
      </c>
      <c r="C4693">
        <v>2990.5</v>
      </c>
      <c r="D4693">
        <v>2993.08</v>
      </c>
      <c r="E4693">
        <v>2963.88</v>
      </c>
    </row>
    <row r="4694" spans="1:5" x14ac:dyDescent="0.25">
      <c r="A4694">
        <v>43088</v>
      </c>
      <c r="B4694">
        <v>2970.62</v>
      </c>
      <c r="C4694">
        <v>2972.02</v>
      </c>
      <c r="D4694">
        <v>2979.25</v>
      </c>
      <c r="E4694">
        <v>2963.52</v>
      </c>
    </row>
    <row r="4695" spans="1:5" x14ac:dyDescent="0.25">
      <c r="A4695">
        <v>43089</v>
      </c>
      <c r="B4695">
        <v>2957.75</v>
      </c>
      <c r="C4695">
        <v>2972.35</v>
      </c>
      <c r="D4695">
        <v>2977.08</v>
      </c>
      <c r="E4695">
        <v>2956.55</v>
      </c>
    </row>
    <row r="4696" spans="1:5" x14ac:dyDescent="0.25">
      <c r="A4696">
        <v>43090</v>
      </c>
      <c r="B4696">
        <v>2965.98</v>
      </c>
      <c r="C4696">
        <v>2964.4</v>
      </c>
      <c r="D4696">
        <v>2971.38</v>
      </c>
      <c r="E4696">
        <v>2958.52</v>
      </c>
    </row>
    <row r="4697" spans="1:5" x14ac:dyDescent="0.25">
      <c r="A4697">
        <v>43091</v>
      </c>
      <c r="B4697">
        <v>2960.72</v>
      </c>
      <c r="C4697">
        <v>2969.35</v>
      </c>
      <c r="D4697">
        <v>2970.84</v>
      </c>
      <c r="E4697">
        <v>2954.83</v>
      </c>
    </row>
    <row r="4698" spans="1:5" x14ac:dyDescent="0.25">
      <c r="A4698">
        <v>43094</v>
      </c>
      <c r="B4698">
        <v>2960.72</v>
      </c>
      <c r="C4698">
        <v>2969.35</v>
      </c>
      <c r="D4698">
        <v>2970.84</v>
      </c>
      <c r="E4698">
        <v>2954.83</v>
      </c>
    </row>
    <row r="4699" spans="1:5" x14ac:dyDescent="0.25">
      <c r="A4699">
        <v>43095</v>
      </c>
      <c r="B4699">
        <v>2965.26</v>
      </c>
      <c r="C4699">
        <v>2955.77</v>
      </c>
      <c r="D4699">
        <v>2969.57</v>
      </c>
      <c r="E4699">
        <v>2955.4</v>
      </c>
    </row>
    <row r="4700" spans="1:5" x14ac:dyDescent="0.25">
      <c r="A4700">
        <v>43096</v>
      </c>
      <c r="B4700">
        <v>2974.78</v>
      </c>
      <c r="C4700">
        <v>2966.96</v>
      </c>
      <c r="D4700">
        <v>2976.69</v>
      </c>
      <c r="E4700">
        <v>2963.58</v>
      </c>
    </row>
    <row r="4701" spans="1:5" x14ac:dyDescent="0.25">
      <c r="A4701">
        <v>43097</v>
      </c>
      <c r="B4701">
        <v>2985.78</v>
      </c>
      <c r="C4701">
        <v>2978.83</v>
      </c>
      <c r="D4701">
        <v>2989.27</v>
      </c>
      <c r="E4701">
        <v>2973.34</v>
      </c>
    </row>
    <row r="4702" spans="1:5" x14ac:dyDescent="0.25">
      <c r="A4702">
        <v>43098</v>
      </c>
      <c r="B4702">
        <v>2985.78</v>
      </c>
      <c r="C4702">
        <v>2978.83</v>
      </c>
      <c r="D4702">
        <v>2989.27</v>
      </c>
      <c r="E4702">
        <v>2973.34</v>
      </c>
    </row>
    <row r="4703" spans="1:5" x14ac:dyDescent="0.25">
      <c r="A4703">
        <v>43101</v>
      </c>
      <c r="B4703">
        <v>2985.78</v>
      </c>
      <c r="C4703">
        <v>2978.83</v>
      </c>
      <c r="D4703">
        <v>2989.27</v>
      </c>
      <c r="E4703">
        <v>2973.34</v>
      </c>
    </row>
    <row r="4704" spans="1:5" x14ac:dyDescent="0.25">
      <c r="A4704">
        <v>43102</v>
      </c>
      <c r="B4704">
        <v>2932.15</v>
      </c>
      <c r="C4704">
        <v>2979.13</v>
      </c>
      <c r="D4704">
        <v>2983.66</v>
      </c>
      <c r="E4704">
        <v>2931.9</v>
      </c>
    </row>
    <row r="4705" spans="1:5" x14ac:dyDescent="0.25">
      <c r="A4705">
        <v>43103</v>
      </c>
      <c r="B4705">
        <v>2902.46</v>
      </c>
      <c r="C4705">
        <v>2925.05</v>
      </c>
      <c r="D4705">
        <v>2930.7</v>
      </c>
      <c r="E4705">
        <v>2900.78</v>
      </c>
    </row>
    <row r="4706" spans="1:5" x14ac:dyDescent="0.25">
      <c r="A4706">
        <v>43104</v>
      </c>
      <c r="B4706">
        <v>2887.19</v>
      </c>
      <c r="C4706">
        <v>2901</v>
      </c>
      <c r="D4706">
        <v>2902.98</v>
      </c>
      <c r="E4706">
        <v>2873.34</v>
      </c>
    </row>
    <row r="4707" spans="1:5" x14ac:dyDescent="0.25">
      <c r="A4707">
        <v>43105</v>
      </c>
      <c r="B4707">
        <v>2905.55</v>
      </c>
      <c r="C4707">
        <v>2889.75</v>
      </c>
      <c r="D4707">
        <v>2905.9</v>
      </c>
      <c r="E4707">
        <v>2884.69</v>
      </c>
    </row>
    <row r="4708" spans="1:5" x14ac:dyDescent="0.25">
      <c r="A4708">
        <v>43108</v>
      </c>
      <c r="B4708">
        <v>2905.98</v>
      </c>
      <c r="C4708">
        <v>2905.8</v>
      </c>
      <c r="D4708">
        <v>2910.29</v>
      </c>
      <c r="E4708">
        <v>2905.79</v>
      </c>
    </row>
    <row r="4709" spans="1:5" x14ac:dyDescent="0.25">
      <c r="A4709">
        <v>43109</v>
      </c>
      <c r="B4709">
        <v>2910.32</v>
      </c>
      <c r="C4709">
        <v>2905.9</v>
      </c>
      <c r="D4709">
        <v>2919.61</v>
      </c>
      <c r="E4709">
        <v>2901</v>
      </c>
    </row>
    <row r="4710" spans="1:5" x14ac:dyDescent="0.25">
      <c r="A4710">
        <v>43110</v>
      </c>
      <c r="B4710">
        <v>2889.68</v>
      </c>
      <c r="C4710">
        <v>2909.23</v>
      </c>
      <c r="D4710">
        <v>2910.46</v>
      </c>
      <c r="E4710">
        <v>2888.63</v>
      </c>
    </row>
    <row r="4711" spans="1:5" x14ac:dyDescent="0.25">
      <c r="A4711">
        <v>43111</v>
      </c>
      <c r="B4711">
        <v>2857.48</v>
      </c>
      <c r="C4711">
        <v>2892.02</v>
      </c>
      <c r="D4711">
        <v>2892.02</v>
      </c>
      <c r="E4711">
        <v>2855.75</v>
      </c>
    </row>
    <row r="4712" spans="1:5" x14ac:dyDescent="0.25">
      <c r="A4712">
        <v>43112</v>
      </c>
      <c r="B4712">
        <v>2859.78</v>
      </c>
      <c r="C4712">
        <v>2853.95</v>
      </c>
      <c r="D4712">
        <v>2864.32</v>
      </c>
      <c r="E4712">
        <v>2841.09</v>
      </c>
    </row>
    <row r="4713" spans="1:5" x14ac:dyDescent="0.25">
      <c r="A4713">
        <v>43115</v>
      </c>
      <c r="B4713">
        <v>2840.98</v>
      </c>
      <c r="C4713">
        <v>2849.4</v>
      </c>
      <c r="D4713">
        <v>2849.52</v>
      </c>
      <c r="E4713">
        <v>2840.82</v>
      </c>
    </row>
    <row r="4714" spans="1:5" x14ac:dyDescent="0.25">
      <c r="A4714">
        <v>43116</v>
      </c>
      <c r="B4714">
        <v>2864.64</v>
      </c>
      <c r="C4714">
        <v>2846.3</v>
      </c>
      <c r="D4714">
        <v>2874.9</v>
      </c>
      <c r="E4714">
        <v>2844.95</v>
      </c>
    </row>
    <row r="4715" spans="1:5" x14ac:dyDescent="0.25">
      <c r="A4715">
        <v>43117</v>
      </c>
      <c r="B4715">
        <v>2845.13</v>
      </c>
      <c r="C4715">
        <v>2864.11</v>
      </c>
      <c r="D4715">
        <v>2872</v>
      </c>
      <c r="E4715">
        <v>2838.51</v>
      </c>
    </row>
    <row r="4716" spans="1:5" x14ac:dyDescent="0.25">
      <c r="A4716">
        <v>43118</v>
      </c>
      <c r="B4716">
        <v>2843.35</v>
      </c>
      <c r="C4716">
        <v>2843.32</v>
      </c>
      <c r="D4716">
        <v>2844.3</v>
      </c>
      <c r="E4716">
        <v>2829.35</v>
      </c>
    </row>
    <row r="4717" spans="1:5" x14ac:dyDescent="0.25">
      <c r="A4717">
        <v>43119</v>
      </c>
      <c r="B4717">
        <v>2851.13</v>
      </c>
      <c r="C4717">
        <v>2847</v>
      </c>
      <c r="D4717">
        <v>2856.95</v>
      </c>
      <c r="E4717">
        <v>2844.73</v>
      </c>
    </row>
    <row r="4718" spans="1:5" x14ac:dyDescent="0.25">
      <c r="A4718">
        <v>43122</v>
      </c>
      <c r="B4718">
        <v>2851.98</v>
      </c>
      <c r="C4718">
        <v>2845.8</v>
      </c>
      <c r="D4718">
        <v>2860.58</v>
      </c>
      <c r="E4718">
        <v>2840.31</v>
      </c>
    </row>
    <row r="4719" spans="1:5" x14ac:dyDescent="0.25">
      <c r="A4719">
        <v>43123</v>
      </c>
      <c r="B4719">
        <v>2856.45</v>
      </c>
      <c r="C4719">
        <v>2852</v>
      </c>
      <c r="D4719">
        <v>2867.52</v>
      </c>
      <c r="E4719">
        <v>2848.81</v>
      </c>
    </row>
    <row r="4720" spans="1:5" x14ac:dyDescent="0.25">
      <c r="A4720">
        <v>43124</v>
      </c>
      <c r="B4720">
        <v>2814.2</v>
      </c>
      <c r="C4720">
        <v>2856.06</v>
      </c>
      <c r="D4720">
        <v>2856.06</v>
      </c>
      <c r="E4720">
        <v>2812.38</v>
      </c>
    </row>
    <row r="4721" spans="1:5" x14ac:dyDescent="0.25">
      <c r="A4721">
        <v>43125</v>
      </c>
      <c r="B4721">
        <v>2790.45</v>
      </c>
      <c r="C4721">
        <v>2806.85</v>
      </c>
      <c r="D4721">
        <v>2811.93</v>
      </c>
      <c r="E4721">
        <v>2760.05</v>
      </c>
    </row>
    <row r="4722" spans="1:5" x14ac:dyDescent="0.25">
      <c r="A4722">
        <v>43126</v>
      </c>
      <c r="B4722">
        <v>2813.05</v>
      </c>
      <c r="C4722">
        <v>2792.52</v>
      </c>
      <c r="D4722">
        <v>2816</v>
      </c>
      <c r="E4722">
        <v>2779.82</v>
      </c>
    </row>
    <row r="4723" spans="1:5" x14ac:dyDescent="0.25">
      <c r="A4723">
        <v>43129</v>
      </c>
      <c r="B4723">
        <v>2839.35</v>
      </c>
      <c r="C4723">
        <v>2813.52</v>
      </c>
      <c r="D4723">
        <v>2852.55</v>
      </c>
      <c r="E4723">
        <v>2812.92</v>
      </c>
    </row>
    <row r="4724" spans="1:5" x14ac:dyDescent="0.25">
      <c r="A4724">
        <v>43130</v>
      </c>
      <c r="B4724">
        <v>2849.5</v>
      </c>
      <c r="C4724">
        <v>2834.2</v>
      </c>
      <c r="D4724">
        <v>2850.6</v>
      </c>
      <c r="E4724">
        <v>2828.68</v>
      </c>
    </row>
    <row r="4725" spans="1:5" x14ac:dyDescent="0.25">
      <c r="A4725">
        <v>43131</v>
      </c>
      <c r="B4725">
        <v>2830.82</v>
      </c>
      <c r="C4725">
        <v>2849.27</v>
      </c>
      <c r="D4725">
        <v>2849.69</v>
      </c>
      <c r="E4725">
        <v>2828.32</v>
      </c>
    </row>
    <row r="4726" spans="1:5" x14ac:dyDescent="0.25">
      <c r="A4726">
        <v>43132</v>
      </c>
      <c r="B4726">
        <v>2794.9</v>
      </c>
      <c r="C4726">
        <v>2825.1</v>
      </c>
      <c r="D4726">
        <v>2830.2</v>
      </c>
      <c r="E4726">
        <v>2792.65</v>
      </c>
    </row>
    <row r="4727" spans="1:5" x14ac:dyDescent="0.25">
      <c r="A4727">
        <v>43133</v>
      </c>
      <c r="B4727">
        <v>2841.84</v>
      </c>
      <c r="C4727">
        <v>2792.99</v>
      </c>
      <c r="D4727">
        <v>2856.5</v>
      </c>
      <c r="E4727">
        <v>2792.99</v>
      </c>
    </row>
    <row r="4728" spans="1:5" x14ac:dyDescent="0.25">
      <c r="A4728">
        <v>43136</v>
      </c>
      <c r="B4728">
        <v>2842.94</v>
      </c>
      <c r="C4728">
        <v>2846.38</v>
      </c>
      <c r="D4728">
        <v>2861.94</v>
      </c>
      <c r="E4728">
        <v>2833.46</v>
      </c>
    </row>
    <row r="4729" spans="1:5" x14ac:dyDescent="0.25">
      <c r="A4729">
        <v>43137</v>
      </c>
      <c r="B4729">
        <v>2829.77</v>
      </c>
      <c r="C4729">
        <v>2850.75</v>
      </c>
      <c r="D4729">
        <v>2871.02</v>
      </c>
      <c r="E4729">
        <v>2827.19</v>
      </c>
    </row>
    <row r="4730" spans="1:5" x14ac:dyDescent="0.25">
      <c r="A4730">
        <v>43138</v>
      </c>
      <c r="B4730">
        <v>2847.23</v>
      </c>
      <c r="C4730">
        <v>2824.65</v>
      </c>
      <c r="D4730">
        <v>2848.25</v>
      </c>
      <c r="E4730">
        <v>2817.63</v>
      </c>
    </row>
    <row r="4731" spans="1:5" x14ac:dyDescent="0.25">
      <c r="A4731">
        <v>43139</v>
      </c>
      <c r="B4731">
        <v>2887.73</v>
      </c>
      <c r="C4731">
        <v>2848.3</v>
      </c>
      <c r="D4731">
        <v>2888.5</v>
      </c>
      <c r="E4731">
        <v>2842.81</v>
      </c>
    </row>
    <row r="4732" spans="1:5" x14ac:dyDescent="0.25">
      <c r="A4732">
        <v>43140</v>
      </c>
      <c r="B4732">
        <v>2940.98</v>
      </c>
      <c r="C4732">
        <v>2888.75</v>
      </c>
      <c r="D4732">
        <v>2943.84</v>
      </c>
      <c r="E4732">
        <v>2880.38</v>
      </c>
    </row>
    <row r="4733" spans="1:5" x14ac:dyDescent="0.25">
      <c r="A4733">
        <v>43143</v>
      </c>
      <c r="B4733">
        <v>2890.82</v>
      </c>
      <c r="C4733">
        <v>2932.15</v>
      </c>
      <c r="D4733">
        <v>2932.99</v>
      </c>
      <c r="E4733">
        <v>2889.43</v>
      </c>
    </row>
    <row r="4734" spans="1:5" x14ac:dyDescent="0.25">
      <c r="A4734">
        <v>43144</v>
      </c>
      <c r="B4734">
        <v>2904.11</v>
      </c>
      <c r="C4734">
        <v>2884.45</v>
      </c>
      <c r="D4734">
        <v>2915.95</v>
      </c>
      <c r="E4734">
        <v>2884.45</v>
      </c>
    </row>
    <row r="4735" spans="1:5" x14ac:dyDescent="0.25">
      <c r="A4735">
        <v>43145</v>
      </c>
      <c r="B4735">
        <v>2868.83</v>
      </c>
      <c r="C4735">
        <v>2903.23</v>
      </c>
      <c r="D4735">
        <v>2924.29</v>
      </c>
      <c r="E4735">
        <v>2867.65</v>
      </c>
    </row>
    <row r="4736" spans="1:5" x14ac:dyDescent="0.25">
      <c r="A4736">
        <v>43146</v>
      </c>
      <c r="B4736">
        <v>2856.53</v>
      </c>
      <c r="C4736">
        <v>2868.88</v>
      </c>
      <c r="D4736">
        <v>2868.88</v>
      </c>
      <c r="E4736">
        <v>2831.79</v>
      </c>
    </row>
    <row r="4737" spans="1:5" x14ac:dyDescent="0.25">
      <c r="A4737">
        <v>43147</v>
      </c>
      <c r="B4737">
        <v>2837.61</v>
      </c>
      <c r="C4737">
        <v>2852.78</v>
      </c>
      <c r="D4737">
        <v>2869.44</v>
      </c>
      <c r="E4737">
        <v>2833.32</v>
      </c>
    </row>
    <row r="4738" spans="1:5" x14ac:dyDescent="0.25">
      <c r="A4738">
        <v>43150</v>
      </c>
      <c r="B4738">
        <v>2837.61</v>
      </c>
      <c r="C4738">
        <v>2852.78</v>
      </c>
      <c r="D4738">
        <v>2869.44</v>
      </c>
      <c r="E4738">
        <v>2833.32</v>
      </c>
    </row>
    <row r="4739" spans="1:5" x14ac:dyDescent="0.25">
      <c r="A4739">
        <v>43151</v>
      </c>
      <c r="B4739">
        <v>2861.39</v>
      </c>
      <c r="C4739">
        <v>2858</v>
      </c>
      <c r="D4739">
        <v>2869.2</v>
      </c>
      <c r="E4739">
        <v>2854.62</v>
      </c>
    </row>
    <row r="4740" spans="1:5" x14ac:dyDescent="0.25">
      <c r="A4740">
        <v>43152</v>
      </c>
      <c r="B4740">
        <v>2882.78</v>
      </c>
      <c r="C4740">
        <v>2867.59</v>
      </c>
      <c r="D4740">
        <v>2886.53</v>
      </c>
      <c r="E4740">
        <v>2867.35</v>
      </c>
    </row>
    <row r="4741" spans="1:5" x14ac:dyDescent="0.25">
      <c r="A4741">
        <v>43153</v>
      </c>
      <c r="B4741">
        <v>2860.6</v>
      </c>
      <c r="C4741">
        <v>2892.36</v>
      </c>
      <c r="D4741">
        <v>2897.74</v>
      </c>
      <c r="E4741">
        <v>2857.83</v>
      </c>
    </row>
    <row r="4742" spans="1:5" x14ac:dyDescent="0.25">
      <c r="A4742">
        <v>43154</v>
      </c>
      <c r="B4742">
        <v>2845.47</v>
      </c>
      <c r="C4742">
        <v>2867.5</v>
      </c>
      <c r="D4742">
        <v>2869.82</v>
      </c>
      <c r="E4742">
        <v>2842.16</v>
      </c>
    </row>
    <row r="4743" spans="1:5" x14ac:dyDescent="0.25">
      <c r="A4743">
        <v>43157</v>
      </c>
      <c r="B4743">
        <v>2838.7</v>
      </c>
      <c r="C4743">
        <v>2845.02</v>
      </c>
      <c r="D4743">
        <v>2858.81</v>
      </c>
      <c r="E4743">
        <v>2838.4</v>
      </c>
    </row>
    <row r="4744" spans="1:5" x14ac:dyDescent="0.25">
      <c r="A4744">
        <v>43158</v>
      </c>
      <c r="B4744">
        <v>2859.33</v>
      </c>
      <c r="C4744">
        <v>2844.81</v>
      </c>
      <c r="D4744">
        <v>2864.45</v>
      </c>
      <c r="E4744">
        <v>2844.81</v>
      </c>
    </row>
    <row r="4745" spans="1:5" x14ac:dyDescent="0.25">
      <c r="A4745">
        <v>43159</v>
      </c>
      <c r="B4745">
        <v>2864.4</v>
      </c>
      <c r="C4745">
        <v>2861.38</v>
      </c>
      <c r="D4745">
        <v>2872.37</v>
      </c>
      <c r="E4745">
        <v>2855.74</v>
      </c>
    </row>
    <row r="4746" spans="1:5" x14ac:dyDescent="0.25">
      <c r="A4746">
        <v>43160</v>
      </c>
      <c r="B4746">
        <v>2879</v>
      </c>
      <c r="C4746">
        <v>2872.21</v>
      </c>
      <c r="D4746">
        <v>2891.77</v>
      </c>
      <c r="E4746">
        <v>2857.83</v>
      </c>
    </row>
    <row r="4747" spans="1:5" x14ac:dyDescent="0.25">
      <c r="A4747">
        <v>43161</v>
      </c>
      <c r="B4747">
        <v>2864.21</v>
      </c>
      <c r="C4747">
        <v>2878.56</v>
      </c>
      <c r="D4747">
        <v>2907.03</v>
      </c>
      <c r="E4747">
        <v>2858.1</v>
      </c>
    </row>
    <row r="4748" spans="1:5" x14ac:dyDescent="0.25">
      <c r="A4748">
        <v>43164</v>
      </c>
      <c r="B4748">
        <v>2855.2</v>
      </c>
      <c r="C4748">
        <v>2869.07</v>
      </c>
      <c r="D4748">
        <v>2872.77</v>
      </c>
      <c r="E4748">
        <v>2847.31</v>
      </c>
    </row>
    <row r="4749" spans="1:5" x14ac:dyDescent="0.25">
      <c r="A4749">
        <v>43165</v>
      </c>
      <c r="B4749">
        <v>2854.03</v>
      </c>
      <c r="C4749">
        <v>2846.48</v>
      </c>
      <c r="D4749">
        <v>2859.6</v>
      </c>
      <c r="E4749">
        <v>2830.53</v>
      </c>
    </row>
    <row r="4750" spans="1:5" x14ac:dyDescent="0.25">
      <c r="A4750">
        <v>43166</v>
      </c>
      <c r="B4750">
        <v>2865.64</v>
      </c>
      <c r="C4750">
        <v>2852.62</v>
      </c>
      <c r="D4750">
        <v>2880.65</v>
      </c>
      <c r="E4750">
        <v>2846.53</v>
      </c>
    </row>
    <row r="4751" spans="1:5" x14ac:dyDescent="0.25">
      <c r="A4751">
        <v>43167</v>
      </c>
      <c r="B4751">
        <v>2876.5</v>
      </c>
      <c r="C4751">
        <v>2864.13</v>
      </c>
      <c r="D4751">
        <v>2880.92</v>
      </c>
      <c r="E4751">
        <v>2853.22</v>
      </c>
    </row>
    <row r="4752" spans="1:5" x14ac:dyDescent="0.25">
      <c r="A4752">
        <v>43168</v>
      </c>
      <c r="B4752">
        <v>2870.2</v>
      </c>
      <c r="C4752">
        <v>2875.25</v>
      </c>
      <c r="D4752">
        <v>2879.2</v>
      </c>
      <c r="E4752">
        <v>2856.49</v>
      </c>
    </row>
    <row r="4753" spans="1:5" x14ac:dyDescent="0.25">
      <c r="A4753">
        <v>43171</v>
      </c>
      <c r="B4753">
        <v>2847.77</v>
      </c>
      <c r="C4753">
        <v>2869.9</v>
      </c>
      <c r="D4753">
        <v>2870.82</v>
      </c>
      <c r="E4753">
        <v>2844.52</v>
      </c>
    </row>
    <row r="4754" spans="1:5" x14ac:dyDescent="0.25">
      <c r="A4754">
        <v>43172</v>
      </c>
      <c r="B4754">
        <v>2853.05</v>
      </c>
      <c r="C4754">
        <v>2843.75</v>
      </c>
      <c r="D4754">
        <v>2857.06</v>
      </c>
      <c r="E4754">
        <v>2837.3</v>
      </c>
    </row>
    <row r="4755" spans="1:5" x14ac:dyDescent="0.25">
      <c r="A4755">
        <v>43173</v>
      </c>
      <c r="B4755">
        <v>2843.53</v>
      </c>
      <c r="C4755">
        <v>2853.25</v>
      </c>
      <c r="D4755">
        <v>2857.93</v>
      </c>
      <c r="E4755">
        <v>2840.58</v>
      </c>
    </row>
    <row r="4756" spans="1:5" x14ac:dyDescent="0.25">
      <c r="A4756">
        <v>43174</v>
      </c>
      <c r="B4756">
        <v>2845.28</v>
      </c>
      <c r="C4756">
        <v>2847.82</v>
      </c>
      <c r="D4756">
        <v>2861.65</v>
      </c>
      <c r="E4756">
        <v>2840.61</v>
      </c>
    </row>
    <row r="4757" spans="1:5" x14ac:dyDescent="0.25">
      <c r="A4757">
        <v>43175</v>
      </c>
      <c r="B4757">
        <v>2854.48</v>
      </c>
      <c r="C4757">
        <v>2845.5</v>
      </c>
      <c r="D4757">
        <v>2857.5</v>
      </c>
      <c r="E4757">
        <v>2843.07</v>
      </c>
    </row>
    <row r="4758" spans="1:5" x14ac:dyDescent="0.25">
      <c r="A4758">
        <v>43178</v>
      </c>
      <c r="B4758">
        <v>2855.23</v>
      </c>
      <c r="C4758">
        <v>2857.75</v>
      </c>
      <c r="D4758">
        <v>2862.23</v>
      </c>
      <c r="E4758">
        <v>2853.25</v>
      </c>
    </row>
    <row r="4759" spans="1:5" x14ac:dyDescent="0.25">
      <c r="A4759">
        <v>43179</v>
      </c>
      <c r="B4759">
        <v>2870.29</v>
      </c>
      <c r="C4759">
        <v>2859</v>
      </c>
      <c r="D4759">
        <v>2872.29</v>
      </c>
      <c r="E4759">
        <v>2854.15</v>
      </c>
    </row>
    <row r="4760" spans="1:5" x14ac:dyDescent="0.25">
      <c r="A4760">
        <v>43180</v>
      </c>
      <c r="B4760">
        <v>2851.02</v>
      </c>
      <c r="C4760">
        <v>2870.07</v>
      </c>
      <c r="D4760">
        <v>2870.79</v>
      </c>
      <c r="E4760">
        <v>2844.56</v>
      </c>
    </row>
    <row r="4761" spans="1:5" x14ac:dyDescent="0.25">
      <c r="A4761">
        <v>43181</v>
      </c>
      <c r="B4761">
        <v>2860.48</v>
      </c>
      <c r="C4761">
        <v>2851.65</v>
      </c>
      <c r="D4761">
        <v>2866.39</v>
      </c>
      <c r="E4761">
        <v>2845.84</v>
      </c>
    </row>
    <row r="4762" spans="1:5" x14ac:dyDescent="0.25">
      <c r="A4762">
        <v>43182</v>
      </c>
      <c r="B4762">
        <v>2841.88</v>
      </c>
      <c r="C4762">
        <v>2860.25</v>
      </c>
      <c r="D4762">
        <v>2861.69</v>
      </c>
      <c r="E4762">
        <v>2841.62</v>
      </c>
    </row>
    <row r="4763" spans="1:5" x14ac:dyDescent="0.25">
      <c r="A4763">
        <v>43185</v>
      </c>
      <c r="B4763">
        <v>2800.57</v>
      </c>
      <c r="C4763">
        <v>2842.5</v>
      </c>
      <c r="D4763">
        <v>2842.5</v>
      </c>
      <c r="E4763">
        <v>2800.06</v>
      </c>
    </row>
    <row r="4764" spans="1:5" x14ac:dyDescent="0.25">
      <c r="A4764">
        <v>43186</v>
      </c>
      <c r="B4764">
        <v>2782.93</v>
      </c>
      <c r="C4764">
        <v>2798.75</v>
      </c>
      <c r="D4764">
        <v>2800.32</v>
      </c>
      <c r="E4764">
        <v>2767.52</v>
      </c>
    </row>
    <row r="4765" spans="1:5" x14ac:dyDescent="0.25">
      <c r="A4765">
        <v>43187</v>
      </c>
      <c r="B4765">
        <v>2794.84</v>
      </c>
      <c r="C4765">
        <v>2785.25</v>
      </c>
      <c r="D4765">
        <v>2799.63</v>
      </c>
      <c r="E4765">
        <v>2770.89</v>
      </c>
    </row>
    <row r="4766" spans="1:5" x14ac:dyDescent="0.25">
      <c r="A4766">
        <v>43188</v>
      </c>
      <c r="B4766">
        <v>2794.06</v>
      </c>
      <c r="C4766">
        <v>2793.08</v>
      </c>
      <c r="D4766">
        <v>2794.06</v>
      </c>
      <c r="E4766">
        <v>2792.48</v>
      </c>
    </row>
    <row r="4767" spans="1:5" x14ac:dyDescent="0.25">
      <c r="A4767">
        <v>43189</v>
      </c>
      <c r="B4767">
        <v>2794.06</v>
      </c>
      <c r="C4767">
        <v>2793.08</v>
      </c>
      <c r="D4767">
        <v>2794.06</v>
      </c>
      <c r="E4767">
        <v>2792.48</v>
      </c>
    </row>
    <row r="4768" spans="1:5" x14ac:dyDescent="0.25">
      <c r="A4768">
        <v>43192</v>
      </c>
      <c r="B4768">
        <v>2802.91</v>
      </c>
      <c r="C4768">
        <v>2794.06</v>
      </c>
      <c r="D4768">
        <v>2803.15</v>
      </c>
      <c r="E4768">
        <v>2780.5</v>
      </c>
    </row>
    <row r="4769" spans="1:5" x14ac:dyDescent="0.25">
      <c r="A4769">
        <v>43193</v>
      </c>
      <c r="B4769">
        <v>2778.69</v>
      </c>
      <c r="C4769">
        <v>2803.4</v>
      </c>
      <c r="D4769">
        <v>2803.4</v>
      </c>
      <c r="E4769">
        <v>2772.48</v>
      </c>
    </row>
    <row r="4770" spans="1:5" x14ac:dyDescent="0.25">
      <c r="A4770">
        <v>43194</v>
      </c>
      <c r="B4770">
        <v>2793.52</v>
      </c>
      <c r="C4770">
        <v>2786.8</v>
      </c>
      <c r="D4770">
        <v>2798.39</v>
      </c>
      <c r="E4770">
        <v>2778.95</v>
      </c>
    </row>
    <row r="4771" spans="1:5" x14ac:dyDescent="0.25">
      <c r="A4771">
        <v>43195</v>
      </c>
      <c r="B4771">
        <v>2790.9</v>
      </c>
      <c r="C4771">
        <v>2791.83</v>
      </c>
      <c r="D4771">
        <v>2794.52</v>
      </c>
      <c r="E4771">
        <v>2774.94</v>
      </c>
    </row>
    <row r="4772" spans="1:5" x14ac:dyDescent="0.25">
      <c r="A4772">
        <v>43196</v>
      </c>
      <c r="B4772">
        <v>2792.87</v>
      </c>
      <c r="C4772">
        <v>2790.23</v>
      </c>
      <c r="D4772">
        <v>2797.45</v>
      </c>
      <c r="E4772">
        <v>2781.8</v>
      </c>
    </row>
    <row r="4773" spans="1:5" x14ac:dyDescent="0.25">
      <c r="A4773">
        <v>43199</v>
      </c>
      <c r="B4773">
        <v>2779.02</v>
      </c>
      <c r="C4773">
        <v>2791.2</v>
      </c>
      <c r="D4773">
        <v>2796.46</v>
      </c>
      <c r="E4773">
        <v>2773.11</v>
      </c>
    </row>
    <row r="4774" spans="1:5" x14ac:dyDescent="0.25">
      <c r="A4774">
        <v>43200</v>
      </c>
      <c r="B4774">
        <v>2771.85</v>
      </c>
      <c r="C4774">
        <v>2777.36</v>
      </c>
      <c r="D4774">
        <v>2777.36</v>
      </c>
      <c r="E4774">
        <v>2762.85</v>
      </c>
    </row>
    <row r="4775" spans="1:5" x14ac:dyDescent="0.25">
      <c r="A4775">
        <v>43201</v>
      </c>
      <c r="B4775">
        <v>2719.3</v>
      </c>
      <c r="C4775">
        <v>2768.73</v>
      </c>
      <c r="D4775">
        <v>2768.73</v>
      </c>
      <c r="E4775">
        <v>2716.86</v>
      </c>
    </row>
    <row r="4776" spans="1:5" x14ac:dyDescent="0.25">
      <c r="A4776">
        <v>43202</v>
      </c>
      <c r="B4776">
        <v>2706.37</v>
      </c>
      <c r="C4776">
        <v>2715.04</v>
      </c>
      <c r="D4776">
        <v>2718.45</v>
      </c>
      <c r="E4776">
        <v>2705.24</v>
      </c>
    </row>
    <row r="4777" spans="1:5" x14ac:dyDescent="0.25">
      <c r="A4777">
        <v>43203</v>
      </c>
      <c r="B4777">
        <v>2712.29</v>
      </c>
      <c r="C4777">
        <v>2697.7</v>
      </c>
      <c r="D4777">
        <v>2717.39</v>
      </c>
      <c r="E4777">
        <v>2685.39</v>
      </c>
    </row>
    <row r="4778" spans="1:5" x14ac:dyDescent="0.25">
      <c r="A4778">
        <v>43206</v>
      </c>
      <c r="B4778">
        <v>2727.34</v>
      </c>
      <c r="C4778">
        <v>2706.54</v>
      </c>
      <c r="D4778">
        <v>2736.84</v>
      </c>
      <c r="E4778">
        <v>2698.73</v>
      </c>
    </row>
    <row r="4779" spans="1:5" x14ac:dyDescent="0.25">
      <c r="A4779">
        <v>43207</v>
      </c>
      <c r="B4779">
        <v>2724.72</v>
      </c>
      <c r="C4779">
        <v>2728</v>
      </c>
      <c r="D4779">
        <v>2735.25</v>
      </c>
      <c r="E4779">
        <v>2720.77</v>
      </c>
    </row>
    <row r="4780" spans="1:5" x14ac:dyDescent="0.25">
      <c r="A4780">
        <v>43208</v>
      </c>
      <c r="B4780">
        <v>2710.42</v>
      </c>
      <c r="C4780">
        <v>2719</v>
      </c>
      <c r="D4780">
        <v>2725.35</v>
      </c>
      <c r="E4780">
        <v>2695.85</v>
      </c>
    </row>
    <row r="4781" spans="1:5" x14ac:dyDescent="0.25">
      <c r="A4781">
        <v>43209</v>
      </c>
      <c r="B4781">
        <v>2731.69</v>
      </c>
      <c r="C4781">
        <v>2711.45</v>
      </c>
      <c r="D4781">
        <v>2737.63</v>
      </c>
      <c r="E4781">
        <v>2702.3</v>
      </c>
    </row>
    <row r="4782" spans="1:5" x14ac:dyDescent="0.25">
      <c r="A4782">
        <v>43210</v>
      </c>
      <c r="B4782">
        <v>2759.86</v>
      </c>
      <c r="C4782">
        <v>2734.88</v>
      </c>
      <c r="D4782">
        <v>2763.78</v>
      </c>
      <c r="E4782">
        <v>2733.94</v>
      </c>
    </row>
    <row r="4783" spans="1:5" x14ac:dyDescent="0.25">
      <c r="A4783">
        <v>43213</v>
      </c>
      <c r="B4783">
        <v>2813.16</v>
      </c>
      <c r="C4783">
        <v>2759.76</v>
      </c>
      <c r="D4783">
        <v>2814.82</v>
      </c>
      <c r="E4783">
        <v>2759.76</v>
      </c>
    </row>
    <row r="4784" spans="1:5" x14ac:dyDescent="0.25">
      <c r="A4784">
        <v>43214</v>
      </c>
      <c r="B4784">
        <v>2784.04</v>
      </c>
      <c r="C4784">
        <v>2813.63</v>
      </c>
      <c r="D4784">
        <v>2815</v>
      </c>
      <c r="E4784">
        <v>2774.07</v>
      </c>
    </row>
    <row r="4785" spans="1:5" x14ac:dyDescent="0.25">
      <c r="A4785">
        <v>43215</v>
      </c>
      <c r="B4785">
        <v>2814.54</v>
      </c>
      <c r="C4785">
        <v>2796.05</v>
      </c>
      <c r="D4785">
        <v>2831.7</v>
      </c>
      <c r="E4785">
        <v>2791.64</v>
      </c>
    </row>
    <row r="4786" spans="1:5" x14ac:dyDescent="0.25">
      <c r="A4786">
        <v>43216</v>
      </c>
      <c r="B4786">
        <v>2817.55</v>
      </c>
      <c r="C4786">
        <v>2813.76</v>
      </c>
      <c r="D4786">
        <v>2822.9</v>
      </c>
      <c r="E4786">
        <v>2794.37</v>
      </c>
    </row>
    <row r="4787" spans="1:5" x14ac:dyDescent="0.25">
      <c r="A4787">
        <v>43217</v>
      </c>
      <c r="B4787">
        <v>2806.21</v>
      </c>
      <c r="C4787">
        <v>2816.25</v>
      </c>
      <c r="D4787">
        <v>2816.25</v>
      </c>
      <c r="E4787">
        <v>2792.25</v>
      </c>
    </row>
    <row r="4788" spans="1:5" x14ac:dyDescent="0.25">
      <c r="A4788">
        <v>43220</v>
      </c>
      <c r="B4788">
        <v>2802.64</v>
      </c>
      <c r="C4788">
        <v>2808.79</v>
      </c>
      <c r="D4788">
        <v>2819.91</v>
      </c>
      <c r="E4788">
        <v>2800.55</v>
      </c>
    </row>
    <row r="4789" spans="1:5" x14ac:dyDescent="0.25">
      <c r="A4789">
        <v>43221</v>
      </c>
      <c r="B4789">
        <v>2801.35</v>
      </c>
      <c r="C4789">
        <v>2808.53</v>
      </c>
      <c r="D4789">
        <v>2808.53</v>
      </c>
      <c r="E4789">
        <v>2801.29</v>
      </c>
    </row>
    <row r="4790" spans="1:5" x14ac:dyDescent="0.25">
      <c r="A4790">
        <v>43222</v>
      </c>
      <c r="B4790">
        <v>2833.52</v>
      </c>
      <c r="C4790">
        <v>2812.85</v>
      </c>
      <c r="D4790">
        <v>2840.4</v>
      </c>
      <c r="E4790">
        <v>2798.63</v>
      </c>
    </row>
    <row r="4791" spans="1:5" x14ac:dyDescent="0.25">
      <c r="A4791">
        <v>43223</v>
      </c>
      <c r="B4791">
        <v>2858.45</v>
      </c>
      <c r="C4791">
        <v>2831.1</v>
      </c>
      <c r="D4791">
        <v>2871</v>
      </c>
      <c r="E4791">
        <v>2830.11</v>
      </c>
    </row>
    <row r="4792" spans="1:5" x14ac:dyDescent="0.25">
      <c r="A4792">
        <v>43224</v>
      </c>
      <c r="B4792">
        <v>2822.93</v>
      </c>
      <c r="C4792">
        <v>2866.95</v>
      </c>
      <c r="D4792">
        <v>2881.32</v>
      </c>
      <c r="E4792">
        <v>2817.1</v>
      </c>
    </row>
    <row r="4793" spans="1:5" x14ac:dyDescent="0.25">
      <c r="A4793">
        <v>43227</v>
      </c>
      <c r="B4793">
        <v>2815.28</v>
      </c>
      <c r="C4793">
        <v>2824.75</v>
      </c>
      <c r="D4793">
        <v>2831.64</v>
      </c>
      <c r="E4793">
        <v>2808.89</v>
      </c>
    </row>
    <row r="4794" spans="1:5" x14ac:dyDescent="0.25">
      <c r="A4794">
        <v>43228</v>
      </c>
      <c r="B4794">
        <v>2873.29</v>
      </c>
      <c r="C4794">
        <v>2825.4</v>
      </c>
      <c r="D4794">
        <v>2880.2</v>
      </c>
      <c r="E4794">
        <v>2825.2</v>
      </c>
    </row>
    <row r="4795" spans="1:5" x14ac:dyDescent="0.25">
      <c r="A4795">
        <v>43229</v>
      </c>
      <c r="B4795">
        <v>2864.37</v>
      </c>
      <c r="C4795">
        <v>2875.25</v>
      </c>
      <c r="D4795">
        <v>2881.75</v>
      </c>
      <c r="E4795">
        <v>2843.64</v>
      </c>
    </row>
    <row r="4796" spans="1:5" x14ac:dyDescent="0.25">
      <c r="A4796">
        <v>43230</v>
      </c>
      <c r="B4796">
        <v>2824.29</v>
      </c>
      <c r="C4796">
        <v>2843.84</v>
      </c>
      <c r="D4796">
        <v>2843.84</v>
      </c>
      <c r="E4796">
        <v>2814.11</v>
      </c>
    </row>
    <row r="4797" spans="1:5" x14ac:dyDescent="0.25">
      <c r="A4797">
        <v>43231</v>
      </c>
      <c r="B4797">
        <v>2836.13</v>
      </c>
      <c r="C4797">
        <v>2816.05</v>
      </c>
      <c r="D4797">
        <v>2847.79</v>
      </c>
      <c r="E4797">
        <v>2799.26</v>
      </c>
    </row>
    <row r="4798" spans="1:5" x14ac:dyDescent="0.25">
      <c r="A4798">
        <v>43234</v>
      </c>
      <c r="B4798">
        <v>2836.1</v>
      </c>
      <c r="C4798">
        <v>2836.58</v>
      </c>
      <c r="D4798">
        <v>2836.87</v>
      </c>
      <c r="E4798">
        <v>2835.83</v>
      </c>
    </row>
    <row r="4799" spans="1:5" x14ac:dyDescent="0.25">
      <c r="A4799">
        <v>43235</v>
      </c>
      <c r="B4799">
        <v>2873.49</v>
      </c>
      <c r="C4799">
        <v>2857.5</v>
      </c>
      <c r="D4799">
        <v>2901.67</v>
      </c>
      <c r="E4799">
        <v>2856.43</v>
      </c>
    </row>
    <row r="4800" spans="1:5" x14ac:dyDescent="0.25">
      <c r="A4800">
        <v>43236</v>
      </c>
      <c r="B4800">
        <v>2860.44</v>
      </c>
      <c r="C4800">
        <v>2882.47</v>
      </c>
      <c r="D4800">
        <v>2885.85</v>
      </c>
      <c r="E4800">
        <v>2852.55</v>
      </c>
    </row>
    <row r="4801" spans="1:5" x14ac:dyDescent="0.25">
      <c r="A4801">
        <v>43237</v>
      </c>
      <c r="B4801">
        <v>2904.9</v>
      </c>
      <c r="C4801">
        <v>2858.66</v>
      </c>
      <c r="D4801">
        <v>2906.49</v>
      </c>
      <c r="E4801">
        <v>2858.15</v>
      </c>
    </row>
    <row r="4802" spans="1:5" x14ac:dyDescent="0.25">
      <c r="A4802">
        <v>43238</v>
      </c>
      <c r="B4802">
        <v>2923.55</v>
      </c>
      <c r="C4802">
        <v>2907.16</v>
      </c>
      <c r="D4802">
        <v>2941.84</v>
      </c>
      <c r="E4802">
        <v>2907.16</v>
      </c>
    </row>
    <row r="4803" spans="1:5" x14ac:dyDescent="0.25">
      <c r="A4803">
        <v>43241</v>
      </c>
      <c r="B4803">
        <v>2876.45</v>
      </c>
      <c r="C4803">
        <v>2919.02</v>
      </c>
      <c r="D4803">
        <v>2921.1</v>
      </c>
      <c r="E4803">
        <v>2876.19</v>
      </c>
    </row>
    <row r="4804" spans="1:5" x14ac:dyDescent="0.25">
      <c r="A4804">
        <v>43242</v>
      </c>
      <c r="B4804">
        <v>2852.73</v>
      </c>
      <c r="C4804">
        <v>2869.25</v>
      </c>
      <c r="D4804">
        <v>2870.38</v>
      </c>
      <c r="E4804">
        <v>2843.6</v>
      </c>
    </row>
    <row r="4805" spans="1:5" x14ac:dyDescent="0.25">
      <c r="A4805">
        <v>43243</v>
      </c>
      <c r="B4805">
        <v>2875.39</v>
      </c>
      <c r="C4805">
        <v>2861.46</v>
      </c>
      <c r="D4805">
        <v>2879.75</v>
      </c>
      <c r="E4805">
        <v>2849.58</v>
      </c>
    </row>
    <row r="4806" spans="1:5" x14ac:dyDescent="0.25">
      <c r="A4806">
        <v>43244</v>
      </c>
      <c r="B4806">
        <v>2853.89</v>
      </c>
      <c r="C4806">
        <v>2876.07</v>
      </c>
      <c r="D4806">
        <v>2877.07</v>
      </c>
      <c r="E4806">
        <v>2849.78</v>
      </c>
    </row>
    <row r="4807" spans="1:5" x14ac:dyDescent="0.25">
      <c r="A4807">
        <v>43245</v>
      </c>
      <c r="B4807">
        <v>2879</v>
      </c>
      <c r="C4807">
        <v>2863.73</v>
      </c>
      <c r="D4807">
        <v>2896.89</v>
      </c>
      <c r="E4807">
        <v>2859.94</v>
      </c>
    </row>
    <row r="4808" spans="1:5" x14ac:dyDescent="0.25">
      <c r="A4808">
        <v>43248</v>
      </c>
      <c r="B4808">
        <v>2876.85</v>
      </c>
      <c r="C4808">
        <v>2878.09</v>
      </c>
      <c r="D4808">
        <v>2881.25</v>
      </c>
      <c r="E4808">
        <v>2870.04</v>
      </c>
    </row>
    <row r="4809" spans="1:5" x14ac:dyDescent="0.25">
      <c r="A4809">
        <v>43249</v>
      </c>
      <c r="B4809">
        <v>2905.63</v>
      </c>
      <c r="C4809">
        <v>2884.25</v>
      </c>
      <c r="D4809">
        <v>2910.2</v>
      </c>
      <c r="E4809">
        <v>2871.44</v>
      </c>
    </row>
    <row r="4810" spans="1:5" x14ac:dyDescent="0.25">
      <c r="A4810">
        <v>43250</v>
      </c>
      <c r="B4810">
        <v>2876.85</v>
      </c>
      <c r="C4810">
        <v>2896.09</v>
      </c>
      <c r="D4810">
        <v>2901.73</v>
      </c>
      <c r="E4810">
        <v>2870.65</v>
      </c>
    </row>
    <row r="4811" spans="1:5" x14ac:dyDescent="0.25">
      <c r="A4811">
        <v>43251</v>
      </c>
      <c r="B4811">
        <v>2890.35</v>
      </c>
      <c r="C4811">
        <v>2885</v>
      </c>
      <c r="D4811">
        <v>2896.2</v>
      </c>
      <c r="E4811">
        <v>2878</v>
      </c>
    </row>
    <row r="4812" spans="1:5" x14ac:dyDescent="0.25">
      <c r="A4812">
        <v>43252</v>
      </c>
      <c r="B4812">
        <v>2866.66</v>
      </c>
      <c r="C4812">
        <v>2888.53</v>
      </c>
      <c r="D4812">
        <v>2890.27</v>
      </c>
      <c r="E4812">
        <v>2859.16</v>
      </c>
    </row>
    <row r="4813" spans="1:5" x14ac:dyDescent="0.25">
      <c r="A4813">
        <v>43255</v>
      </c>
      <c r="B4813">
        <v>2867.05</v>
      </c>
      <c r="C4813">
        <v>2875.55</v>
      </c>
      <c r="D4813">
        <v>2877.17</v>
      </c>
      <c r="E4813">
        <v>2865.76</v>
      </c>
    </row>
    <row r="4814" spans="1:5" x14ac:dyDescent="0.25">
      <c r="A4814">
        <v>43256</v>
      </c>
      <c r="B4814">
        <v>2852.52</v>
      </c>
      <c r="C4814">
        <v>2885.5</v>
      </c>
      <c r="D4814">
        <v>2886.5</v>
      </c>
      <c r="E4814">
        <v>2851.39</v>
      </c>
    </row>
    <row r="4815" spans="1:5" x14ac:dyDescent="0.25">
      <c r="A4815">
        <v>43257</v>
      </c>
      <c r="B4815">
        <v>2828.96</v>
      </c>
      <c r="C4815">
        <v>2853.94</v>
      </c>
      <c r="D4815">
        <v>2853.94</v>
      </c>
      <c r="E4815">
        <v>2821.67</v>
      </c>
    </row>
    <row r="4816" spans="1:5" x14ac:dyDescent="0.25">
      <c r="A4816">
        <v>43258</v>
      </c>
      <c r="B4816">
        <v>2849.1</v>
      </c>
      <c r="C4816">
        <v>2830.6</v>
      </c>
      <c r="D4816">
        <v>2854.25</v>
      </c>
      <c r="E4816">
        <v>2825.33</v>
      </c>
    </row>
    <row r="4817" spans="1:5" x14ac:dyDescent="0.25">
      <c r="A4817">
        <v>43259</v>
      </c>
      <c r="B4817">
        <v>2859.39</v>
      </c>
      <c r="C4817">
        <v>2844.5</v>
      </c>
      <c r="D4817">
        <v>2863.86</v>
      </c>
      <c r="E4817">
        <v>2842</v>
      </c>
    </row>
    <row r="4818" spans="1:5" x14ac:dyDescent="0.25">
      <c r="A4818">
        <v>43262</v>
      </c>
      <c r="B4818">
        <v>2856.38</v>
      </c>
      <c r="C4818">
        <v>2857.77</v>
      </c>
      <c r="D4818">
        <v>2865</v>
      </c>
      <c r="E4818">
        <v>2856.38</v>
      </c>
    </row>
    <row r="4819" spans="1:5" x14ac:dyDescent="0.25">
      <c r="A4819">
        <v>43263</v>
      </c>
      <c r="B4819">
        <v>2861.39</v>
      </c>
      <c r="C4819">
        <v>2856.64</v>
      </c>
      <c r="D4819">
        <v>2861.89</v>
      </c>
      <c r="E4819">
        <v>2847.36</v>
      </c>
    </row>
    <row r="4820" spans="1:5" x14ac:dyDescent="0.25">
      <c r="A4820">
        <v>43264</v>
      </c>
      <c r="B4820">
        <v>2858.83</v>
      </c>
      <c r="C4820">
        <v>2860.78</v>
      </c>
      <c r="D4820">
        <v>2865.99</v>
      </c>
      <c r="E4820">
        <v>2846.04</v>
      </c>
    </row>
    <row r="4821" spans="1:5" x14ac:dyDescent="0.25">
      <c r="A4821">
        <v>43265</v>
      </c>
      <c r="B4821">
        <v>2863.5</v>
      </c>
      <c r="C4821">
        <v>2857.9</v>
      </c>
      <c r="D4821">
        <v>2865.9</v>
      </c>
      <c r="E4821">
        <v>2849.51</v>
      </c>
    </row>
    <row r="4822" spans="1:5" x14ac:dyDescent="0.25">
      <c r="A4822">
        <v>43266</v>
      </c>
      <c r="B4822">
        <v>2895.6</v>
      </c>
      <c r="C4822">
        <v>2861.89</v>
      </c>
      <c r="D4822">
        <v>2898.02</v>
      </c>
      <c r="E4822">
        <v>2861.89</v>
      </c>
    </row>
    <row r="4823" spans="1:5" x14ac:dyDescent="0.25">
      <c r="A4823">
        <v>43269</v>
      </c>
      <c r="B4823">
        <v>2923.55</v>
      </c>
      <c r="C4823">
        <v>2893.77</v>
      </c>
      <c r="D4823">
        <v>2931.15</v>
      </c>
      <c r="E4823">
        <v>2882.13</v>
      </c>
    </row>
    <row r="4824" spans="1:5" x14ac:dyDescent="0.25">
      <c r="A4824">
        <v>43270</v>
      </c>
      <c r="B4824">
        <v>2922.63</v>
      </c>
      <c r="C4824">
        <v>2935.94</v>
      </c>
      <c r="D4824">
        <v>2950.36</v>
      </c>
      <c r="E4824">
        <v>2921.38</v>
      </c>
    </row>
    <row r="4825" spans="1:5" x14ac:dyDescent="0.25">
      <c r="A4825">
        <v>43271</v>
      </c>
      <c r="B4825">
        <v>2926.41</v>
      </c>
      <c r="C4825">
        <v>2921.05</v>
      </c>
      <c r="D4825">
        <v>2926.9</v>
      </c>
      <c r="E4825">
        <v>2898.84</v>
      </c>
    </row>
    <row r="4826" spans="1:5" x14ac:dyDescent="0.25">
      <c r="A4826">
        <v>43272</v>
      </c>
      <c r="B4826">
        <v>2953.41</v>
      </c>
      <c r="C4826">
        <v>2920.74</v>
      </c>
      <c r="D4826">
        <v>2958.69</v>
      </c>
      <c r="E4826">
        <v>2913.27</v>
      </c>
    </row>
    <row r="4827" spans="1:5" x14ac:dyDescent="0.25">
      <c r="A4827">
        <v>43273</v>
      </c>
      <c r="B4827">
        <v>2915.53</v>
      </c>
      <c r="C4827">
        <v>2951.09</v>
      </c>
      <c r="D4827">
        <v>2951.26</v>
      </c>
      <c r="E4827">
        <v>2908.48</v>
      </c>
    </row>
    <row r="4828" spans="1:5" x14ac:dyDescent="0.25">
      <c r="A4828">
        <v>43276</v>
      </c>
      <c r="B4828">
        <v>2918.75</v>
      </c>
      <c r="C4828">
        <v>2914.98</v>
      </c>
      <c r="D4828">
        <v>2939.93</v>
      </c>
      <c r="E4828">
        <v>2905.85</v>
      </c>
    </row>
    <row r="4829" spans="1:5" x14ac:dyDescent="0.25">
      <c r="A4829">
        <v>43277</v>
      </c>
      <c r="B4829">
        <v>2930.93</v>
      </c>
      <c r="C4829">
        <v>2914</v>
      </c>
      <c r="D4829">
        <v>2933.33</v>
      </c>
      <c r="E4829">
        <v>2906.6</v>
      </c>
    </row>
    <row r="4830" spans="1:5" x14ac:dyDescent="0.25">
      <c r="A4830">
        <v>43278</v>
      </c>
      <c r="B4830">
        <v>2946.78</v>
      </c>
      <c r="C4830">
        <v>2930.4</v>
      </c>
      <c r="D4830">
        <v>2946.88</v>
      </c>
      <c r="E4830">
        <v>2917.25</v>
      </c>
    </row>
    <row r="4831" spans="1:5" x14ac:dyDescent="0.25">
      <c r="A4831">
        <v>43279</v>
      </c>
      <c r="B4831">
        <v>2949.52</v>
      </c>
      <c r="C4831">
        <v>2941.44</v>
      </c>
      <c r="D4831">
        <v>2952.86</v>
      </c>
      <c r="E4831">
        <v>2931.44</v>
      </c>
    </row>
    <row r="4832" spans="1:5" x14ac:dyDescent="0.25">
      <c r="A4832">
        <v>43280</v>
      </c>
      <c r="B4832">
        <v>2931.61</v>
      </c>
      <c r="C4832">
        <v>2938.64</v>
      </c>
      <c r="D4832">
        <v>2941.75</v>
      </c>
      <c r="E4832">
        <v>2918</v>
      </c>
    </row>
    <row r="4833" spans="1:5" x14ac:dyDescent="0.25">
      <c r="A4833">
        <v>43283</v>
      </c>
      <c r="B4833">
        <v>2931.61</v>
      </c>
      <c r="C4833">
        <v>2932.65</v>
      </c>
      <c r="D4833">
        <v>2950.53</v>
      </c>
      <c r="E4833">
        <v>2931.05</v>
      </c>
    </row>
    <row r="4834" spans="1:5" x14ac:dyDescent="0.25">
      <c r="A4834">
        <v>43284</v>
      </c>
      <c r="B4834">
        <v>2908.17</v>
      </c>
      <c r="C4834">
        <v>2929.51</v>
      </c>
      <c r="D4834">
        <v>2930.45</v>
      </c>
      <c r="E4834">
        <v>2897.36</v>
      </c>
    </row>
    <row r="4835" spans="1:5" x14ac:dyDescent="0.25">
      <c r="A4835">
        <v>43285</v>
      </c>
      <c r="B4835">
        <v>2904.99</v>
      </c>
      <c r="C4835">
        <v>2907.6</v>
      </c>
      <c r="D4835">
        <v>2909.21</v>
      </c>
      <c r="E4835">
        <v>2903.74</v>
      </c>
    </row>
    <row r="4836" spans="1:5" x14ac:dyDescent="0.25">
      <c r="A4836">
        <v>43286</v>
      </c>
      <c r="B4836">
        <v>2876.63</v>
      </c>
      <c r="C4836">
        <v>2908.05</v>
      </c>
      <c r="D4836">
        <v>2908.77</v>
      </c>
      <c r="E4836">
        <v>2873.54</v>
      </c>
    </row>
    <row r="4837" spans="1:5" x14ac:dyDescent="0.25">
      <c r="A4837">
        <v>43287</v>
      </c>
      <c r="B4837">
        <v>2872.36</v>
      </c>
      <c r="C4837">
        <v>2875.4</v>
      </c>
      <c r="D4837">
        <v>2876.33</v>
      </c>
      <c r="E4837">
        <v>2860.38</v>
      </c>
    </row>
    <row r="4838" spans="1:5" x14ac:dyDescent="0.25">
      <c r="A4838">
        <v>43290</v>
      </c>
      <c r="B4838">
        <v>2884.3</v>
      </c>
      <c r="C4838">
        <v>2872.41</v>
      </c>
      <c r="D4838">
        <v>2889.85</v>
      </c>
      <c r="E4838">
        <v>2866.5</v>
      </c>
    </row>
    <row r="4839" spans="1:5" x14ac:dyDescent="0.25">
      <c r="A4839">
        <v>43291</v>
      </c>
      <c r="B4839">
        <v>2870</v>
      </c>
      <c r="C4839">
        <v>2881.25</v>
      </c>
      <c r="D4839">
        <v>2883</v>
      </c>
      <c r="E4839">
        <v>2864.05</v>
      </c>
    </row>
    <row r="4840" spans="1:5" x14ac:dyDescent="0.25">
      <c r="A4840">
        <v>43292</v>
      </c>
      <c r="B4840">
        <v>2895</v>
      </c>
      <c r="C4840">
        <v>2870.23</v>
      </c>
      <c r="D4840">
        <v>2895.57</v>
      </c>
      <c r="E4840">
        <v>2867.17</v>
      </c>
    </row>
    <row r="4841" spans="1:5" x14ac:dyDescent="0.25">
      <c r="A4841">
        <v>43293</v>
      </c>
      <c r="B4841">
        <v>2876.32</v>
      </c>
      <c r="C4841">
        <v>2886.56</v>
      </c>
      <c r="D4841">
        <v>2891.55</v>
      </c>
      <c r="E4841">
        <v>2871.31</v>
      </c>
    </row>
    <row r="4842" spans="1:5" x14ac:dyDescent="0.25">
      <c r="A4842">
        <v>43294</v>
      </c>
      <c r="B4842">
        <v>2859.62</v>
      </c>
      <c r="C4842">
        <v>2873.24</v>
      </c>
      <c r="D4842">
        <v>2878.09</v>
      </c>
      <c r="E4842">
        <v>2856.08</v>
      </c>
    </row>
    <row r="4843" spans="1:5" x14ac:dyDescent="0.25">
      <c r="A4843">
        <v>43297</v>
      </c>
      <c r="B4843">
        <v>2873.98</v>
      </c>
      <c r="C4843">
        <v>2858.6</v>
      </c>
      <c r="D4843">
        <v>2876.35</v>
      </c>
      <c r="E4843">
        <v>2852.49</v>
      </c>
    </row>
    <row r="4844" spans="1:5" x14ac:dyDescent="0.25">
      <c r="A4844">
        <v>43298</v>
      </c>
      <c r="B4844">
        <v>2870.73</v>
      </c>
      <c r="C4844">
        <v>2875.68</v>
      </c>
      <c r="D4844">
        <v>2886.96</v>
      </c>
      <c r="E4844">
        <v>2869.28</v>
      </c>
    </row>
    <row r="4845" spans="1:5" x14ac:dyDescent="0.25">
      <c r="A4845">
        <v>43299</v>
      </c>
      <c r="B4845">
        <v>2865.99</v>
      </c>
      <c r="C4845">
        <v>2868.44</v>
      </c>
      <c r="D4845">
        <v>2887.79</v>
      </c>
      <c r="E4845">
        <v>2863.38</v>
      </c>
    </row>
    <row r="4846" spans="1:5" x14ac:dyDescent="0.25">
      <c r="A4846">
        <v>43300</v>
      </c>
      <c r="B4846">
        <v>2882.75</v>
      </c>
      <c r="C4846">
        <v>2863.56</v>
      </c>
      <c r="D4846">
        <v>2888.79</v>
      </c>
      <c r="E4846">
        <v>2863.56</v>
      </c>
    </row>
    <row r="4847" spans="1:5" x14ac:dyDescent="0.25">
      <c r="A4847">
        <v>43301</v>
      </c>
      <c r="B4847">
        <v>2878.91</v>
      </c>
      <c r="C4847">
        <v>2882.47</v>
      </c>
      <c r="D4847">
        <v>2882.47</v>
      </c>
      <c r="E4847">
        <v>2878.37</v>
      </c>
    </row>
    <row r="4848" spans="1:5" x14ac:dyDescent="0.25">
      <c r="A4848">
        <v>43304</v>
      </c>
      <c r="B4848">
        <v>2905.75</v>
      </c>
      <c r="C4848">
        <v>2880.36</v>
      </c>
      <c r="D4848">
        <v>2907.85</v>
      </c>
      <c r="E4848">
        <v>2877.01</v>
      </c>
    </row>
    <row r="4849" spans="1:5" x14ac:dyDescent="0.25">
      <c r="A4849">
        <v>43305</v>
      </c>
      <c r="B4849">
        <v>2896.1</v>
      </c>
      <c r="C4849">
        <v>2908.39</v>
      </c>
      <c r="D4849">
        <v>2912.16</v>
      </c>
      <c r="E4849">
        <v>2890.04</v>
      </c>
    </row>
    <row r="4850" spans="1:5" x14ac:dyDescent="0.25">
      <c r="A4850">
        <v>43306</v>
      </c>
      <c r="B4850">
        <v>2883.89</v>
      </c>
      <c r="C4850">
        <v>2893.84</v>
      </c>
      <c r="D4850">
        <v>2893.84</v>
      </c>
      <c r="E4850">
        <v>2874.72</v>
      </c>
    </row>
    <row r="4851" spans="1:5" x14ac:dyDescent="0.25">
      <c r="A4851">
        <v>43307</v>
      </c>
      <c r="B4851">
        <v>2883.48</v>
      </c>
      <c r="C4851">
        <v>2883.51</v>
      </c>
      <c r="D4851">
        <v>2892.75</v>
      </c>
      <c r="E4851">
        <v>2881.45</v>
      </c>
    </row>
    <row r="4852" spans="1:5" x14ac:dyDescent="0.25">
      <c r="A4852">
        <v>43308</v>
      </c>
      <c r="B4852">
        <v>2887.35</v>
      </c>
      <c r="C4852">
        <v>2881.65</v>
      </c>
      <c r="D4852">
        <v>2887.95</v>
      </c>
      <c r="E4852">
        <v>2874.04</v>
      </c>
    </row>
    <row r="4853" spans="1:5" x14ac:dyDescent="0.25">
      <c r="A4853">
        <v>43311</v>
      </c>
      <c r="B4853">
        <v>2872.08</v>
      </c>
      <c r="C4853">
        <v>2885.31</v>
      </c>
      <c r="D4853">
        <v>2886.48</v>
      </c>
      <c r="E4853">
        <v>2871.35</v>
      </c>
    </row>
    <row r="4854" spans="1:5" x14ac:dyDescent="0.25">
      <c r="A4854">
        <v>43312</v>
      </c>
      <c r="B4854">
        <v>2889.23</v>
      </c>
      <c r="C4854">
        <v>2874.85</v>
      </c>
      <c r="D4854">
        <v>2890.29</v>
      </c>
      <c r="E4854">
        <v>2874.85</v>
      </c>
    </row>
    <row r="4855" spans="1:5" x14ac:dyDescent="0.25">
      <c r="A4855">
        <v>43313</v>
      </c>
      <c r="B4855">
        <v>2896.21</v>
      </c>
      <c r="C4855">
        <v>2896.5</v>
      </c>
      <c r="D4855">
        <v>2899.06</v>
      </c>
      <c r="E4855">
        <v>2884.74</v>
      </c>
    </row>
    <row r="4856" spans="1:5" x14ac:dyDescent="0.25">
      <c r="A4856">
        <v>43314</v>
      </c>
      <c r="B4856">
        <v>2906.31</v>
      </c>
      <c r="C4856">
        <v>2900.49</v>
      </c>
      <c r="D4856">
        <v>2911.73</v>
      </c>
      <c r="E4856">
        <v>2898.56</v>
      </c>
    </row>
    <row r="4857" spans="1:5" x14ac:dyDescent="0.25">
      <c r="A4857">
        <v>43315</v>
      </c>
      <c r="B4857">
        <v>2892.24</v>
      </c>
      <c r="C4857">
        <v>2904.09</v>
      </c>
      <c r="D4857">
        <v>2905.68</v>
      </c>
      <c r="E4857">
        <v>2890.09</v>
      </c>
    </row>
    <row r="4858" spans="1:5" x14ac:dyDescent="0.25">
      <c r="A4858">
        <v>43318</v>
      </c>
      <c r="B4858">
        <v>2901.52</v>
      </c>
      <c r="C4858">
        <v>2897.05</v>
      </c>
      <c r="D4858">
        <v>2903.26</v>
      </c>
      <c r="E4858">
        <v>2892.51</v>
      </c>
    </row>
    <row r="4859" spans="1:5" x14ac:dyDescent="0.25">
      <c r="A4859">
        <v>43319</v>
      </c>
      <c r="B4859">
        <v>2900</v>
      </c>
      <c r="C4859">
        <v>2901.4</v>
      </c>
      <c r="D4859">
        <v>2902.27</v>
      </c>
      <c r="E4859">
        <v>2898.38</v>
      </c>
    </row>
    <row r="4860" spans="1:5" x14ac:dyDescent="0.25">
      <c r="A4860">
        <v>43320</v>
      </c>
      <c r="B4860">
        <v>2911.2</v>
      </c>
      <c r="C4860">
        <v>2898.85</v>
      </c>
      <c r="D4860">
        <v>2916.44</v>
      </c>
      <c r="E4860">
        <v>2896.59</v>
      </c>
    </row>
    <row r="4861" spans="1:5" x14ac:dyDescent="0.25">
      <c r="A4861">
        <v>43321</v>
      </c>
      <c r="B4861">
        <v>2913.96</v>
      </c>
      <c r="C4861">
        <v>2911.23</v>
      </c>
      <c r="D4861">
        <v>2923.85</v>
      </c>
      <c r="E4861">
        <v>2910.63</v>
      </c>
    </row>
    <row r="4862" spans="1:5" x14ac:dyDescent="0.25">
      <c r="A4862">
        <v>43322</v>
      </c>
      <c r="B4862">
        <v>2944.92</v>
      </c>
      <c r="C4862">
        <v>2921.54</v>
      </c>
      <c r="D4862">
        <v>2949.68</v>
      </c>
      <c r="E4862">
        <v>2921.54</v>
      </c>
    </row>
    <row r="4863" spans="1:5" x14ac:dyDescent="0.25">
      <c r="A4863">
        <v>43325</v>
      </c>
      <c r="B4863">
        <v>3003.88</v>
      </c>
      <c r="C4863">
        <v>2949.94</v>
      </c>
      <c r="D4863">
        <v>3013.52</v>
      </c>
      <c r="E4863">
        <v>2944.43</v>
      </c>
    </row>
    <row r="4864" spans="1:5" x14ac:dyDescent="0.25">
      <c r="A4864">
        <v>43326</v>
      </c>
      <c r="B4864">
        <v>3012.48</v>
      </c>
      <c r="C4864">
        <v>2991</v>
      </c>
      <c r="D4864">
        <v>3013.1</v>
      </c>
      <c r="E4864">
        <v>2987.06</v>
      </c>
    </row>
    <row r="4865" spans="1:5" x14ac:dyDescent="0.25">
      <c r="A4865">
        <v>43327</v>
      </c>
      <c r="B4865">
        <v>3051.55</v>
      </c>
      <c r="C4865">
        <v>3041.47</v>
      </c>
      <c r="D4865">
        <v>3062.68</v>
      </c>
      <c r="E4865">
        <v>3034.85</v>
      </c>
    </row>
    <row r="4866" spans="1:5" x14ac:dyDescent="0.25">
      <c r="A4866">
        <v>43328</v>
      </c>
      <c r="B4866">
        <v>3023</v>
      </c>
      <c r="C4866">
        <v>3037.69</v>
      </c>
      <c r="D4866">
        <v>3041.7</v>
      </c>
      <c r="E4866">
        <v>3009.1</v>
      </c>
    </row>
    <row r="4867" spans="1:5" x14ac:dyDescent="0.25">
      <c r="A4867">
        <v>43329</v>
      </c>
      <c r="B4867">
        <v>3030.3</v>
      </c>
      <c r="C4867">
        <v>3025</v>
      </c>
      <c r="D4867">
        <v>3031.88</v>
      </c>
      <c r="E4867">
        <v>3011.7</v>
      </c>
    </row>
    <row r="4868" spans="1:5" x14ac:dyDescent="0.25">
      <c r="A4868">
        <v>43332</v>
      </c>
      <c r="B4868">
        <v>3033.09</v>
      </c>
      <c r="C4868">
        <v>3033.13</v>
      </c>
      <c r="D4868">
        <v>3033.3</v>
      </c>
      <c r="E4868">
        <v>3025.38</v>
      </c>
    </row>
    <row r="4869" spans="1:5" x14ac:dyDescent="0.25">
      <c r="A4869">
        <v>43333</v>
      </c>
      <c r="B4869">
        <v>2979.51</v>
      </c>
      <c r="C4869">
        <v>3033.72</v>
      </c>
      <c r="D4869">
        <v>3033.72</v>
      </c>
      <c r="E4869">
        <v>2978.02</v>
      </c>
    </row>
    <row r="4870" spans="1:5" x14ac:dyDescent="0.25">
      <c r="A4870">
        <v>43334</v>
      </c>
      <c r="B4870">
        <v>2960.88</v>
      </c>
      <c r="C4870">
        <v>2976.92</v>
      </c>
      <c r="D4870">
        <v>2977.76</v>
      </c>
      <c r="E4870">
        <v>2959.21</v>
      </c>
    </row>
    <row r="4871" spans="1:5" x14ac:dyDescent="0.25">
      <c r="A4871">
        <v>43335</v>
      </c>
      <c r="B4871">
        <v>2987.05</v>
      </c>
      <c r="C4871">
        <v>2960.75</v>
      </c>
      <c r="D4871">
        <v>2988.42</v>
      </c>
      <c r="E4871">
        <v>2960.6</v>
      </c>
    </row>
    <row r="4872" spans="1:5" x14ac:dyDescent="0.25">
      <c r="A4872">
        <v>43336</v>
      </c>
      <c r="B4872">
        <v>2957.79</v>
      </c>
      <c r="C4872">
        <v>2984.39</v>
      </c>
      <c r="D4872">
        <v>2984.67</v>
      </c>
      <c r="E4872">
        <v>2946.01</v>
      </c>
    </row>
    <row r="4873" spans="1:5" x14ac:dyDescent="0.25">
      <c r="A4873">
        <v>43339</v>
      </c>
      <c r="B4873">
        <v>2942.2</v>
      </c>
      <c r="C4873">
        <v>2957.21</v>
      </c>
      <c r="D4873">
        <v>2957.26</v>
      </c>
      <c r="E4873">
        <v>2926.78</v>
      </c>
    </row>
    <row r="4874" spans="1:5" x14ac:dyDescent="0.25">
      <c r="A4874">
        <v>43340</v>
      </c>
      <c r="B4874">
        <v>2988.05</v>
      </c>
      <c r="C4874">
        <v>2940.52</v>
      </c>
      <c r="D4874">
        <v>2989</v>
      </c>
      <c r="E4874">
        <v>2933.32</v>
      </c>
    </row>
    <row r="4875" spans="1:5" x14ac:dyDescent="0.25">
      <c r="A4875">
        <v>43341</v>
      </c>
      <c r="B4875">
        <v>2999.41</v>
      </c>
      <c r="C4875">
        <v>2992.29</v>
      </c>
      <c r="D4875">
        <v>3015.4</v>
      </c>
      <c r="E4875">
        <v>2986.3</v>
      </c>
    </row>
    <row r="4876" spans="1:5" x14ac:dyDescent="0.25">
      <c r="A4876">
        <v>43342</v>
      </c>
      <c r="B4876">
        <v>3033.03</v>
      </c>
      <c r="C4876">
        <v>3010.17</v>
      </c>
      <c r="D4876">
        <v>3036.13</v>
      </c>
      <c r="E4876">
        <v>3008.79</v>
      </c>
    </row>
    <row r="4877" spans="1:5" x14ac:dyDescent="0.25">
      <c r="A4877">
        <v>43343</v>
      </c>
      <c r="B4877">
        <v>3047.77</v>
      </c>
      <c r="C4877">
        <v>3035.14</v>
      </c>
      <c r="D4877">
        <v>3076.71</v>
      </c>
      <c r="E4877">
        <v>3032.31</v>
      </c>
    </row>
    <row r="4878" spans="1:5" x14ac:dyDescent="0.25">
      <c r="A4878">
        <v>43346</v>
      </c>
      <c r="B4878">
        <v>3050.94</v>
      </c>
      <c r="C4878">
        <v>3050.25</v>
      </c>
      <c r="D4878">
        <v>3056.7</v>
      </c>
      <c r="E4878">
        <v>3049.94</v>
      </c>
    </row>
    <row r="4879" spans="1:5" x14ac:dyDescent="0.25">
      <c r="A4879">
        <v>43347</v>
      </c>
      <c r="B4879">
        <v>3092.18</v>
      </c>
      <c r="C4879">
        <v>3073</v>
      </c>
      <c r="D4879">
        <v>3094.61</v>
      </c>
      <c r="E4879">
        <v>3061.21</v>
      </c>
    </row>
    <row r="4880" spans="1:5" x14ac:dyDescent="0.25">
      <c r="A4880">
        <v>43348</v>
      </c>
      <c r="B4880">
        <v>3096.33</v>
      </c>
      <c r="C4880">
        <v>3094.52</v>
      </c>
      <c r="D4880">
        <v>3111.22</v>
      </c>
      <c r="E4880">
        <v>3089.21</v>
      </c>
    </row>
    <row r="4881" spans="1:5" x14ac:dyDescent="0.25">
      <c r="A4881">
        <v>43349</v>
      </c>
      <c r="B4881">
        <v>3086.21</v>
      </c>
      <c r="C4881">
        <v>3090.93</v>
      </c>
      <c r="D4881">
        <v>3098.96</v>
      </c>
      <c r="E4881">
        <v>3078.72</v>
      </c>
    </row>
    <row r="4882" spans="1:5" x14ac:dyDescent="0.25">
      <c r="A4882">
        <v>43350</v>
      </c>
      <c r="B4882">
        <v>3058.07</v>
      </c>
      <c r="C4882">
        <v>3086.8</v>
      </c>
      <c r="D4882">
        <v>3087.51</v>
      </c>
      <c r="E4882">
        <v>3053.81</v>
      </c>
    </row>
    <row r="4883" spans="1:5" x14ac:dyDescent="0.25">
      <c r="A4883">
        <v>43353</v>
      </c>
      <c r="B4883">
        <v>3088.25</v>
      </c>
      <c r="C4883">
        <v>3059.08</v>
      </c>
      <c r="D4883">
        <v>3089.86</v>
      </c>
      <c r="E4883">
        <v>3046.03</v>
      </c>
    </row>
    <row r="4884" spans="1:5" x14ac:dyDescent="0.25">
      <c r="A4884">
        <v>43354</v>
      </c>
      <c r="B4884">
        <v>3083.3</v>
      </c>
      <c r="C4884">
        <v>3098.73</v>
      </c>
      <c r="D4884">
        <v>3106.04</v>
      </c>
      <c r="E4884">
        <v>3076.35</v>
      </c>
    </row>
    <row r="4885" spans="1:5" x14ac:dyDescent="0.25">
      <c r="A4885">
        <v>43355</v>
      </c>
      <c r="B4885">
        <v>3045.29</v>
      </c>
      <c r="C4885">
        <v>3066.55</v>
      </c>
      <c r="D4885">
        <v>3070.38</v>
      </c>
      <c r="E4885">
        <v>3042.85</v>
      </c>
    </row>
    <row r="4886" spans="1:5" x14ac:dyDescent="0.25">
      <c r="A4886">
        <v>43356</v>
      </c>
      <c r="B4886">
        <v>3016.23</v>
      </c>
      <c r="C4886">
        <v>3035.06</v>
      </c>
      <c r="D4886">
        <v>3035.06</v>
      </c>
      <c r="E4886">
        <v>3013.48</v>
      </c>
    </row>
    <row r="4887" spans="1:5" x14ac:dyDescent="0.25">
      <c r="A4887">
        <v>43357</v>
      </c>
      <c r="B4887">
        <v>3023.37</v>
      </c>
      <c r="C4887">
        <v>3016.8</v>
      </c>
      <c r="D4887">
        <v>3032.89</v>
      </c>
      <c r="E4887">
        <v>3016.79</v>
      </c>
    </row>
    <row r="4888" spans="1:5" x14ac:dyDescent="0.25">
      <c r="A4888">
        <v>43360</v>
      </c>
      <c r="B4888">
        <v>3018.79</v>
      </c>
      <c r="C4888">
        <v>3017.25</v>
      </c>
      <c r="D4888">
        <v>3022.48</v>
      </c>
      <c r="E4888">
        <v>3008.27</v>
      </c>
    </row>
    <row r="4889" spans="1:5" x14ac:dyDescent="0.25">
      <c r="A4889">
        <v>43361</v>
      </c>
      <c r="B4889">
        <v>3013.65</v>
      </c>
      <c r="C4889">
        <v>3005.84</v>
      </c>
      <c r="D4889">
        <v>3015.9</v>
      </c>
      <c r="E4889">
        <v>3000.06</v>
      </c>
    </row>
    <row r="4890" spans="1:5" x14ac:dyDescent="0.25">
      <c r="A4890">
        <v>43362</v>
      </c>
      <c r="B4890">
        <v>3028.74</v>
      </c>
      <c r="C4890">
        <v>3007.2</v>
      </c>
      <c r="D4890">
        <v>3036.23</v>
      </c>
      <c r="E4890">
        <v>3002.95</v>
      </c>
    </row>
    <row r="4891" spans="1:5" x14ac:dyDescent="0.25">
      <c r="A4891">
        <v>43363</v>
      </c>
      <c r="B4891">
        <v>3005.77</v>
      </c>
      <c r="C4891">
        <v>3011.51</v>
      </c>
      <c r="D4891">
        <v>3031.15</v>
      </c>
      <c r="E4891">
        <v>3005.64</v>
      </c>
    </row>
    <row r="4892" spans="1:5" x14ac:dyDescent="0.25">
      <c r="A4892">
        <v>43364</v>
      </c>
      <c r="B4892">
        <v>3000.29</v>
      </c>
      <c r="C4892">
        <v>3005</v>
      </c>
      <c r="D4892">
        <v>3013.6</v>
      </c>
      <c r="E4892">
        <v>2998.44</v>
      </c>
    </row>
    <row r="4893" spans="1:5" x14ac:dyDescent="0.25">
      <c r="A4893">
        <v>43367</v>
      </c>
      <c r="B4893">
        <v>3001</v>
      </c>
      <c r="C4893">
        <v>2998.92</v>
      </c>
      <c r="D4893">
        <v>3001.44</v>
      </c>
      <c r="E4893">
        <v>2985.65</v>
      </c>
    </row>
    <row r="4894" spans="1:5" x14ac:dyDescent="0.25">
      <c r="A4894">
        <v>43368</v>
      </c>
      <c r="B4894">
        <v>3002.2</v>
      </c>
      <c r="C4894">
        <v>3004.2</v>
      </c>
      <c r="D4894">
        <v>3010.79</v>
      </c>
      <c r="E4894">
        <v>2994.37</v>
      </c>
    </row>
    <row r="4895" spans="1:5" x14ac:dyDescent="0.25">
      <c r="A4895">
        <v>43369</v>
      </c>
      <c r="B4895">
        <v>2999.23</v>
      </c>
      <c r="C4895">
        <v>3002.13</v>
      </c>
      <c r="D4895">
        <v>3009.15</v>
      </c>
      <c r="E4895">
        <v>2996.07</v>
      </c>
    </row>
    <row r="4896" spans="1:5" x14ac:dyDescent="0.25">
      <c r="A4896">
        <v>43370</v>
      </c>
      <c r="B4896">
        <v>2987.19</v>
      </c>
      <c r="C4896">
        <v>2997.5</v>
      </c>
      <c r="D4896">
        <v>3000.79</v>
      </c>
      <c r="E4896">
        <v>2982.1</v>
      </c>
    </row>
    <row r="4897" spans="1:5" x14ac:dyDescent="0.25">
      <c r="A4897">
        <v>43371</v>
      </c>
      <c r="B4897">
        <v>2966.17</v>
      </c>
      <c r="C4897">
        <v>2981.5</v>
      </c>
      <c r="D4897">
        <v>2986.1</v>
      </c>
      <c r="E4897">
        <v>2960.5</v>
      </c>
    </row>
    <row r="4898" spans="1:5" x14ac:dyDescent="0.25">
      <c r="A4898">
        <v>43374</v>
      </c>
      <c r="B4898">
        <v>2999.15</v>
      </c>
      <c r="C4898">
        <v>2962.4</v>
      </c>
      <c r="D4898">
        <v>3003.38</v>
      </c>
      <c r="E4898">
        <v>2962.4</v>
      </c>
    </row>
    <row r="4899" spans="1:5" x14ac:dyDescent="0.25">
      <c r="A4899">
        <v>43375</v>
      </c>
      <c r="B4899">
        <v>3017.11</v>
      </c>
      <c r="C4899">
        <v>3002.73</v>
      </c>
      <c r="D4899">
        <v>3019.29</v>
      </c>
      <c r="E4899">
        <v>2992.72</v>
      </c>
    </row>
    <row r="4900" spans="1:5" x14ac:dyDescent="0.25">
      <c r="A4900">
        <v>43376</v>
      </c>
      <c r="B4900">
        <v>3015.27</v>
      </c>
      <c r="C4900">
        <v>3017.1</v>
      </c>
      <c r="D4900">
        <v>3017.83</v>
      </c>
      <c r="E4900">
        <v>3007.34</v>
      </c>
    </row>
    <row r="4901" spans="1:5" x14ac:dyDescent="0.25">
      <c r="A4901">
        <v>43377</v>
      </c>
      <c r="B4901">
        <v>3035.04</v>
      </c>
      <c r="C4901">
        <v>3017</v>
      </c>
      <c r="D4901">
        <v>3039.82</v>
      </c>
      <c r="E4901">
        <v>3015.63</v>
      </c>
    </row>
    <row r="4902" spans="1:5" x14ac:dyDescent="0.25">
      <c r="A4902">
        <v>43378</v>
      </c>
      <c r="B4902">
        <v>3031.74</v>
      </c>
      <c r="C4902">
        <v>3030.99</v>
      </c>
      <c r="D4902">
        <v>3043.13</v>
      </c>
      <c r="E4902">
        <v>3020.44</v>
      </c>
    </row>
    <row r="4903" spans="1:5" x14ac:dyDescent="0.25">
      <c r="A4903">
        <v>43381</v>
      </c>
      <c r="B4903">
        <v>3045.17</v>
      </c>
      <c r="C4903">
        <v>3037.07</v>
      </c>
      <c r="D4903">
        <v>3053.13</v>
      </c>
      <c r="E4903">
        <v>3033.98</v>
      </c>
    </row>
    <row r="4904" spans="1:5" x14ac:dyDescent="0.25">
      <c r="A4904">
        <v>43382</v>
      </c>
      <c r="B4904">
        <v>3060.68</v>
      </c>
      <c r="C4904">
        <v>3041.58</v>
      </c>
      <c r="D4904">
        <v>3063.86</v>
      </c>
      <c r="E4904">
        <v>3038.04</v>
      </c>
    </row>
    <row r="4905" spans="1:5" x14ac:dyDescent="0.25">
      <c r="A4905">
        <v>43383</v>
      </c>
      <c r="B4905">
        <v>3093.76</v>
      </c>
      <c r="C4905">
        <v>3062.28</v>
      </c>
      <c r="D4905">
        <v>3098.94</v>
      </c>
      <c r="E4905">
        <v>3060.1</v>
      </c>
    </row>
    <row r="4906" spans="1:5" x14ac:dyDescent="0.25">
      <c r="A4906">
        <v>43384</v>
      </c>
      <c r="B4906">
        <v>3087.94</v>
      </c>
      <c r="C4906">
        <v>3087.63</v>
      </c>
      <c r="D4906">
        <v>3097.07</v>
      </c>
      <c r="E4906">
        <v>3079.18</v>
      </c>
    </row>
    <row r="4907" spans="1:5" x14ac:dyDescent="0.25">
      <c r="A4907">
        <v>43385</v>
      </c>
      <c r="B4907">
        <v>3094.79</v>
      </c>
      <c r="C4907">
        <v>3081.68</v>
      </c>
      <c r="D4907">
        <v>3104.04</v>
      </c>
      <c r="E4907">
        <v>3072.03</v>
      </c>
    </row>
    <row r="4908" spans="1:5" x14ac:dyDescent="0.25">
      <c r="A4908">
        <v>43388</v>
      </c>
      <c r="B4908">
        <v>3095.3</v>
      </c>
      <c r="C4908">
        <v>3094.35</v>
      </c>
      <c r="D4908">
        <v>3095.52</v>
      </c>
      <c r="E4908">
        <v>3091.23</v>
      </c>
    </row>
    <row r="4909" spans="1:5" x14ac:dyDescent="0.25">
      <c r="A4909">
        <v>43389</v>
      </c>
      <c r="B4909">
        <v>3052.39</v>
      </c>
      <c r="C4909">
        <v>3070.95</v>
      </c>
      <c r="D4909">
        <v>3080.59</v>
      </c>
      <c r="E4909">
        <v>3051.01</v>
      </c>
    </row>
    <row r="4910" spans="1:5" x14ac:dyDescent="0.25">
      <c r="A4910">
        <v>43390</v>
      </c>
      <c r="B4910">
        <v>3067.27</v>
      </c>
      <c r="C4910">
        <v>3054.75</v>
      </c>
      <c r="D4910">
        <v>3068.62</v>
      </c>
      <c r="E4910">
        <v>3047.35</v>
      </c>
    </row>
    <row r="4911" spans="1:5" x14ac:dyDescent="0.25">
      <c r="A4911">
        <v>43391</v>
      </c>
      <c r="B4911">
        <v>3092.13</v>
      </c>
      <c r="C4911">
        <v>3072.69</v>
      </c>
      <c r="D4911">
        <v>3094.48</v>
      </c>
      <c r="E4911">
        <v>3067.84</v>
      </c>
    </row>
    <row r="4912" spans="1:5" x14ac:dyDescent="0.25">
      <c r="A4912">
        <v>43392</v>
      </c>
      <c r="B4912">
        <v>3079.08</v>
      </c>
      <c r="C4912">
        <v>3088</v>
      </c>
      <c r="D4912">
        <v>3092.02</v>
      </c>
      <c r="E4912">
        <v>3073.64</v>
      </c>
    </row>
    <row r="4913" spans="1:5" x14ac:dyDescent="0.25">
      <c r="A4913">
        <v>43395</v>
      </c>
      <c r="B4913">
        <v>3085.5</v>
      </c>
      <c r="C4913">
        <v>3081.55</v>
      </c>
      <c r="D4913">
        <v>3093.88</v>
      </c>
      <c r="E4913">
        <v>3077.18</v>
      </c>
    </row>
    <row r="4914" spans="1:5" x14ac:dyDescent="0.25">
      <c r="A4914">
        <v>43396</v>
      </c>
      <c r="B4914">
        <v>3119.05</v>
      </c>
      <c r="C4914">
        <v>3094.09</v>
      </c>
      <c r="D4914">
        <v>3121.42</v>
      </c>
      <c r="E4914">
        <v>3091.11</v>
      </c>
    </row>
    <row r="4915" spans="1:5" x14ac:dyDescent="0.25">
      <c r="A4915">
        <v>43397</v>
      </c>
      <c r="B4915">
        <v>3165.02</v>
      </c>
      <c r="C4915">
        <v>3120.66</v>
      </c>
      <c r="D4915">
        <v>3168.57</v>
      </c>
      <c r="E4915">
        <v>3112.49</v>
      </c>
    </row>
    <row r="4916" spans="1:5" x14ac:dyDescent="0.25">
      <c r="A4916">
        <v>43398</v>
      </c>
      <c r="B4916">
        <v>3174.68</v>
      </c>
      <c r="C4916">
        <v>3162.06</v>
      </c>
      <c r="D4916">
        <v>3179.34</v>
      </c>
      <c r="E4916">
        <v>3152.99</v>
      </c>
    </row>
    <row r="4917" spans="1:5" x14ac:dyDescent="0.25">
      <c r="A4917">
        <v>43399</v>
      </c>
      <c r="B4917">
        <v>3180.41</v>
      </c>
      <c r="C4917">
        <v>3186</v>
      </c>
      <c r="D4917">
        <v>3196.86</v>
      </c>
      <c r="E4917">
        <v>3173.85</v>
      </c>
    </row>
    <row r="4918" spans="1:5" x14ac:dyDescent="0.25">
      <c r="A4918">
        <v>43402</v>
      </c>
      <c r="B4918">
        <v>3187.29</v>
      </c>
      <c r="C4918">
        <v>3179</v>
      </c>
      <c r="D4918">
        <v>3201.74</v>
      </c>
      <c r="E4918">
        <v>3178.43</v>
      </c>
    </row>
    <row r="4919" spans="1:5" x14ac:dyDescent="0.25">
      <c r="A4919">
        <v>43403</v>
      </c>
      <c r="B4919">
        <v>3207.83</v>
      </c>
      <c r="C4919">
        <v>3186.8</v>
      </c>
      <c r="D4919">
        <v>3214.9</v>
      </c>
      <c r="E4919">
        <v>3186.8</v>
      </c>
    </row>
    <row r="4920" spans="1:5" x14ac:dyDescent="0.25">
      <c r="A4920">
        <v>43404</v>
      </c>
      <c r="B4920">
        <v>3220.01</v>
      </c>
      <c r="C4920">
        <v>3212.13</v>
      </c>
      <c r="D4920">
        <v>3228.1</v>
      </c>
      <c r="E4920">
        <v>3207.59</v>
      </c>
    </row>
    <row r="4921" spans="1:5" x14ac:dyDescent="0.25">
      <c r="A4921">
        <v>43405</v>
      </c>
      <c r="B4921">
        <v>3194.94</v>
      </c>
      <c r="C4921">
        <v>3220.75</v>
      </c>
      <c r="D4921">
        <v>3220.75</v>
      </c>
      <c r="E4921">
        <v>3183.92</v>
      </c>
    </row>
    <row r="4922" spans="1:5" x14ac:dyDescent="0.25">
      <c r="A4922">
        <v>43406</v>
      </c>
      <c r="B4922">
        <v>3183.85</v>
      </c>
      <c r="C4922">
        <v>3188.82</v>
      </c>
      <c r="D4922">
        <v>3188.82</v>
      </c>
      <c r="E4922">
        <v>3167.95</v>
      </c>
    </row>
    <row r="4923" spans="1:5" x14ac:dyDescent="0.25">
      <c r="A4923">
        <v>43409</v>
      </c>
      <c r="B4923">
        <v>3183.66</v>
      </c>
      <c r="C4923">
        <v>3183.69</v>
      </c>
      <c r="D4923">
        <v>3183.91</v>
      </c>
      <c r="E4923">
        <v>3183.35</v>
      </c>
    </row>
    <row r="4924" spans="1:5" x14ac:dyDescent="0.25">
      <c r="A4924">
        <v>43410</v>
      </c>
      <c r="B4924">
        <v>3150</v>
      </c>
      <c r="C4924">
        <v>3174.75</v>
      </c>
      <c r="D4924">
        <v>3178.9</v>
      </c>
      <c r="E4924">
        <v>3146.22</v>
      </c>
    </row>
    <row r="4925" spans="1:5" x14ac:dyDescent="0.25">
      <c r="A4925">
        <v>43411</v>
      </c>
      <c r="B4925">
        <v>3129.9</v>
      </c>
      <c r="C4925">
        <v>3140.9</v>
      </c>
      <c r="D4925">
        <v>3146.62</v>
      </c>
      <c r="E4925">
        <v>3129.9</v>
      </c>
    </row>
    <row r="4926" spans="1:5" x14ac:dyDescent="0.25">
      <c r="A4926">
        <v>43412</v>
      </c>
      <c r="B4926">
        <v>3153.12</v>
      </c>
      <c r="C4926">
        <v>3131.43</v>
      </c>
      <c r="D4926">
        <v>3158.44</v>
      </c>
      <c r="E4926">
        <v>3131.38</v>
      </c>
    </row>
    <row r="4927" spans="1:5" x14ac:dyDescent="0.25">
      <c r="A4927">
        <v>43413</v>
      </c>
      <c r="B4927">
        <v>3180.19</v>
      </c>
      <c r="C4927">
        <v>3161.5</v>
      </c>
      <c r="D4927">
        <v>3184.06</v>
      </c>
      <c r="E4927">
        <v>3160.75</v>
      </c>
    </row>
    <row r="4928" spans="1:5" x14ac:dyDescent="0.25">
      <c r="A4928">
        <v>43416</v>
      </c>
      <c r="B4928">
        <v>3180.19</v>
      </c>
      <c r="C4928">
        <v>3161.5</v>
      </c>
      <c r="D4928">
        <v>3184.06</v>
      </c>
      <c r="E4928">
        <v>3160.75</v>
      </c>
    </row>
    <row r="4929" spans="1:5" x14ac:dyDescent="0.25">
      <c r="A4929">
        <v>43417</v>
      </c>
      <c r="B4929">
        <v>3192.21</v>
      </c>
      <c r="C4929">
        <v>3197.66</v>
      </c>
      <c r="D4929">
        <v>3204.25</v>
      </c>
      <c r="E4929">
        <v>3185.56</v>
      </c>
    </row>
    <row r="4930" spans="1:5" x14ac:dyDescent="0.25">
      <c r="A4930">
        <v>43418</v>
      </c>
      <c r="B4930">
        <v>3202</v>
      </c>
      <c r="C4930">
        <v>3191.65</v>
      </c>
      <c r="D4930">
        <v>3202.4</v>
      </c>
      <c r="E4930">
        <v>3185.5</v>
      </c>
    </row>
    <row r="4931" spans="1:5" x14ac:dyDescent="0.25">
      <c r="A4931">
        <v>43419</v>
      </c>
      <c r="B4931">
        <v>3189.71</v>
      </c>
      <c r="C4931">
        <v>3196.73</v>
      </c>
      <c r="D4931">
        <v>3208.4</v>
      </c>
      <c r="E4931">
        <v>3186.55</v>
      </c>
    </row>
    <row r="4932" spans="1:5" x14ac:dyDescent="0.25">
      <c r="A4932">
        <v>43420</v>
      </c>
      <c r="B4932">
        <v>3166.64</v>
      </c>
      <c r="C4932">
        <v>3192.25</v>
      </c>
      <c r="D4932">
        <v>3192.48</v>
      </c>
      <c r="E4932">
        <v>3165.7</v>
      </c>
    </row>
    <row r="4933" spans="1:5" x14ac:dyDescent="0.25">
      <c r="A4933">
        <v>43423</v>
      </c>
      <c r="B4933">
        <v>3175.73</v>
      </c>
      <c r="C4933">
        <v>3170.53</v>
      </c>
      <c r="D4933">
        <v>3184.44</v>
      </c>
      <c r="E4933">
        <v>3168.63</v>
      </c>
    </row>
    <row r="4934" spans="1:5" x14ac:dyDescent="0.25">
      <c r="A4934">
        <v>43424</v>
      </c>
      <c r="B4934">
        <v>3198.45</v>
      </c>
      <c r="C4934">
        <v>3179.35</v>
      </c>
      <c r="D4934">
        <v>3199.93</v>
      </c>
      <c r="E4934">
        <v>3178.22</v>
      </c>
    </row>
    <row r="4935" spans="1:5" x14ac:dyDescent="0.25">
      <c r="A4935">
        <v>43425</v>
      </c>
      <c r="B4935">
        <v>3190.13</v>
      </c>
      <c r="C4935">
        <v>3195.53</v>
      </c>
      <c r="D4935">
        <v>3202.71</v>
      </c>
      <c r="E4935">
        <v>3188.92</v>
      </c>
    </row>
    <row r="4936" spans="1:5" x14ac:dyDescent="0.25">
      <c r="A4936">
        <v>43426</v>
      </c>
      <c r="B4936">
        <v>3189.31</v>
      </c>
      <c r="C4936">
        <v>3188.33</v>
      </c>
      <c r="D4936">
        <v>3192.13</v>
      </c>
      <c r="E4936">
        <v>3183.73</v>
      </c>
    </row>
    <row r="4937" spans="1:5" x14ac:dyDescent="0.25">
      <c r="A4937">
        <v>43427</v>
      </c>
      <c r="B4937">
        <v>3228.07</v>
      </c>
      <c r="C4937">
        <v>3203.33</v>
      </c>
      <c r="D4937">
        <v>3237.88</v>
      </c>
      <c r="E4937">
        <v>3201.18</v>
      </c>
    </row>
    <row r="4938" spans="1:5" x14ac:dyDescent="0.25">
      <c r="A4938">
        <v>43430</v>
      </c>
      <c r="B4938">
        <v>3244.99</v>
      </c>
      <c r="C4938">
        <v>3226.3</v>
      </c>
      <c r="D4938">
        <v>3247.96</v>
      </c>
      <c r="E4938">
        <v>3223.48</v>
      </c>
    </row>
    <row r="4939" spans="1:5" x14ac:dyDescent="0.25">
      <c r="A4939">
        <v>43431</v>
      </c>
      <c r="B4939">
        <v>3263.29</v>
      </c>
      <c r="C4939">
        <v>3231.8</v>
      </c>
      <c r="D4939">
        <v>3266.23</v>
      </c>
      <c r="E4939">
        <v>3229.25</v>
      </c>
    </row>
    <row r="4940" spans="1:5" x14ac:dyDescent="0.25">
      <c r="A4940">
        <v>43432</v>
      </c>
      <c r="B4940">
        <v>3270</v>
      </c>
      <c r="C4940">
        <v>3260.65</v>
      </c>
      <c r="D4940">
        <v>3293.39</v>
      </c>
      <c r="E4940">
        <v>3260.34</v>
      </c>
    </row>
    <row r="4941" spans="1:5" x14ac:dyDescent="0.25">
      <c r="A4941">
        <v>43433</v>
      </c>
      <c r="B4941">
        <v>3238.05</v>
      </c>
      <c r="C4941">
        <v>3262.34</v>
      </c>
      <c r="D4941">
        <v>3263.06</v>
      </c>
      <c r="E4941">
        <v>3232.59</v>
      </c>
    </row>
    <row r="4942" spans="1:5" x14ac:dyDescent="0.25">
      <c r="A4942">
        <v>43434</v>
      </c>
      <c r="B4942">
        <v>3235.24</v>
      </c>
      <c r="C4942">
        <v>3241.99</v>
      </c>
      <c r="D4942">
        <v>3252.3</v>
      </c>
      <c r="E4942">
        <v>3227.85</v>
      </c>
    </row>
    <row r="4943" spans="1:5" x14ac:dyDescent="0.25">
      <c r="A4943">
        <v>43437</v>
      </c>
      <c r="B4943">
        <v>3189.22</v>
      </c>
      <c r="C4943">
        <v>3203.25</v>
      </c>
      <c r="D4943">
        <v>3206.23</v>
      </c>
      <c r="E4943">
        <v>3188.67</v>
      </c>
    </row>
    <row r="4944" spans="1:5" x14ac:dyDescent="0.25">
      <c r="A4944">
        <v>43438</v>
      </c>
      <c r="B4944">
        <v>3175.96</v>
      </c>
      <c r="C4944">
        <v>3182.66</v>
      </c>
      <c r="D4944">
        <v>3189.08</v>
      </c>
      <c r="E4944">
        <v>3164.15</v>
      </c>
    </row>
    <row r="4945" spans="1:5" x14ac:dyDescent="0.25">
      <c r="A4945">
        <v>43439</v>
      </c>
      <c r="B4945">
        <v>3161.02</v>
      </c>
      <c r="C4945">
        <v>3167.61</v>
      </c>
      <c r="D4945">
        <v>3180.69</v>
      </c>
      <c r="E4945">
        <v>3151.15</v>
      </c>
    </row>
    <row r="4946" spans="1:5" x14ac:dyDescent="0.25">
      <c r="A4946">
        <v>43440</v>
      </c>
      <c r="B4946">
        <v>3187.43</v>
      </c>
      <c r="C4946">
        <v>3186.65</v>
      </c>
      <c r="D4946">
        <v>3195.19</v>
      </c>
      <c r="E4946">
        <v>3170.98</v>
      </c>
    </row>
    <row r="4947" spans="1:5" x14ac:dyDescent="0.25">
      <c r="A4947">
        <v>43441</v>
      </c>
      <c r="B4947">
        <v>3147.24</v>
      </c>
      <c r="C4947">
        <v>3182.57</v>
      </c>
      <c r="D4947">
        <v>3183.77</v>
      </c>
      <c r="E4947">
        <v>3138.54</v>
      </c>
    </row>
    <row r="4948" spans="1:5" x14ac:dyDescent="0.25">
      <c r="A4948">
        <v>43444</v>
      </c>
      <c r="B4948">
        <v>3189.73</v>
      </c>
      <c r="C4948">
        <v>3154.39</v>
      </c>
      <c r="D4948">
        <v>3193.27</v>
      </c>
      <c r="E4948">
        <v>3142.25</v>
      </c>
    </row>
    <row r="4949" spans="1:5" x14ac:dyDescent="0.25">
      <c r="A4949">
        <v>43445</v>
      </c>
      <c r="B4949">
        <v>3187.63</v>
      </c>
      <c r="C4949">
        <v>3180.1</v>
      </c>
      <c r="D4949">
        <v>3191.93</v>
      </c>
      <c r="E4949">
        <v>3174.5</v>
      </c>
    </row>
    <row r="4950" spans="1:5" x14ac:dyDescent="0.25">
      <c r="A4950">
        <v>43446</v>
      </c>
      <c r="B4950">
        <v>3170.58</v>
      </c>
      <c r="C4950">
        <v>3171.78</v>
      </c>
      <c r="D4950">
        <v>3180.64</v>
      </c>
      <c r="E4950">
        <v>3159.71</v>
      </c>
    </row>
    <row r="4951" spans="1:5" x14ac:dyDescent="0.25">
      <c r="A4951">
        <v>43447</v>
      </c>
      <c r="B4951">
        <v>3179.25</v>
      </c>
      <c r="C4951">
        <v>3180.2</v>
      </c>
      <c r="D4951">
        <v>3182.28</v>
      </c>
      <c r="E4951">
        <v>3172.15</v>
      </c>
    </row>
    <row r="4952" spans="1:5" x14ac:dyDescent="0.25">
      <c r="A4952">
        <v>43448</v>
      </c>
      <c r="B4952">
        <v>3195.04</v>
      </c>
      <c r="C4952">
        <v>3188.59</v>
      </c>
      <c r="D4952">
        <v>3203.27</v>
      </c>
      <c r="E4952">
        <v>3187.48</v>
      </c>
    </row>
    <row r="4953" spans="1:5" x14ac:dyDescent="0.25">
      <c r="A4953">
        <v>43451</v>
      </c>
      <c r="B4953">
        <v>3180.56</v>
      </c>
      <c r="C4953">
        <v>3188.65</v>
      </c>
      <c r="D4953">
        <v>3196.34</v>
      </c>
      <c r="E4953">
        <v>3175.19</v>
      </c>
    </row>
    <row r="4954" spans="1:5" x14ac:dyDescent="0.25">
      <c r="A4954">
        <v>43452</v>
      </c>
      <c r="B4954">
        <v>3206</v>
      </c>
      <c r="C4954">
        <v>3192.92</v>
      </c>
      <c r="D4954">
        <v>3207.94</v>
      </c>
      <c r="E4954">
        <v>3185.48</v>
      </c>
    </row>
    <row r="4955" spans="1:5" x14ac:dyDescent="0.25">
      <c r="A4955">
        <v>43453</v>
      </c>
      <c r="B4955">
        <v>3219.99</v>
      </c>
      <c r="C4955">
        <v>3212.75</v>
      </c>
      <c r="D4955">
        <v>3220.59</v>
      </c>
      <c r="E4955">
        <v>3208.92</v>
      </c>
    </row>
    <row r="4956" spans="1:5" x14ac:dyDescent="0.25">
      <c r="A4956">
        <v>43454</v>
      </c>
      <c r="B4956">
        <v>3268.05</v>
      </c>
      <c r="C4956">
        <v>3222.53</v>
      </c>
      <c r="D4956">
        <v>3269.25</v>
      </c>
      <c r="E4956">
        <v>3222.53</v>
      </c>
    </row>
    <row r="4957" spans="1:5" x14ac:dyDescent="0.25">
      <c r="A4957">
        <v>43455</v>
      </c>
      <c r="B4957">
        <v>3291.4</v>
      </c>
      <c r="C4957">
        <v>3264.83</v>
      </c>
      <c r="D4957">
        <v>3296.87</v>
      </c>
      <c r="E4957">
        <v>3264.83</v>
      </c>
    </row>
    <row r="4958" spans="1:5" x14ac:dyDescent="0.25">
      <c r="A4958">
        <v>43458</v>
      </c>
      <c r="B4958">
        <v>3295.2</v>
      </c>
      <c r="C4958">
        <v>3294.41</v>
      </c>
      <c r="D4958">
        <v>3295.43</v>
      </c>
      <c r="E4958">
        <v>3280.4</v>
      </c>
    </row>
    <row r="4959" spans="1:5" x14ac:dyDescent="0.25">
      <c r="A4959">
        <v>43459</v>
      </c>
      <c r="B4959">
        <v>3295.2</v>
      </c>
      <c r="C4959">
        <v>3294.41</v>
      </c>
      <c r="D4959">
        <v>3295.43</v>
      </c>
      <c r="E4959">
        <v>3280.4</v>
      </c>
    </row>
    <row r="4960" spans="1:5" x14ac:dyDescent="0.25">
      <c r="A4960">
        <v>43460</v>
      </c>
      <c r="B4960">
        <v>3284.4</v>
      </c>
      <c r="C4960">
        <v>3290.47</v>
      </c>
      <c r="D4960">
        <v>3303.03</v>
      </c>
      <c r="E4960">
        <v>3275.98</v>
      </c>
    </row>
    <row r="4961" spans="1:5" x14ac:dyDescent="0.25">
      <c r="A4961">
        <v>43461</v>
      </c>
      <c r="B4961">
        <v>3276.79</v>
      </c>
      <c r="C4961">
        <v>3284.03</v>
      </c>
      <c r="D4961">
        <v>3284.03</v>
      </c>
      <c r="E4961">
        <v>3267.41</v>
      </c>
    </row>
    <row r="4962" spans="1:5" x14ac:dyDescent="0.25">
      <c r="A4962">
        <v>43462</v>
      </c>
      <c r="B4962">
        <v>3254.25</v>
      </c>
      <c r="C4962">
        <v>3270.75</v>
      </c>
      <c r="D4962">
        <v>3272.26</v>
      </c>
      <c r="E4962">
        <v>3237.94</v>
      </c>
    </row>
    <row r="4963" spans="1:5" x14ac:dyDescent="0.25">
      <c r="A4963">
        <v>43465</v>
      </c>
      <c r="B4963">
        <v>3254.25</v>
      </c>
      <c r="C4963">
        <v>3270.75</v>
      </c>
      <c r="D4963">
        <v>3272.26</v>
      </c>
      <c r="E4963">
        <v>3237.94</v>
      </c>
    </row>
    <row r="4964" spans="1:5" x14ac:dyDescent="0.25">
      <c r="A4964">
        <v>43466</v>
      </c>
      <c r="B4964">
        <v>3254.25</v>
      </c>
      <c r="C4964">
        <v>3270.75</v>
      </c>
      <c r="D4964">
        <v>3272.26</v>
      </c>
      <c r="E4964">
        <v>3237.94</v>
      </c>
    </row>
    <row r="4965" spans="1:5" x14ac:dyDescent="0.25">
      <c r="A4965">
        <v>43467</v>
      </c>
      <c r="B4965">
        <v>3239.48</v>
      </c>
      <c r="C4965">
        <v>3254.46</v>
      </c>
      <c r="D4965">
        <v>3263.98</v>
      </c>
      <c r="E4965">
        <v>3237.62</v>
      </c>
    </row>
    <row r="4966" spans="1:5" x14ac:dyDescent="0.25">
      <c r="A4966">
        <v>43468</v>
      </c>
      <c r="B4966">
        <v>3243.71</v>
      </c>
      <c r="C4966">
        <v>3239.13</v>
      </c>
      <c r="D4966">
        <v>3260.88</v>
      </c>
      <c r="E4966">
        <v>3224.05</v>
      </c>
    </row>
    <row r="4967" spans="1:5" x14ac:dyDescent="0.25">
      <c r="A4967">
        <v>43469</v>
      </c>
      <c r="B4967">
        <v>3193.45</v>
      </c>
      <c r="C4967">
        <v>3226.22</v>
      </c>
      <c r="D4967">
        <v>3233.4</v>
      </c>
      <c r="E4967">
        <v>3189.5</v>
      </c>
    </row>
    <row r="4968" spans="1:5" x14ac:dyDescent="0.25">
      <c r="A4968">
        <v>43472</v>
      </c>
      <c r="B4968">
        <v>3178.25</v>
      </c>
      <c r="C4968">
        <v>3185.72</v>
      </c>
      <c r="D4968">
        <v>3185.72</v>
      </c>
      <c r="E4968">
        <v>3176.38</v>
      </c>
    </row>
    <row r="4969" spans="1:5" x14ac:dyDescent="0.25">
      <c r="A4969">
        <v>43473</v>
      </c>
      <c r="B4969">
        <v>3151.48</v>
      </c>
      <c r="C4969">
        <v>3182</v>
      </c>
      <c r="D4969">
        <v>3183.94</v>
      </c>
      <c r="E4969">
        <v>3146.95</v>
      </c>
    </row>
    <row r="4970" spans="1:5" x14ac:dyDescent="0.25">
      <c r="A4970">
        <v>43474</v>
      </c>
      <c r="B4970">
        <v>3134.79</v>
      </c>
      <c r="C4970">
        <v>3134.39</v>
      </c>
      <c r="D4970">
        <v>3138.33</v>
      </c>
      <c r="E4970">
        <v>3118.19</v>
      </c>
    </row>
    <row r="4971" spans="1:5" x14ac:dyDescent="0.25">
      <c r="A4971">
        <v>43475</v>
      </c>
      <c r="B4971">
        <v>3136.34</v>
      </c>
      <c r="C4971">
        <v>3129.85</v>
      </c>
      <c r="D4971">
        <v>3147.5</v>
      </c>
      <c r="E4971">
        <v>3119.47</v>
      </c>
    </row>
    <row r="4972" spans="1:5" x14ac:dyDescent="0.25">
      <c r="A4972">
        <v>43476</v>
      </c>
      <c r="B4972">
        <v>3137.95</v>
      </c>
      <c r="C4972">
        <v>3135.5</v>
      </c>
      <c r="D4972">
        <v>3163.54</v>
      </c>
      <c r="E4972">
        <v>3132.75</v>
      </c>
    </row>
    <row r="4973" spans="1:5" x14ac:dyDescent="0.25">
      <c r="A4973">
        <v>43479</v>
      </c>
      <c r="B4973">
        <v>3140.73</v>
      </c>
      <c r="C4973">
        <v>3151.5</v>
      </c>
      <c r="D4973">
        <v>3158.77</v>
      </c>
      <c r="E4973">
        <v>3132.78</v>
      </c>
    </row>
    <row r="4974" spans="1:5" x14ac:dyDescent="0.25">
      <c r="A4974">
        <v>43480</v>
      </c>
      <c r="B4974">
        <v>3142.22</v>
      </c>
      <c r="C4974">
        <v>3144</v>
      </c>
      <c r="D4974">
        <v>3151.35</v>
      </c>
      <c r="E4974">
        <v>3128.4</v>
      </c>
    </row>
    <row r="4975" spans="1:5" x14ac:dyDescent="0.25">
      <c r="A4975">
        <v>43481</v>
      </c>
      <c r="B4975">
        <v>3117.84</v>
      </c>
      <c r="C4975">
        <v>3138.88</v>
      </c>
      <c r="D4975">
        <v>3138.88</v>
      </c>
      <c r="E4975">
        <v>3113.66</v>
      </c>
    </row>
    <row r="4976" spans="1:5" x14ac:dyDescent="0.25">
      <c r="A4976">
        <v>43482</v>
      </c>
      <c r="B4976">
        <v>3133.13</v>
      </c>
      <c r="C4976">
        <v>3131.93</v>
      </c>
      <c r="D4976">
        <v>3149.53</v>
      </c>
      <c r="E4976">
        <v>3126.94</v>
      </c>
    </row>
    <row r="4977" spans="1:5" x14ac:dyDescent="0.25">
      <c r="A4977">
        <v>43483</v>
      </c>
      <c r="B4977">
        <v>3124.75</v>
      </c>
      <c r="C4977">
        <v>3119.66</v>
      </c>
      <c r="D4977">
        <v>3129.42</v>
      </c>
      <c r="E4977">
        <v>3111.29</v>
      </c>
    </row>
    <row r="4978" spans="1:5" x14ac:dyDescent="0.25">
      <c r="A4978">
        <v>43486</v>
      </c>
      <c r="B4978">
        <v>3124.79</v>
      </c>
      <c r="C4978">
        <v>3127.89</v>
      </c>
      <c r="D4978">
        <v>3129.52</v>
      </c>
      <c r="E4978">
        <v>3124.79</v>
      </c>
    </row>
    <row r="4979" spans="1:5" x14ac:dyDescent="0.25">
      <c r="A4979">
        <v>43487</v>
      </c>
      <c r="B4979">
        <v>3145.25</v>
      </c>
      <c r="C4979">
        <v>3128.06</v>
      </c>
      <c r="D4979">
        <v>3145.25</v>
      </c>
      <c r="E4979">
        <v>3127.79</v>
      </c>
    </row>
    <row r="4980" spans="1:5" x14ac:dyDescent="0.25">
      <c r="A4980">
        <v>43488</v>
      </c>
      <c r="B4980">
        <v>3150.67</v>
      </c>
      <c r="C4980">
        <v>3141.88</v>
      </c>
      <c r="D4980">
        <v>3153.62</v>
      </c>
      <c r="E4980">
        <v>3139.17</v>
      </c>
    </row>
    <row r="4981" spans="1:5" x14ac:dyDescent="0.25">
      <c r="A4981">
        <v>43489</v>
      </c>
      <c r="B4981">
        <v>3171.53</v>
      </c>
      <c r="C4981">
        <v>3158.51</v>
      </c>
      <c r="D4981">
        <v>3174.04</v>
      </c>
      <c r="E4981">
        <v>3151.55</v>
      </c>
    </row>
    <row r="4982" spans="1:5" x14ac:dyDescent="0.25">
      <c r="A4982">
        <v>43490</v>
      </c>
      <c r="B4982">
        <v>3151.94</v>
      </c>
      <c r="C4982">
        <v>3159.3</v>
      </c>
      <c r="D4982">
        <v>3163.45</v>
      </c>
      <c r="E4982">
        <v>3136.7</v>
      </c>
    </row>
    <row r="4983" spans="1:5" x14ac:dyDescent="0.25">
      <c r="A4983">
        <v>43493</v>
      </c>
      <c r="B4983">
        <v>3159.89</v>
      </c>
      <c r="C4983">
        <v>3156.17</v>
      </c>
      <c r="D4983">
        <v>3174.86</v>
      </c>
      <c r="E4983">
        <v>3155.13</v>
      </c>
    </row>
    <row r="4984" spans="1:5" x14ac:dyDescent="0.25">
      <c r="A4984">
        <v>43494</v>
      </c>
      <c r="B4984">
        <v>3154.45</v>
      </c>
      <c r="C4984">
        <v>3148.68</v>
      </c>
      <c r="D4984">
        <v>3166.04</v>
      </c>
      <c r="E4984">
        <v>3146.02</v>
      </c>
    </row>
    <row r="4985" spans="1:5" x14ac:dyDescent="0.25">
      <c r="A4985">
        <v>43495</v>
      </c>
      <c r="B4985">
        <v>3163.93</v>
      </c>
      <c r="C4985">
        <v>3160.75</v>
      </c>
      <c r="D4985">
        <v>3167.91</v>
      </c>
      <c r="E4985">
        <v>3148.63</v>
      </c>
    </row>
    <row r="4986" spans="1:5" x14ac:dyDescent="0.25">
      <c r="A4986">
        <v>43496</v>
      </c>
      <c r="B4986">
        <v>3106.5</v>
      </c>
      <c r="C4986">
        <v>3138.71</v>
      </c>
      <c r="D4986">
        <v>3139.83</v>
      </c>
      <c r="E4986">
        <v>3102.9</v>
      </c>
    </row>
    <row r="4987" spans="1:5" x14ac:dyDescent="0.25">
      <c r="A4987">
        <v>43497</v>
      </c>
      <c r="B4987">
        <v>3091.48</v>
      </c>
      <c r="C4987">
        <v>3112.63</v>
      </c>
      <c r="D4987">
        <v>3116</v>
      </c>
      <c r="E4987">
        <v>3091.05</v>
      </c>
    </row>
    <row r="4988" spans="1:5" x14ac:dyDescent="0.25">
      <c r="A4988">
        <v>43500</v>
      </c>
      <c r="B4988">
        <v>3087.33</v>
      </c>
      <c r="C4988">
        <v>3090.43</v>
      </c>
      <c r="D4988">
        <v>3101.2</v>
      </c>
      <c r="E4988">
        <v>3082.84</v>
      </c>
    </row>
    <row r="4989" spans="1:5" x14ac:dyDescent="0.25">
      <c r="A4989">
        <v>43501</v>
      </c>
      <c r="B4989">
        <v>3106.88</v>
      </c>
      <c r="C4989">
        <v>3081.75</v>
      </c>
      <c r="D4989">
        <v>3107.88</v>
      </c>
      <c r="E4989">
        <v>3080.56</v>
      </c>
    </row>
    <row r="4990" spans="1:5" x14ac:dyDescent="0.25">
      <c r="A4990">
        <v>43502</v>
      </c>
      <c r="B4990">
        <v>3105.39</v>
      </c>
      <c r="C4990">
        <v>3113</v>
      </c>
      <c r="D4990">
        <v>3119.11</v>
      </c>
      <c r="E4990">
        <v>3099.89</v>
      </c>
    </row>
    <row r="4991" spans="1:5" x14ac:dyDescent="0.25">
      <c r="A4991">
        <v>43503</v>
      </c>
      <c r="B4991">
        <v>3118.29</v>
      </c>
      <c r="C4991">
        <v>3118.36</v>
      </c>
      <c r="D4991">
        <v>3118.36</v>
      </c>
      <c r="E4991">
        <v>3101.25</v>
      </c>
    </row>
    <row r="4992" spans="1:5" x14ac:dyDescent="0.25">
      <c r="A4992">
        <v>43504</v>
      </c>
      <c r="B4992">
        <v>3116.39</v>
      </c>
      <c r="C4992">
        <v>3107.63</v>
      </c>
      <c r="D4992">
        <v>3124.64</v>
      </c>
      <c r="E4992">
        <v>3104.37</v>
      </c>
    </row>
    <row r="4993" spans="1:5" x14ac:dyDescent="0.25">
      <c r="A4993">
        <v>43507</v>
      </c>
      <c r="B4993">
        <v>3140.2</v>
      </c>
      <c r="C4993">
        <v>3115.74</v>
      </c>
      <c r="D4993">
        <v>3143.21</v>
      </c>
      <c r="E4993">
        <v>3112.18</v>
      </c>
    </row>
    <row r="4994" spans="1:5" x14ac:dyDescent="0.25">
      <c r="A4994">
        <v>43508</v>
      </c>
      <c r="B4994">
        <v>3127.64</v>
      </c>
      <c r="C4994">
        <v>3126.56</v>
      </c>
      <c r="D4994">
        <v>3142.84</v>
      </c>
      <c r="E4994">
        <v>3121.08</v>
      </c>
    </row>
    <row r="4995" spans="1:5" x14ac:dyDescent="0.25">
      <c r="A4995">
        <v>43509</v>
      </c>
      <c r="B4995">
        <v>3140.58</v>
      </c>
      <c r="C4995">
        <v>3130.75</v>
      </c>
      <c r="D4995">
        <v>3143.54</v>
      </c>
      <c r="E4995">
        <v>3127.82</v>
      </c>
    </row>
    <row r="4996" spans="1:5" x14ac:dyDescent="0.25">
      <c r="A4996">
        <v>43510</v>
      </c>
      <c r="B4996">
        <v>3151.66</v>
      </c>
      <c r="C4996">
        <v>3155.51</v>
      </c>
      <c r="D4996">
        <v>3163.2</v>
      </c>
      <c r="E4996">
        <v>3143.64</v>
      </c>
    </row>
    <row r="4997" spans="1:5" x14ac:dyDescent="0.25">
      <c r="A4997">
        <v>43511</v>
      </c>
      <c r="B4997">
        <v>3134.21</v>
      </c>
      <c r="C4997">
        <v>3143.31</v>
      </c>
      <c r="D4997">
        <v>3154.86</v>
      </c>
      <c r="E4997">
        <v>3133.24</v>
      </c>
    </row>
    <row r="4998" spans="1:5" x14ac:dyDescent="0.25">
      <c r="A4998">
        <v>43514</v>
      </c>
      <c r="B4998">
        <v>3126.23</v>
      </c>
      <c r="C4998">
        <v>3131.25</v>
      </c>
      <c r="D4998">
        <v>3138.17</v>
      </c>
      <c r="E4998">
        <v>3124.63</v>
      </c>
    </row>
    <row r="4999" spans="1:5" x14ac:dyDescent="0.25">
      <c r="A4999">
        <v>43515</v>
      </c>
      <c r="B4999">
        <v>3114.96</v>
      </c>
      <c r="C4999">
        <v>3124.54</v>
      </c>
      <c r="D4999">
        <v>3132.84</v>
      </c>
      <c r="E4999">
        <v>3112.6</v>
      </c>
    </row>
    <row r="5000" spans="1:5" x14ac:dyDescent="0.25">
      <c r="A5000">
        <v>43516</v>
      </c>
      <c r="B5000">
        <v>3111.64</v>
      </c>
      <c r="C5000">
        <v>3116.84</v>
      </c>
      <c r="D5000">
        <v>3121.3</v>
      </c>
      <c r="E5000">
        <v>3107.35</v>
      </c>
    </row>
    <row r="5001" spans="1:5" x14ac:dyDescent="0.25">
      <c r="A5001">
        <v>43517</v>
      </c>
      <c r="B5001">
        <v>3123.94</v>
      </c>
      <c r="C5001">
        <v>3114.3</v>
      </c>
      <c r="D5001">
        <v>3127.09</v>
      </c>
      <c r="E5001">
        <v>3108.17</v>
      </c>
    </row>
    <row r="5002" spans="1:5" x14ac:dyDescent="0.25">
      <c r="A5002">
        <v>43518</v>
      </c>
      <c r="B5002">
        <v>3106.14</v>
      </c>
      <c r="C5002">
        <v>3116.1</v>
      </c>
      <c r="D5002">
        <v>3120.79</v>
      </c>
      <c r="E5002">
        <v>3106.14</v>
      </c>
    </row>
    <row r="5003" spans="1:5" x14ac:dyDescent="0.25">
      <c r="A5003">
        <v>43521</v>
      </c>
      <c r="B5003">
        <v>3106.4</v>
      </c>
      <c r="C5003">
        <v>3104.04</v>
      </c>
      <c r="D5003">
        <v>3118.96</v>
      </c>
      <c r="E5003">
        <v>3092.18</v>
      </c>
    </row>
    <row r="5004" spans="1:5" x14ac:dyDescent="0.25">
      <c r="A5004">
        <v>43522</v>
      </c>
      <c r="B5004">
        <v>3084.38</v>
      </c>
      <c r="C5004">
        <v>3105.75</v>
      </c>
      <c r="D5004">
        <v>3111.24</v>
      </c>
      <c r="E5004">
        <v>3083.3</v>
      </c>
    </row>
    <row r="5005" spans="1:5" x14ac:dyDescent="0.25">
      <c r="A5005">
        <v>43523</v>
      </c>
      <c r="B5005">
        <v>3071.47</v>
      </c>
      <c r="C5005">
        <v>3078.83</v>
      </c>
      <c r="D5005">
        <v>3080.75</v>
      </c>
      <c r="E5005">
        <v>3066.58</v>
      </c>
    </row>
    <row r="5006" spans="1:5" x14ac:dyDescent="0.25">
      <c r="A5006">
        <v>43524</v>
      </c>
      <c r="B5006">
        <v>3080.11</v>
      </c>
      <c r="C5006">
        <v>3070.73</v>
      </c>
      <c r="D5006">
        <v>3083.05</v>
      </c>
      <c r="E5006">
        <v>3067.08</v>
      </c>
    </row>
    <row r="5007" spans="1:5" x14ac:dyDescent="0.25">
      <c r="A5007">
        <v>43525</v>
      </c>
      <c r="B5007">
        <v>3096.63</v>
      </c>
      <c r="C5007">
        <v>3080.5</v>
      </c>
      <c r="D5007">
        <v>3097.97</v>
      </c>
      <c r="E5007">
        <v>3079.07</v>
      </c>
    </row>
    <row r="5008" spans="1:5" x14ac:dyDescent="0.25">
      <c r="A5008">
        <v>43528</v>
      </c>
      <c r="B5008">
        <v>3095.25</v>
      </c>
      <c r="C5008">
        <v>3092.6</v>
      </c>
      <c r="D5008">
        <v>3099.59</v>
      </c>
      <c r="E5008">
        <v>3088.75</v>
      </c>
    </row>
    <row r="5009" spans="1:5" x14ac:dyDescent="0.25">
      <c r="A5009">
        <v>43529</v>
      </c>
      <c r="B5009">
        <v>3100.02</v>
      </c>
      <c r="C5009">
        <v>3095.25</v>
      </c>
      <c r="D5009">
        <v>3103.6</v>
      </c>
      <c r="E5009">
        <v>3093.02</v>
      </c>
    </row>
    <row r="5010" spans="1:5" x14ac:dyDescent="0.25">
      <c r="A5010">
        <v>43530</v>
      </c>
      <c r="B5010">
        <v>3106.3</v>
      </c>
      <c r="C5010">
        <v>3104.75</v>
      </c>
      <c r="D5010">
        <v>3108.99</v>
      </c>
      <c r="E5010">
        <v>3098.89</v>
      </c>
    </row>
    <row r="5011" spans="1:5" x14ac:dyDescent="0.25">
      <c r="A5011">
        <v>43531</v>
      </c>
      <c r="B5011">
        <v>3143.06</v>
      </c>
      <c r="C5011">
        <v>3104.04</v>
      </c>
      <c r="D5011">
        <v>3146.26</v>
      </c>
      <c r="E5011">
        <v>3102.8</v>
      </c>
    </row>
    <row r="5012" spans="1:5" x14ac:dyDescent="0.25">
      <c r="A5012">
        <v>43532</v>
      </c>
      <c r="B5012">
        <v>3174.18</v>
      </c>
      <c r="C5012">
        <v>3151.25</v>
      </c>
      <c r="D5012">
        <v>3175.19</v>
      </c>
      <c r="E5012">
        <v>3151.06</v>
      </c>
    </row>
    <row r="5013" spans="1:5" x14ac:dyDescent="0.25">
      <c r="A5013">
        <v>43535</v>
      </c>
      <c r="B5013">
        <v>3179.21</v>
      </c>
      <c r="C5013">
        <v>3174.58</v>
      </c>
      <c r="D5013">
        <v>3181.96</v>
      </c>
      <c r="E5013">
        <v>3152.67</v>
      </c>
    </row>
    <row r="5014" spans="1:5" x14ac:dyDescent="0.25">
      <c r="A5014">
        <v>43536</v>
      </c>
      <c r="B5014">
        <v>3149.15</v>
      </c>
      <c r="C5014">
        <v>3169.26</v>
      </c>
      <c r="D5014">
        <v>3170.11</v>
      </c>
      <c r="E5014">
        <v>3144.24</v>
      </c>
    </row>
    <row r="5015" spans="1:5" x14ac:dyDescent="0.25">
      <c r="A5015">
        <v>43537</v>
      </c>
      <c r="B5015">
        <v>3145.98</v>
      </c>
      <c r="C5015">
        <v>3147</v>
      </c>
      <c r="D5015">
        <v>3154.56</v>
      </c>
      <c r="E5015">
        <v>3132.63</v>
      </c>
    </row>
    <row r="5016" spans="1:5" x14ac:dyDescent="0.25">
      <c r="A5016">
        <v>43538</v>
      </c>
      <c r="B5016">
        <v>3142.38</v>
      </c>
      <c r="C5016">
        <v>3142.5</v>
      </c>
      <c r="D5016">
        <v>3157.84</v>
      </c>
      <c r="E5016">
        <v>3135.6</v>
      </c>
    </row>
    <row r="5017" spans="1:5" x14ac:dyDescent="0.25">
      <c r="A5017">
        <v>43539</v>
      </c>
      <c r="B5017">
        <v>3119.49</v>
      </c>
      <c r="C5017">
        <v>3140.88</v>
      </c>
      <c r="D5017">
        <v>3142.5</v>
      </c>
      <c r="E5017">
        <v>3111.46</v>
      </c>
    </row>
    <row r="5018" spans="1:5" x14ac:dyDescent="0.25">
      <c r="A5018">
        <v>43542</v>
      </c>
      <c r="B5018">
        <v>3098.68</v>
      </c>
      <c r="C5018">
        <v>3115.98</v>
      </c>
      <c r="D5018">
        <v>3118.58</v>
      </c>
      <c r="E5018">
        <v>3093.71</v>
      </c>
    </row>
    <row r="5019" spans="1:5" x14ac:dyDescent="0.25">
      <c r="A5019">
        <v>43543</v>
      </c>
      <c r="B5019">
        <v>3097.3</v>
      </c>
      <c r="C5019">
        <v>3096.09</v>
      </c>
      <c r="D5019">
        <v>3100.35</v>
      </c>
      <c r="E5019">
        <v>3089.95</v>
      </c>
    </row>
    <row r="5020" spans="1:5" x14ac:dyDescent="0.25">
      <c r="A5020">
        <v>43544</v>
      </c>
      <c r="B5020">
        <v>3088.11</v>
      </c>
      <c r="C5020">
        <v>3097.3</v>
      </c>
      <c r="D5020">
        <v>3103.35</v>
      </c>
      <c r="E5020">
        <v>3083.33</v>
      </c>
    </row>
    <row r="5021" spans="1:5" x14ac:dyDescent="0.25">
      <c r="A5021">
        <v>43545</v>
      </c>
      <c r="B5021">
        <v>3089.62</v>
      </c>
      <c r="C5021">
        <v>3083.96</v>
      </c>
      <c r="D5021">
        <v>3090.75</v>
      </c>
      <c r="E5021">
        <v>3072.94</v>
      </c>
    </row>
    <row r="5022" spans="1:5" x14ac:dyDescent="0.25">
      <c r="A5022">
        <v>43546</v>
      </c>
      <c r="B5022">
        <v>3134</v>
      </c>
      <c r="C5022">
        <v>3094.67</v>
      </c>
      <c r="D5022">
        <v>3141.87</v>
      </c>
      <c r="E5022">
        <v>3087.88</v>
      </c>
    </row>
    <row r="5023" spans="1:5" x14ac:dyDescent="0.25">
      <c r="A5023">
        <v>43549</v>
      </c>
      <c r="B5023">
        <v>3133.13</v>
      </c>
      <c r="C5023">
        <v>3134.06</v>
      </c>
      <c r="D5023">
        <v>3136.93</v>
      </c>
      <c r="E5023">
        <v>3127.58</v>
      </c>
    </row>
    <row r="5024" spans="1:5" x14ac:dyDescent="0.25">
      <c r="A5024">
        <v>43550</v>
      </c>
      <c r="B5024">
        <v>3155.91</v>
      </c>
      <c r="C5024">
        <v>3131.14</v>
      </c>
      <c r="D5024">
        <v>3159.34</v>
      </c>
      <c r="E5024">
        <v>3128.24</v>
      </c>
    </row>
    <row r="5025" spans="1:5" x14ac:dyDescent="0.25">
      <c r="A5025">
        <v>43551</v>
      </c>
      <c r="B5025">
        <v>3178.58</v>
      </c>
      <c r="C5025">
        <v>3166.92</v>
      </c>
      <c r="D5025">
        <v>3197.59</v>
      </c>
      <c r="E5025">
        <v>3166.92</v>
      </c>
    </row>
    <row r="5026" spans="1:5" x14ac:dyDescent="0.25">
      <c r="A5026">
        <v>43552</v>
      </c>
      <c r="B5026">
        <v>3178.11</v>
      </c>
      <c r="C5026">
        <v>3179.13</v>
      </c>
      <c r="D5026">
        <v>3207.65</v>
      </c>
      <c r="E5026">
        <v>3176.42</v>
      </c>
    </row>
    <row r="5027" spans="1:5" x14ac:dyDescent="0.25">
      <c r="A5027">
        <v>43553</v>
      </c>
      <c r="B5027">
        <v>3188.74</v>
      </c>
      <c r="C5027">
        <v>3162.44</v>
      </c>
      <c r="D5027">
        <v>3189.73</v>
      </c>
      <c r="E5027">
        <v>3157.64</v>
      </c>
    </row>
    <row r="5028" spans="1:5" x14ac:dyDescent="0.25">
      <c r="A5028">
        <v>43556</v>
      </c>
      <c r="B5028">
        <v>3142.96</v>
      </c>
      <c r="C5028">
        <v>3180.35</v>
      </c>
      <c r="D5028">
        <v>3183.69</v>
      </c>
      <c r="E5028">
        <v>3138</v>
      </c>
    </row>
    <row r="5029" spans="1:5" x14ac:dyDescent="0.25">
      <c r="A5029">
        <v>43557</v>
      </c>
      <c r="B5029">
        <v>3146.12</v>
      </c>
      <c r="C5029">
        <v>3142.8</v>
      </c>
      <c r="D5029">
        <v>3151.53</v>
      </c>
      <c r="E5029">
        <v>3131.2</v>
      </c>
    </row>
    <row r="5030" spans="1:5" x14ac:dyDescent="0.25">
      <c r="A5030">
        <v>43558</v>
      </c>
      <c r="B5030">
        <v>3123.59</v>
      </c>
      <c r="C5030">
        <v>3145.8</v>
      </c>
      <c r="D5030">
        <v>3145.85</v>
      </c>
      <c r="E5030">
        <v>3121.13</v>
      </c>
    </row>
    <row r="5031" spans="1:5" x14ac:dyDescent="0.25">
      <c r="A5031">
        <v>43559</v>
      </c>
      <c r="B5031">
        <v>3129.65</v>
      </c>
      <c r="C5031">
        <v>3125.11</v>
      </c>
      <c r="D5031">
        <v>3137.82</v>
      </c>
      <c r="E5031">
        <v>3125.11</v>
      </c>
    </row>
    <row r="5032" spans="1:5" x14ac:dyDescent="0.25">
      <c r="A5032">
        <v>43560</v>
      </c>
      <c r="B5032">
        <v>3123.83</v>
      </c>
      <c r="C5032">
        <v>3127.79</v>
      </c>
      <c r="D5032">
        <v>3130.73</v>
      </c>
      <c r="E5032">
        <v>3119.93</v>
      </c>
    </row>
    <row r="5033" spans="1:5" x14ac:dyDescent="0.25">
      <c r="A5033">
        <v>43563</v>
      </c>
      <c r="B5033">
        <v>3115.34</v>
      </c>
      <c r="C5033">
        <v>3122.64</v>
      </c>
      <c r="D5033">
        <v>3124.95</v>
      </c>
      <c r="E5033">
        <v>3110.64</v>
      </c>
    </row>
    <row r="5034" spans="1:5" x14ac:dyDescent="0.25">
      <c r="A5034">
        <v>43564</v>
      </c>
      <c r="B5034">
        <v>3103.35</v>
      </c>
      <c r="C5034">
        <v>3113.52</v>
      </c>
      <c r="D5034">
        <v>3118.64</v>
      </c>
      <c r="E5034">
        <v>3099.63</v>
      </c>
    </row>
    <row r="5035" spans="1:5" x14ac:dyDescent="0.25">
      <c r="A5035">
        <v>43565</v>
      </c>
      <c r="B5035">
        <v>3095.97</v>
      </c>
      <c r="C5035">
        <v>3101.18</v>
      </c>
      <c r="D5035">
        <v>3102</v>
      </c>
      <c r="E5035">
        <v>3093.39</v>
      </c>
    </row>
    <row r="5036" spans="1:5" x14ac:dyDescent="0.25">
      <c r="A5036">
        <v>43566</v>
      </c>
      <c r="B5036">
        <v>3119.95</v>
      </c>
      <c r="C5036">
        <v>3109.88</v>
      </c>
      <c r="D5036">
        <v>3125.3</v>
      </c>
      <c r="E5036">
        <v>3102.32</v>
      </c>
    </row>
    <row r="5037" spans="1:5" x14ac:dyDescent="0.25">
      <c r="A5037">
        <v>43567</v>
      </c>
      <c r="B5037">
        <v>3115.52</v>
      </c>
      <c r="C5037">
        <v>3120.55</v>
      </c>
      <c r="D5037">
        <v>3121</v>
      </c>
      <c r="E5037">
        <v>3096.61</v>
      </c>
    </row>
    <row r="5038" spans="1:5" x14ac:dyDescent="0.25">
      <c r="A5038">
        <v>43570</v>
      </c>
      <c r="B5038">
        <v>3139.84</v>
      </c>
      <c r="C5038">
        <v>3112.24</v>
      </c>
      <c r="D5038">
        <v>3147.18</v>
      </c>
      <c r="E5038">
        <v>3110.53</v>
      </c>
    </row>
    <row r="5039" spans="1:5" x14ac:dyDescent="0.25">
      <c r="A5039">
        <v>43571</v>
      </c>
      <c r="B5039">
        <v>3163.65</v>
      </c>
      <c r="C5039">
        <v>3139.56</v>
      </c>
      <c r="D5039">
        <v>3170.5</v>
      </c>
      <c r="E5039">
        <v>3136.13</v>
      </c>
    </row>
    <row r="5040" spans="1:5" x14ac:dyDescent="0.25">
      <c r="A5040">
        <v>43572</v>
      </c>
      <c r="B5040">
        <v>3157.69</v>
      </c>
      <c r="C5040">
        <v>3161.74</v>
      </c>
      <c r="D5040">
        <v>3170.49</v>
      </c>
      <c r="E5040">
        <v>3147.3</v>
      </c>
    </row>
    <row r="5041" spans="1:5" x14ac:dyDescent="0.25">
      <c r="A5041">
        <v>43573</v>
      </c>
      <c r="B5041">
        <v>3158</v>
      </c>
      <c r="C5041">
        <v>3161.45</v>
      </c>
      <c r="D5041">
        <v>3163.1</v>
      </c>
      <c r="E5041">
        <v>3148.34</v>
      </c>
    </row>
    <row r="5042" spans="1:5" x14ac:dyDescent="0.25">
      <c r="A5042">
        <v>43574</v>
      </c>
      <c r="B5042">
        <v>3158</v>
      </c>
      <c r="C5042">
        <v>3157.29</v>
      </c>
      <c r="D5042">
        <v>3160.38</v>
      </c>
      <c r="E5042">
        <v>3150.37</v>
      </c>
    </row>
    <row r="5043" spans="1:5" x14ac:dyDescent="0.25">
      <c r="A5043">
        <v>43577</v>
      </c>
      <c r="B5043">
        <v>3156</v>
      </c>
      <c r="C5043">
        <v>3155.25</v>
      </c>
      <c r="D5043">
        <v>3160.13</v>
      </c>
      <c r="E5043">
        <v>3140.21</v>
      </c>
    </row>
    <row r="5044" spans="1:5" x14ac:dyDescent="0.25">
      <c r="A5044">
        <v>43578</v>
      </c>
      <c r="B5044">
        <v>3180.47</v>
      </c>
      <c r="C5044">
        <v>3159.56</v>
      </c>
      <c r="D5044">
        <v>3188.39</v>
      </c>
      <c r="E5044">
        <v>3159.56</v>
      </c>
    </row>
    <row r="5045" spans="1:5" x14ac:dyDescent="0.25">
      <c r="A5045">
        <v>43579</v>
      </c>
      <c r="B5045">
        <v>3220.25</v>
      </c>
      <c r="C5045">
        <v>3181.17</v>
      </c>
      <c r="D5045">
        <v>3231.74</v>
      </c>
      <c r="E5045">
        <v>3181.17</v>
      </c>
    </row>
    <row r="5046" spans="1:5" x14ac:dyDescent="0.25">
      <c r="A5046">
        <v>43580</v>
      </c>
      <c r="B5046">
        <v>3234.56</v>
      </c>
      <c r="C5046">
        <v>3243.61</v>
      </c>
      <c r="D5046">
        <v>3247.69</v>
      </c>
      <c r="E5046">
        <v>3229.85</v>
      </c>
    </row>
    <row r="5047" spans="1:5" x14ac:dyDescent="0.25">
      <c r="A5047">
        <v>43581</v>
      </c>
      <c r="B5047">
        <v>3228.94</v>
      </c>
      <c r="C5047">
        <v>3227</v>
      </c>
      <c r="D5047">
        <v>3237.34</v>
      </c>
      <c r="E5047">
        <v>3215.34</v>
      </c>
    </row>
    <row r="5048" spans="1:5" x14ac:dyDescent="0.25">
      <c r="A5048">
        <v>43584</v>
      </c>
      <c r="B5048">
        <v>3252.86</v>
      </c>
      <c r="C5048">
        <v>3229.27</v>
      </c>
      <c r="D5048">
        <v>3257.56</v>
      </c>
      <c r="E5048">
        <v>3227.46</v>
      </c>
    </row>
    <row r="5049" spans="1:5" x14ac:dyDescent="0.25">
      <c r="A5049">
        <v>43585</v>
      </c>
      <c r="B5049">
        <v>3232.97</v>
      </c>
      <c r="C5049">
        <v>3250.54</v>
      </c>
      <c r="D5049">
        <v>3250.54</v>
      </c>
      <c r="E5049">
        <v>3225.76</v>
      </c>
    </row>
    <row r="5050" spans="1:5" x14ac:dyDescent="0.25">
      <c r="A5050">
        <v>43586</v>
      </c>
      <c r="B5050">
        <v>3233.25</v>
      </c>
      <c r="C5050">
        <v>3233.38</v>
      </c>
      <c r="D5050">
        <v>3235.15</v>
      </c>
      <c r="E5050">
        <v>3227.25</v>
      </c>
    </row>
    <row r="5051" spans="1:5" x14ac:dyDescent="0.25">
      <c r="A5051">
        <v>43587</v>
      </c>
      <c r="B5051">
        <v>3256</v>
      </c>
      <c r="C5051">
        <v>3239.76</v>
      </c>
      <c r="D5051">
        <v>3268.24</v>
      </c>
      <c r="E5051">
        <v>3238.75</v>
      </c>
    </row>
    <row r="5052" spans="1:5" x14ac:dyDescent="0.25">
      <c r="A5052">
        <v>43588</v>
      </c>
      <c r="B5052">
        <v>3238.88</v>
      </c>
      <c r="C5052">
        <v>3255.45</v>
      </c>
      <c r="D5052">
        <v>3256.63</v>
      </c>
      <c r="E5052">
        <v>3236.39</v>
      </c>
    </row>
    <row r="5053" spans="1:5" x14ac:dyDescent="0.25">
      <c r="A5053">
        <v>43591</v>
      </c>
      <c r="B5053">
        <v>3254.7</v>
      </c>
      <c r="C5053">
        <v>3248.56</v>
      </c>
      <c r="D5053">
        <v>3262.33</v>
      </c>
      <c r="E5053">
        <v>3246.29</v>
      </c>
    </row>
    <row r="5054" spans="1:5" x14ac:dyDescent="0.25">
      <c r="A5054">
        <v>43592</v>
      </c>
      <c r="B5054">
        <v>3300.62</v>
      </c>
      <c r="C5054">
        <v>3259.36</v>
      </c>
      <c r="D5054">
        <v>3301.2</v>
      </c>
      <c r="E5054">
        <v>3255.3</v>
      </c>
    </row>
    <row r="5055" spans="1:5" x14ac:dyDescent="0.25">
      <c r="A5055">
        <v>43593</v>
      </c>
      <c r="B5055">
        <v>3293.5</v>
      </c>
      <c r="C5055">
        <v>3297.32</v>
      </c>
      <c r="D5055">
        <v>3309.68</v>
      </c>
      <c r="E5055">
        <v>3277.69</v>
      </c>
    </row>
    <row r="5056" spans="1:5" x14ac:dyDescent="0.25">
      <c r="A5056">
        <v>43594</v>
      </c>
      <c r="B5056">
        <v>3276.85</v>
      </c>
      <c r="C5056">
        <v>3297.85</v>
      </c>
      <c r="D5056">
        <v>3318.24</v>
      </c>
      <c r="E5056">
        <v>3273.6</v>
      </c>
    </row>
    <row r="5057" spans="1:5" x14ac:dyDescent="0.25">
      <c r="A5057">
        <v>43595</v>
      </c>
      <c r="B5057">
        <v>3273.85</v>
      </c>
      <c r="C5057">
        <v>3277.3</v>
      </c>
      <c r="D5057">
        <v>3287.82</v>
      </c>
      <c r="E5057">
        <v>3262.1</v>
      </c>
    </row>
    <row r="5058" spans="1:5" x14ac:dyDescent="0.25">
      <c r="A5058">
        <v>43598</v>
      </c>
      <c r="B5058">
        <v>3304.38</v>
      </c>
      <c r="C5058">
        <v>3280.3</v>
      </c>
      <c r="D5058">
        <v>3308.63</v>
      </c>
      <c r="E5058">
        <v>3280.3</v>
      </c>
    </row>
    <row r="5059" spans="1:5" x14ac:dyDescent="0.25">
      <c r="A5059">
        <v>43599</v>
      </c>
      <c r="B5059">
        <v>3291.1</v>
      </c>
      <c r="C5059">
        <v>3303.73</v>
      </c>
      <c r="D5059">
        <v>3303.73</v>
      </c>
      <c r="E5059">
        <v>3274.09</v>
      </c>
    </row>
    <row r="5060" spans="1:5" x14ac:dyDescent="0.25">
      <c r="A5060">
        <v>43600</v>
      </c>
      <c r="B5060">
        <v>3285.54</v>
      </c>
      <c r="C5060">
        <v>3300.09</v>
      </c>
      <c r="D5060">
        <v>3314.56</v>
      </c>
      <c r="E5060">
        <v>3284.52</v>
      </c>
    </row>
    <row r="5061" spans="1:5" x14ac:dyDescent="0.25">
      <c r="A5061">
        <v>43601</v>
      </c>
      <c r="B5061">
        <v>3299.36</v>
      </c>
      <c r="C5061">
        <v>3283.41</v>
      </c>
      <c r="D5061">
        <v>3303</v>
      </c>
      <c r="E5061">
        <v>3279.91</v>
      </c>
    </row>
    <row r="5062" spans="1:5" x14ac:dyDescent="0.25">
      <c r="A5062">
        <v>43602</v>
      </c>
      <c r="B5062">
        <v>3320.43</v>
      </c>
      <c r="C5062">
        <v>3308</v>
      </c>
      <c r="D5062">
        <v>3321</v>
      </c>
      <c r="E5062">
        <v>3304.97</v>
      </c>
    </row>
    <row r="5063" spans="1:5" x14ac:dyDescent="0.25">
      <c r="A5063">
        <v>43605</v>
      </c>
      <c r="B5063">
        <v>3352.43</v>
      </c>
      <c r="C5063">
        <v>3317.01</v>
      </c>
      <c r="D5063">
        <v>3362.31</v>
      </c>
      <c r="E5063">
        <v>3309.52</v>
      </c>
    </row>
    <row r="5064" spans="1:5" x14ac:dyDescent="0.25">
      <c r="A5064">
        <v>43606</v>
      </c>
      <c r="B5064">
        <v>3342.46</v>
      </c>
      <c r="C5064">
        <v>3347.76</v>
      </c>
      <c r="D5064">
        <v>3364.09</v>
      </c>
      <c r="E5064">
        <v>3331.33</v>
      </c>
    </row>
    <row r="5065" spans="1:5" x14ac:dyDescent="0.25">
      <c r="A5065">
        <v>43607</v>
      </c>
      <c r="B5065">
        <v>3335.7</v>
      </c>
      <c r="C5065">
        <v>3334.64</v>
      </c>
      <c r="D5065">
        <v>3351.35</v>
      </c>
      <c r="E5065">
        <v>3323.26</v>
      </c>
    </row>
    <row r="5066" spans="1:5" x14ac:dyDescent="0.25">
      <c r="A5066">
        <v>43608</v>
      </c>
      <c r="B5066">
        <v>3379.78</v>
      </c>
      <c r="C5066">
        <v>3346.64</v>
      </c>
      <c r="D5066">
        <v>3384.75</v>
      </c>
      <c r="E5066">
        <v>3343.4</v>
      </c>
    </row>
    <row r="5067" spans="1:5" x14ac:dyDescent="0.25">
      <c r="A5067">
        <v>43609</v>
      </c>
      <c r="B5067">
        <v>3358.78</v>
      </c>
      <c r="C5067">
        <v>3375.32</v>
      </c>
      <c r="D5067">
        <v>3375.32</v>
      </c>
      <c r="E5067">
        <v>3351.5</v>
      </c>
    </row>
    <row r="5068" spans="1:5" x14ac:dyDescent="0.25">
      <c r="A5068">
        <v>43612</v>
      </c>
      <c r="B5068">
        <v>3362.68</v>
      </c>
      <c r="C5068">
        <v>3356.58</v>
      </c>
      <c r="D5068">
        <v>3363.99</v>
      </c>
      <c r="E5068">
        <v>3351.69</v>
      </c>
    </row>
    <row r="5069" spans="1:5" x14ac:dyDescent="0.25">
      <c r="A5069">
        <v>43613</v>
      </c>
      <c r="B5069">
        <v>3377.29</v>
      </c>
      <c r="C5069">
        <v>3362.4</v>
      </c>
      <c r="D5069">
        <v>3381.8</v>
      </c>
      <c r="E5069">
        <v>3346.29</v>
      </c>
    </row>
    <row r="5070" spans="1:5" x14ac:dyDescent="0.25">
      <c r="A5070">
        <v>43614</v>
      </c>
      <c r="B5070">
        <v>3352.8</v>
      </c>
      <c r="C5070">
        <v>3381.65</v>
      </c>
      <c r="D5070">
        <v>3392.86</v>
      </c>
      <c r="E5070">
        <v>3352.77</v>
      </c>
    </row>
    <row r="5071" spans="1:5" x14ac:dyDescent="0.25">
      <c r="A5071">
        <v>43615</v>
      </c>
      <c r="B5071">
        <v>3364.1</v>
      </c>
      <c r="C5071">
        <v>3353.9</v>
      </c>
      <c r="D5071">
        <v>3366.18</v>
      </c>
      <c r="E5071">
        <v>3347.65</v>
      </c>
    </row>
    <row r="5072" spans="1:5" x14ac:dyDescent="0.25">
      <c r="A5072">
        <v>43616</v>
      </c>
      <c r="B5072">
        <v>3379.55</v>
      </c>
      <c r="C5072">
        <v>3382.65</v>
      </c>
      <c r="D5072">
        <v>3393.27</v>
      </c>
      <c r="E5072">
        <v>3368.89</v>
      </c>
    </row>
    <row r="5073" spans="1:5" x14ac:dyDescent="0.25">
      <c r="A5073">
        <v>43619</v>
      </c>
      <c r="B5073">
        <v>3356.94</v>
      </c>
      <c r="C5073">
        <v>3379.32</v>
      </c>
      <c r="D5073">
        <v>3383.44</v>
      </c>
      <c r="E5073">
        <v>3344.17</v>
      </c>
    </row>
    <row r="5074" spans="1:5" x14ac:dyDescent="0.25">
      <c r="A5074">
        <v>43620</v>
      </c>
      <c r="B5074">
        <v>3292.42</v>
      </c>
      <c r="C5074">
        <v>3351</v>
      </c>
      <c r="D5074">
        <v>3355.68</v>
      </c>
      <c r="E5074">
        <v>3288.12</v>
      </c>
    </row>
    <row r="5075" spans="1:5" x14ac:dyDescent="0.25">
      <c r="A5075">
        <v>43621</v>
      </c>
      <c r="B5075">
        <v>3306.13</v>
      </c>
      <c r="C5075">
        <v>3293.81</v>
      </c>
      <c r="D5075">
        <v>3307.21</v>
      </c>
      <c r="E5075">
        <v>3283.63</v>
      </c>
    </row>
    <row r="5076" spans="1:5" x14ac:dyDescent="0.25">
      <c r="A5076">
        <v>43622</v>
      </c>
      <c r="B5076">
        <v>3291.42</v>
      </c>
      <c r="C5076">
        <v>3306.75</v>
      </c>
      <c r="D5076">
        <v>3306.75</v>
      </c>
      <c r="E5076">
        <v>3282.48</v>
      </c>
    </row>
    <row r="5077" spans="1:5" x14ac:dyDescent="0.25">
      <c r="A5077">
        <v>43623</v>
      </c>
      <c r="B5077">
        <v>3268.63</v>
      </c>
      <c r="C5077">
        <v>3287.38</v>
      </c>
      <c r="D5077">
        <v>3288.39</v>
      </c>
      <c r="E5077">
        <v>3265.56</v>
      </c>
    </row>
    <row r="5078" spans="1:5" x14ac:dyDescent="0.25">
      <c r="A5078">
        <v>43626</v>
      </c>
      <c r="B5078">
        <v>3260.61</v>
      </c>
      <c r="C5078">
        <v>3268.69</v>
      </c>
      <c r="D5078">
        <v>3269.48</v>
      </c>
      <c r="E5078">
        <v>3250.51</v>
      </c>
    </row>
    <row r="5079" spans="1:5" x14ac:dyDescent="0.25">
      <c r="A5079">
        <v>43627</v>
      </c>
      <c r="B5079">
        <v>3259.89</v>
      </c>
      <c r="C5079">
        <v>3257.48</v>
      </c>
      <c r="D5079">
        <v>3260.56</v>
      </c>
      <c r="E5079">
        <v>3240.86</v>
      </c>
    </row>
    <row r="5080" spans="1:5" x14ac:dyDescent="0.25">
      <c r="A5080">
        <v>43628</v>
      </c>
      <c r="B5080">
        <v>3268.1</v>
      </c>
      <c r="C5080">
        <v>3259.22</v>
      </c>
      <c r="D5080">
        <v>3276.2</v>
      </c>
      <c r="E5080">
        <v>3255.8</v>
      </c>
    </row>
    <row r="5081" spans="1:5" x14ac:dyDescent="0.25">
      <c r="A5081">
        <v>43629</v>
      </c>
      <c r="B5081">
        <v>3268.81</v>
      </c>
      <c r="C5081">
        <v>3266.06</v>
      </c>
      <c r="D5081">
        <v>3272.59</v>
      </c>
      <c r="E5081">
        <v>3261.14</v>
      </c>
    </row>
    <row r="5082" spans="1:5" x14ac:dyDescent="0.25">
      <c r="A5082">
        <v>43630</v>
      </c>
      <c r="B5082">
        <v>3273.95</v>
      </c>
      <c r="C5082">
        <v>3273</v>
      </c>
      <c r="D5082">
        <v>3279.41</v>
      </c>
      <c r="E5082">
        <v>3265.52</v>
      </c>
    </row>
    <row r="5083" spans="1:5" x14ac:dyDescent="0.25">
      <c r="A5083">
        <v>43633</v>
      </c>
      <c r="B5083">
        <v>3286.06</v>
      </c>
      <c r="C5083">
        <v>3273.49</v>
      </c>
      <c r="D5083">
        <v>3291.75</v>
      </c>
      <c r="E5083">
        <v>3268.98</v>
      </c>
    </row>
    <row r="5084" spans="1:5" x14ac:dyDescent="0.25">
      <c r="A5084">
        <v>43634</v>
      </c>
      <c r="B5084">
        <v>3255.45</v>
      </c>
      <c r="C5084">
        <v>3283.84</v>
      </c>
      <c r="D5084">
        <v>3285.06</v>
      </c>
      <c r="E5084">
        <v>3253.55</v>
      </c>
    </row>
    <row r="5085" spans="1:5" x14ac:dyDescent="0.25">
      <c r="A5085">
        <v>43635</v>
      </c>
      <c r="B5085">
        <v>3241.46</v>
      </c>
      <c r="C5085">
        <v>3256.45</v>
      </c>
      <c r="D5085">
        <v>3260.5</v>
      </c>
      <c r="E5085">
        <v>3239.53</v>
      </c>
    </row>
    <row r="5086" spans="1:5" x14ac:dyDescent="0.25">
      <c r="A5086">
        <v>43636</v>
      </c>
      <c r="B5086">
        <v>3194.03</v>
      </c>
      <c r="C5086">
        <v>3231.65</v>
      </c>
      <c r="D5086">
        <v>3231.65</v>
      </c>
      <c r="E5086">
        <v>3190.11</v>
      </c>
    </row>
    <row r="5087" spans="1:5" x14ac:dyDescent="0.25">
      <c r="A5087">
        <v>43637</v>
      </c>
      <c r="B5087">
        <v>3202.61</v>
      </c>
      <c r="C5087">
        <v>3193.87</v>
      </c>
      <c r="D5087">
        <v>3205.2</v>
      </c>
      <c r="E5087">
        <v>3181.59</v>
      </c>
    </row>
    <row r="5088" spans="1:5" x14ac:dyDescent="0.25">
      <c r="A5088">
        <v>43640</v>
      </c>
      <c r="B5088">
        <v>3203.5</v>
      </c>
      <c r="C5088">
        <v>3203.5</v>
      </c>
      <c r="D5088">
        <v>3205.97</v>
      </c>
      <c r="E5088">
        <v>3194.87</v>
      </c>
    </row>
    <row r="5089" spans="1:5" x14ac:dyDescent="0.25">
      <c r="A5089">
        <v>43641</v>
      </c>
      <c r="B5089">
        <v>3190.6</v>
      </c>
      <c r="C5089">
        <v>3192.03</v>
      </c>
      <c r="D5089">
        <v>3199.65</v>
      </c>
      <c r="E5089">
        <v>3177.23</v>
      </c>
    </row>
    <row r="5090" spans="1:5" x14ac:dyDescent="0.25">
      <c r="A5090">
        <v>43642</v>
      </c>
      <c r="B5090">
        <v>3185.91</v>
      </c>
      <c r="C5090">
        <v>3188.79</v>
      </c>
      <c r="D5090">
        <v>3192.97</v>
      </c>
      <c r="E5090">
        <v>3169.66</v>
      </c>
    </row>
    <row r="5091" spans="1:5" x14ac:dyDescent="0.25">
      <c r="A5091">
        <v>43643</v>
      </c>
      <c r="B5091">
        <v>3197.5</v>
      </c>
      <c r="C5091">
        <v>3186.54</v>
      </c>
      <c r="D5091">
        <v>3205.27</v>
      </c>
      <c r="E5091">
        <v>3183.19</v>
      </c>
    </row>
    <row r="5092" spans="1:5" x14ac:dyDescent="0.25">
      <c r="A5092">
        <v>43644</v>
      </c>
      <c r="B5092">
        <v>3211.36</v>
      </c>
      <c r="C5092">
        <v>3194.93</v>
      </c>
      <c r="D5092">
        <v>3215.69</v>
      </c>
      <c r="E5092">
        <v>3191.76</v>
      </c>
    </row>
    <row r="5093" spans="1:5" x14ac:dyDescent="0.25">
      <c r="A5093">
        <v>43647</v>
      </c>
      <c r="B5093">
        <v>3207.33</v>
      </c>
      <c r="C5093">
        <v>3207.67</v>
      </c>
      <c r="D5093">
        <v>3214.61</v>
      </c>
      <c r="E5093">
        <v>3187</v>
      </c>
    </row>
    <row r="5094" spans="1:5" x14ac:dyDescent="0.25">
      <c r="A5094">
        <v>43648</v>
      </c>
      <c r="B5094">
        <v>3210.66</v>
      </c>
      <c r="C5094">
        <v>3209.52</v>
      </c>
      <c r="D5094">
        <v>3221.55</v>
      </c>
      <c r="E5094">
        <v>3194.46</v>
      </c>
    </row>
    <row r="5095" spans="1:5" x14ac:dyDescent="0.25">
      <c r="A5095">
        <v>43649</v>
      </c>
      <c r="B5095">
        <v>3196.3</v>
      </c>
      <c r="C5095">
        <v>3209.95</v>
      </c>
      <c r="D5095">
        <v>3215.02</v>
      </c>
      <c r="E5095">
        <v>3189.6</v>
      </c>
    </row>
    <row r="5096" spans="1:5" x14ac:dyDescent="0.25">
      <c r="A5096">
        <v>43650</v>
      </c>
      <c r="B5096">
        <v>3201.56</v>
      </c>
      <c r="C5096">
        <v>3192.4</v>
      </c>
      <c r="D5096">
        <v>3205.8</v>
      </c>
      <c r="E5096">
        <v>3187.06</v>
      </c>
    </row>
    <row r="5097" spans="1:5" x14ac:dyDescent="0.25">
      <c r="A5097">
        <v>43651</v>
      </c>
      <c r="B5097">
        <v>3211.76</v>
      </c>
      <c r="C5097">
        <v>3200.61</v>
      </c>
      <c r="D5097">
        <v>3227.32</v>
      </c>
      <c r="E5097">
        <v>3200.26</v>
      </c>
    </row>
    <row r="5098" spans="1:5" x14ac:dyDescent="0.25">
      <c r="A5098">
        <v>43654</v>
      </c>
      <c r="B5098">
        <v>3218.46</v>
      </c>
      <c r="C5098">
        <v>3207.69</v>
      </c>
      <c r="D5098">
        <v>3218.46</v>
      </c>
      <c r="E5098">
        <v>3198.05</v>
      </c>
    </row>
    <row r="5099" spans="1:5" x14ac:dyDescent="0.25">
      <c r="A5099">
        <v>43655</v>
      </c>
      <c r="B5099">
        <v>3218.53</v>
      </c>
      <c r="C5099">
        <v>3218.65</v>
      </c>
      <c r="D5099">
        <v>3230.71</v>
      </c>
      <c r="E5099">
        <v>3214.96</v>
      </c>
    </row>
    <row r="5100" spans="1:5" x14ac:dyDescent="0.25">
      <c r="A5100">
        <v>43656</v>
      </c>
      <c r="B5100">
        <v>3206.2</v>
      </c>
      <c r="C5100">
        <v>3213</v>
      </c>
      <c r="D5100">
        <v>3218.4</v>
      </c>
      <c r="E5100">
        <v>3206.16</v>
      </c>
    </row>
    <row r="5101" spans="1:5" x14ac:dyDescent="0.25">
      <c r="A5101">
        <v>43657</v>
      </c>
      <c r="B5101">
        <v>3199.51</v>
      </c>
      <c r="C5101">
        <v>3206.5</v>
      </c>
      <c r="D5101">
        <v>3206.56</v>
      </c>
      <c r="E5101">
        <v>3190.58</v>
      </c>
    </row>
    <row r="5102" spans="1:5" x14ac:dyDescent="0.25">
      <c r="A5102">
        <v>43658</v>
      </c>
      <c r="B5102">
        <v>3192.24</v>
      </c>
      <c r="C5102">
        <v>3198.96</v>
      </c>
      <c r="D5102">
        <v>3200.54</v>
      </c>
      <c r="E5102">
        <v>3186.38</v>
      </c>
    </row>
    <row r="5103" spans="1:5" x14ac:dyDescent="0.25">
      <c r="A5103">
        <v>43661</v>
      </c>
      <c r="B5103">
        <v>3190.92</v>
      </c>
      <c r="C5103">
        <v>3192.09</v>
      </c>
      <c r="D5103">
        <v>3195.66</v>
      </c>
      <c r="E5103">
        <v>3180.24</v>
      </c>
    </row>
    <row r="5104" spans="1:5" x14ac:dyDescent="0.25">
      <c r="A5104">
        <v>43662</v>
      </c>
      <c r="B5104">
        <v>3199.82</v>
      </c>
      <c r="C5104">
        <v>3197.55</v>
      </c>
      <c r="D5104">
        <v>3204.69</v>
      </c>
      <c r="E5104">
        <v>3193.34</v>
      </c>
    </row>
    <row r="5105" spans="1:5" x14ac:dyDescent="0.25">
      <c r="A5105">
        <v>43663</v>
      </c>
      <c r="B5105">
        <v>3185.1</v>
      </c>
      <c r="C5105">
        <v>3193.49</v>
      </c>
      <c r="D5105">
        <v>3198.23</v>
      </c>
      <c r="E5105">
        <v>3183.28</v>
      </c>
    </row>
    <row r="5106" spans="1:5" x14ac:dyDescent="0.25">
      <c r="A5106">
        <v>43664</v>
      </c>
      <c r="B5106">
        <v>3176.98</v>
      </c>
      <c r="C5106">
        <v>3187.63</v>
      </c>
      <c r="D5106">
        <v>3191.85</v>
      </c>
      <c r="E5106">
        <v>3175.65</v>
      </c>
    </row>
    <row r="5107" spans="1:5" x14ac:dyDescent="0.25">
      <c r="A5107">
        <v>43665</v>
      </c>
      <c r="B5107">
        <v>3174.17</v>
      </c>
      <c r="C5107">
        <v>3173.98</v>
      </c>
      <c r="D5107">
        <v>3181.13</v>
      </c>
      <c r="E5107">
        <v>3163.79</v>
      </c>
    </row>
    <row r="5108" spans="1:5" x14ac:dyDescent="0.25">
      <c r="A5108">
        <v>43668</v>
      </c>
      <c r="B5108">
        <v>3178.14</v>
      </c>
      <c r="C5108">
        <v>3170.15</v>
      </c>
      <c r="D5108">
        <v>3181.61</v>
      </c>
      <c r="E5108">
        <v>3170.08</v>
      </c>
    </row>
    <row r="5109" spans="1:5" x14ac:dyDescent="0.25">
      <c r="A5109">
        <v>43669</v>
      </c>
      <c r="B5109">
        <v>3188.08</v>
      </c>
      <c r="C5109">
        <v>3180.6</v>
      </c>
      <c r="D5109">
        <v>3191.45</v>
      </c>
      <c r="E5109">
        <v>3179.82</v>
      </c>
    </row>
    <row r="5110" spans="1:5" x14ac:dyDescent="0.25">
      <c r="A5110">
        <v>43670</v>
      </c>
      <c r="B5110">
        <v>3199.23</v>
      </c>
      <c r="C5110">
        <v>3187.64</v>
      </c>
      <c r="D5110">
        <v>3208.57</v>
      </c>
      <c r="E5110">
        <v>3178.81</v>
      </c>
    </row>
    <row r="5111" spans="1:5" x14ac:dyDescent="0.25">
      <c r="A5111">
        <v>43671</v>
      </c>
      <c r="B5111">
        <v>3217.57</v>
      </c>
      <c r="C5111">
        <v>3198.54</v>
      </c>
      <c r="D5111">
        <v>3223.34</v>
      </c>
      <c r="E5111">
        <v>3193.19</v>
      </c>
    </row>
    <row r="5112" spans="1:5" x14ac:dyDescent="0.25">
      <c r="A5112">
        <v>43672</v>
      </c>
      <c r="B5112">
        <v>3238.05</v>
      </c>
      <c r="C5112">
        <v>3217.7</v>
      </c>
      <c r="D5112">
        <v>3242.79</v>
      </c>
      <c r="E5112">
        <v>3213.73</v>
      </c>
    </row>
    <row r="5113" spans="1:5" x14ac:dyDescent="0.25">
      <c r="A5113">
        <v>43675</v>
      </c>
      <c r="B5113">
        <v>3285.02</v>
      </c>
      <c r="C5113">
        <v>3237.8</v>
      </c>
      <c r="D5113">
        <v>3285.85</v>
      </c>
      <c r="E5113">
        <v>3226.52</v>
      </c>
    </row>
    <row r="5114" spans="1:5" x14ac:dyDescent="0.25">
      <c r="A5114">
        <v>43676</v>
      </c>
      <c r="B5114">
        <v>3303.19</v>
      </c>
      <c r="C5114">
        <v>3283.22</v>
      </c>
      <c r="D5114">
        <v>3303.88</v>
      </c>
      <c r="E5114">
        <v>3283.22</v>
      </c>
    </row>
    <row r="5115" spans="1:5" x14ac:dyDescent="0.25">
      <c r="A5115">
        <v>43677</v>
      </c>
      <c r="B5115">
        <v>3279.53</v>
      </c>
      <c r="C5115">
        <v>3295.38</v>
      </c>
      <c r="D5115">
        <v>3299.99</v>
      </c>
      <c r="E5115">
        <v>3278.16</v>
      </c>
    </row>
    <row r="5116" spans="1:5" x14ac:dyDescent="0.25">
      <c r="A5116">
        <v>43678</v>
      </c>
      <c r="B5116">
        <v>3340.15</v>
      </c>
      <c r="C5116">
        <v>3322.15</v>
      </c>
      <c r="D5116">
        <v>3342.68</v>
      </c>
      <c r="E5116">
        <v>3317.46</v>
      </c>
    </row>
    <row r="5117" spans="1:5" x14ac:dyDescent="0.25">
      <c r="A5117">
        <v>43679</v>
      </c>
      <c r="B5117">
        <v>3385.65</v>
      </c>
      <c r="C5117">
        <v>3343.75</v>
      </c>
      <c r="D5117">
        <v>3387.08</v>
      </c>
      <c r="E5117">
        <v>3336.53</v>
      </c>
    </row>
    <row r="5118" spans="1:5" x14ac:dyDescent="0.25">
      <c r="A5118">
        <v>43682</v>
      </c>
      <c r="B5118">
        <v>3456.62</v>
      </c>
      <c r="C5118">
        <v>3384.5</v>
      </c>
      <c r="D5118">
        <v>3480.69</v>
      </c>
      <c r="E5118">
        <v>3384.42</v>
      </c>
    </row>
    <row r="5119" spans="1:5" x14ac:dyDescent="0.25">
      <c r="A5119">
        <v>43683</v>
      </c>
      <c r="B5119">
        <v>3428.24</v>
      </c>
      <c r="C5119">
        <v>3456.62</v>
      </c>
      <c r="D5119">
        <v>3457.25</v>
      </c>
      <c r="E5119">
        <v>3412.53</v>
      </c>
    </row>
    <row r="5120" spans="1:5" x14ac:dyDescent="0.25">
      <c r="A5120">
        <v>43684</v>
      </c>
      <c r="B5120">
        <v>3447.59</v>
      </c>
      <c r="C5120">
        <v>3445.3</v>
      </c>
      <c r="D5120">
        <v>3457.13</v>
      </c>
      <c r="E5120">
        <v>3428.32</v>
      </c>
    </row>
    <row r="5121" spans="1:5" x14ac:dyDescent="0.25">
      <c r="A5121">
        <v>43685</v>
      </c>
      <c r="B5121">
        <v>3369.01</v>
      </c>
      <c r="C5121">
        <v>3422.98</v>
      </c>
      <c r="D5121">
        <v>3422.98</v>
      </c>
      <c r="E5121">
        <v>3368.05</v>
      </c>
    </row>
    <row r="5122" spans="1:5" x14ac:dyDescent="0.25">
      <c r="A5122">
        <v>43686</v>
      </c>
      <c r="B5122">
        <v>3395.53</v>
      </c>
      <c r="C5122">
        <v>3366.98</v>
      </c>
      <c r="D5122">
        <v>3398.97</v>
      </c>
      <c r="E5122">
        <v>3355.77</v>
      </c>
    </row>
    <row r="5123" spans="1:5" x14ac:dyDescent="0.25">
      <c r="A5123">
        <v>43689</v>
      </c>
      <c r="B5123">
        <v>3426.79</v>
      </c>
      <c r="C5123">
        <v>3403.74</v>
      </c>
      <c r="D5123">
        <v>3462.07</v>
      </c>
      <c r="E5123">
        <v>3403.5</v>
      </c>
    </row>
    <row r="5124" spans="1:5" x14ac:dyDescent="0.25">
      <c r="A5124">
        <v>43690</v>
      </c>
      <c r="B5124">
        <v>3412.43</v>
      </c>
      <c r="C5124">
        <v>3426.31</v>
      </c>
      <c r="D5124">
        <v>3448.56</v>
      </c>
      <c r="E5124">
        <v>3376.8</v>
      </c>
    </row>
    <row r="5125" spans="1:5" x14ac:dyDescent="0.25">
      <c r="A5125">
        <v>43691</v>
      </c>
      <c r="B5125">
        <v>3459.37</v>
      </c>
      <c r="C5125">
        <v>3413.21</v>
      </c>
      <c r="D5125">
        <v>3462.25</v>
      </c>
      <c r="E5125">
        <v>3413.06</v>
      </c>
    </row>
    <row r="5126" spans="1:5" x14ac:dyDescent="0.25">
      <c r="A5126">
        <v>43692</v>
      </c>
      <c r="B5126">
        <v>3471.74</v>
      </c>
      <c r="C5126">
        <v>3453.64</v>
      </c>
      <c r="D5126">
        <v>3472.74</v>
      </c>
      <c r="E5126">
        <v>3433.77</v>
      </c>
    </row>
    <row r="5127" spans="1:5" x14ac:dyDescent="0.25">
      <c r="A5127">
        <v>43693</v>
      </c>
      <c r="B5127">
        <v>3429.47</v>
      </c>
      <c r="C5127">
        <v>3457</v>
      </c>
      <c r="D5127">
        <v>3458.23</v>
      </c>
      <c r="E5127">
        <v>3426.89</v>
      </c>
    </row>
    <row r="5128" spans="1:5" x14ac:dyDescent="0.25">
      <c r="A5128">
        <v>43696</v>
      </c>
      <c r="B5128">
        <v>3437</v>
      </c>
      <c r="C5128">
        <v>3434.04</v>
      </c>
      <c r="D5128">
        <v>3446.26</v>
      </c>
      <c r="E5128">
        <v>3431.07</v>
      </c>
    </row>
    <row r="5129" spans="1:5" x14ac:dyDescent="0.25">
      <c r="A5129">
        <v>43697</v>
      </c>
      <c r="B5129">
        <v>3408.98</v>
      </c>
      <c r="C5129">
        <v>3439.3</v>
      </c>
      <c r="D5129">
        <v>3455.66</v>
      </c>
      <c r="E5129">
        <v>3407.4</v>
      </c>
    </row>
    <row r="5130" spans="1:5" x14ac:dyDescent="0.25">
      <c r="A5130">
        <v>43698</v>
      </c>
      <c r="B5130">
        <v>3377.11</v>
      </c>
      <c r="C5130">
        <v>3414.62</v>
      </c>
      <c r="D5130">
        <v>3414.62</v>
      </c>
      <c r="E5130">
        <v>3375.32</v>
      </c>
    </row>
    <row r="5131" spans="1:5" x14ac:dyDescent="0.25">
      <c r="A5131">
        <v>43699</v>
      </c>
      <c r="B5131">
        <v>3389.97</v>
      </c>
      <c r="C5131">
        <v>3381.18</v>
      </c>
      <c r="D5131">
        <v>3389.98</v>
      </c>
      <c r="E5131">
        <v>3364.81</v>
      </c>
    </row>
    <row r="5132" spans="1:5" x14ac:dyDescent="0.25">
      <c r="A5132">
        <v>43700</v>
      </c>
      <c r="B5132">
        <v>3423.3</v>
      </c>
      <c r="C5132">
        <v>3390.35</v>
      </c>
      <c r="D5132">
        <v>3423.75</v>
      </c>
      <c r="E5132">
        <v>3388.55</v>
      </c>
    </row>
    <row r="5133" spans="1:5" x14ac:dyDescent="0.25">
      <c r="A5133">
        <v>43703</v>
      </c>
      <c r="B5133">
        <v>3445.16</v>
      </c>
      <c r="C5133">
        <v>3421.62</v>
      </c>
      <c r="D5133">
        <v>3451.7</v>
      </c>
      <c r="E5133">
        <v>3407.19</v>
      </c>
    </row>
    <row r="5134" spans="1:5" x14ac:dyDescent="0.25">
      <c r="A5134">
        <v>43704</v>
      </c>
      <c r="B5134">
        <v>3470.48</v>
      </c>
      <c r="C5134">
        <v>3443.19</v>
      </c>
      <c r="D5134">
        <v>3478.85</v>
      </c>
      <c r="E5134">
        <v>3426.9</v>
      </c>
    </row>
    <row r="5135" spans="1:5" x14ac:dyDescent="0.25">
      <c r="A5135">
        <v>43705</v>
      </c>
      <c r="B5135">
        <v>3477.03</v>
      </c>
      <c r="C5135">
        <v>3470.64</v>
      </c>
      <c r="D5135">
        <v>3490.71</v>
      </c>
      <c r="E5135">
        <v>3466.83</v>
      </c>
    </row>
    <row r="5136" spans="1:5" x14ac:dyDescent="0.25">
      <c r="A5136">
        <v>43706</v>
      </c>
      <c r="B5136">
        <v>3439.25</v>
      </c>
      <c r="C5136">
        <v>3478.33</v>
      </c>
      <c r="D5136">
        <v>3494.83</v>
      </c>
      <c r="E5136">
        <v>3439</v>
      </c>
    </row>
    <row r="5137" spans="1:5" x14ac:dyDescent="0.25">
      <c r="A5137">
        <v>43707</v>
      </c>
      <c r="B5137">
        <v>3442.29</v>
      </c>
      <c r="C5137">
        <v>3438.89</v>
      </c>
      <c r="D5137">
        <v>3447.28</v>
      </c>
      <c r="E5137">
        <v>3410.67</v>
      </c>
    </row>
    <row r="5138" spans="1:5" x14ac:dyDescent="0.25">
      <c r="A5138">
        <v>43710</v>
      </c>
      <c r="B5138">
        <v>3446.5</v>
      </c>
      <c r="C5138">
        <v>3445.12</v>
      </c>
      <c r="D5138">
        <v>3457.91</v>
      </c>
      <c r="E5138">
        <v>3439.32</v>
      </c>
    </row>
    <row r="5139" spans="1:5" x14ac:dyDescent="0.25">
      <c r="A5139">
        <v>43711</v>
      </c>
      <c r="B5139">
        <v>3442.82</v>
      </c>
      <c r="C5139">
        <v>3450.89</v>
      </c>
      <c r="D5139">
        <v>3453.98</v>
      </c>
      <c r="E5139">
        <v>3422.52</v>
      </c>
    </row>
    <row r="5140" spans="1:5" x14ac:dyDescent="0.25">
      <c r="A5140">
        <v>43712</v>
      </c>
      <c r="B5140">
        <v>3396.69</v>
      </c>
      <c r="C5140">
        <v>3441.05</v>
      </c>
      <c r="D5140">
        <v>3441.05</v>
      </c>
      <c r="E5140">
        <v>3388.07</v>
      </c>
    </row>
    <row r="5141" spans="1:5" x14ac:dyDescent="0.25">
      <c r="A5141">
        <v>43713</v>
      </c>
      <c r="B5141">
        <v>3380.66</v>
      </c>
      <c r="C5141">
        <v>3393.94</v>
      </c>
      <c r="D5141">
        <v>3393.94</v>
      </c>
      <c r="E5141">
        <v>3371.04</v>
      </c>
    </row>
    <row r="5142" spans="1:5" x14ac:dyDescent="0.25">
      <c r="A5142">
        <v>43714</v>
      </c>
      <c r="B5142">
        <v>3356.49</v>
      </c>
      <c r="C5142">
        <v>3377.51</v>
      </c>
      <c r="D5142">
        <v>3379.59</v>
      </c>
      <c r="E5142">
        <v>3355.53</v>
      </c>
    </row>
    <row r="5143" spans="1:5" x14ac:dyDescent="0.25">
      <c r="A5143">
        <v>43717</v>
      </c>
      <c r="B5143">
        <v>3371.9</v>
      </c>
      <c r="C5143">
        <v>3352.99</v>
      </c>
      <c r="D5143">
        <v>3376.07</v>
      </c>
      <c r="E5143">
        <v>3346.51</v>
      </c>
    </row>
    <row r="5144" spans="1:5" x14ac:dyDescent="0.25">
      <c r="A5144">
        <v>43718</v>
      </c>
      <c r="B5144">
        <v>3361.56</v>
      </c>
      <c r="C5144">
        <v>3369.63</v>
      </c>
      <c r="D5144">
        <v>3389.91</v>
      </c>
      <c r="E5144">
        <v>3359.18</v>
      </c>
    </row>
    <row r="5145" spans="1:5" x14ac:dyDescent="0.25">
      <c r="A5145">
        <v>43719</v>
      </c>
      <c r="B5145">
        <v>3375.49</v>
      </c>
      <c r="C5145">
        <v>3365.23</v>
      </c>
      <c r="D5145">
        <v>3382.79</v>
      </c>
      <c r="E5145">
        <v>3358.77</v>
      </c>
    </row>
    <row r="5146" spans="1:5" x14ac:dyDescent="0.25">
      <c r="A5146">
        <v>43720</v>
      </c>
      <c r="B5146">
        <v>3365.82</v>
      </c>
      <c r="C5146">
        <v>3369.5</v>
      </c>
      <c r="D5146">
        <v>3374.54</v>
      </c>
      <c r="E5146">
        <v>3351.79</v>
      </c>
    </row>
    <row r="5147" spans="1:5" x14ac:dyDescent="0.25">
      <c r="A5147">
        <v>43721</v>
      </c>
      <c r="B5147">
        <v>3363.6</v>
      </c>
      <c r="C5147">
        <v>3362.95</v>
      </c>
      <c r="D5147">
        <v>3366.83</v>
      </c>
      <c r="E5147">
        <v>3346.8</v>
      </c>
    </row>
    <row r="5148" spans="1:5" x14ac:dyDescent="0.25">
      <c r="A5148">
        <v>43724</v>
      </c>
      <c r="B5148">
        <v>3363.86</v>
      </c>
      <c r="C5148">
        <v>3363.42</v>
      </c>
      <c r="D5148">
        <v>3374.75</v>
      </c>
      <c r="E5148">
        <v>3345.49</v>
      </c>
    </row>
    <row r="5149" spans="1:5" x14ac:dyDescent="0.25">
      <c r="A5149">
        <v>43725</v>
      </c>
      <c r="B5149">
        <v>3385.17</v>
      </c>
      <c r="C5149">
        <v>3364.74</v>
      </c>
      <c r="D5149">
        <v>3392.1</v>
      </c>
      <c r="E5149">
        <v>3364.74</v>
      </c>
    </row>
    <row r="5150" spans="1:5" x14ac:dyDescent="0.25">
      <c r="A5150">
        <v>43726</v>
      </c>
      <c r="B5150">
        <v>3374.2</v>
      </c>
      <c r="C5150">
        <v>3387.95</v>
      </c>
      <c r="D5150">
        <v>3387.96</v>
      </c>
      <c r="E5150">
        <v>3369.76</v>
      </c>
    </row>
    <row r="5151" spans="1:5" x14ac:dyDescent="0.25">
      <c r="A5151">
        <v>43727</v>
      </c>
      <c r="B5151">
        <v>3385.2</v>
      </c>
      <c r="C5151">
        <v>3373.4</v>
      </c>
      <c r="D5151">
        <v>3386.56</v>
      </c>
      <c r="E5151">
        <v>3367.71</v>
      </c>
    </row>
    <row r="5152" spans="1:5" x14ac:dyDescent="0.25">
      <c r="A5152">
        <v>43728</v>
      </c>
      <c r="B5152">
        <v>3417</v>
      </c>
      <c r="C5152">
        <v>3385</v>
      </c>
      <c r="D5152">
        <v>3420.81</v>
      </c>
      <c r="E5152">
        <v>3383.77</v>
      </c>
    </row>
    <row r="5153" spans="1:5" x14ac:dyDescent="0.25">
      <c r="A5153">
        <v>43731</v>
      </c>
      <c r="B5153">
        <v>3437.27</v>
      </c>
      <c r="C5153">
        <v>3420.6</v>
      </c>
      <c r="D5153">
        <v>3444.16</v>
      </c>
      <c r="E5153">
        <v>3418.07</v>
      </c>
    </row>
    <row r="5154" spans="1:5" x14ac:dyDescent="0.25">
      <c r="A5154">
        <v>43732</v>
      </c>
      <c r="B5154">
        <v>3435.75</v>
      </c>
      <c r="C5154">
        <v>3441.39</v>
      </c>
      <c r="D5154">
        <v>3443.16</v>
      </c>
      <c r="E5154">
        <v>3432.41</v>
      </c>
    </row>
    <row r="5155" spans="1:5" x14ac:dyDescent="0.25">
      <c r="A5155">
        <v>43733</v>
      </c>
      <c r="B5155">
        <v>3433.26</v>
      </c>
      <c r="C5155">
        <v>3435.8</v>
      </c>
      <c r="D5155">
        <v>3460.51</v>
      </c>
      <c r="E5155">
        <v>3431.82</v>
      </c>
    </row>
    <row r="5156" spans="1:5" x14ac:dyDescent="0.25">
      <c r="A5156">
        <v>43734</v>
      </c>
      <c r="B5156">
        <v>3447.59</v>
      </c>
      <c r="C5156">
        <v>3429.06</v>
      </c>
      <c r="D5156">
        <v>3451.23</v>
      </c>
      <c r="E5156">
        <v>3417.99</v>
      </c>
    </row>
    <row r="5157" spans="1:5" x14ac:dyDescent="0.25">
      <c r="A5157">
        <v>43735</v>
      </c>
      <c r="B5157">
        <v>3459.47</v>
      </c>
      <c r="C5157">
        <v>3447.13</v>
      </c>
      <c r="D5157">
        <v>3474.46</v>
      </c>
      <c r="E5157">
        <v>3444.36</v>
      </c>
    </row>
    <row r="5158" spans="1:5" x14ac:dyDescent="0.25">
      <c r="A5158">
        <v>43738</v>
      </c>
      <c r="B5158">
        <v>3477.98</v>
      </c>
      <c r="C5158">
        <v>3460.98</v>
      </c>
      <c r="D5158">
        <v>3489.92</v>
      </c>
      <c r="E5158">
        <v>3458.21</v>
      </c>
    </row>
    <row r="5159" spans="1:5" x14ac:dyDescent="0.25">
      <c r="A5159">
        <v>43739</v>
      </c>
      <c r="B5159">
        <v>3496.91</v>
      </c>
      <c r="C5159">
        <v>3477.55</v>
      </c>
      <c r="D5159">
        <v>3498.52</v>
      </c>
      <c r="E5159">
        <v>3477.55</v>
      </c>
    </row>
    <row r="5160" spans="1:5" x14ac:dyDescent="0.25">
      <c r="A5160">
        <v>43740</v>
      </c>
      <c r="B5160">
        <v>3495.87</v>
      </c>
      <c r="C5160">
        <v>3499.17</v>
      </c>
      <c r="D5160">
        <v>3502.83</v>
      </c>
      <c r="E5160">
        <v>3486.22</v>
      </c>
    </row>
    <row r="5161" spans="1:5" x14ac:dyDescent="0.25">
      <c r="A5161">
        <v>43741</v>
      </c>
      <c r="B5161">
        <v>3450.8</v>
      </c>
      <c r="C5161">
        <v>3499.21</v>
      </c>
      <c r="D5161">
        <v>3499.21</v>
      </c>
      <c r="E5161">
        <v>3450.75</v>
      </c>
    </row>
    <row r="5162" spans="1:5" x14ac:dyDescent="0.25">
      <c r="A5162">
        <v>43742</v>
      </c>
      <c r="B5162">
        <v>3435.17</v>
      </c>
      <c r="C5162">
        <v>3452.79</v>
      </c>
      <c r="D5162">
        <v>3452.79</v>
      </c>
      <c r="E5162">
        <v>3422.32</v>
      </c>
    </row>
    <row r="5163" spans="1:5" x14ac:dyDescent="0.25">
      <c r="A5163">
        <v>43745</v>
      </c>
      <c r="B5163">
        <v>3451.85</v>
      </c>
      <c r="C5163">
        <v>3436.51</v>
      </c>
      <c r="D5163">
        <v>3452.9</v>
      </c>
      <c r="E5163">
        <v>3435.75</v>
      </c>
    </row>
    <row r="5164" spans="1:5" x14ac:dyDescent="0.25">
      <c r="A5164">
        <v>43746</v>
      </c>
      <c r="B5164">
        <v>3453.99</v>
      </c>
      <c r="C5164">
        <v>3452.48</v>
      </c>
      <c r="D5164">
        <v>3463.27</v>
      </c>
      <c r="E5164">
        <v>3439.83</v>
      </c>
    </row>
    <row r="5165" spans="1:5" x14ac:dyDescent="0.25">
      <c r="A5165">
        <v>43747</v>
      </c>
      <c r="B5165">
        <v>3466.31</v>
      </c>
      <c r="C5165">
        <v>3453.5</v>
      </c>
      <c r="D5165">
        <v>3466.46</v>
      </c>
      <c r="E5165">
        <v>3438.41</v>
      </c>
    </row>
    <row r="5166" spans="1:5" x14ac:dyDescent="0.25">
      <c r="A5166">
        <v>43748</v>
      </c>
      <c r="B5166">
        <v>3459.5</v>
      </c>
      <c r="C5166">
        <v>3467.48</v>
      </c>
      <c r="D5166">
        <v>3471.31</v>
      </c>
      <c r="E5166">
        <v>3449.85</v>
      </c>
    </row>
    <row r="5167" spans="1:5" x14ac:dyDescent="0.25">
      <c r="A5167">
        <v>43749</v>
      </c>
      <c r="B5167">
        <v>3430.59</v>
      </c>
      <c r="C5167">
        <v>3457.08</v>
      </c>
      <c r="D5167">
        <v>3458.64</v>
      </c>
      <c r="E5167">
        <v>3423.72</v>
      </c>
    </row>
    <row r="5168" spans="1:5" x14ac:dyDescent="0.25">
      <c r="A5168">
        <v>43752</v>
      </c>
      <c r="B5168">
        <v>3432.57</v>
      </c>
      <c r="C5168">
        <v>3427.5</v>
      </c>
      <c r="D5168">
        <v>3437.27</v>
      </c>
      <c r="E5168">
        <v>3423.52</v>
      </c>
    </row>
    <row r="5169" spans="1:5" x14ac:dyDescent="0.25">
      <c r="A5169">
        <v>43753</v>
      </c>
      <c r="B5169">
        <v>3451.54</v>
      </c>
      <c r="C5169">
        <v>3431.78</v>
      </c>
      <c r="D5169">
        <v>3459.63</v>
      </c>
      <c r="E5169">
        <v>3429.17</v>
      </c>
    </row>
    <row r="5170" spans="1:5" x14ac:dyDescent="0.25">
      <c r="A5170">
        <v>43754</v>
      </c>
      <c r="B5170">
        <v>3458.84</v>
      </c>
      <c r="C5170">
        <v>3449.96</v>
      </c>
      <c r="D5170">
        <v>3465.31</v>
      </c>
      <c r="E5170">
        <v>3445.46</v>
      </c>
    </row>
    <row r="5171" spans="1:5" x14ac:dyDescent="0.25">
      <c r="A5171">
        <v>43755</v>
      </c>
      <c r="B5171">
        <v>3451.12</v>
      </c>
      <c r="C5171">
        <v>3458.92</v>
      </c>
      <c r="D5171">
        <v>3475.82</v>
      </c>
      <c r="E5171">
        <v>3450.32</v>
      </c>
    </row>
    <row r="5172" spans="1:5" x14ac:dyDescent="0.25">
      <c r="A5172">
        <v>43756</v>
      </c>
      <c r="B5172">
        <v>3426.04</v>
      </c>
      <c r="C5172">
        <v>3451</v>
      </c>
      <c r="D5172">
        <v>3451.12</v>
      </c>
      <c r="E5172">
        <v>3418.95</v>
      </c>
    </row>
    <row r="5173" spans="1:5" x14ac:dyDescent="0.25">
      <c r="A5173">
        <v>43759</v>
      </c>
      <c r="B5173">
        <v>3448.03</v>
      </c>
      <c r="C5173">
        <v>3425.9</v>
      </c>
      <c r="D5173">
        <v>3448.34</v>
      </c>
      <c r="E5173">
        <v>3423.63</v>
      </c>
    </row>
    <row r="5174" spans="1:5" x14ac:dyDescent="0.25">
      <c r="A5174">
        <v>43760</v>
      </c>
      <c r="B5174">
        <v>3431.37</v>
      </c>
      <c r="C5174">
        <v>3445.82</v>
      </c>
      <c r="D5174">
        <v>3446.5</v>
      </c>
      <c r="E5174">
        <v>3422.38</v>
      </c>
    </row>
    <row r="5175" spans="1:5" x14ac:dyDescent="0.25">
      <c r="A5175">
        <v>43761</v>
      </c>
      <c r="B5175">
        <v>3393.36</v>
      </c>
      <c r="C5175">
        <v>3431.25</v>
      </c>
      <c r="D5175">
        <v>3437.62</v>
      </c>
      <c r="E5175">
        <v>3391.69</v>
      </c>
    </row>
    <row r="5176" spans="1:5" x14ac:dyDescent="0.25">
      <c r="A5176">
        <v>43762</v>
      </c>
      <c r="B5176">
        <v>3406.05</v>
      </c>
      <c r="C5176">
        <v>3393.21</v>
      </c>
      <c r="D5176">
        <v>3406.98</v>
      </c>
      <c r="E5176">
        <v>3371.19</v>
      </c>
    </row>
    <row r="5177" spans="1:5" x14ac:dyDescent="0.25">
      <c r="A5177">
        <v>43763</v>
      </c>
      <c r="B5177">
        <v>3395.91</v>
      </c>
      <c r="C5177">
        <v>3406.07</v>
      </c>
      <c r="D5177">
        <v>3406.07</v>
      </c>
      <c r="E5177">
        <v>3385.58</v>
      </c>
    </row>
    <row r="5178" spans="1:5" x14ac:dyDescent="0.25">
      <c r="A5178">
        <v>43766</v>
      </c>
      <c r="B5178">
        <v>3382.35</v>
      </c>
      <c r="C5178">
        <v>3395.91</v>
      </c>
      <c r="D5178">
        <v>3402.23</v>
      </c>
      <c r="E5178">
        <v>3377.75</v>
      </c>
    </row>
    <row r="5179" spans="1:5" x14ac:dyDescent="0.25">
      <c r="A5179">
        <v>43767</v>
      </c>
      <c r="B5179">
        <v>3377.46</v>
      </c>
      <c r="C5179">
        <v>3380.95</v>
      </c>
      <c r="D5179">
        <v>3387.56</v>
      </c>
      <c r="E5179">
        <v>3374.51</v>
      </c>
    </row>
    <row r="5180" spans="1:5" x14ac:dyDescent="0.25">
      <c r="A5180">
        <v>43768</v>
      </c>
      <c r="B5180">
        <v>3388.9</v>
      </c>
      <c r="C5180">
        <v>3376.35</v>
      </c>
      <c r="D5180">
        <v>3394.24</v>
      </c>
      <c r="E5180">
        <v>3376.35</v>
      </c>
    </row>
    <row r="5181" spans="1:5" x14ac:dyDescent="0.25">
      <c r="A5181">
        <v>43769</v>
      </c>
      <c r="B5181">
        <v>3380.29</v>
      </c>
      <c r="C5181">
        <v>3389.82</v>
      </c>
      <c r="D5181">
        <v>3392.34</v>
      </c>
      <c r="E5181">
        <v>3373.79</v>
      </c>
    </row>
    <row r="5182" spans="1:5" x14ac:dyDescent="0.25">
      <c r="A5182">
        <v>43770</v>
      </c>
      <c r="B5182">
        <v>3323.47</v>
      </c>
      <c r="C5182">
        <v>3379.38</v>
      </c>
      <c r="D5182">
        <v>3379.54</v>
      </c>
      <c r="E5182">
        <v>3322.88</v>
      </c>
    </row>
    <row r="5183" spans="1:5" x14ac:dyDescent="0.25">
      <c r="A5183">
        <v>43773</v>
      </c>
      <c r="B5183">
        <v>3322.98</v>
      </c>
      <c r="C5183">
        <v>3320.17</v>
      </c>
      <c r="D5183">
        <v>3330.56</v>
      </c>
      <c r="E5183">
        <v>3314.13</v>
      </c>
    </row>
    <row r="5184" spans="1:5" x14ac:dyDescent="0.25">
      <c r="A5184">
        <v>43774</v>
      </c>
      <c r="B5184">
        <v>3310.86</v>
      </c>
      <c r="C5184">
        <v>3322.3</v>
      </c>
      <c r="D5184">
        <v>3330.42</v>
      </c>
      <c r="E5184">
        <v>3310.19</v>
      </c>
    </row>
    <row r="5185" spans="1:5" x14ac:dyDescent="0.25">
      <c r="A5185">
        <v>43775</v>
      </c>
      <c r="B5185">
        <v>3338</v>
      </c>
      <c r="C5185">
        <v>3309.73</v>
      </c>
      <c r="D5185">
        <v>3341.88</v>
      </c>
      <c r="E5185">
        <v>3296.73</v>
      </c>
    </row>
    <row r="5186" spans="1:5" x14ac:dyDescent="0.25">
      <c r="A5186">
        <v>43776</v>
      </c>
      <c r="B5186">
        <v>3320.17</v>
      </c>
      <c r="C5186">
        <v>3338.59</v>
      </c>
      <c r="D5186">
        <v>3338.59</v>
      </c>
      <c r="E5186">
        <v>3316.98</v>
      </c>
    </row>
    <row r="5187" spans="1:5" x14ac:dyDescent="0.25">
      <c r="A5187">
        <v>43777</v>
      </c>
      <c r="B5187">
        <v>3339.29</v>
      </c>
      <c r="C5187">
        <v>3322.38</v>
      </c>
      <c r="D5187">
        <v>3348.33</v>
      </c>
      <c r="E5187">
        <v>3322.38</v>
      </c>
    </row>
    <row r="5188" spans="1:5" x14ac:dyDescent="0.25">
      <c r="A5188">
        <v>43780</v>
      </c>
      <c r="B5188">
        <v>3336.5</v>
      </c>
      <c r="C5188">
        <v>3336.81</v>
      </c>
      <c r="D5188">
        <v>3344.15</v>
      </c>
      <c r="E5188">
        <v>3328.19</v>
      </c>
    </row>
    <row r="5189" spans="1:5" x14ac:dyDescent="0.25">
      <c r="A5189">
        <v>43781</v>
      </c>
      <c r="B5189">
        <v>3409.02</v>
      </c>
      <c r="C5189">
        <v>3345.93</v>
      </c>
      <c r="D5189">
        <v>3409.77</v>
      </c>
      <c r="E5189">
        <v>3343</v>
      </c>
    </row>
    <row r="5190" spans="1:5" x14ac:dyDescent="0.25">
      <c r="A5190">
        <v>43782</v>
      </c>
      <c r="B5190">
        <v>3428.95</v>
      </c>
      <c r="C5190">
        <v>3413.22</v>
      </c>
      <c r="D5190">
        <v>3452.93</v>
      </c>
      <c r="E5190">
        <v>3413.22</v>
      </c>
    </row>
    <row r="5191" spans="1:5" x14ac:dyDescent="0.25">
      <c r="A5191">
        <v>43783</v>
      </c>
      <c r="B5191">
        <v>3454.18</v>
      </c>
      <c r="C5191">
        <v>3428.61</v>
      </c>
      <c r="D5191">
        <v>3459.38</v>
      </c>
      <c r="E5191">
        <v>3424.86</v>
      </c>
    </row>
    <row r="5192" spans="1:5" x14ac:dyDescent="0.25">
      <c r="A5192">
        <v>43784</v>
      </c>
      <c r="B5192">
        <v>3426.42</v>
      </c>
      <c r="C5192">
        <v>3453.95</v>
      </c>
      <c r="D5192">
        <v>3454.78</v>
      </c>
      <c r="E5192">
        <v>3414.91</v>
      </c>
    </row>
    <row r="5193" spans="1:5" x14ac:dyDescent="0.25">
      <c r="A5193">
        <v>43787</v>
      </c>
      <c r="B5193">
        <v>3442.7</v>
      </c>
      <c r="C5193">
        <v>3425.38</v>
      </c>
      <c r="D5193">
        <v>3459.78</v>
      </c>
      <c r="E5193">
        <v>3422.46</v>
      </c>
    </row>
    <row r="5194" spans="1:5" x14ac:dyDescent="0.25">
      <c r="A5194">
        <v>43788</v>
      </c>
      <c r="B5194">
        <v>3438.84</v>
      </c>
      <c r="C5194">
        <v>3441.61</v>
      </c>
      <c r="D5194">
        <v>3444.17</v>
      </c>
      <c r="E5194">
        <v>3420.25</v>
      </c>
    </row>
    <row r="5195" spans="1:5" x14ac:dyDescent="0.25">
      <c r="A5195">
        <v>43789</v>
      </c>
      <c r="B5195">
        <v>3443.1</v>
      </c>
      <c r="C5195">
        <v>3438.84</v>
      </c>
      <c r="D5195">
        <v>3462.13</v>
      </c>
      <c r="E5195">
        <v>3433.7</v>
      </c>
    </row>
    <row r="5196" spans="1:5" x14ac:dyDescent="0.25">
      <c r="A5196">
        <v>43790</v>
      </c>
      <c r="B5196">
        <v>3420</v>
      </c>
      <c r="C5196">
        <v>3443.1</v>
      </c>
      <c r="D5196">
        <v>3455.74</v>
      </c>
      <c r="E5196">
        <v>3416.51</v>
      </c>
    </row>
    <row r="5197" spans="1:5" x14ac:dyDescent="0.25">
      <c r="A5197">
        <v>43791</v>
      </c>
      <c r="B5197">
        <v>3424.87</v>
      </c>
      <c r="C5197">
        <v>3417.9</v>
      </c>
      <c r="D5197">
        <v>3431.25</v>
      </c>
      <c r="E5197">
        <v>3396.07</v>
      </c>
    </row>
    <row r="5198" spans="1:5" x14ac:dyDescent="0.25">
      <c r="A5198">
        <v>43794</v>
      </c>
      <c r="B5198">
        <v>3435.38</v>
      </c>
      <c r="C5198">
        <v>3425.36</v>
      </c>
      <c r="D5198">
        <v>3450.48</v>
      </c>
      <c r="E5198">
        <v>3413.29</v>
      </c>
    </row>
    <row r="5199" spans="1:5" x14ac:dyDescent="0.25">
      <c r="A5199">
        <v>43795</v>
      </c>
      <c r="B5199">
        <v>3476.84</v>
      </c>
      <c r="C5199">
        <v>3435.85</v>
      </c>
      <c r="D5199">
        <v>3477.22</v>
      </c>
      <c r="E5199">
        <v>3435.82</v>
      </c>
    </row>
    <row r="5200" spans="1:5" x14ac:dyDescent="0.25">
      <c r="A5200">
        <v>43796</v>
      </c>
      <c r="B5200">
        <v>3509.09</v>
      </c>
      <c r="C5200">
        <v>3475.73</v>
      </c>
      <c r="D5200">
        <v>3523.23</v>
      </c>
      <c r="E5200">
        <v>3471.76</v>
      </c>
    </row>
    <row r="5201" spans="1:5" x14ac:dyDescent="0.25">
      <c r="A5201">
        <v>43797</v>
      </c>
      <c r="B5201">
        <v>3513</v>
      </c>
      <c r="C5201">
        <v>3509.07</v>
      </c>
      <c r="D5201">
        <v>3521.86</v>
      </c>
      <c r="E5201">
        <v>3506.98</v>
      </c>
    </row>
    <row r="5202" spans="1:5" x14ac:dyDescent="0.25">
      <c r="A5202">
        <v>43798</v>
      </c>
      <c r="B5202">
        <v>3517.05</v>
      </c>
      <c r="C5202">
        <v>3498</v>
      </c>
      <c r="D5202">
        <v>3547.13</v>
      </c>
      <c r="E5202">
        <v>3497.65</v>
      </c>
    </row>
    <row r="5203" spans="1:5" x14ac:dyDescent="0.25">
      <c r="A5203">
        <v>43801</v>
      </c>
      <c r="B5203">
        <v>3508.77</v>
      </c>
      <c r="C5203">
        <v>3516.9</v>
      </c>
      <c r="D5203">
        <v>3527.72</v>
      </c>
      <c r="E5203">
        <v>3488.7</v>
      </c>
    </row>
    <row r="5204" spans="1:5" x14ac:dyDescent="0.25">
      <c r="A5204">
        <v>43802</v>
      </c>
      <c r="B5204">
        <v>3504.25</v>
      </c>
      <c r="C5204">
        <v>3506.92</v>
      </c>
      <c r="D5204">
        <v>3521.64</v>
      </c>
      <c r="E5204">
        <v>3492.65</v>
      </c>
    </row>
    <row r="5205" spans="1:5" x14ac:dyDescent="0.25">
      <c r="A5205">
        <v>43803</v>
      </c>
      <c r="B5205">
        <v>3471.19</v>
      </c>
      <c r="C5205">
        <v>3500.39</v>
      </c>
      <c r="D5205">
        <v>3503.1</v>
      </c>
      <c r="E5205">
        <v>3467.58</v>
      </c>
    </row>
    <row r="5206" spans="1:5" x14ac:dyDescent="0.25">
      <c r="A5206">
        <v>43804</v>
      </c>
      <c r="B5206">
        <v>3458.25</v>
      </c>
      <c r="C5206">
        <v>3471</v>
      </c>
      <c r="D5206">
        <v>3472.7</v>
      </c>
      <c r="E5206">
        <v>3451.57</v>
      </c>
    </row>
    <row r="5207" spans="1:5" x14ac:dyDescent="0.25">
      <c r="A5207">
        <v>43805</v>
      </c>
      <c r="B5207">
        <v>3423.14</v>
      </c>
      <c r="C5207">
        <v>3457.03</v>
      </c>
      <c r="D5207">
        <v>3458.85</v>
      </c>
      <c r="E5207">
        <v>3410.25</v>
      </c>
    </row>
    <row r="5208" spans="1:5" x14ac:dyDescent="0.25">
      <c r="A5208">
        <v>43808</v>
      </c>
      <c r="B5208">
        <v>3418.85</v>
      </c>
      <c r="C5208">
        <v>3423.66</v>
      </c>
      <c r="D5208">
        <v>3428.93</v>
      </c>
      <c r="E5208">
        <v>3407.77</v>
      </c>
    </row>
    <row r="5209" spans="1:5" x14ac:dyDescent="0.25">
      <c r="A5209">
        <v>43809</v>
      </c>
      <c r="B5209">
        <v>3406.1</v>
      </c>
      <c r="C5209">
        <v>3418.88</v>
      </c>
      <c r="D5209">
        <v>3428.77</v>
      </c>
      <c r="E5209">
        <v>3402.77</v>
      </c>
    </row>
    <row r="5210" spans="1:5" x14ac:dyDescent="0.25">
      <c r="A5210">
        <v>43810</v>
      </c>
      <c r="B5210">
        <v>3376.24</v>
      </c>
      <c r="C5210">
        <v>3403.49</v>
      </c>
      <c r="D5210">
        <v>3405.07</v>
      </c>
      <c r="E5210">
        <v>3375.79</v>
      </c>
    </row>
    <row r="5211" spans="1:5" x14ac:dyDescent="0.25">
      <c r="A5211">
        <v>43811</v>
      </c>
      <c r="B5211">
        <v>3373.07</v>
      </c>
      <c r="C5211">
        <v>3363.55</v>
      </c>
      <c r="D5211">
        <v>3379.55</v>
      </c>
      <c r="E5211">
        <v>3360.96</v>
      </c>
    </row>
    <row r="5212" spans="1:5" x14ac:dyDescent="0.25">
      <c r="A5212">
        <v>43812</v>
      </c>
      <c r="B5212">
        <v>3386.65</v>
      </c>
      <c r="C5212">
        <v>3373.82</v>
      </c>
      <c r="D5212">
        <v>3386.75</v>
      </c>
      <c r="E5212">
        <v>3360.08</v>
      </c>
    </row>
    <row r="5213" spans="1:5" x14ac:dyDescent="0.25">
      <c r="A5213">
        <v>43815</v>
      </c>
      <c r="B5213">
        <v>3353.99</v>
      </c>
      <c r="C5213">
        <v>3386.29</v>
      </c>
      <c r="D5213">
        <v>3387.64</v>
      </c>
      <c r="E5213">
        <v>3349.81</v>
      </c>
    </row>
    <row r="5214" spans="1:5" x14ac:dyDescent="0.25">
      <c r="A5214">
        <v>43816</v>
      </c>
      <c r="B5214">
        <v>3342.09</v>
      </c>
      <c r="C5214">
        <v>3353.02</v>
      </c>
      <c r="D5214">
        <v>3356.38</v>
      </c>
      <c r="E5214">
        <v>3337.88</v>
      </c>
    </row>
    <row r="5215" spans="1:5" x14ac:dyDescent="0.25">
      <c r="A5215">
        <v>43817</v>
      </c>
      <c r="B5215">
        <v>3326.51</v>
      </c>
      <c r="C5215">
        <v>3340.94</v>
      </c>
      <c r="D5215">
        <v>3350.6</v>
      </c>
      <c r="E5215">
        <v>3318.92</v>
      </c>
    </row>
    <row r="5216" spans="1:5" x14ac:dyDescent="0.25">
      <c r="A5216">
        <v>43818</v>
      </c>
      <c r="B5216">
        <v>3314.5</v>
      </c>
      <c r="C5216">
        <v>3327.7</v>
      </c>
      <c r="D5216">
        <v>3330.89</v>
      </c>
      <c r="E5216">
        <v>3313.72</v>
      </c>
    </row>
    <row r="5217" spans="1:5" x14ac:dyDescent="0.25">
      <c r="A5217">
        <v>43819</v>
      </c>
      <c r="B5217">
        <v>3331.36</v>
      </c>
      <c r="C5217">
        <v>3315.02</v>
      </c>
      <c r="D5217">
        <v>3334.79</v>
      </c>
      <c r="E5217">
        <v>3315.02</v>
      </c>
    </row>
    <row r="5218" spans="1:5" x14ac:dyDescent="0.25">
      <c r="A5218">
        <v>43822</v>
      </c>
      <c r="B5218">
        <v>3312.26</v>
      </c>
      <c r="C5218">
        <v>3332.91</v>
      </c>
      <c r="D5218">
        <v>3334.16</v>
      </c>
      <c r="E5218">
        <v>3310.06</v>
      </c>
    </row>
    <row r="5219" spans="1:5" x14ac:dyDescent="0.25">
      <c r="A5219">
        <v>43823</v>
      </c>
      <c r="B5219">
        <v>3299.38</v>
      </c>
      <c r="C5219">
        <v>3312.41</v>
      </c>
      <c r="D5219">
        <v>3314.64</v>
      </c>
      <c r="E5219">
        <v>3295.96</v>
      </c>
    </row>
    <row r="5220" spans="1:5" x14ac:dyDescent="0.25">
      <c r="A5220">
        <v>43824</v>
      </c>
      <c r="B5220">
        <v>3299.84</v>
      </c>
      <c r="C5220">
        <v>3297.65</v>
      </c>
      <c r="D5220">
        <v>3300.45</v>
      </c>
      <c r="E5220">
        <v>3297.23</v>
      </c>
    </row>
    <row r="5221" spans="1:5" x14ac:dyDescent="0.25">
      <c r="A5221">
        <v>43825</v>
      </c>
      <c r="B5221">
        <v>3288.95</v>
      </c>
      <c r="C5221">
        <v>3295.14</v>
      </c>
      <c r="D5221">
        <v>3301.58</v>
      </c>
      <c r="E5221">
        <v>3272.87</v>
      </c>
    </row>
    <row r="5222" spans="1:5" x14ac:dyDescent="0.25">
      <c r="A5222">
        <v>43826</v>
      </c>
      <c r="B5222">
        <v>3301.23</v>
      </c>
      <c r="C5222">
        <v>3284.4</v>
      </c>
      <c r="D5222">
        <v>3302.5</v>
      </c>
      <c r="E5222">
        <v>3284</v>
      </c>
    </row>
    <row r="5223" spans="1:5" x14ac:dyDescent="0.25">
      <c r="A5223">
        <v>43829</v>
      </c>
      <c r="B5223">
        <v>3284.76</v>
      </c>
      <c r="C5223">
        <v>3299.38</v>
      </c>
      <c r="D5223">
        <v>3300.37</v>
      </c>
      <c r="E5223">
        <v>3265.51</v>
      </c>
    </row>
    <row r="5224" spans="1:5" x14ac:dyDescent="0.25">
      <c r="A5224">
        <v>43830</v>
      </c>
      <c r="B5224">
        <v>3287.23</v>
      </c>
      <c r="C5224">
        <v>3286.13</v>
      </c>
      <c r="D5224">
        <v>3287.75</v>
      </c>
      <c r="E5224">
        <v>3281.75</v>
      </c>
    </row>
    <row r="5225" spans="1:5" x14ac:dyDescent="0.25">
      <c r="A5225">
        <v>43831</v>
      </c>
      <c r="B5225">
        <v>3287.23</v>
      </c>
      <c r="C5225">
        <v>3286.13</v>
      </c>
      <c r="D5225">
        <v>3287.75</v>
      </c>
      <c r="E5225">
        <v>3281.75</v>
      </c>
    </row>
    <row r="5226" spans="1:5" x14ac:dyDescent="0.25">
      <c r="A5226">
        <v>43832</v>
      </c>
      <c r="B5226">
        <v>3255.99</v>
      </c>
      <c r="C5226">
        <v>3287.75</v>
      </c>
      <c r="D5226">
        <v>3288</v>
      </c>
      <c r="E5226">
        <v>3250.01</v>
      </c>
    </row>
    <row r="5227" spans="1:5" x14ac:dyDescent="0.25">
      <c r="A5227">
        <v>43833</v>
      </c>
      <c r="B5227">
        <v>3253.63</v>
      </c>
      <c r="C5227">
        <v>3257.14</v>
      </c>
      <c r="D5227">
        <v>3280.25</v>
      </c>
      <c r="E5227">
        <v>3247.26</v>
      </c>
    </row>
    <row r="5228" spans="1:5" x14ac:dyDescent="0.25">
      <c r="A5228">
        <v>43836</v>
      </c>
      <c r="B5228">
        <v>3246.21</v>
      </c>
      <c r="C5228">
        <v>3253.81</v>
      </c>
      <c r="D5228">
        <v>3256.5</v>
      </c>
      <c r="E5228">
        <v>3241.4</v>
      </c>
    </row>
    <row r="5229" spans="1:5" x14ac:dyDescent="0.25">
      <c r="A5229">
        <v>43837</v>
      </c>
      <c r="B5229">
        <v>3273.52</v>
      </c>
      <c r="C5229">
        <v>3250.1</v>
      </c>
      <c r="D5229">
        <v>3273.75</v>
      </c>
      <c r="E5229">
        <v>3246.73</v>
      </c>
    </row>
    <row r="5230" spans="1:5" x14ac:dyDescent="0.25">
      <c r="A5230">
        <v>43838</v>
      </c>
      <c r="B5230">
        <v>3246.87</v>
      </c>
      <c r="C5230">
        <v>3270.21</v>
      </c>
      <c r="D5230">
        <v>3272.61</v>
      </c>
      <c r="E5230">
        <v>3239.14</v>
      </c>
    </row>
    <row r="5231" spans="1:5" x14ac:dyDescent="0.25">
      <c r="A5231">
        <v>43839</v>
      </c>
      <c r="B5231">
        <v>3256.27</v>
      </c>
      <c r="C5231">
        <v>3247.63</v>
      </c>
      <c r="D5231">
        <v>3264.59</v>
      </c>
      <c r="E5231">
        <v>3241.98</v>
      </c>
    </row>
    <row r="5232" spans="1:5" x14ac:dyDescent="0.25">
      <c r="A5232">
        <v>43840</v>
      </c>
      <c r="B5232">
        <v>3271.95</v>
      </c>
      <c r="C5232">
        <v>3258.67</v>
      </c>
      <c r="D5232">
        <v>3289.5</v>
      </c>
      <c r="E5232">
        <v>3251.52</v>
      </c>
    </row>
    <row r="5233" spans="1:5" x14ac:dyDescent="0.25">
      <c r="A5233">
        <v>43843</v>
      </c>
      <c r="B5233">
        <v>3269.79</v>
      </c>
      <c r="C5233">
        <v>3269.57</v>
      </c>
      <c r="D5233">
        <v>3298.81</v>
      </c>
      <c r="E5233">
        <v>3268.6</v>
      </c>
    </row>
    <row r="5234" spans="1:5" x14ac:dyDescent="0.25">
      <c r="A5234">
        <v>43844</v>
      </c>
      <c r="B5234">
        <v>3287.09</v>
      </c>
      <c r="C5234">
        <v>3269.38</v>
      </c>
      <c r="D5234">
        <v>3289.79</v>
      </c>
      <c r="E5234">
        <v>3257.51</v>
      </c>
    </row>
    <row r="5235" spans="1:5" x14ac:dyDescent="0.25">
      <c r="A5235">
        <v>43845</v>
      </c>
      <c r="B5235">
        <v>3298.69</v>
      </c>
      <c r="C5235">
        <v>3288.3</v>
      </c>
      <c r="D5235">
        <v>3308.97</v>
      </c>
      <c r="E5235">
        <v>3284.45</v>
      </c>
    </row>
    <row r="5236" spans="1:5" x14ac:dyDescent="0.25">
      <c r="A5236">
        <v>43846</v>
      </c>
      <c r="B5236">
        <v>3322.85</v>
      </c>
      <c r="C5236">
        <v>3299.53</v>
      </c>
      <c r="D5236">
        <v>3326.55</v>
      </c>
      <c r="E5236">
        <v>3293.18</v>
      </c>
    </row>
    <row r="5237" spans="1:5" x14ac:dyDescent="0.25">
      <c r="A5237">
        <v>43847</v>
      </c>
      <c r="B5237">
        <v>3332.62</v>
      </c>
      <c r="C5237">
        <v>3322.63</v>
      </c>
      <c r="D5237">
        <v>3332.74</v>
      </c>
      <c r="E5237">
        <v>3308.98</v>
      </c>
    </row>
    <row r="5238" spans="1:5" x14ac:dyDescent="0.25">
      <c r="A5238">
        <v>43850</v>
      </c>
      <c r="B5238">
        <v>3334</v>
      </c>
      <c r="C5238">
        <v>3331.36</v>
      </c>
      <c r="D5238">
        <v>3334.06</v>
      </c>
      <c r="E5238">
        <v>3325.98</v>
      </c>
    </row>
    <row r="5239" spans="1:5" x14ac:dyDescent="0.25">
      <c r="A5239">
        <v>43851</v>
      </c>
      <c r="B5239">
        <v>3354.22</v>
      </c>
      <c r="C5239">
        <v>3333.14</v>
      </c>
      <c r="D5239">
        <v>3356.23</v>
      </c>
      <c r="E5239">
        <v>3332.77</v>
      </c>
    </row>
    <row r="5240" spans="1:5" x14ac:dyDescent="0.25">
      <c r="A5240">
        <v>43852</v>
      </c>
      <c r="B5240">
        <v>3332.63</v>
      </c>
      <c r="C5240">
        <v>3353.92</v>
      </c>
      <c r="D5240">
        <v>3354.22</v>
      </c>
      <c r="E5240">
        <v>3327</v>
      </c>
    </row>
    <row r="5241" spans="1:5" x14ac:dyDescent="0.25">
      <c r="A5241">
        <v>43853</v>
      </c>
      <c r="B5241">
        <v>3361.29</v>
      </c>
      <c r="C5241">
        <v>3330.06</v>
      </c>
      <c r="D5241">
        <v>3371.17</v>
      </c>
      <c r="E5241">
        <v>3315.19</v>
      </c>
    </row>
    <row r="5242" spans="1:5" x14ac:dyDescent="0.25">
      <c r="A5242">
        <v>43854</v>
      </c>
      <c r="B5242">
        <v>3366.5</v>
      </c>
      <c r="C5242">
        <v>3361.13</v>
      </c>
      <c r="D5242">
        <v>3382.85</v>
      </c>
      <c r="E5242">
        <v>3350</v>
      </c>
    </row>
    <row r="5243" spans="1:5" x14ac:dyDescent="0.25">
      <c r="A5243">
        <v>43857</v>
      </c>
      <c r="B5243">
        <v>3399.8</v>
      </c>
      <c r="C5243">
        <v>3366.51</v>
      </c>
      <c r="D5243">
        <v>3405.12</v>
      </c>
      <c r="E5243">
        <v>3366.14</v>
      </c>
    </row>
    <row r="5244" spans="1:5" x14ac:dyDescent="0.25">
      <c r="A5244">
        <v>43858</v>
      </c>
      <c r="B5244">
        <v>3385.65</v>
      </c>
      <c r="C5244">
        <v>3400.35</v>
      </c>
      <c r="D5244">
        <v>3401.36</v>
      </c>
      <c r="E5244">
        <v>3376.37</v>
      </c>
    </row>
    <row r="5245" spans="1:5" x14ac:dyDescent="0.25">
      <c r="A5245">
        <v>43859</v>
      </c>
      <c r="B5245">
        <v>3389.11</v>
      </c>
      <c r="C5245">
        <v>3385.46</v>
      </c>
      <c r="D5245">
        <v>3401.99</v>
      </c>
      <c r="E5245">
        <v>3378.18</v>
      </c>
    </row>
    <row r="5246" spans="1:5" x14ac:dyDescent="0.25">
      <c r="A5246">
        <v>43860</v>
      </c>
      <c r="B5246">
        <v>3414.8</v>
      </c>
      <c r="C5246">
        <v>3389.24</v>
      </c>
      <c r="D5246">
        <v>3422.82</v>
      </c>
      <c r="E5246">
        <v>3388.86</v>
      </c>
    </row>
    <row r="5247" spans="1:5" x14ac:dyDescent="0.25">
      <c r="A5247">
        <v>43861</v>
      </c>
      <c r="B5247">
        <v>3420.57</v>
      </c>
      <c r="C5247">
        <v>3414.75</v>
      </c>
      <c r="D5247">
        <v>3429.24</v>
      </c>
      <c r="E5247">
        <v>3411.18</v>
      </c>
    </row>
    <row r="5248" spans="1:5" x14ac:dyDescent="0.25">
      <c r="A5248">
        <v>43864</v>
      </c>
      <c r="B5248">
        <v>3396.96</v>
      </c>
      <c r="C5248">
        <v>3416.94</v>
      </c>
      <c r="D5248">
        <v>3422.89</v>
      </c>
      <c r="E5248">
        <v>3392.63</v>
      </c>
    </row>
    <row r="5249" spans="1:5" x14ac:dyDescent="0.25">
      <c r="A5249">
        <v>43865</v>
      </c>
      <c r="B5249">
        <v>3361.27</v>
      </c>
      <c r="C5249">
        <v>3385.7</v>
      </c>
      <c r="D5249">
        <v>3387.51</v>
      </c>
      <c r="E5249">
        <v>3360.46</v>
      </c>
    </row>
    <row r="5250" spans="1:5" x14ac:dyDescent="0.25">
      <c r="A5250">
        <v>43866</v>
      </c>
      <c r="B5250">
        <v>3362.37</v>
      </c>
      <c r="C5250">
        <v>3368.18</v>
      </c>
      <c r="D5250">
        <v>3368.87</v>
      </c>
      <c r="E5250">
        <v>3339.24</v>
      </c>
    </row>
    <row r="5251" spans="1:5" x14ac:dyDescent="0.25">
      <c r="A5251">
        <v>43867</v>
      </c>
      <c r="B5251">
        <v>3379.77</v>
      </c>
      <c r="C5251">
        <v>3362.93</v>
      </c>
      <c r="D5251">
        <v>3390.92</v>
      </c>
      <c r="E5251">
        <v>3362.93</v>
      </c>
    </row>
    <row r="5252" spans="1:5" x14ac:dyDescent="0.25">
      <c r="A5252">
        <v>43868</v>
      </c>
      <c r="B5252">
        <v>3415.75</v>
      </c>
      <c r="C5252">
        <v>3389.48</v>
      </c>
      <c r="D5252">
        <v>3419.72</v>
      </c>
      <c r="E5252">
        <v>3382.09</v>
      </c>
    </row>
    <row r="5253" spans="1:5" x14ac:dyDescent="0.25">
      <c r="A5253">
        <v>43871</v>
      </c>
      <c r="B5253">
        <v>3454.02</v>
      </c>
      <c r="C5253">
        <v>3411.48</v>
      </c>
      <c r="D5253">
        <v>3455.59</v>
      </c>
      <c r="E5253">
        <v>3411.36</v>
      </c>
    </row>
    <row r="5254" spans="1:5" x14ac:dyDescent="0.25">
      <c r="A5254">
        <v>43872</v>
      </c>
      <c r="B5254">
        <v>3419.81</v>
      </c>
      <c r="C5254">
        <v>3453.34</v>
      </c>
      <c r="D5254">
        <v>3453.55</v>
      </c>
      <c r="E5254">
        <v>3419.18</v>
      </c>
    </row>
    <row r="5255" spans="1:5" x14ac:dyDescent="0.25">
      <c r="A5255">
        <v>43873</v>
      </c>
      <c r="B5255">
        <v>3389.13</v>
      </c>
      <c r="C5255">
        <v>3419.81</v>
      </c>
      <c r="D5255">
        <v>3419.81</v>
      </c>
      <c r="E5255">
        <v>3380.13</v>
      </c>
    </row>
    <row r="5256" spans="1:5" x14ac:dyDescent="0.25">
      <c r="A5256">
        <v>43874</v>
      </c>
      <c r="B5256">
        <v>3376.1</v>
      </c>
      <c r="C5256">
        <v>3395.19</v>
      </c>
      <c r="D5256">
        <v>3405.72</v>
      </c>
      <c r="E5256">
        <v>3374.48</v>
      </c>
    </row>
    <row r="5257" spans="1:5" x14ac:dyDescent="0.25">
      <c r="A5257">
        <v>43875</v>
      </c>
      <c r="B5257">
        <v>3392.61</v>
      </c>
      <c r="C5257">
        <v>3371.32</v>
      </c>
      <c r="D5257">
        <v>3392.92</v>
      </c>
      <c r="E5257">
        <v>3367.74</v>
      </c>
    </row>
    <row r="5258" spans="1:5" x14ac:dyDescent="0.25">
      <c r="A5258">
        <v>43878</v>
      </c>
      <c r="B5258">
        <v>3397.22</v>
      </c>
      <c r="C5258">
        <v>3392.04</v>
      </c>
      <c r="D5258">
        <v>3401.2</v>
      </c>
      <c r="E5258">
        <v>3386.84</v>
      </c>
    </row>
    <row r="5259" spans="1:5" x14ac:dyDescent="0.25">
      <c r="A5259">
        <v>43879</v>
      </c>
      <c r="B5259">
        <v>3403.11</v>
      </c>
      <c r="C5259">
        <v>3399.33</v>
      </c>
      <c r="D5259">
        <v>3419.66</v>
      </c>
      <c r="E5259">
        <v>3390.53</v>
      </c>
    </row>
    <row r="5260" spans="1:5" x14ac:dyDescent="0.25">
      <c r="A5260">
        <v>43880</v>
      </c>
      <c r="B5260">
        <v>3386.08</v>
      </c>
      <c r="C5260">
        <v>3402.25</v>
      </c>
      <c r="D5260">
        <v>3410.16</v>
      </c>
      <c r="E5260">
        <v>3386.06</v>
      </c>
    </row>
    <row r="5261" spans="1:5" x14ac:dyDescent="0.25">
      <c r="A5261">
        <v>43881</v>
      </c>
      <c r="B5261">
        <v>3403.98</v>
      </c>
      <c r="C5261">
        <v>3385.75</v>
      </c>
      <c r="D5261">
        <v>3415.85</v>
      </c>
      <c r="E5261">
        <v>3385.31</v>
      </c>
    </row>
    <row r="5262" spans="1:5" x14ac:dyDescent="0.25">
      <c r="A5262">
        <v>43882</v>
      </c>
      <c r="B5262">
        <v>3382.43</v>
      </c>
      <c r="C5262">
        <v>3403.47</v>
      </c>
      <c r="D5262">
        <v>3424.1</v>
      </c>
      <c r="E5262">
        <v>3363.81</v>
      </c>
    </row>
    <row r="5263" spans="1:5" x14ac:dyDescent="0.25">
      <c r="A5263">
        <v>43885</v>
      </c>
      <c r="B5263">
        <v>3429.21</v>
      </c>
      <c r="C5263">
        <v>3382.75</v>
      </c>
      <c r="D5263">
        <v>3441.45</v>
      </c>
      <c r="E5263">
        <v>3382.59</v>
      </c>
    </row>
    <row r="5264" spans="1:5" x14ac:dyDescent="0.25">
      <c r="A5264">
        <v>43886</v>
      </c>
      <c r="B5264">
        <v>3435.86</v>
      </c>
      <c r="C5264">
        <v>3429.06</v>
      </c>
      <c r="D5264">
        <v>3443.77</v>
      </c>
      <c r="E5264">
        <v>3411.19</v>
      </c>
    </row>
    <row r="5265" spans="1:5" x14ac:dyDescent="0.25">
      <c r="A5265">
        <v>43887</v>
      </c>
      <c r="B5265">
        <v>3459.51</v>
      </c>
      <c r="C5265">
        <v>3435.86</v>
      </c>
      <c r="D5265">
        <v>3463.59</v>
      </c>
      <c r="E5265">
        <v>3430.35</v>
      </c>
    </row>
    <row r="5266" spans="1:5" x14ac:dyDescent="0.25">
      <c r="A5266">
        <v>43888</v>
      </c>
      <c r="B5266">
        <v>3501.63</v>
      </c>
      <c r="C5266">
        <v>3477.1</v>
      </c>
      <c r="D5266">
        <v>3520.48</v>
      </c>
      <c r="E5266">
        <v>3465.24</v>
      </c>
    </row>
    <row r="5267" spans="1:5" x14ac:dyDescent="0.25">
      <c r="A5267">
        <v>43889</v>
      </c>
      <c r="B5267">
        <v>3524.13</v>
      </c>
      <c r="C5267">
        <v>3534.58</v>
      </c>
      <c r="D5267">
        <v>3548.91</v>
      </c>
      <c r="E5267">
        <v>3518.54</v>
      </c>
    </row>
    <row r="5268" spans="1:5" x14ac:dyDescent="0.25">
      <c r="A5268">
        <v>43892</v>
      </c>
      <c r="B5268">
        <v>3461.19</v>
      </c>
      <c r="C5268">
        <v>3531.3</v>
      </c>
      <c r="D5268">
        <v>3546.42</v>
      </c>
      <c r="E5268">
        <v>3461.05</v>
      </c>
    </row>
    <row r="5269" spans="1:5" x14ac:dyDescent="0.25">
      <c r="A5269">
        <v>43893</v>
      </c>
      <c r="B5269">
        <v>3463.22</v>
      </c>
      <c r="C5269">
        <v>3468.85</v>
      </c>
      <c r="D5269">
        <v>3487.63</v>
      </c>
      <c r="E5269">
        <v>3416.6</v>
      </c>
    </row>
    <row r="5270" spans="1:5" x14ac:dyDescent="0.25">
      <c r="A5270">
        <v>43894</v>
      </c>
      <c r="B5270">
        <v>3477.92</v>
      </c>
      <c r="C5270">
        <v>3458.95</v>
      </c>
      <c r="D5270">
        <v>3484.62</v>
      </c>
      <c r="E5270">
        <v>3432.58</v>
      </c>
    </row>
    <row r="5271" spans="1:5" x14ac:dyDescent="0.25">
      <c r="A5271">
        <v>43895</v>
      </c>
      <c r="B5271">
        <v>3540.7</v>
      </c>
      <c r="C5271">
        <v>3477</v>
      </c>
      <c r="D5271">
        <v>3544.54</v>
      </c>
      <c r="E5271">
        <v>3476.62</v>
      </c>
    </row>
    <row r="5272" spans="1:5" x14ac:dyDescent="0.25">
      <c r="A5272">
        <v>43896</v>
      </c>
      <c r="B5272">
        <v>3585.61</v>
      </c>
      <c r="C5272">
        <v>3555.23</v>
      </c>
      <c r="D5272">
        <v>3593.06</v>
      </c>
      <c r="E5272">
        <v>3543.17</v>
      </c>
    </row>
    <row r="5273" spans="1:5" x14ac:dyDescent="0.25">
      <c r="A5273">
        <v>43899</v>
      </c>
      <c r="B5273">
        <v>3812.52</v>
      </c>
      <c r="C5273">
        <v>3652.52</v>
      </c>
      <c r="D5273">
        <v>3846.15</v>
      </c>
      <c r="E5273">
        <v>3621.94</v>
      </c>
    </row>
    <row r="5274" spans="1:5" x14ac:dyDescent="0.25">
      <c r="A5274">
        <v>43900</v>
      </c>
      <c r="B5274">
        <v>3760.39</v>
      </c>
      <c r="C5274">
        <v>3838.87</v>
      </c>
      <c r="D5274">
        <v>3845.75</v>
      </c>
      <c r="E5274">
        <v>3751.79</v>
      </c>
    </row>
    <row r="5275" spans="1:5" x14ac:dyDescent="0.25">
      <c r="A5275">
        <v>43901</v>
      </c>
      <c r="B5275">
        <v>3891.49</v>
      </c>
      <c r="C5275">
        <v>3783.98</v>
      </c>
      <c r="D5275">
        <v>3904.14</v>
      </c>
      <c r="E5275">
        <v>3763.04</v>
      </c>
    </row>
    <row r="5276" spans="1:5" x14ac:dyDescent="0.25">
      <c r="A5276">
        <v>43902</v>
      </c>
      <c r="B5276">
        <v>3972.73</v>
      </c>
      <c r="C5276">
        <v>3868.59</v>
      </c>
      <c r="D5276">
        <v>4130.88</v>
      </c>
      <c r="E5276">
        <v>3868.21</v>
      </c>
    </row>
    <row r="5277" spans="1:5" x14ac:dyDescent="0.25">
      <c r="A5277">
        <v>43903</v>
      </c>
      <c r="B5277">
        <v>4004.02</v>
      </c>
      <c r="C5277">
        <v>3928.75</v>
      </c>
      <c r="D5277">
        <v>4042.02</v>
      </c>
      <c r="E5277">
        <v>3866.48</v>
      </c>
    </row>
    <row r="5278" spans="1:5" x14ac:dyDescent="0.25">
      <c r="A5278">
        <v>43906</v>
      </c>
      <c r="B5278">
        <v>4080.85</v>
      </c>
      <c r="C5278">
        <v>4068.31</v>
      </c>
      <c r="D5278">
        <v>4182.5</v>
      </c>
      <c r="E5278">
        <v>3988.51</v>
      </c>
    </row>
    <row r="5279" spans="1:5" x14ac:dyDescent="0.25">
      <c r="A5279">
        <v>43907</v>
      </c>
      <c r="B5279">
        <v>4129.2</v>
      </c>
      <c r="C5279">
        <v>4079.42</v>
      </c>
      <c r="D5279">
        <v>4198.72</v>
      </c>
      <c r="E5279">
        <v>3969.5</v>
      </c>
    </row>
    <row r="5280" spans="1:5" x14ac:dyDescent="0.25">
      <c r="A5280">
        <v>43908</v>
      </c>
      <c r="B5280">
        <v>4161.03</v>
      </c>
      <c r="C5280">
        <v>4102.5</v>
      </c>
      <c r="D5280">
        <v>4171.72</v>
      </c>
      <c r="E5280">
        <v>4060.21</v>
      </c>
    </row>
    <row r="5281" spans="1:5" x14ac:dyDescent="0.25">
      <c r="A5281">
        <v>43909</v>
      </c>
      <c r="B5281">
        <v>4089.22</v>
      </c>
      <c r="C5281">
        <v>4139.75</v>
      </c>
      <c r="D5281">
        <v>4235.75</v>
      </c>
      <c r="E5281">
        <v>4072.45</v>
      </c>
    </row>
    <row r="5282" spans="1:5" x14ac:dyDescent="0.25">
      <c r="A5282">
        <v>43910</v>
      </c>
      <c r="B5282">
        <v>4119.7</v>
      </c>
      <c r="C5282">
        <v>4090.5</v>
      </c>
      <c r="D5282">
        <v>4172.53</v>
      </c>
      <c r="E5282">
        <v>4018.09</v>
      </c>
    </row>
    <row r="5283" spans="1:5" x14ac:dyDescent="0.25">
      <c r="A5283">
        <v>43913</v>
      </c>
      <c r="B5283">
        <v>4180</v>
      </c>
      <c r="C5283">
        <v>4087.3</v>
      </c>
      <c r="D5283">
        <v>4237.45</v>
      </c>
      <c r="E5283">
        <v>4087.3</v>
      </c>
    </row>
    <row r="5284" spans="1:5" x14ac:dyDescent="0.25">
      <c r="A5284">
        <v>43914</v>
      </c>
      <c r="B5284">
        <v>4080.65</v>
      </c>
      <c r="C5284">
        <v>4139.25</v>
      </c>
      <c r="D5284">
        <v>4205.0200000000004</v>
      </c>
      <c r="E5284">
        <v>4061.77</v>
      </c>
    </row>
    <row r="5285" spans="1:5" x14ac:dyDescent="0.25">
      <c r="A5285">
        <v>43915</v>
      </c>
      <c r="B5285">
        <v>4062.02</v>
      </c>
      <c r="C5285">
        <v>4105.3</v>
      </c>
      <c r="D5285">
        <v>4134.5</v>
      </c>
      <c r="E5285">
        <v>4042.24</v>
      </c>
    </row>
    <row r="5286" spans="1:5" x14ac:dyDescent="0.25">
      <c r="A5286">
        <v>43916</v>
      </c>
      <c r="B5286">
        <v>3985.25</v>
      </c>
      <c r="C5286">
        <v>4057</v>
      </c>
      <c r="D5286">
        <v>4069.98</v>
      </c>
      <c r="E5286">
        <v>3938.56</v>
      </c>
    </row>
    <row r="5287" spans="1:5" x14ac:dyDescent="0.25">
      <c r="A5287">
        <v>43917</v>
      </c>
      <c r="B5287">
        <v>3973.3</v>
      </c>
      <c r="C5287">
        <v>4001.59</v>
      </c>
      <c r="D5287">
        <v>4086.74</v>
      </c>
      <c r="E5287">
        <v>3971.26</v>
      </c>
    </row>
    <row r="5288" spans="1:5" x14ac:dyDescent="0.25">
      <c r="A5288">
        <v>43920</v>
      </c>
      <c r="B5288">
        <v>4065.5</v>
      </c>
      <c r="C5288">
        <v>4045.3</v>
      </c>
      <c r="D5288">
        <v>4107.13</v>
      </c>
      <c r="E5288">
        <v>4032.04</v>
      </c>
    </row>
    <row r="5289" spans="1:5" x14ac:dyDescent="0.25">
      <c r="A5289">
        <v>43921</v>
      </c>
      <c r="B5289">
        <v>4065.37</v>
      </c>
      <c r="C5289">
        <v>4061.32</v>
      </c>
      <c r="D5289">
        <v>4077.67</v>
      </c>
      <c r="E5289">
        <v>4015.88</v>
      </c>
    </row>
    <row r="5290" spans="1:5" x14ac:dyDescent="0.25">
      <c r="A5290">
        <v>43922</v>
      </c>
      <c r="B5290">
        <v>4084.34</v>
      </c>
      <c r="C5290">
        <v>4098.63</v>
      </c>
      <c r="D5290">
        <v>4154.75</v>
      </c>
      <c r="E5290">
        <v>4049.15</v>
      </c>
    </row>
    <row r="5291" spans="1:5" x14ac:dyDescent="0.25">
      <c r="A5291">
        <v>43923</v>
      </c>
      <c r="B5291">
        <v>4040.65</v>
      </c>
      <c r="C5291">
        <v>4062.75</v>
      </c>
      <c r="D5291">
        <v>4111.8100000000004</v>
      </c>
      <c r="E5291">
        <v>4002.46</v>
      </c>
    </row>
    <row r="5292" spans="1:5" x14ac:dyDescent="0.25">
      <c r="A5292">
        <v>43924</v>
      </c>
      <c r="B5292">
        <v>4027.59</v>
      </c>
      <c r="C5292">
        <v>4050.65</v>
      </c>
      <c r="D5292">
        <v>4058.27</v>
      </c>
      <c r="E5292">
        <v>3975.81</v>
      </c>
    </row>
    <row r="5293" spans="1:5" x14ac:dyDescent="0.25">
      <c r="A5293">
        <v>43927</v>
      </c>
      <c r="B5293">
        <v>3981.36</v>
      </c>
      <c r="C5293">
        <v>4023</v>
      </c>
      <c r="D5293">
        <v>4029.32</v>
      </c>
      <c r="E5293">
        <v>3953.39</v>
      </c>
    </row>
    <row r="5294" spans="1:5" x14ac:dyDescent="0.25">
      <c r="A5294">
        <v>43928</v>
      </c>
      <c r="B5294">
        <v>3907.79</v>
      </c>
      <c r="C5294">
        <v>3933.53</v>
      </c>
      <c r="D5294">
        <v>3977.15</v>
      </c>
      <c r="E5294">
        <v>3884.05</v>
      </c>
    </row>
    <row r="5295" spans="1:5" x14ac:dyDescent="0.25">
      <c r="A5295">
        <v>43929</v>
      </c>
      <c r="B5295">
        <v>3899.01</v>
      </c>
      <c r="C5295">
        <v>3928</v>
      </c>
      <c r="D5295">
        <v>3944.17</v>
      </c>
      <c r="E5295">
        <v>3863.19</v>
      </c>
    </row>
    <row r="5296" spans="1:5" x14ac:dyDescent="0.25">
      <c r="A5296">
        <v>43930</v>
      </c>
      <c r="B5296">
        <v>3836.57</v>
      </c>
      <c r="C5296">
        <v>3861.5</v>
      </c>
      <c r="D5296">
        <v>3878.1</v>
      </c>
      <c r="E5296">
        <v>3819.35</v>
      </c>
    </row>
    <row r="5297" spans="1:5" x14ac:dyDescent="0.25">
      <c r="A5297">
        <v>43934</v>
      </c>
      <c r="B5297">
        <v>3873.1</v>
      </c>
      <c r="C5297">
        <v>3881.65</v>
      </c>
      <c r="D5297">
        <v>3894.88</v>
      </c>
      <c r="E5297">
        <v>3839</v>
      </c>
    </row>
    <row r="5298" spans="1:5" x14ac:dyDescent="0.25">
      <c r="A5298">
        <v>43935</v>
      </c>
      <c r="B5298">
        <v>3848.87</v>
      </c>
      <c r="C5298">
        <v>3877.56</v>
      </c>
      <c r="D5298">
        <v>3881.89</v>
      </c>
      <c r="E5298">
        <v>3845.42</v>
      </c>
    </row>
    <row r="5299" spans="1:5" x14ac:dyDescent="0.25">
      <c r="A5299">
        <v>43936</v>
      </c>
      <c r="B5299">
        <v>3919.1</v>
      </c>
      <c r="C5299">
        <v>3899.82</v>
      </c>
      <c r="D5299">
        <v>3965.87</v>
      </c>
      <c r="E5299">
        <v>3899.32</v>
      </c>
    </row>
    <row r="5300" spans="1:5" x14ac:dyDescent="0.25">
      <c r="A5300">
        <v>43937</v>
      </c>
      <c r="B5300">
        <v>3978.57</v>
      </c>
      <c r="C5300">
        <v>3923.3</v>
      </c>
      <c r="D5300">
        <v>3994.23</v>
      </c>
      <c r="E5300">
        <v>3895.37</v>
      </c>
    </row>
    <row r="5301" spans="1:5" x14ac:dyDescent="0.25">
      <c r="A5301">
        <v>43938</v>
      </c>
      <c r="B5301">
        <v>3940.69</v>
      </c>
      <c r="C5301">
        <v>3982.8</v>
      </c>
      <c r="D5301">
        <v>4019.81</v>
      </c>
      <c r="E5301">
        <v>3934.16</v>
      </c>
    </row>
    <row r="5302" spans="1:5" x14ac:dyDescent="0.25">
      <c r="A5302">
        <v>43941</v>
      </c>
      <c r="B5302">
        <v>3977.57</v>
      </c>
      <c r="C5302">
        <v>3990.25</v>
      </c>
      <c r="D5302">
        <v>3997.52</v>
      </c>
      <c r="E5302">
        <v>3938.91</v>
      </c>
    </row>
    <row r="5303" spans="1:5" x14ac:dyDescent="0.25">
      <c r="A5303">
        <v>43942</v>
      </c>
      <c r="B5303">
        <v>4047.81</v>
      </c>
      <c r="C5303">
        <v>4003.9</v>
      </c>
      <c r="D5303">
        <v>4057.7</v>
      </c>
      <c r="E5303">
        <v>3976.58</v>
      </c>
    </row>
    <row r="5304" spans="1:5" x14ac:dyDescent="0.25">
      <c r="A5304">
        <v>43943</v>
      </c>
      <c r="B5304">
        <v>4032.62</v>
      </c>
      <c r="C5304" s="2">
        <v>4049.48</v>
      </c>
      <c r="D5304" s="2">
        <v>4056.33</v>
      </c>
      <c r="E5304" s="2">
        <v>4012.5</v>
      </c>
    </row>
    <row r="5305" spans="1:5" x14ac:dyDescent="0.25">
      <c r="A5305">
        <v>43944</v>
      </c>
      <c r="B5305">
        <v>4022.17</v>
      </c>
      <c r="C5305" s="2">
        <v>4006.96</v>
      </c>
      <c r="D5305" s="2">
        <v>4035.22</v>
      </c>
      <c r="E5305" s="2">
        <v>3993.9</v>
      </c>
    </row>
    <row r="5306" spans="1:5" x14ac:dyDescent="0.25">
      <c r="A5306">
        <v>43945</v>
      </c>
      <c r="B5306">
        <v>4042.44</v>
      </c>
      <c r="C5306" s="2">
        <v>4027.1</v>
      </c>
      <c r="D5306" s="2">
        <v>4059.27</v>
      </c>
      <c r="E5306" s="2">
        <v>4014.15</v>
      </c>
    </row>
    <row r="5307" spans="1:5" x14ac:dyDescent="0.25">
      <c r="A5307">
        <v>43948</v>
      </c>
      <c r="B5307">
        <v>4060.61</v>
      </c>
      <c r="C5307" s="2">
        <v>4041.83</v>
      </c>
      <c r="D5307" s="2">
        <v>4077.94</v>
      </c>
      <c r="E5307" s="2">
        <v>4016.71</v>
      </c>
    </row>
    <row r="5308" spans="1:5" x14ac:dyDescent="0.25">
      <c r="A5308">
        <v>43949</v>
      </c>
      <c r="B5308">
        <v>4038.58</v>
      </c>
      <c r="C5308" s="2">
        <v>4052</v>
      </c>
      <c r="D5308" s="2">
        <v>4067.25</v>
      </c>
      <c r="E5308" s="2">
        <v>4018.8</v>
      </c>
    </row>
    <row r="5309" spans="1:5" x14ac:dyDescent="0.25">
      <c r="A5309">
        <v>43950</v>
      </c>
      <c r="B5309">
        <v>3926.63</v>
      </c>
      <c r="C5309" s="2">
        <v>4014.38</v>
      </c>
      <c r="D5309" s="2">
        <v>4037.58</v>
      </c>
      <c r="E5309" s="2">
        <v>3916.27</v>
      </c>
    </row>
    <row r="5310" spans="1:5" x14ac:dyDescent="0.25">
      <c r="A5310">
        <v>43951</v>
      </c>
      <c r="B5310">
        <v>3963.61</v>
      </c>
      <c r="C5310" s="2">
        <v>3926.26</v>
      </c>
      <c r="D5310" s="2">
        <v>3969.95</v>
      </c>
      <c r="E5310" s="2">
        <v>3906.16</v>
      </c>
    </row>
    <row r="5311" spans="1:5" x14ac:dyDescent="0.25">
      <c r="A5311">
        <v>43952</v>
      </c>
      <c r="B5311">
        <v>3962.72</v>
      </c>
      <c r="C5311" s="2">
        <v>3964.46</v>
      </c>
      <c r="D5311" s="2">
        <v>3964.52</v>
      </c>
      <c r="E5311" s="2">
        <v>3955.84</v>
      </c>
    </row>
    <row r="5312" spans="1:5" x14ac:dyDescent="0.25">
      <c r="A5312">
        <v>43955</v>
      </c>
      <c r="B5312">
        <v>3987.7</v>
      </c>
      <c r="C5312" s="2">
        <v>3981.35</v>
      </c>
      <c r="D5312" s="2">
        <v>4008.78</v>
      </c>
      <c r="E5312" s="2">
        <v>3963.44</v>
      </c>
    </row>
    <row r="5313" spans="1:5" x14ac:dyDescent="0.25">
      <c r="A5313">
        <v>43956</v>
      </c>
      <c r="B5313">
        <v>3933.53</v>
      </c>
      <c r="C5313" s="2">
        <v>3955.65</v>
      </c>
      <c r="D5313" s="2">
        <v>3971.05</v>
      </c>
      <c r="E5313" s="2">
        <v>3900.9</v>
      </c>
    </row>
    <row r="5314" spans="1:5" x14ac:dyDescent="0.25">
      <c r="A5314">
        <v>43957</v>
      </c>
      <c r="B5314">
        <v>3964.24</v>
      </c>
      <c r="C5314" s="2">
        <v>3949.45</v>
      </c>
      <c r="D5314" s="2">
        <v>3969.32</v>
      </c>
      <c r="E5314" s="2">
        <v>3931.47</v>
      </c>
    </row>
    <row r="5315" spans="1:5" x14ac:dyDescent="0.25">
      <c r="A5315">
        <v>43958</v>
      </c>
      <c r="B5315">
        <v>3924.03</v>
      </c>
      <c r="C5315" s="2">
        <v>3956.5</v>
      </c>
      <c r="D5315" s="2">
        <v>3963.58</v>
      </c>
      <c r="E5315" s="2">
        <v>3901.28</v>
      </c>
    </row>
    <row r="5316" spans="1:5" x14ac:dyDescent="0.25">
      <c r="A5316">
        <v>43959</v>
      </c>
      <c r="B5316" s="2">
        <v>3892.93</v>
      </c>
      <c r="C5316" s="2">
        <v>3916.23</v>
      </c>
      <c r="D5316" s="2">
        <v>3925.08</v>
      </c>
      <c r="E5316" s="2">
        <v>3858.58</v>
      </c>
    </row>
  </sheetData>
  <autoFilter ref="A5:E531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72"/>
  <sheetViews>
    <sheetView workbookViewId="0">
      <selection sqref="A1:F5272"/>
    </sheetView>
  </sheetViews>
  <sheetFormatPr baseColWidth="10" defaultRowHeight="15" x14ac:dyDescent="0.25"/>
  <cols>
    <col min="1" max="1" width="11.85546875" bestFit="1" customWidth="1"/>
    <col min="2" max="2" width="15.28515625" bestFit="1" customWidth="1"/>
  </cols>
  <sheetData>
    <row r="1" spans="1:6" x14ac:dyDescent="0.25">
      <c r="A1" t="s">
        <v>0</v>
      </c>
      <c r="B1">
        <v>36525</v>
      </c>
    </row>
    <row r="2" spans="1:6" x14ac:dyDescent="0.25">
      <c r="A2" t="s">
        <v>1</v>
      </c>
    </row>
    <row r="4" spans="1:6" x14ac:dyDescent="0.25">
      <c r="B4" t="s">
        <v>3</v>
      </c>
    </row>
    <row r="5" spans="1:6" x14ac:dyDescent="0.25">
      <c r="B5" t="e">
        <v>#NAME?</v>
      </c>
      <c r="C5" t="e">
        <v>#NAME?</v>
      </c>
      <c r="D5" t="e">
        <v>#NAME?</v>
      </c>
      <c r="E5" t="e">
        <v>#NAME?</v>
      </c>
      <c r="F5" t="e">
        <v>#NAME?</v>
      </c>
    </row>
    <row r="6" spans="1:6" x14ac:dyDescent="0.25">
      <c r="A6" t="s">
        <v>7</v>
      </c>
      <c r="B6" t="s">
        <v>8</v>
      </c>
      <c r="C6" t="s">
        <v>9</v>
      </c>
      <c r="D6" t="s">
        <v>10</v>
      </c>
      <c r="E6" t="s">
        <v>11</v>
      </c>
      <c r="F6" t="s">
        <v>12</v>
      </c>
    </row>
    <row r="7" spans="1:6" x14ac:dyDescent="0.25">
      <c r="A7" t="e">
        <v>#NAME?</v>
      </c>
      <c r="B7" t="e">
        <v>#NAME?</v>
      </c>
      <c r="C7">
        <v>9.4710000000000001</v>
      </c>
      <c r="D7">
        <v>9.5050000000000008</v>
      </c>
      <c r="E7">
        <v>9.4710000000000001</v>
      </c>
      <c r="F7">
        <v>9.4949999999999992</v>
      </c>
    </row>
    <row r="8" spans="1:6" x14ac:dyDescent="0.25">
      <c r="A8">
        <v>36528</v>
      </c>
      <c r="B8">
        <v>9.5050000000000008</v>
      </c>
      <c r="C8">
        <v>9.4979999999999993</v>
      </c>
      <c r="D8">
        <v>9.5050000000000008</v>
      </c>
      <c r="E8">
        <v>9.3409999999999993</v>
      </c>
      <c r="F8">
        <v>9.5050000000000008</v>
      </c>
    </row>
    <row r="9" spans="1:6" x14ac:dyDescent="0.25">
      <c r="A9">
        <v>36529</v>
      </c>
      <c r="B9">
        <v>9.5713000000000008</v>
      </c>
      <c r="C9">
        <v>9.4030000000000005</v>
      </c>
      <c r="D9">
        <v>9.5713000000000008</v>
      </c>
      <c r="E9">
        <v>9.4030000000000005</v>
      </c>
      <c r="F9">
        <v>9.5050000000000008</v>
      </c>
    </row>
    <row r="10" spans="1:6" x14ac:dyDescent="0.25">
      <c r="A10">
        <v>36530</v>
      </c>
      <c r="B10">
        <v>9.5709999999999997</v>
      </c>
      <c r="C10">
        <v>9.58</v>
      </c>
      <c r="D10">
        <v>9.61</v>
      </c>
      <c r="E10">
        <v>9.5050000000000008</v>
      </c>
      <c r="F10">
        <v>9.5713000000000008</v>
      </c>
    </row>
    <row r="11" spans="1:6" x14ac:dyDescent="0.25">
      <c r="A11">
        <v>36531</v>
      </c>
      <c r="B11">
        <v>9.58</v>
      </c>
      <c r="C11">
        <v>9.5449999999999999</v>
      </c>
      <c r="D11">
        <v>9.61</v>
      </c>
      <c r="E11">
        <v>9.5365000000000002</v>
      </c>
      <c r="F11">
        <v>9.5709999999999997</v>
      </c>
    </row>
    <row r="12" spans="1:6" x14ac:dyDescent="0.25">
      <c r="A12">
        <v>36532</v>
      </c>
      <c r="B12">
        <v>9.5649999999999995</v>
      </c>
      <c r="C12">
        <v>9.61</v>
      </c>
      <c r="D12">
        <v>9.61</v>
      </c>
      <c r="E12">
        <v>9.4787999999999997</v>
      </c>
      <c r="F12">
        <v>9.58</v>
      </c>
    </row>
    <row r="13" spans="1:6" x14ac:dyDescent="0.25">
      <c r="A13">
        <v>36535</v>
      </c>
      <c r="B13">
        <v>9.4700000000000006</v>
      </c>
      <c r="C13">
        <v>9.4700000000000006</v>
      </c>
      <c r="D13">
        <v>9.5</v>
      </c>
      <c r="E13">
        <v>9.4009999999999998</v>
      </c>
      <c r="F13">
        <v>9.5649999999999995</v>
      </c>
    </row>
    <row r="14" spans="1:6" x14ac:dyDescent="0.25">
      <c r="A14">
        <v>36536</v>
      </c>
      <c r="B14">
        <v>9.5124999999999993</v>
      </c>
      <c r="C14">
        <v>9.4550000000000001</v>
      </c>
      <c r="D14">
        <v>9.5124999999999993</v>
      </c>
      <c r="E14">
        <v>9.4550000000000001</v>
      </c>
      <c r="F14">
        <v>9.4700000000000006</v>
      </c>
    </row>
    <row r="15" spans="1:6" x14ac:dyDescent="0.25">
      <c r="A15">
        <v>36537</v>
      </c>
      <c r="B15">
        <v>9.5220000000000002</v>
      </c>
      <c r="C15">
        <v>9.5180000000000007</v>
      </c>
      <c r="D15">
        <v>9.5470000000000006</v>
      </c>
      <c r="E15">
        <v>9.4890000000000008</v>
      </c>
      <c r="F15">
        <v>9.5124999999999993</v>
      </c>
    </row>
    <row r="16" spans="1:6" x14ac:dyDescent="0.25">
      <c r="A16">
        <v>36538</v>
      </c>
      <c r="B16">
        <v>9.4875000000000007</v>
      </c>
      <c r="C16">
        <v>9.5449999999999999</v>
      </c>
      <c r="D16">
        <v>9.5449999999999999</v>
      </c>
      <c r="E16">
        <v>9.4757999999999996</v>
      </c>
      <c r="F16">
        <v>9.5220000000000002</v>
      </c>
    </row>
    <row r="17" spans="1:6" x14ac:dyDescent="0.25">
      <c r="A17">
        <v>36539</v>
      </c>
      <c r="B17">
        <v>9.4503000000000004</v>
      </c>
      <c r="C17">
        <v>9.4849999999999994</v>
      </c>
      <c r="D17">
        <v>9.4849999999999994</v>
      </c>
      <c r="E17">
        <v>9.4194999999999993</v>
      </c>
      <c r="F17">
        <v>9.4875000000000007</v>
      </c>
    </row>
    <row r="18" spans="1:6" x14ac:dyDescent="0.25">
      <c r="A18">
        <v>36542</v>
      </c>
      <c r="B18">
        <v>9.4215</v>
      </c>
      <c r="C18">
        <v>9.4570000000000007</v>
      </c>
      <c r="D18">
        <v>9.4570000000000007</v>
      </c>
      <c r="E18">
        <v>9.3925000000000001</v>
      </c>
      <c r="F18">
        <v>9.4503000000000004</v>
      </c>
    </row>
    <row r="19" spans="1:6" x14ac:dyDescent="0.25">
      <c r="A19">
        <v>36543</v>
      </c>
      <c r="B19">
        <v>9.3993000000000002</v>
      </c>
      <c r="C19">
        <v>9.4179999999999993</v>
      </c>
      <c r="D19">
        <v>9.4659999999999993</v>
      </c>
      <c r="E19">
        <v>9.3993000000000002</v>
      </c>
      <c r="F19">
        <v>9.4215</v>
      </c>
    </row>
    <row r="20" spans="1:6" x14ac:dyDescent="0.25">
      <c r="A20">
        <v>36544</v>
      </c>
      <c r="B20">
        <v>9.4153000000000002</v>
      </c>
      <c r="C20">
        <v>9.4149999999999991</v>
      </c>
      <c r="D20">
        <v>9.4435000000000002</v>
      </c>
      <c r="E20">
        <v>9.4</v>
      </c>
      <c r="F20">
        <v>9.3993000000000002</v>
      </c>
    </row>
    <row r="21" spans="1:6" x14ac:dyDescent="0.25">
      <c r="A21">
        <v>36545</v>
      </c>
      <c r="B21">
        <v>9.4350000000000005</v>
      </c>
      <c r="C21">
        <v>9.4149999999999991</v>
      </c>
      <c r="D21">
        <v>9.4580000000000002</v>
      </c>
      <c r="E21">
        <v>9.3864999999999998</v>
      </c>
      <c r="F21">
        <v>9.4153000000000002</v>
      </c>
    </row>
    <row r="22" spans="1:6" x14ac:dyDescent="0.25">
      <c r="A22">
        <v>36546</v>
      </c>
      <c r="B22">
        <v>9.4667999999999992</v>
      </c>
      <c r="C22">
        <v>9.4149999999999991</v>
      </c>
      <c r="D22">
        <v>9.4667999999999992</v>
      </c>
      <c r="E22">
        <v>9.4024999999999999</v>
      </c>
      <c r="F22">
        <v>9.4350000000000005</v>
      </c>
    </row>
    <row r="23" spans="1:6" x14ac:dyDescent="0.25">
      <c r="A23">
        <v>36549</v>
      </c>
      <c r="B23">
        <v>9.5314999999999994</v>
      </c>
      <c r="C23">
        <v>9.4600000000000009</v>
      </c>
      <c r="D23">
        <v>9.5314999999999994</v>
      </c>
      <c r="E23">
        <v>9.4313000000000002</v>
      </c>
      <c r="F23">
        <v>9.4667999999999992</v>
      </c>
    </row>
    <row r="24" spans="1:6" x14ac:dyDescent="0.25">
      <c r="A24">
        <v>36550</v>
      </c>
      <c r="B24">
        <v>9.5340000000000007</v>
      </c>
      <c r="C24">
        <v>9.5</v>
      </c>
      <c r="D24">
        <v>9.5525000000000002</v>
      </c>
      <c r="E24">
        <v>9.5</v>
      </c>
      <c r="F24">
        <v>9.5314999999999994</v>
      </c>
    </row>
    <row r="25" spans="1:6" x14ac:dyDescent="0.25">
      <c r="A25">
        <v>36551</v>
      </c>
      <c r="B25">
        <v>9.5084999999999997</v>
      </c>
      <c r="C25">
        <v>9.52</v>
      </c>
      <c r="D25">
        <v>9.5350000000000001</v>
      </c>
      <c r="E25">
        <v>9.4990000000000006</v>
      </c>
      <c r="F25">
        <v>9.5340000000000007</v>
      </c>
    </row>
    <row r="26" spans="1:6" x14ac:dyDescent="0.25">
      <c r="A26">
        <v>36552</v>
      </c>
      <c r="B26">
        <v>9.5425000000000004</v>
      </c>
      <c r="C26">
        <v>9.5229999999999997</v>
      </c>
      <c r="D26">
        <v>9.5470000000000006</v>
      </c>
      <c r="E26">
        <v>9.4875000000000007</v>
      </c>
      <c r="F26">
        <v>9.5084999999999997</v>
      </c>
    </row>
    <row r="27" spans="1:6" x14ac:dyDescent="0.25">
      <c r="A27">
        <v>36553</v>
      </c>
      <c r="B27">
        <v>9.5877999999999997</v>
      </c>
      <c r="C27">
        <v>9.5350000000000001</v>
      </c>
      <c r="D27">
        <v>9.5950000000000006</v>
      </c>
      <c r="E27">
        <v>9.52</v>
      </c>
      <c r="F27">
        <v>9.5425000000000004</v>
      </c>
    </row>
    <row r="28" spans="1:6" x14ac:dyDescent="0.25">
      <c r="A28">
        <v>36556</v>
      </c>
      <c r="B28">
        <v>9.5924999999999994</v>
      </c>
      <c r="C28">
        <v>9.6050000000000004</v>
      </c>
      <c r="D28">
        <v>9.6634999999999991</v>
      </c>
      <c r="E28">
        <v>9.5875000000000004</v>
      </c>
      <c r="F28">
        <v>9.5877999999999997</v>
      </c>
    </row>
    <row r="29" spans="1:6" x14ac:dyDescent="0.25">
      <c r="A29">
        <v>36557</v>
      </c>
      <c r="B29">
        <v>9.5924999999999994</v>
      </c>
      <c r="C29">
        <v>9.5709999999999997</v>
      </c>
      <c r="D29">
        <v>9.6050000000000004</v>
      </c>
      <c r="E29">
        <v>9.5709999999999997</v>
      </c>
      <c r="F29">
        <v>9.5924999999999994</v>
      </c>
    </row>
    <row r="30" spans="1:6" x14ac:dyDescent="0.25">
      <c r="A30">
        <v>36558</v>
      </c>
      <c r="B30">
        <v>9.5410000000000004</v>
      </c>
      <c r="C30">
        <v>9.5850000000000009</v>
      </c>
      <c r="D30">
        <v>9.6165000000000003</v>
      </c>
      <c r="E30">
        <v>9.5350000000000001</v>
      </c>
      <c r="F30">
        <v>9.5924999999999994</v>
      </c>
    </row>
    <row r="31" spans="1:6" x14ac:dyDescent="0.25">
      <c r="A31">
        <v>36559</v>
      </c>
      <c r="B31">
        <v>9.49</v>
      </c>
      <c r="C31">
        <v>9.5350000000000001</v>
      </c>
      <c r="D31">
        <v>9.5350000000000001</v>
      </c>
      <c r="E31">
        <v>9.4499999999999993</v>
      </c>
      <c r="F31">
        <v>9.5410000000000004</v>
      </c>
    </row>
    <row r="32" spans="1:6" x14ac:dyDescent="0.25">
      <c r="A32">
        <v>36560</v>
      </c>
      <c r="B32">
        <v>9.4450000000000003</v>
      </c>
      <c r="C32">
        <v>9.49</v>
      </c>
      <c r="D32">
        <v>9.5050000000000008</v>
      </c>
      <c r="E32">
        <v>9.4375</v>
      </c>
      <c r="F32">
        <v>9.49</v>
      </c>
    </row>
    <row r="33" spans="1:6" x14ac:dyDescent="0.25">
      <c r="A33">
        <v>36563</v>
      </c>
      <c r="B33">
        <v>9.4224999999999994</v>
      </c>
      <c r="C33">
        <v>9.4450000000000003</v>
      </c>
      <c r="D33">
        <v>9.4499999999999993</v>
      </c>
      <c r="E33">
        <v>9.4149999999999991</v>
      </c>
      <c r="F33">
        <v>9.4450000000000003</v>
      </c>
    </row>
    <row r="34" spans="1:6" x14ac:dyDescent="0.25">
      <c r="A34">
        <v>36564</v>
      </c>
      <c r="B34">
        <v>9.4009999999999998</v>
      </c>
      <c r="C34">
        <v>9.4179999999999993</v>
      </c>
      <c r="D34">
        <v>9.4220000000000006</v>
      </c>
      <c r="E34">
        <v>9.3849999999999998</v>
      </c>
      <c r="F34">
        <v>9.4224999999999994</v>
      </c>
    </row>
    <row r="35" spans="1:6" x14ac:dyDescent="0.25">
      <c r="A35">
        <v>36565</v>
      </c>
      <c r="B35">
        <v>9.4250000000000007</v>
      </c>
      <c r="C35">
        <v>9.3949999999999996</v>
      </c>
      <c r="D35">
        <v>9.4250000000000007</v>
      </c>
      <c r="E35">
        <v>9.3734999999999999</v>
      </c>
      <c r="F35">
        <v>9.4009999999999998</v>
      </c>
    </row>
    <row r="36" spans="1:6" x14ac:dyDescent="0.25">
      <c r="A36">
        <v>36566</v>
      </c>
      <c r="B36">
        <v>9.4224999999999994</v>
      </c>
      <c r="C36">
        <v>9.4149999999999991</v>
      </c>
      <c r="D36">
        <v>9.4429999999999996</v>
      </c>
      <c r="E36">
        <v>9.4085000000000001</v>
      </c>
      <c r="F36">
        <v>9.4250000000000007</v>
      </c>
    </row>
    <row r="37" spans="1:6" x14ac:dyDescent="0.25">
      <c r="A37">
        <v>36567</v>
      </c>
      <c r="B37">
        <v>9.4220000000000006</v>
      </c>
      <c r="C37">
        <v>9.4149999999999991</v>
      </c>
      <c r="D37">
        <v>9.4384999999999994</v>
      </c>
      <c r="E37">
        <v>9.407</v>
      </c>
      <c r="F37">
        <v>9.4224999999999994</v>
      </c>
    </row>
    <row r="38" spans="1:6" x14ac:dyDescent="0.25">
      <c r="A38">
        <v>36570</v>
      </c>
      <c r="B38">
        <v>9.3963000000000001</v>
      </c>
      <c r="C38">
        <v>9.4220000000000006</v>
      </c>
      <c r="D38">
        <v>9.4320000000000004</v>
      </c>
      <c r="E38">
        <v>9.3919999999999995</v>
      </c>
      <c r="F38">
        <v>9.4220000000000006</v>
      </c>
    </row>
    <row r="39" spans="1:6" x14ac:dyDescent="0.25">
      <c r="A39">
        <v>36571</v>
      </c>
      <c r="B39">
        <v>9.3699999999999992</v>
      </c>
      <c r="C39">
        <v>9.3849999999999998</v>
      </c>
      <c r="D39">
        <v>9.4049999999999994</v>
      </c>
      <c r="E39">
        <v>9.359</v>
      </c>
      <c r="F39">
        <v>9.3963000000000001</v>
      </c>
    </row>
    <row r="40" spans="1:6" x14ac:dyDescent="0.25">
      <c r="A40">
        <v>36572</v>
      </c>
      <c r="B40">
        <v>9.3674999999999997</v>
      </c>
      <c r="C40">
        <v>9.3490000000000002</v>
      </c>
      <c r="D40">
        <v>9.3840000000000003</v>
      </c>
      <c r="E40">
        <v>9.3490000000000002</v>
      </c>
      <c r="F40">
        <v>9.3699999999999992</v>
      </c>
    </row>
    <row r="41" spans="1:6" x14ac:dyDescent="0.25">
      <c r="A41">
        <v>36573</v>
      </c>
      <c r="B41">
        <v>9.3788</v>
      </c>
      <c r="C41">
        <v>9.3780000000000001</v>
      </c>
      <c r="D41">
        <v>9.4</v>
      </c>
      <c r="E41">
        <v>9.3635000000000002</v>
      </c>
      <c r="F41">
        <v>9.3674999999999997</v>
      </c>
    </row>
    <row r="42" spans="1:6" x14ac:dyDescent="0.25">
      <c r="A42">
        <v>36574</v>
      </c>
      <c r="B42">
        <v>9.3925000000000001</v>
      </c>
      <c r="C42">
        <v>9.3610000000000007</v>
      </c>
      <c r="D42">
        <v>9.3925000000000001</v>
      </c>
      <c r="E42">
        <v>9.35</v>
      </c>
      <c r="F42">
        <v>9.3788</v>
      </c>
    </row>
    <row r="43" spans="1:6" x14ac:dyDescent="0.25">
      <c r="A43">
        <v>36577</v>
      </c>
      <c r="B43">
        <v>9.407</v>
      </c>
      <c r="C43">
        <v>9.3919999999999995</v>
      </c>
      <c r="D43">
        <v>9.4134999999999991</v>
      </c>
      <c r="E43">
        <v>9.3919999999999995</v>
      </c>
      <c r="F43">
        <v>9.3925000000000001</v>
      </c>
    </row>
    <row r="44" spans="1:6" x14ac:dyDescent="0.25">
      <c r="A44">
        <v>36578</v>
      </c>
      <c r="B44">
        <v>9.4535999999999998</v>
      </c>
      <c r="C44">
        <v>9.41</v>
      </c>
      <c r="D44">
        <v>9.4550000000000001</v>
      </c>
      <c r="E44">
        <v>9.4</v>
      </c>
      <c r="F44">
        <v>9.407</v>
      </c>
    </row>
    <row r="45" spans="1:6" x14ac:dyDescent="0.25">
      <c r="A45">
        <v>36579</v>
      </c>
      <c r="B45">
        <v>9.3755000000000006</v>
      </c>
      <c r="C45">
        <v>9.4120000000000008</v>
      </c>
      <c r="D45">
        <v>9.4290000000000003</v>
      </c>
      <c r="E45">
        <v>9.3755000000000006</v>
      </c>
      <c r="F45">
        <v>9.4535999999999998</v>
      </c>
    </row>
    <row r="46" spans="1:6" x14ac:dyDescent="0.25">
      <c r="A46">
        <v>36580</v>
      </c>
      <c r="B46">
        <v>9.3930000000000007</v>
      </c>
      <c r="C46">
        <v>9.3699999999999992</v>
      </c>
      <c r="D46">
        <v>9.4049999999999994</v>
      </c>
      <c r="E46">
        <v>9.3580000000000005</v>
      </c>
      <c r="F46">
        <v>9.3755000000000006</v>
      </c>
    </row>
    <row r="47" spans="1:6" x14ac:dyDescent="0.25">
      <c r="A47">
        <v>36581</v>
      </c>
      <c r="B47">
        <v>9.375</v>
      </c>
      <c r="C47">
        <v>9.39</v>
      </c>
      <c r="D47">
        <v>9.39</v>
      </c>
      <c r="E47">
        <v>9.3670000000000009</v>
      </c>
      <c r="F47">
        <v>9.3930000000000007</v>
      </c>
    </row>
    <row r="48" spans="1:6" x14ac:dyDescent="0.25">
      <c r="A48">
        <v>36584</v>
      </c>
      <c r="B48">
        <v>9.3879999999999999</v>
      </c>
      <c r="C48">
        <v>9.3819999999999997</v>
      </c>
      <c r="D48">
        <v>9.4124999999999996</v>
      </c>
      <c r="E48">
        <v>9.3520000000000003</v>
      </c>
      <c r="F48">
        <v>9.375</v>
      </c>
    </row>
    <row r="49" spans="1:6" x14ac:dyDescent="0.25">
      <c r="A49">
        <v>36585</v>
      </c>
      <c r="B49">
        <v>9.3689999999999998</v>
      </c>
      <c r="C49">
        <v>9.3849999999999998</v>
      </c>
      <c r="D49">
        <v>9.3849999999999998</v>
      </c>
      <c r="E49">
        <v>9.3420000000000005</v>
      </c>
      <c r="F49">
        <v>9.3879999999999999</v>
      </c>
    </row>
    <row r="50" spans="1:6" x14ac:dyDescent="0.25">
      <c r="A50">
        <v>36586</v>
      </c>
      <c r="B50">
        <v>9.3514999999999997</v>
      </c>
      <c r="C50">
        <v>9.375</v>
      </c>
      <c r="D50">
        <v>9.375</v>
      </c>
      <c r="E50">
        <v>9.3414999999999999</v>
      </c>
      <c r="F50">
        <v>9.3689999999999998</v>
      </c>
    </row>
    <row r="51" spans="1:6" x14ac:dyDescent="0.25">
      <c r="A51">
        <v>36587</v>
      </c>
      <c r="B51">
        <v>9.3175000000000008</v>
      </c>
      <c r="C51">
        <v>9.3249999999999993</v>
      </c>
      <c r="D51">
        <v>9.3644999999999996</v>
      </c>
      <c r="E51">
        <v>9.3085000000000004</v>
      </c>
      <c r="F51">
        <v>9.3514999999999997</v>
      </c>
    </row>
    <row r="52" spans="1:6" x14ac:dyDescent="0.25">
      <c r="A52">
        <v>36588</v>
      </c>
      <c r="B52">
        <v>9.3089999999999993</v>
      </c>
      <c r="C52">
        <v>9.3149999999999995</v>
      </c>
      <c r="D52">
        <v>9.3224999999999998</v>
      </c>
      <c r="E52">
        <v>9.2940000000000005</v>
      </c>
      <c r="F52">
        <v>9.3175000000000008</v>
      </c>
    </row>
    <row r="53" spans="1:6" x14ac:dyDescent="0.25">
      <c r="A53">
        <v>36591</v>
      </c>
      <c r="B53">
        <v>9.3247999999999998</v>
      </c>
      <c r="C53">
        <v>9.3249999999999993</v>
      </c>
      <c r="D53">
        <v>9.3285</v>
      </c>
      <c r="E53">
        <v>9.3149999999999995</v>
      </c>
      <c r="F53">
        <v>9.3089999999999993</v>
      </c>
    </row>
    <row r="54" spans="1:6" x14ac:dyDescent="0.25">
      <c r="A54">
        <v>36592</v>
      </c>
      <c r="B54">
        <v>9.2675000000000001</v>
      </c>
      <c r="C54">
        <v>9.33</v>
      </c>
      <c r="D54">
        <v>9.3460000000000001</v>
      </c>
      <c r="E54">
        <v>9.2669999999999995</v>
      </c>
      <c r="F54">
        <v>9.3247999999999998</v>
      </c>
    </row>
    <row r="55" spans="1:6" x14ac:dyDescent="0.25">
      <c r="A55">
        <v>36593</v>
      </c>
      <c r="B55">
        <v>9.2690000000000001</v>
      </c>
      <c r="C55">
        <v>9.2899999999999991</v>
      </c>
      <c r="D55">
        <v>9.2899999999999991</v>
      </c>
      <c r="E55">
        <v>9.2469999999999999</v>
      </c>
      <c r="F55">
        <v>9.2675000000000001</v>
      </c>
    </row>
    <row r="56" spans="1:6" x14ac:dyDescent="0.25">
      <c r="A56">
        <v>36594</v>
      </c>
      <c r="B56">
        <v>9.2952999999999992</v>
      </c>
      <c r="C56">
        <v>9.27</v>
      </c>
      <c r="D56">
        <v>9.2952999999999992</v>
      </c>
      <c r="E56">
        <v>9.26</v>
      </c>
      <c r="F56">
        <v>9.2690000000000001</v>
      </c>
    </row>
    <row r="57" spans="1:6" x14ac:dyDescent="0.25">
      <c r="A57">
        <v>36595</v>
      </c>
      <c r="B57">
        <v>9.33</v>
      </c>
      <c r="C57">
        <v>9.2829999999999995</v>
      </c>
      <c r="D57">
        <v>9.33</v>
      </c>
      <c r="E57">
        <v>9.2829999999999995</v>
      </c>
      <c r="F57">
        <v>9.2952999999999992</v>
      </c>
    </row>
    <row r="58" spans="1:6" x14ac:dyDescent="0.25">
      <c r="A58">
        <v>36598</v>
      </c>
      <c r="B58">
        <v>9.32</v>
      </c>
      <c r="C58">
        <v>9.32</v>
      </c>
      <c r="D58">
        <v>9.375</v>
      </c>
      <c r="E58">
        <v>9.2949999999999999</v>
      </c>
      <c r="F58">
        <v>9.33</v>
      </c>
    </row>
    <row r="59" spans="1:6" x14ac:dyDescent="0.25">
      <c r="A59">
        <v>36599</v>
      </c>
      <c r="B59">
        <v>9.3283000000000005</v>
      </c>
      <c r="C59">
        <v>9.3149999999999995</v>
      </c>
      <c r="D59">
        <v>9.3350000000000009</v>
      </c>
      <c r="E59">
        <v>9.3063000000000002</v>
      </c>
      <c r="F59">
        <v>9.32</v>
      </c>
    </row>
    <row r="60" spans="1:6" x14ac:dyDescent="0.25">
      <c r="A60">
        <v>36600</v>
      </c>
      <c r="B60">
        <v>9.32</v>
      </c>
      <c r="C60">
        <v>9.34</v>
      </c>
      <c r="D60">
        <v>9.3569999999999993</v>
      </c>
      <c r="E60">
        <v>9.3149999999999995</v>
      </c>
      <c r="F60">
        <v>9.3283000000000005</v>
      </c>
    </row>
    <row r="61" spans="1:6" x14ac:dyDescent="0.25">
      <c r="A61">
        <v>36601</v>
      </c>
      <c r="B61">
        <v>9.3324999999999996</v>
      </c>
      <c r="C61">
        <v>9.32</v>
      </c>
      <c r="D61">
        <v>9.3324999999999996</v>
      </c>
      <c r="E61">
        <v>9.3149999999999995</v>
      </c>
      <c r="F61">
        <v>9.32</v>
      </c>
    </row>
    <row r="62" spans="1:6" x14ac:dyDescent="0.25">
      <c r="A62">
        <v>36602</v>
      </c>
      <c r="B62">
        <v>9.3089999999999993</v>
      </c>
      <c r="C62">
        <v>9.3350000000000009</v>
      </c>
      <c r="D62">
        <v>9.3405000000000005</v>
      </c>
      <c r="E62">
        <v>9.3089999999999993</v>
      </c>
      <c r="F62">
        <v>9.3324999999999996</v>
      </c>
    </row>
    <row r="63" spans="1:6" x14ac:dyDescent="0.25">
      <c r="A63">
        <v>36605</v>
      </c>
      <c r="B63">
        <v>9.3201000000000001</v>
      </c>
      <c r="C63">
        <v>9.32</v>
      </c>
      <c r="D63">
        <v>9.3219999999999992</v>
      </c>
      <c r="E63">
        <v>9.3074999999999992</v>
      </c>
      <c r="F63">
        <v>9.3089999999999993</v>
      </c>
    </row>
    <row r="64" spans="1:6" x14ac:dyDescent="0.25">
      <c r="A64">
        <v>36606</v>
      </c>
      <c r="B64">
        <v>9.298</v>
      </c>
      <c r="C64">
        <v>9.32</v>
      </c>
      <c r="D64">
        <v>9.3201000000000001</v>
      </c>
      <c r="E64">
        <v>9.2970000000000006</v>
      </c>
      <c r="F64">
        <v>9.3201000000000001</v>
      </c>
    </row>
    <row r="65" spans="1:6" x14ac:dyDescent="0.25">
      <c r="A65">
        <v>36607</v>
      </c>
      <c r="B65">
        <v>9.27</v>
      </c>
      <c r="C65">
        <v>9.2880000000000003</v>
      </c>
      <c r="D65">
        <v>9.2910000000000004</v>
      </c>
      <c r="E65">
        <v>9.2565000000000008</v>
      </c>
      <c r="F65">
        <v>9.298</v>
      </c>
    </row>
    <row r="66" spans="1:6" x14ac:dyDescent="0.25">
      <c r="A66">
        <v>36608</v>
      </c>
      <c r="B66">
        <v>9.2270000000000003</v>
      </c>
      <c r="C66">
        <v>9.2520000000000007</v>
      </c>
      <c r="D66">
        <v>9.26</v>
      </c>
      <c r="E66">
        <v>9.2025000000000006</v>
      </c>
      <c r="F66">
        <v>9.27</v>
      </c>
    </row>
    <row r="67" spans="1:6" x14ac:dyDescent="0.25">
      <c r="A67">
        <v>36609</v>
      </c>
      <c r="B67">
        <v>9.2200000000000006</v>
      </c>
      <c r="C67">
        <v>9.2100000000000009</v>
      </c>
      <c r="D67">
        <v>9.2200000000000006</v>
      </c>
      <c r="E67">
        <v>9.1534999999999993</v>
      </c>
      <c r="F67">
        <v>9.2270000000000003</v>
      </c>
    </row>
    <row r="68" spans="1:6" x14ac:dyDescent="0.25">
      <c r="A68">
        <v>36612</v>
      </c>
      <c r="B68">
        <v>9.1722999999999999</v>
      </c>
      <c r="C68">
        <v>9.2149999999999999</v>
      </c>
      <c r="D68">
        <v>9.2200000000000006</v>
      </c>
      <c r="E68">
        <v>9.1649999999999991</v>
      </c>
      <c r="F68">
        <v>9.2200000000000006</v>
      </c>
    </row>
    <row r="69" spans="1:6" x14ac:dyDescent="0.25">
      <c r="A69">
        <v>36613</v>
      </c>
      <c r="B69">
        <v>9.2274999999999991</v>
      </c>
      <c r="C69">
        <v>9.1850000000000005</v>
      </c>
      <c r="D69">
        <v>9.2274999999999991</v>
      </c>
      <c r="E69">
        <v>9.1722999999999999</v>
      </c>
      <c r="F69">
        <v>9.1722999999999999</v>
      </c>
    </row>
    <row r="70" spans="1:6" x14ac:dyDescent="0.25">
      <c r="A70">
        <v>36614</v>
      </c>
      <c r="B70">
        <v>9.2624999999999993</v>
      </c>
      <c r="C70">
        <v>9.2219999999999995</v>
      </c>
      <c r="D70">
        <v>9.2814999999999994</v>
      </c>
      <c r="E70">
        <v>9.2140000000000004</v>
      </c>
      <c r="F70">
        <v>9.2274999999999991</v>
      </c>
    </row>
    <row r="71" spans="1:6" x14ac:dyDescent="0.25">
      <c r="A71">
        <v>36615</v>
      </c>
      <c r="B71">
        <v>9.2955000000000005</v>
      </c>
      <c r="C71">
        <v>9.2545000000000002</v>
      </c>
      <c r="D71">
        <v>9.3375000000000004</v>
      </c>
      <c r="E71">
        <v>9.2415000000000003</v>
      </c>
      <c r="F71">
        <v>9.2624999999999993</v>
      </c>
    </row>
    <row r="72" spans="1:6" x14ac:dyDescent="0.25">
      <c r="A72">
        <v>36616</v>
      </c>
      <c r="B72">
        <v>9.2530000000000001</v>
      </c>
      <c r="C72">
        <v>9.298</v>
      </c>
      <c r="D72">
        <v>9.298</v>
      </c>
      <c r="E72">
        <v>9.2515000000000001</v>
      </c>
      <c r="F72">
        <v>9.2955000000000005</v>
      </c>
    </row>
    <row r="73" spans="1:6" x14ac:dyDescent="0.25">
      <c r="A73">
        <v>36619</v>
      </c>
      <c r="B73">
        <v>9.2929999999999993</v>
      </c>
      <c r="C73">
        <v>9.2590000000000003</v>
      </c>
      <c r="D73">
        <v>9.3004999999999995</v>
      </c>
      <c r="E73">
        <v>9.2530000000000001</v>
      </c>
      <c r="F73">
        <v>9.2530000000000001</v>
      </c>
    </row>
    <row r="74" spans="1:6" x14ac:dyDescent="0.25">
      <c r="A74">
        <v>36620</v>
      </c>
      <c r="B74">
        <v>9.3354999999999997</v>
      </c>
      <c r="C74">
        <v>9.2805</v>
      </c>
      <c r="D74">
        <v>9.4550000000000001</v>
      </c>
      <c r="E74">
        <v>9.2255000000000003</v>
      </c>
      <c r="F74">
        <v>9.2929999999999993</v>
      </c>
    </row>
    <row r="75" spans="1:6" x14ac:dyDescent="0.25">
      <c r="A75">
        <v>36621</v>
      </c>
      <c r="B75">
        <v>9.3774999999999995</v>
      </c>
      <c r="C75">
        <v>9.3305000000000007</v>
      </c>
      <c r="D75">
        <v>9.4354999999999993</v>
      </c>
      <c r="E75">
        <v>9.282</v>
      </c>
      <c r="F75">
        <v>9.3354999999999997</v>
      </c>
    </row>
    <row r="76" spans="1:6" x14ac:dyDescent="0.25">
      <c r="A76">
        <v>36622</v>
      </c>
      <c r="B76">
        <v>9.3550000000000004</v>
      </c>
      <c r="C76">
        <v>9.3780000000000001</v>
      </c>
      <c r="D76">
        <v>9.4085000000000001</v>
      </c>
      <c r="E76">
        <v>9.3450000000000006</v>
      </c>
      <c r="F76">
        <v>9.3774999999999995</v>
      </c>
    </row>
    <row r="77" spans="1:6" x14ac:dyDescent="0.25">
      <c r="A77">
        <v>36623</v>
      </c>
      <c r="B77">
        <v>9.3000000000000007</v>
      </c>
      <c r="C77">
        <v>9.3509999999999991</v>
      </c>
      <c r="D77">
        <v>9.36</v>
      </c>
      <c r="E77">
        <v>9.2923000000000009</v>
      </c>
      <c r="F77">
        <v>9.3550000000000004</v>
      </c>
    </row>
    <row r="78" spans="1:6" x14ac:dyDescent="0.25">
      <c r="A78">
        <v>36626</v>
      </c>
      <c r="B78">
        <v>9.3469999999999995</v>
      </c>
      <c r="C78">
        <v>9.2850000000000001</v>
      </c>
      <c r="D78">
        <v>9.3469999999999995</v>
      </c>
      <c r="E78">
        <v>9.2740000000000009</v>
      </c>
      <c r="F78">
        <v>9.3000000000000007</v>
      </c>
    </row>
    <row r="79" spans="1:6" x14ac:dyDescent="0.25">
      <c r="A79">
        <v>36627</v>
      </c>
      <c r="B79">
        <v>9.3829999999999991</v>
      </c>
      <c r="C79">
        <v>9.3354999999999997</v>
      </c>
      <c r="D79">
        <v>9.4320000000000004</v>
      </c>
      <c r="E79">
        <v>9.282</v>
      </c>
      <c r="F79">
        <v>9.3469999999999995</v>
      </c>
    </row>
    <row r="80" spans="1:6" x14ac:dyDescent="0.25">
      <c r="A80">
        <v>36628</v>
      </c>
      <c r="B80">
        <v>9.3917999999999999</v>
      </c>
      <c r="C80">
        <v>9.3488000000000007</v>
      </c>
      <c r="D80">
        <v>9.42</v>
      </c>
      <c r="E80">
        <v>9.3488000000000007</v>
      </c>
      <c r="F80">
        <v>9.3829999999999991</v>
      </c>
    </row>
    <row r="81" spans="1:6" x14ac:dyDescent="0.25">
      <c r="A81">
        <v>36629</v>
      </c>
      <c r="B81">
        <v>9.44</v>
      </c>
      <c r="C81">
        <v>9.4314999999999998</v>
      </c>
      <c r="D81">
        <v>9.4440000000000008</v>
      </c>
      <c r="E81">
        <v>9.3580000000000005</v>
      </c>
      <c r="F81">
        <v>9.3917999999999999</v>
      </c>
    </row>
    <row r="82" spans="1:6" x14ac:dyDescent="0.25">
      <c r="A82">
        <v>36630</v>
      </c>
      <c r="B82">
        <v>9.5129999999999999</v>
      </c>
      <c r="C82">
        <v>9.3985000000000003</v>
      </c>
      <c r="D82">
        <v>9.5615000000000006</v>
      </c>
      <c r="E82">
        <v>9.3985000000000003</v>
      </c>
      <c r="F82">
        <v>9.44</v>
      </c>
    </row>
    <row r="83" spans="1:6" x14ac:dyDescent="0.25">
      <c r="A83">
        <v>36633</v>
      </c>
      <c r="B83">
        <v>9.4260000000000002</v>
      </c>
      <c r="C83">
        <v>9.4730000000000008</v>
      </c>
      <c r="D83">
        <v>9.5365000000000002</v>
      </c>
      <c r="E83">
        <v>9.423</v>
      </c>
      <c r="F83">
        <v>9.5129999999999999</v>
      </c>
    </row>
    <row r="84" spans="1:6" x14ac:dyDescent="0.25">
      <c r="A84">
        <v>36634</v>
      </c>
      <c r="B84">
        <v>9.4030000000000005</v>
      </c>
      <c r="C84">
        <v>9.4369999999999994</v>
      </c>
      <c r="D84">
        <v>9.4499999999999993</v>
      </c>
      <c r="E84">
        <v>9.4030000000000005</v>
      </c>
      <c r="F84">
        <v>9.4260000000000002</v>
      </c>
    </row>
    <row r="85" spans="1:6" x14ac:dyDescent="0.25">
      <c r="A85">
        <v>36635</v>
      </c>
      <c r="B85">
        <v>9.4224999999999994</v>
      </c>
      <c r="C85">
        <v>9.39</v>
      </c>
      <c r="D85">
        <v>9.4265000000000008</v>
      </c>
      <c r="E85">
        <v>9.3829999999999991</v>
      </c>
      <c r="F85">
        <v>9.4030000000000005</v>
      </c>
    </row>
    <row r="86" spans="1:6" x14ac:dyDescent="0.25">
      <c r="A86">
        <v>36636</v>
      </c>
      <c r="B86">
        <v>9.4019999999999992</v>
      </c>
      <c r="C86">
        <v>9.42</v>
      </c>
      <c r="D86">
        <v>9.4269999999999996</v>
      </c>
      <c r="E86">
        <v>9.4019999999999992</v>
      </c>
      <c r="F86">
        <v>9.4224999999999994</v>
      </c>
    </row>
    <row r="87" spans="1:6" x14ac:dyDescent="0.25">
      <c r="A87">
        <v>36637</v>
      </c>
      <c r="B87">
        <v>9.4019999999999992</v>
      </c>
      <c r="C87">
        <v>9.4019999999999992</v>
      </c>
      <c r="D87">
        <v>9.4019999999999992</v>
      </c>
      <c r="E87">
        <v>9.4019999999999992</v>
      </c>
      <c r="F87">
        <v>9.4019999999999992</v>
      </c>
    </row>
    <row r="88" spans="1:6" x14ac:dyDescent="0.25">
      <c r="A88">
        <v>36640</v>
      </c>
      <c r="B88">
        <v>9.4474999999999998</v>
      </c>
      <c r="C88">
        <v>9.4149999999999991</v>
      </c>
      <c r="D88">
        <v>9.484</v>
      </c>
      <c r="E88">
        <v>9.4149999999999991</v>
      </c>
      <c r="F88">
        <v>9.4019999999999992</v>
      </c>
    </row>
    <row r="89" spans="1:6" x14ac:dyDescent="0.25">
      <c r="A89">
        <v>36641</v>
      </c>
      <c r="B89">
        <v>9.4030000000000005</v>
      </c>
      <c r="C89">
        <v>9.4160000000000004</v>
      </c>
      <c r="D89">
        <v>9.4459999999999997</v>
      </c>
      <c r="E89">
        <v>9.4015000000000004</v>
      </c>
      <c r="F89">
        <v>9.4474999999999998</v>
      </c>
    </row>
    <row r="90" spans="1:6" x14ac:dyDescent="0.25">
      <c r="A90">
        <v>36642</v>
      </c>
      <c r="B90">
        <v>9.4105000000000008</v>
      </c>
      <c r="C90">
        <v>9.407</v>
      </c>
      <c r="D90">
        <v>9.4149999999999991</v>
      </c>
      <c r="E90">
        <v>9.3825000000000003</v>
      </c>
      <c r="F90">
        <v>9.4030000000000005</v>
      </c>
    </row>
    <row r="91" spans="1:6" x14ac:dyDescent="0.25">
      <c r="A91">
        <v>36643</v>
      </c>
      <c r="B91">
        <v>9.4320000000000004</v>
      </c>
      <c r="C91">
        <v>9.4049999999999994</v>
      </c>
      <c r="D91">
        <v>9.4719999999999995</v>
      </c>
      <c r="E91">
        <v>9.4049999999999994</v>
      </c>
      <c r="F91">
        <v>9.4105000000000008</v>
      </c>
    </row>
    <row r="92" spans="1:6" x14ac:dyDescent="0.25">
      <c r="A92">
        <v>36644</v>
      </c>
      <c r="B92">
        <v>9.3925000000000001</v>
      </c>
      <c r="C92">
        <v>9.4550000000000001</v>
      </c>
      <c r="D92">
        <v>9.4550000000000001</v>
      </c>
      <c r="E92">
        <v>9.39</v>
      </c>
      <c r="F92">
        <v>9.4320000000000004</v>
      </c>
    </row>
    <row r="93" spans="1:6" x14ac:dyDescent="0.25">
      <c r="A93">
        <v>36647</v>
      </c>
      <c r="B93">
        <v>9.3925000000000001</v>
      </c>
      <c r="C93">
        <v>9.3925000000000001</v>
      </c>
      <c r="D93">
        <v>9.3925000000000001</v>
      </c>
      <c r="E93">
        <v>9.3925000000000001</v>
      </c>
      <c r="F93">
        <v>9.3925000000000001</v>
      </c>
    </row>
    <row r="94" spans="1:6" x14ac:dyDescent="0.25">
      <c r="A94">
        <v>36648</v>
      </c>
      <c r="B94">
        <v>9.3369999999999997</v>
      </c>
      <c r="C94">
        <v>9.3219999999999992</v>
      </c>
      <c r="D94">
        <v>9.3529999999999998</v>
      </c>
      <c r="E94">
        <v>9.3149999999999995</v>
      </c>
      <c r="F94">
        <v>9.3925000000000001</v>
      </c>
    </row>
    <row r="95" spans="1:6" x14ac:dyDescent="0.25">
      <c r="A95">
        <v>36649</v>
      </c>
      <c r="B95">
        <v>9.3949999999999996</v>
      </c>
      <c r="C95">
        <v>9.34</v>
      </c>
      <c r="D95">
        <v>9.4046000000000003</v>
      </c>
      <c r="E95">
        <v>9.3164999999999996</v>
      </c>
      <c r="F95">
        <v>9.3369999999999997</v>
      </c>
    </row>
    <row r="96" spans="1:6" x14ac:dyDescent="0.25">
      <c r="A96">
        <v>36650</v>
      </c>
      <c r="B96">
        <v>9.4239999999999995</v>
      </c>
      <c r="C96">
        <v>9.3849999999999998</v>
      </c>
      <c r="D96">
        <v>9.4329999999999998</v>
      </c>
      <c r="E96">
        <v>9.3804999999999996</v>
      </c>
      <c r="F96">
        <v>9.3949999999999996</v>
      </c>
    </row>
    <row r="97" spans="1:6" x14ac:dyDescent="0.25">
      <c r="A97">
        <v>36651</v>
      </c>
      <c r="B97">
        <v>9.4779999999999998</v>
      </c>
      <c r="C97">
        <v>9.4030000000000005</v>
      </c>
      <c r="D97">
        <v>9.5079999999999991</v>
      </c>
      <c r="E97">
        <v>9.3529999999999998</v>
      </c>
      <c r="F97">
        <v>9.4239999999999995</v>
      </c>
    </row>
    <row r="98" spans="1:6" x14ac:dyDescent="0.25">
      <c r="A98">
        <v>36654</v>
      </c>
      <c r="B98">
        <v>9.4870000000000001</v>
      </c>
      <c r="C98">
        <v>9.4629999999999992</v>
      </c>
      <c r="D98">
        <v>9.5299999999999994</v>
      </c>
      <c r="E98">
        <v>9.4429999999999996</v>
      </c>
      <c r="F98">
        <v>9.4779999999999998</v>
      </c>
    </row>
    <row r="99" spans="1:6" x14ac:dyDescent="0.25">
      <c r="A99">
        <v>36655</v>
      </c>
      <c r="B99">
        <v>9.5389999999999997</v>
      </c>
      <c r="C99">
        <v>9.4830000000000005</v>
      </c>
      <c r="D99">
        <v>9.5389999999999997</v>
      </c>
      <c r="E99">
        <v>9.4550000000000001</v>
      </c>
      <c r="F99">
        <v>9.4870000000000001</v>
      </c>
    </row>
    <row r="100" spans="1:6" x14ac:dyDescent="0.25">
      <c r="A100">
        <v>36656</v>
      </c>
      <c r="B100">
        <v>9.6189999999999998</v>
      </c>
      <c r="C100">
        <v>9.4280000000000008</v>
      </c>
      <c r="D100">
        <v>9.6229999999999993</v>
      </c>
      <c r="E100">
        <v>9.4030000000000005</v>
      </c>
      <c r="F100">
        <v>9.5389999999999997</v>
      </c>
    </row>
    <row r="101" spans="1:6" x14ac:dyDescent="0.25">
      <c r="A101">
        <v>36657</v>
      </c>
      <c r="B101">
        <v>9.5809999999999995</v>
      </c>
      <c r="C101">
        <v>9.6029999999999998</v>
      </c>
      <c r="D101">
        <v>9.6583000000000006</v>
      </c>
      <c r="E101">
        <v>9.5689999999999991</v>
      </c>
      <c r="F101">
        <v>9.6189999999999998</v>
      </c>
    </row>
    <row r="102" spans="1:6" x14ac:dyDescent="0.25">
      <c r="A102">
        <v>36658</v>
      </c>
      <c r="B102">
        <v>9.5854999999999997</v>
      </c>
      <c r="C102">
        <v>9.5679999999999996</v>
      </c>
      <c r="D102">
        <v>9.5995000000000008</v>
      </c>
      <c r="E102">
        <v>9.5434999999999999</v>
      </c>
      <c r="F102">
        <v>9.5809999999999995</v>
      </c>
    </row>
    <row r="103" spans="1:6" x14ac:dyDescent="0.25">
      <c r="A103">
        <v>36661</v>
      </c>
      <c r="B103">
        <v>9.5310000000000006</v>
      </c>
      <c r="C103">
        <v>9.5630000000000006</v>
      </c>
      <c r="D103">
        <v>9.6105</v>
      </c>
      <c r="E103">
        <v>9.5205000000000002</v>
      </c>
      <c r="F103">
        <v>9.5854999999999997</v>
      </c>
    </row>
    <row r="104" spans="1:6" x14ac:dyDescent="0.25">
      <c r="A104">
        <v>36662</v>
      </c>
      <c r="B104">
        <v>9.5060000000000002</v>
      </c>
      <c r="C104">
        <v>9.5310000000000006</v>
      </c>
      <c r="D104">
        <v>9.5500000000000007</v>
      </c>
      <c r="E104">
        <v>9.4845000000000006</v>
      </c>
      <c r="F104">
        <v>9.5310000000000006</v>
      </c>
    </row>
    <row r="105" spans="1:6" x14ac:dyDescent="0.25">
      <c r="A105">
        <v>36663</v>
      </c>
      <c r="B105">
        <v>9.5440000000000005</v>
      </c>
      <c r="C105">
        <v>9.5069999999999997</v>
      </c>
      <c r="D105">
        <v>9.5530000000000008</v>
      </c>
      <c r="E105">
        <v>9.4939999999999998</v>
      </c>
      <c r="F105">
        <v>9.5060000000000002</v>
      </c>
    </row>
    <row r="106" spans="1:6" x14ac:dyDescent="0.25">
      <c r="A106">
        <v>36664</v>
      </c>
      <c r="B106">
        <v>9.5564999999999998</v>
      </c>
      <c r="C106">
        <v>9.5440000000000005</v>
      </c>
      <c r="D106">
        <v>9.5879999999999992</v>
      </c>
      <c r="E106">
        <v>9.5414999999999992</v>
      </c>
      <c r="F106">
        <v>9.5440000000000005</v>
      </c>
    </row>
    <row r="107" spans="1:6" x14ac:dyDescent="0.25">
      <c r="A107">
        <v>36665</v>
      </c>
      <c r="B107">
        <v>9.5890000000000004</v>
      </c>
      <c r="C107">
        <v>9.5709999999999997</v>
      </c>
      <c r="D107">
        <v>9.6385000000000005</v>
      </c>
      <c r="E107">
        <v>9.57</v>
      </c>
      <c r="F107">
        <v>9.5564999999999998</v>
      </c>
    </row>
    <row r="108" spans="1:6" x14ac:dyDescent="0.25">
      <c r="A108">
        <v>36668</v>
      </c>
      <c r="B108">
        <v>9.5350000000000001</v>
      </c>
      <c r="C108">
        <v>9.5440000000000005</v>
      </c>
      <c r="D108">
        <v>9.6</v>
      </c>
      <c r="E108">
        <v>9.5299999999999994</v>
      </c>
      <c r="F108">
        <v>9.5890000000000004</v>
      </c>
    </row>
    <row r="109" spans="1:6" x14ac:dyDescent="0.25">
      <c r="A109">
        <v>36669</v>
      </c>
      <c r="B109">
        <v>9.52</v>
      </c>
      <c r="C109">
        <v>9.516</v>
      </c>
      <c r="D109">
        <v>9.5399999999999991</v>
      </c>
      <c r="E109">
        <v>9.4819999999999993</v>
      </c>
      <c r="F109">
        <v>9.5350000000000001</v>
      </c>
    </row>
    <row r="110" spans="1:6" x14ac:dyDescent="0.25">
      <c r="A110">
        <v>36670</v>
      </c>
      <c r="B110">
        <v>9.5299999999999994</v>
      </c>
      <c r="C110">
        <v>9.5250000000000004</v>
      </c>
      <c r="D110">
        <v>9.5749999999999993</v>
      </c>
      <c r="E110">
        <v>9.4964999999999993</v>
      </c>
      <c r="F110">
        <v>9.52</v>
      </c>
    </row>
    <row r="111" spans="1:6" x14ac:dyDescent="0.25">
      <c r="A111">
        <v>36671</v>
      </c>
      <c r="B111">
        <v>9.516</v>
      </c>
      <c r="C111">
        <v>9.5039999999999996</v>
      </c>
      <c r="D111">
        <v>9.5184999999999995</v>
      </c>
      <c r="E111">
        <v>9.4749999999999996</v>
      </c>
      <c r="F111">
        <v>9.5299999999999994</v>
      </c>
    </row>
    <row r="112" spans="1:6" x14ac:dyDescent="0.25">
      <c r="A112">
        <v>36672</v>
      </c>
      <c r="B112">
        <v>9.5370000000000008</v>
      </c>
      <c r="C112">
        <v>9.5050000000000008</v>
      </c>
      <c r="D112">
        <v>9.5540000000000003</v>
      </c>
      <c r="E112">
        <v>9.5050000000000008</v>
      </c>
      <c r="F112">
        <v>9.516</v>
      </c>
    </row>
    <row r="113" spans="1:6" x14ac:dyDescent="0.25">
      <c r="A113">
        <v>36675</v>
      </c>
      <c r="B113">
        <v>9.5299999999999994</v>
      </c>
      <c r="C113">
        <v>9.5350000000000001</v>
      </c>
      <c r="D113">
        <v>9.5449999999999999</v>
      </c>
      <c r="E113">
        <v>9.51</v>
      </c>
      <c r="F113">
        <v>9.5370000000000008</v>
      </c>
    </row>
    <row r="114" spans="1:6" x14ac:dyDescent="0.25">
      <c r="A114">
        <v>36676</v>
      </c>
      <c r="B114">
        <v>9.5180000000000007</v>
      </c>
      <c r="C114">
        <v>9.4830000000000005</v>
      </c>
      <c r="D114">
        <v>9.5350000000000001</v>
      </c>
      <c r="E114">
        <v>9.4830000000000005</v>
      </c>
      <c r="F114">
        <v>9.5299999999999994</v>
      </c>
    </row>
    <row r="115" spans="1:6" x14ac:dyDescent="0.25">
      <c r="A115">
        <v>36677</v>
      </c>
      <c r="B115">
        <v>9.5069999999999997</v>
      </c>
      <c r="C115">
        <v>9.5250000000000004</v>
      </c>
      <c r="D115">
        <v>9.5250000000000004</v>
      </c>
      <c r="E115">
        <v>9.4870000000000001</v>
      </c>
      <c r="F115">
        <v>9.5180000000000007</v>
      </c>
    </row>
    <row r="116" spans="1:6" x14ac:dyDescent="0.25">
      <c r="A116">
        <v>36678</v>
      </c>
      <c r="B116">
        <v>9.52</v>
      </c>
      <c r="C116">
        <v>9.5229999999999997</v>
      </c>
      <c r="D116">
        <v>9.5310000000000006</v>
      </c>
      <c r="E116">
        <v>9.4934999999999992</v>
      </c>
      <c r="F116">
        <v>9.5069999999999997</v>
      </c>
    </row>
    <row r="117" spans="1:6" x14ac:dyDescent="0.25">
      <c r="A117">
        <v>36679</v>
      </c>
      <c r="B117">
        <v>9.5500000000000007</v>
      </c>
      <c r="C117">
        <v>9.5210000000000008</v>
      </c>
      <c r="D117">
        <v>9.5649999999999995</v>
      </c>
      <c r="E117">
        <v>9.4789999999999992</v>
      </c>
      <c r="F117">
        <v>9.52</v>
      </c>
    </row>
    <row r="118" spans="1:6" x14ac:dyDescent="0.25">
      <c r="A118">
        <v>36682</v>
      </c>
      <c r="B118">
        <v>9.59</v>
      </c>
      <c r="C118">
        <v>9.51</v>
      </c>
      <c r="D118">
        <v>9.6050000000000004</v>
      </c>
      <c r="E118">
        <v>9.51</v>
      </c>
      <c r="F118">
        <v>9.5500000000000007</v>
      </c>
    </row>
    <row r="119" spans="1:6" x14ac:dyDescent="0.25">
      <c r="A119">
        <v>36683</v>
      </c>
      <c r="B119">
        <v>9.7650000000000006</v>
      </c>
      <c r="C119">
        <v>9.5850000000000009</v>
      </c>
      <c r="D119">
        <v>9.7650000000000006</v>
      </c>
      <c r="E119">
        <v>9.5649999999999995</v>
      </c>
      <c r="F119">
        <v>9.59</v>
      </c>
    </row>
    <row r="120" spans="1:6" x14ac:dyDescent="0.25">
      <c r="A120">
        <v>36684</v>
      </c>
      <c r="B120">
        <v>9.84</v>
      </c>
      <c r="C120">
        <v>9.7479999999999993</v>
      </c>
      <c r="D120">
        <v>9.8574999999999999</v>
      </c>
      <c r="E120">
        <v>9.74</v>
      </c>
      <c r="F120">
        <v>9.7650000000000006</v>
      </c>
    </row>
    <row r="121" spans="1:6" x14ac:dyDescent="0.25">
      <c r="A121">
        <v>36685</v>
      </c>
      <c r="B121">
        <v>9.9450000000000003</v>
      </c>
      <c r="C121">
        <v>9.8350000000000009</v>
      </c>
      <c r="D121">
        <v>9.98</v>
      </c>
      <c r="E121">
        <v>9.7759999999999998</v>
      </c>
      <c r="F121">
        <v>9.84</v>
      </c>
    </row>
    <row r="122" spans="1:6" x14ac:dyDescent="0.25">
      <c r="A122">
        <v>36686</v>
      </c>
      <c r="B122">
        <v>9.8949999999999996</v>
      </c>
      <c r="C122">
        <v>9.9600000000000009</v>
      </c>
      <c r="D122">
        <v>9.9830000000000005</v>
      </c>
      <c r="E122">
        <v>9.8800000000000008</v>
      </c>
      <c r="F122">
        <v>9.9450000000000003</v>
      </c>
    </row>
    <row r="123" spans="1:6" x14ac:dyDescent="0.25">
      <c r="A123">
        <v>36689</v>
      </c>
      <c r="B123">
        <v>9.7899999999999991</v>
      </c>
      <c r="C123">
        <v>9.8949999999999996</v>
      </c>
      <c r="D123">
        <v>9.8949999999999996</v>
      </c>
      <c r="E123">
        <v>9.7899999999999991</v>
      </c>
      <c r="F123">
        <v>9.8949999999999996</v>
      </c>
    </row>
    <row r="124" spans="1:6" x14ac:dyDescent="0.25">
      <c r="A124">
        <v>36690</v>
      </c>
      <c r="B124">
        <v>9.7759999999999998</v>
      </c>
      <c r="C124">
        <v>9.7899999999999991</v>
      </c>
      <c r="D124">
        <v>9.8000000000000007</v>
      </c>
      <c r="E124">
        <v>9.7249999999999996</v>
      </c>
      <c r="F124">
        <v>9.7899999999999991</v>
      </c>
    </row>
    <row r="125" spans="1:6" x14ac:dyDescent="0.25">
      <c r="A125">
        <v>36691</v>
      </c>
      <c r="B125">
        <v>9.766</v>
      </c>
      <c r="C125">
        <v>9.7880000000000003</v>
      </c>
      <c r="D125">
        <v>9.8249999999999993</v>
      </c>
      <c r="E125">
        <v>9.7639999999999993</v>
      </c>
      <c r="F125">
        <v>9.7759999999999998</v>
      </c>
    </row>
    <row r="126" spans="1:6" x14ac:dyDescent="0.25">
      <c r="A126">
        <v>36692</v>
      </c>
      <c r="B126">
        <v>9.8849999999999998</v>
      </c>
      <c r="C126">
        <v>9.766</v>
      </c>
      <c r="D126">
        <v>9.8849999999999998</v>
      </c>
      <c r="E126">
        <v>9.766</v>
      </c>
      <c r="F126">
        <v>9.766</v>
      </c>
    </row>
    <row r="127" spans="1:6" x14ac:dyDescent="0.25">
      <c r="A127">
        <v>36693</v>
      </c>
      <c r="B127">
        <v>9.8800000000000008</v>
      </c>
      <c r="C127">
        <v>9.8699999999999992</v>
      </c>
      <c r="D127">
        <v>9.9414999999999996</v>
      </c>
      <c r="E127">
        <v>9.8610000000000007</v>
      </c>
      <c r="F127">
        <v>9.8849999999999998</v>
      </c>
    </row>
    <row r="128" spans="1:6" x14ac:dyDescent="0.25">
      <c r="A128">
        <v>36696</v>
      </c>
      <c r="B128">
        <v>9.8699999999999992</v>
      </c>
      <c r="C128">
        <v>9.8949999999999996</v>
      </c>
      <c r="D128">
        <v>9.92</v>
      </c>
      <c r="E128">
        <v>9.8680000000000003</v>
      </c>
      <c r="F128">
        <v>9.8800000000000008</v>
      </c>
    </row>
    <row r="129" spans="1:6" x14ac:dyDescent="0.25">
      <c r="A129">
        <v>36697</v>
      </c>
      <c r="B129">
        <v>9.8550000000000004</v>
      </c>
      <c r="C129">
        <v>9.8849999999999998</v>
      </c>
      <c r="D129">
        <v>9.8975000000000009</v>
      </c>
      <c r="E129">
        <v>9.8285</v>
      </c>
      <c r="F129">
        <v>9.8699999999999992</v>
      </c>
    </row>
    <row r="130" spans="1:6" x14ac:dyDescent="0.25">
      <c r="A130">
        <v>36698</v>
      </c>
      <c r="B130">
        <v>9.8509999999999991</v>
      </c>
      <c r="C130">
        <v>9.86</v>
      </c>
      <c r="D130">
        <v>9.8925000000000001</v>
      </c>
      <c r="E130">
        <v>9.8384999999999998</v>
      </c>
      <c r="F130">
        <v>9.8550000000000004</v>
      </c>
    </row>
    <row r="131" spans="1:6" x14ac:dyDescent="0.25">
      <c r="A131">
        <v>36699</v>
      </c>
      <c r="B131">
        <v>9.9164999999999992</v>
      </c>
      <c r="C131">
        <v>9.85</v>
      </c>
      <c r="D131">
        <v>9.9164999999999992</v>
      </c>
      <c r="E131">
        <v>9.8390000000000004</v>
      </c>
      <c r="F131">
        <v>9.8509999999999991</v>
      </c>
    </row>
    <row r="132" spans="1:6" x14ac:dyDescent="0.25">
      <c r="A132">
        <v>36700</v>
      </c>
      <c r="B132">
        <v>9.9439999999999991</v>
      </c>
      <c r="C132">
        <v>9.9310000000000009</v>
      </c>
      <c r="D132">
        <v>10.015000000000001</v>
      </c>
      <c r="E132">
        <v>9.9310000000000009</v>
      </c>
      <c r="F132">
        <v>9.9164999999999992</v>
      </c>
    </row>
    <row r="133" spans="1:6" x14ac:dyDescent="0.25">
      <c r="A133">
        <v>36703</v>
      </c>
      <c r="B133">
        <v>10.055</v>
      </c>
      <c r="C133">
        <v>9.9499999999999993</v>
      </c>
      <c r="D133">
        <v>10.06</v>
      </c>
      <c r="E133">
        <v>9.9499999999999993</v>
      </c>
      <c r="F133">
        <v>9.9439999999999991</v>
      </c>
    </row>
    <row r="134" spans="1:6" x14ac:dyDescent="0.25">
      <c r="A134">
        <v>36704</v>
      </c>
      <c r="B134">
        <v>10.0825</v>
      </c>
      <c r="C134">
        <v>10.064</v>
      </c>
      <c r="D134">
        <v>10.137</v>
      </c>
      <c r="E134">
        <v>10.0625</v>
      </c>
      <c r="F134">
        <v>10.055</v>
      </c>
    </row>
    <row r="135" spans="1:6" x14ac:dyDescent="0.25">
      <c r="A135">
        <v>36705</v>
      </c>
      <c r="B135">
        <v>9.9574999999999996</v>
      </c>
      <c r="C135">
        <v>10.042999999999999</v>
      </c>
      <c r="D135">
        <v>10.06</v>
      </c>
      <c r="E135">
        <v>9.94</v>
      </c>
      <c r="F135">
        <v>10.0825</v>
      </c>
    </row>
    <row r="136" spans="1:6" x14ac:dyDescent="0.25">
      <c r="A136">
        <v>36706</v>
      </c>
      <c r="B136">
        <v>9.9164999999999992</v>
      </c>
      <c r="C136">
        <v>9.9499999999999993</v>
      </c>
      <c r="D136">
        <v>9.9860000000000007</v>
      </c>
      <c r="E136">
        <v>9.8685000000000009</v>
      </c>
      <c r="F136">
        <v>9.9574999999999996</v>
      </c>
    </row>
    <row r="137" spans="1:6" x14ac:dyDescent="0.25">
      <c r="A137">
        <v>36707</v>
      </c>
      <c r="B137">
        <v>9.83</v>
      </c>
      <c r="C137">
        <v>9.9250000000000007</v>
      </c>
      <c r="D137">
        <v>9.9250000000000007</v>
      </c>
      <c r="E137">
        <v>9.7825000000000006</v>
      </c>
      <c r="F137">
        <v>9.9164999999999992</v>
      </c>
    </row>
    <row r="138" spans="1:6" x14ac:dyDescent="0.25">
      <c r="A138">
        <v>36710</v>
      </c>
      <c r="B138">
        <v>9.57</v>
      </c>
      <c r="C138">
        <v>9.7479999999999993</v>
      </c>
      <c r="D138">
        <v>9.7650000000000006</v>
      </c>
      <c r="E138">
        <v>9.4949999999999992</v>
      </c>
      <c r="F138">
        <v>9.83</v>
      </c>
    </row>
    <row r="139" spans="1:6" x14ac:dyDescent="0.25">
      <c r="A139">
        <v>36711</v>
      </c>
      <c r="B139">
        <v>9.5150000000000006</v>
      </c>
      <c r="C139">
        <v>9.57</v>
      </c>
      <c r="D139">
        <v>9.57</v>
      </c>
      <c r="E139">
        <v>9.4435000000000002</v>
      </c>
      <c r="F139">
        <v>9.57</v>
      </c>
    </row>
    <row r="140" spans="1:6" x14ac:dyDescent="0.25">
      <c r="A140">
        <v>36712</v>
      </c>
      <c r="B140">
        <v>9.5425000000000004</v>
      </c>
      <c r="C140">
        <v>9.5150000000000006</v>
      </c>
      <c r="D140">
        <v>9.5775000000000006</v>
      </c>
      <c r="E140">
        <v>9.44</v>
      </c>
      <c r="F140">
        <v>9.5150000000000006</v>
      </c>
    </row>
    <row r="141" spans="1:6" x14ac:dyDescent="0.25">
      <c r="A141">
        <v>36713</v>
      </c>
      <c r="B141">
        <v>9.5449999999999999</v>
      </c>
      <c r="C141">
        <v>9.5299999999999994</v>
      </c>
      <c r="D141">
        <v>9.5875000000000004</v>
      </c>
      <c r="E141">
        <v>9.5214999999999996</v>
      </c>
      <c r="F141">
        <v>9.5425000000000004</v>
      </c>
    </row>
    <row r="142" spans="1:6" x14ac:dyDescent="0.25">
      <c r="A142">
        <v>36714</v>
      </c>
      <c r="B142">
        <v>9.5259999999999998</v>
      </c>
      <c r="C142">
        <v>9.5530000000000008</v>
      </c>
      <c r="D142">
        <v>9.5530000000000008</v>
      </c>
      <c r="E142">
        <v>9.5050000000000008</v>
      </c>
      <c r="F142">
        <v>9.5449999999999999</v>
      </c>
    </row>
    <row r="143" spans="1:6" x14ac:dyDescent="0.25">
      <c r="A143">
        <v>36717</v>
      </c>
      <c r="B143">
        <v>9.4674999999999994</v>
      </c>
      <c r="C143">
        <v>9.51</v>
      </c>
      <c r="D143">
        <v>9.5259999999999998</v>
      </c>
      <c r="E143">
        <v>9.4649999999999999</v>
      </c>
      <c r="F143">
        <v>9.5259999999999998</v>
      </c>
    </row>
    <row r="144" spans="1:6" x14ac:dyDescent="0.25">
      <c r="A144">
        <v>36718</v>
      </c>
      <c r="B144">
        <v>9.4489999999999998</v>
      </c>
      <c r="C144">
        <v>9.4600000000000009</v>
      </c>
      <c r="D144">
        <v>9.4600000000000009</v>
      </c>
      <c r="E144">
        <v>9.4215</v>
      </c>
      <c r="F144">
        <v>9.4674999999999994</v>
      </c>
    </row>
    <row r="145" spans="1:6" x14ac:dyDescent="0.25">
      <c r="A145">
        <v>36719</v>
      </c>
      <c r="B145">
        <v>9.4499999999999993</v>
      </c>
      <c r="C145">
        <v>9.4550000000000001</v>
      </c>
      <c r="D145">
        <v>9.4785000000000004</v>
      </c>
      <c r="E145">
        <v>9.4499999999999993</v>
      </c>
      <c r="F145">
        <v>9.4489999999999998</v>
      </c>
    </row>
    <row r="146" spans="1:6" x14ac:dyDescent="0.25">
      <c r="A146">
        <v>36720</v>
      </c>
      <c r="B146">
        <v>9.4329999999999998</v>
      </c>
      <c r="C146">
        <v>9.44</v>
      </c>
      <c r="D146">
        <v>9.4499999999999993</v>
      </c>
      <c r="E146">
        <v>9.4149999999999991</v>
      </c>
      <c r="F146">
        <v>9.4499999999999993</v>
      </c>
    </row>
    <row r="147" spans="1:6" x14ac:dyDescent="0.25">
      <c r="A147">
        <v>36721</v>
      </c>
      <c r="B147">
        <v>9.3804999999999996</v>
      </c>
      <c r="C147">
        <v>9.4550000000000001</v>
      </c>
      <c r="D147">
        <v>9.4580000000000002</v>
      </c>
      <c r="E147">
        <v>9.3800000000000008</v>
      </c>
      <c r="F147">
        <v>9.4329999999999998</v>
      </c>
    </row>
    <row r="148" spans="1:6" x14ac:dyDescent="0.25">
      <c r="A148">
        <v>36724</v>
      </c>
      <c r="B148">
        <v>9.3215000000000003</v>
      </c>
      <c r="C148">
        <v>9.3650000000000002</v>
      </c>
      <c r="D148">
        <v>9.3789999999999996</v>
      </c>
      <c r="E148">
        <v>9.31</v>
      </c>
      <c r="F148">
        <v>9.3804999999999996</v>
      </c>
    </row>
    <row r="149" spans="1:6" x14ac:dyDescent="0.25">
      <c r="A149">
        <v>36725</v>
      </c>
      <c r="B149">
        <v>9.34</v>
      </c>
      <c r="C149">
        <v>9.327</v>
      </c>
      <c r="D149">
        <v>9.3550000000000004</v>
      </c>
      <c r="E149">
        <v>9.2825000000000006</v>
      </c>
      <c r="F149">
        <v>9.3215000000000003</v>
      </c>
    </row>
    <row r="150" spans="1:6" x14ac:dyDescent="0.25">
      <c r="A150">
        <v>36726</v>
      </c>
      <c r="B150">
        <v>9.43</v>
      </c>
      <c r="C150">
        <v>9.3450000000000006</v>
      </c>
      <c r="D150">
        <v>9.4350000000000005</v>
      </c>
      <c r="E150">
        <v>9.3149999999999995</v>
      </c>
      <c r="F150">
        <v>9.34</v>
      </c>
    </row>
    <row r="151" spans="1:6" x14ac:dyDescent="0.25">
      <c r="A151">
        <v>36727</v>
      </c>
      <c r="B151">
        <v>9.3524999999999991</v>
      </c>
      <c r="C151">
        <v>9.4410000000000007</v>
      </c>
      <c r="D151">
        <v>9.4600000000000009</v>
      </c>
      <c r="E151">
        <v>9.3424999999999994</v>
      </c>
      <c r="F151">
        <v>9.43</v>
      </c>
    </row>
    <row r="152" spans="1:6" x14ac:dyDescent="0.25">
      <c r="A152">
        <v>36728</v>
      </c>
      <c r="B152">
        <v>9.3620000000000001</v>
      </c>
      <c r="C152">
        <v>9.3780000000000001</v>
      </c>
      <c r="D152">
        <v>9.3780000000000001</v>
      </c>
      <c r="E152">
        <v>9.3350000000000009</v>
      </c>
      <c r="F152">
        <v>9.3524999999999991</v>
      </c>
    </row>
    <row r="153" spans="1:6" x14ac:dyDescent="0.25">
      <c r="A153">
        <v>36731</v>
      </c>
      <c r="B153">
        <v>9.3684999999999992</v>
      </c>
      <c r="C153">
        <v>9.3650000000000002</v>
      </c>
      <c r="D153">
        <v>9.3699999999999992</v>
      </c>
      <c r="E153">
        <v>9.3239999999999998</v>
      </c>
      <c r="F153">
        <v>9.3620000000000001</v>
      </c>
    </row>
    <row r="154" spans="1:6" x14ac:dyDescent="0.25">
      <c r="A154">
        <v>36732</v>
      </c>
      <c r="B154">
        <v>9.3480000000000008</v>
      </c>
      <c r="C154">
        <v>9.3650000000000002</v>
      </c>
      <c r="D154">
        <v>9.3829999999999991</v>
      </c>
      <c r="E154">
        <v>9.34</v>
      </c>
      <c r="F154">
        <v>9.3684999999999992</v>
      </c>
    </row>
    <row r="155" spans="1:6" x14ac:dyDescent="0.25">
      <c r="A155">
        <v>36733</v>
      </c>
      <c r="B155">
        <v>9.3629999999999995</v>
      </c>
      <c r="C155">
        <v>9.3469999999999995</v>
      </c>
      <c r="D155">
        <v>9.3699999999999992</v>
      </c>
      <c r="E155">
        <v>9.3469999999999995</v>
      </c>
      <c r="F155">
        <v>9.3480000000000008</v>
      </c>
    </row>
    <row r="156" spans="1:6" x14ac:dyDescent="0.25">
      <c r="A156">
        <v>36734</v>
      </c>
      <c r="B156">
        <v>9.359</v>
      </c>
      <c r="C156">
        <v>9.3930000000000007</v>
      </c>
      <c r="D156">
        <v>9.3674999999999997</v>
      </c>
      <c r="E156">
        <v>9.3375000000000004</v>
      </c>
      <c r="F156">
        <v>9.3629999999999995</v>
      </c>
    </row>
    <row r="157" spans="1:6" x14ac:dyDescent="0.25">
      <c r="A157">
        <v>36735</v>
      </c>
      <c r="B157">
        <v>9.3800000000000008</v>
      </c>
      <c r="C157">
        <v>9.3680000000000003</v>
      </c>
      <c r="D157">
        <v>9.3800000000000008</v>
      </c>
      <c r="E157">
        <v>9.3030000000000008</v>
      </c>
      <c r="F157">
        <v>9.359</v>
      </c>
    </row>
    <row r="158" spans="1:6" x14ac:dyDescent="0.25">
      <c r="A158">
        <v>36738</v>
      </c>
      <c r="B158">
        <v>9.3520000000000003</v>
      </c>
      <c r="C158">
        <v>9.3680000000000003</v>
      </c>
      <c r="D158">
        <v>9.3800000000000008</v>
      </c>
      <c r="E158">
        <v>9.3450000000000006</v>
      </c>
      <c r="F158">
        <v>9.3800000000000008</v>
      </c>
    </row>
    <row r="159" spans="1:6" x14ac:dyDescent="0.25">
      <c r="A159">
        <v>36739</v>
      </c>
      <c r="B159">
        <v>9.3420000000000005</v>
      </c>
      <c r="C159">
        <v>9.34</v>
      </c>
      <c r="D159">
        <v>9.36</v>
      </c>
      <c r="E159">
        <v>9.3179999999999996</v>
      </c>
      <c r="F159">
        <v>9.3520000000000003</v>
      </c>
    </row>
    <row r="160" spans="1:6" x14ac:dyDescent="0.25">
      <c r="A160">
        <v>36740</v>
      </c>
      <c r="B160">
        <v>9.3550000000000004</v>
      </c>
      <c r="C160">
        <v>9.3450000000000006</v>
      </c>
      <c r="D160">
        <v>9.3559999999999999</v>
      </c>
      <c r="E160">
        <v>9.3360000000000003</v>
      </c>
      <c r="F160">
        <v>9.3420000000000005</v>
      </c>
    </row>
    <row r="161" spans="1:6" x14ac:dyDescent="0.25">
      <c r="A161">
        <v>36741</v>
      </c>
      <c r="B161">
        <v>9.3930000000000007</v>
      </c>
      <c r="C161">
        <v>9.36</v>
      </c>
      <c r="D161">
        <v>9.4130000000000003</v>
      </c>
      <c r="E161">
        <v>9.3550000000000004</v>
      </c>
      <c r="F161">
        <v>9.3550000000000004</v>
      </c>
    </row>
    <row r="162" spans="1:6" x14ac:dyDescent="0.25">
      <c r="A162">
        <v>36742</v>
      </c>
      <c r="B162">
        <v>9.35</v>
      </c>
      <c r="C162">
        <v>9.4</v>
      </c>
      <c r="D162">
        <v>9.4</v>
      </c>
      <c r="E162">
        <v>9.3450000000000006</v>
      </c>
      <c r="F162">
        <v>9.3930000000000007</v>
      </c>
    </row>
    <row r="163" spans="1:6" x14ac:dyDescent="0.25">
      <c r="A163">
        <v>36745</v>
      </c>
      <c r="B163">
        <v>9.3324999999999996</v>
      </c>
      <c r="C163">
        <v>9.3290000000000006</v>
      </c>
      <c r="D163">
        <v>9.3770000000000007</v>
      </c>
      <c r="E163">
        <v>9.3190000000000008</v>
      </c>
      <c r="F163">
        <v>9.35</v>
      </c>
    </row>
    <row r="164" spans="1:6" x14ac:dyDescent="0.25">
      <c r="A164">
        <v>36746</v>
      </c>
      <c r="B164">
        <v>9.3365000000000009</v>
      </c>
      <c r="C164">
        <v>9.3290000000000006</v>
      </c>
      <c r="D164">
        <v>9.3439999999999994</v>
      </c>
      <c r="E164">
        <v>9.3290000000000006</v>
      </c>
      <c r="F164">
        <v>9.3324999999999996</v>
      </c>
    </row>
    <row r="165" spans="1:6" x14ac:dyDescent="0.25">
      <c r="A165">
        <v>36747</v>
      </c>
      <c r="B165">
        <v>9.3260000000000005</v>
      </c>
      <c r="C165">
        <v>9.3330000000000002</v>
      </c>
      <c r="D165">
        <v>9.3450000000000006</v>
      </c>
      <c r="E165">
        <v>9.3213000000000008</v>
      </c>
      <c r="F165">
        <v>9.3365000000000009</v>
      </c>
    </row>
    <row r="166" spans="1:6" x14ac:dyDescent="0.25">
      <c r="A166">
        <v>36748</v>
      </c>
      <c r="B166">
        <v>9.3249999999999993</v>
      </c>
      <c r="C166">
        <v>9.3379999999999992</v>
      </c>
      <c r="D166">
        <v>9.3379999999999992</v>
      </c>
      <c r="E166">
        <v>9.3149999999999995</v>
      </c>
      <c r="F166">
        <v>9.3260000000000005</v>
      </c>
    </row>
    <row r="167" spans="1:6" x14ac:dyDescent="0.25">
      <c r="A167">
        <v>36749</v>
      </c>
      <c r="B167">
        <v>9.2710000000000008</v>
      </c>
      <c r="C167">
        <v>9.3390000000000004</v>
      </c>
      <c r="D167">
        <v>9.3559999999999999</v>
      </c>
      <c r="E167">
        <v>9.2530000000000001</v>
      </c>
      <c r="F167">
        <v>9.3249999999999993</v>
      </c>
    </row>
    <row r="168" spans="1:6" x14ac:dyDescent="0.25">
      <c r="A168">
        <v>36752</v>
      </c>
      <c r="B168">
        <v>9.27</v>
      </c>
      <c r="C168">
        <v>9.2759999999999998</v>
      </c>
      <c r="D168">
        <v>9.2899999999999991</v>
      </c>
      <c r="E168">
        <v>9.2390000000000008</v>
      </c>
      <c r="F168">
        <v>9.2710000000000008</v>
      </c>
    </row>
    <row r="169" spans="1:6" x14ac:dyDescent="0.25">
      <c r="A169">
        <v>36753</v>
      </c>
      <c r="B169">
        <v>9.2330000000000005</v>
      </c>
      <c r="C169">
        <v>9.2569999999999997</v>
      </c>
      <c r="D169">
        <v>9.2799999999999994</v>
      </c>
      <c r="E169">
        <v>9.2240000000000002</v>
      </c>
      <c r="F169">
        <v>9.27</v>
      </c>
    </row>
    <row r="170" spans="1:6" x14ac:dyDescent="0.25">
      <c r="A170">
        <v>36754</v>
      </c>
      <c r="B170">
        <v>9.1950000000000003</v>
      </c>
      <c r="C170">
        <v>9.2089999999999996</v>
      </c>
      <c r="D170">
        <v>9.2149999999999999</v>
      </c>
      <c r="E170">
        <v>9.18</v>
      </c>
      <c r="F170">
        <v>9.2330000000000005</v>
      </c>
    </row>
    <row r="171" spans="1:6" x14ac:dyDescent="0.25">
      <c r="A171">
        <v>36755</v>
      </c>
      <c r="B171">
        <v>9.1809999999999992</v>
      </c>
      <c r="C171">
        <v>9.2050000000000001</v>
      </c>
      <c r="D171">
        <v>9.2249999999999996</v>
      </c>
      <c r="E171">
        <v>9.1809999999999992</v>
      </c>
      <c r="F171">
        <v>9.1950000000000003</v>
      </c>
    </row>
    <row r="172" spans="1:6" x14ac:dyDescent="0.25">
      <c r="A172">
        <v>36756</v>
      </c>
      <c r="B172">
        <v>9.3049999999999997</v>
      </c>
      <c r="C172">
        <v>9.15</v>
      </c>
      <c r="D172">
        <v>9.3049999999999997</v>
      </c>
      <c r="E172">
        <v>9.15</v>
      </c>
      <c r="F172">
        <v>9.1809999999999992</v>
      </c>
    </row>
    <row r="173" spans="1:6" x14ac:dyDescent="0.25">
      <c r="A173">
        <v>36759</v>
      </c>
      <c r="B173">
        <v>9.26</v>
      </c>
      <c r="C173">
        <v>9.2919999999999998</v>
      </c>
      <c r="D173">
        <v>9.2919999999999998</v>
      </c>
      <c r="E173">
        <v>9.2449999999999992</v>
      </c>
      <c r="F173">
        <v>9.3049999999999997</v>
      </c>
    </row>
    <row r="174" spans="1:6" x14ac:dyDescent="0.25">
      <c r="A174">
        <v>36760</v>
      </c>
      <c r="B174">
        <v>9.2430000000000003</v>
      </c>
      <c r="C174">
        <v>9.2460000000000004</v>
      </c>
      <c r="D174">
        <v>9.2740000000000009</v>
      </c>
      <c r="E174">
        <v>9.2230000000000008</v>
      </c>
      <c r="F174">
        <v>9.26</v>
      </c>
    </row>
    <row r="175" spans="1:6" x14ac:dyDescent="0.25">
      <c r="A175">
        <v>36761</v>
      </c>
      <c r="B175">
        <v>9.2769999999999992</v>
      </c>
      <c r="C175">
        <v>9.2520000000000007</v>
      </c>
      <c r="D175">
        <v>9.31</v>
      </c>
      <c r="E175">
        <v>9.2430000000000003</v>
      </c>
      <c r="F175">
        <v>9.2430000000000003</v>
      </c>
    </row>
    <row r="176" spans="1:6" x14ac:dyDescent="0.25">
      <c r="A176">
        <v>36762</v>
      </c>
      <c r="B176">
        <v>9.2379999999999995</v>
      </c>
      <c r="C176">
        <v>9.2409999999999997</v>
      </c>
      <c r="D176">
        <v>9.2774999999999999</v>
      </c>
      <c r="E176">
        <v>9.2050000000000001</v>
      </c>
      <c r="F176">
        <v>9.2769999999999992</v>
      </c>
    </row>
    <row r="177" spans="1:6" x14ac:dyDescent="0.25">
      <c r="A177">
        <v>36763</v>
      </c>
      <c r="B177">
        <v>9.24</v>
      </c>
      <c r="C177">
        <v>9.2210000000000001</v>
      </c>
      <c r="D177">
        <v>9.2460000000000004</v>
      </c>
      <c r="E177">
        <v>9.1875</v>
      </c>
      <c r="F177">
        <v>9.2379999999999995</v>
      </c>
    </row>
    <row r="178" spans="1:6" x14ac:dyDescent="0.25">
      <c r="A178">
        <v>36766</v>
      </c>
      <c r="B178">
        <v>9.2200000000000006</v>
      </c>
      <c r="C178">
        <v>9.2080000000000002</v>
      </c>
      <c r="D178">
        <v>9.2379999999999995</v>
      </c>
      <c r="E178">
        <v>9.1859999999999999</v>
      </c>
      <c r="F178">
        <v>9.24</v>
      </c>
    </row>
    <row r="179" spans="1:6" x14ac:dyDescent="0.25">
      <c r="A179">
        <v>36767</v>
      </c>
      <c r="B179">
        <v>9.2219999999999995</v>
      </c>
      <c r="C179">
        <v>9.2509999999999994</v>
      </c>
      <c r="D179">
        <v>9.2524999999999995</v>
      </c>
      <c r="E179">
        <v>9.2100000000000009</v>
      </c>
      <c r="F179">
        <v>9.2200000000000006</v>
      </c>
    </row>
    <row r="180" spans="1:6" x14ac:dyDescent="0.25">
      <c r="A180">
        <v>36768</v>
      </c>
      <c r="B180">
        <v>9.19</v>
      </c>
      <c r="C180">
        <v>9.2240000000000002</v>
      </c>
      <c r="D180">
        <v>9.2439999999999998</v>
      </c>
      <c r="E180">
        <v>9.18</v>
      </c>
      <c r="F180">
        <v>9.2219999999999995</v>
      </c>
    </row>
    <row r="181" spans="1:6" x14ac:dyDescent="0.25">
      <c r="A181">
        <v>36769</v>
      </c>
      <c r="B181">
        <v>9.202</v>
      </c>
      <c r="C181">
        <v>9.1890000000000001</v>
      </c>
      <c r="D181">
        <v>9.2114999999999991</v>
      </c>
      <c r="E181">
        <v>9.17</v>
      </c>
      <c r="F181">
        <v>9.19</v>
      </c>
    </row>
    <row r="182" spans="1:6" x14ac:dyDescent="0.25">
      <c r="A182">
        <v>36770</v>
      </c>
      <c r="B182">
        <v>9.2279999999999998</v>
      </c>
      <c r="C182">
        <v>9.2050000000000001</v>
      </c>
      <c r="D182">
        <v>9.2309999999999999</v>
      </c>
      <c r="E182">
        <v>9.1775000000000002</v>
      </c>
      <c r="F182">
        <v>9.202</v>
      </c>
    </row>
    <row r="183" spans="1:6" x14ac:dyDescent="0.25">
      <c r="A183">
        <v>36773</v>
      </c>
      <c r="B183">
        <v>9.2210000000000001</v>
      </c>
      <c r="C183">
        <v>9.23</v>
      </c>
      <c r="D183">
        <v>9.2349999999999994</v>
      </c>
      <c r="E183">
        <v>9.2040000000000006</v>
      </c>
      <c r="F183">
        <v>9.2279999999999998</v>
      </c>
    </row>
    <row r="184" spans="1:6" x14ac:dyDescent="0.25">
      <c r="A184">
        <v>36774</v>
      </c>
      <c r="B184">
        <v>9.2490000000000006</v>
      </c>
      <c r="C184">
        <v>9.2200000000000006</v>
      </c>
      <c r="D184">
        <v>9.2780000000000005</v>
      </c>
      <c r="E184">
        <v>9.2100000000000009</v>
      </c>
      <c r="F184">
        <v>9.2210000000000001</v>
      </c>
    </row>
    <row r="185" spans="1:6" x14ac:dyDescent="0.25">
      <c r="A185">
        <v>36775</v>
      </c>
      <c r="B185">
        <v>9.343</v>
      </c>
      <c r="C185">
        <v>9.2850000000000001</v>
      </c>
      <c r="D185">
        <v>9.343</v>
      </c>
      <c r="E185">
        <v>9.2789999999999999</v>
      </c>
      <c r="F185">
        <v>9.2490000000000006</v>
      </c>
    </row>
    <row r="186" spans="1:6" x14ac:dyDescent="0.25">
      <c r="A186">
        <v>36776</v>
      </c>
      <c r="B186">
        <v>9.2949999999999999</v>
      </c>
      <c r="C186">
        <v>9.3420000000000005</v>
      </c>
      <c r="D186">
        <v>9.3614999999999995</v>
      </c>
      <c r="E186">
        <v>9.2949999999999999</v>
      </c>
      <c r="F186">
        <v>9.343</v>
      </c>
    </row>
    <row r="187" spans="1:6" x14ac:dyDescent="0.25">
      <c r="A187">
        <v>36777</v>
      </c>
      <c r="B187">
        <v>9.3049999999999997</v>
      </c>
      <c r="C187">
        <v>9.2929999999999993</v>
      </c>
      <c r="D187">
        <v>9.3369999999999997</v>
      </c>
      <c r="E187">
        <v>9.27</v>
      </c>
      <c r="F187">
        <v>9.2949999999999999</v>
      </c>
    </row>
    <row r="188" spans="1:6" x14ac:dyDescent="0.25">
      <c r="A188">
        <v>36780</v>
      </c>
      <c r="B188">
        <v>9.2565000000000008</v>
      </c>
      <c r="C188">
        <v>9.3089999999999993</v>
      </c>
      <c r="D188">
        <v>9.3119999999999994</v>
      </c>
      <c r="E188">
        <v>9.2535000000000007</v>
      </c>
      <c r="F188">
        <v>9.3049999999999997</v>
      </c>
    </row>
    <row r="189" spans="1:6" x14ac:dyDescent="0.25">
      <c r="A189">
        <v>36781</v>
      </c>
      <c r="B189">
        <v>9.2464999999999993</v>
      </c>
      <c r="C189">
        <v>9.2590000000000003</v>
      </c>
      <c r="D189">
        <v>9.2805</v>
      </c>
      <c r="E189">
        <v>9.2315000000000005</v>
      </c>
      <c r="F189">
        <v>9.2565000000000008</v>
      </c>
    </row>
    <row r="190" spans="1:6" x14ac:dyDescent="0.25">
      <c r="A190">
        <v>36782</v>
      </c>
      <c r="B190">
        <v>9.2840000000000007</v>
      </c>
      <c r="C190">
        <v>9.2479999999999993</v>
      </c>
      <c r="D190">
        <v>9.3134999999999994</v>
      </c>
      <c r="E190">
        <v>9.2449999999999992</v>
      </c>
      <c r="F190">
        <v>9.2464999999999993</v>
      </c>
    </row>
    <row r="191" spans="1:6" x14ac:dyDescent="0.25">
      <c r="A191">
        <v>36783</v>
      </c>
      <c r="B191">
        <v>9.3049999999999997</v>
      </c>
      <c r="C191">
        <v>9.3089999999999993</v>
      </c>
      <c r="D191">
        <v>9.3350000000000009</v>
      </c>
      <c r="E191">
        <v>9.3040000000000003</v>
      </c>
      <c r="F191">
        <v>9.2840000000000007</v>
      </c>
    </row>
    <row r="192" spans="1:6" x14ac:dyDescent="0.25">
      <c r="A192">
        <v>36784</v>
      </c>
      <c r="B192">
        <v>9.3550000000000004</v>
      </c>
      <c r="C192">
        <v>9.2899999999999991</v>
      </c>
      <c r="D192">
        <v>9.3550000000000004</v>
      </c>
      <c r="E192">
        <v>9.2780000000000005</v>
      </c>
      <c r="F192">
        <v>9.3049999999999997</v>
      </c>
    </row>
    <row r="193" spans="1:6" x14ac:dyDescent="0.25">
      <c r="A193">
        <v>36787</v>
      </c>
      <c r="B193">
        <v>9.4450000000000003</v>
      </c>
      <c r="C193">
        <v>9.4</v>
      </c>
      <c r="D193">
        <v>9.4469999999999992</v>
      </c>
      <c r="E193">
        <v>9.3829999999999991</v>
      </c>
      <c r="F193">
        <v>9.3550000000000004</v>
      </c>
    </row>
    <row r="194" spans="1:6" x14ac:dyDescent="0.25">
      <c r="A194">
        <v>36788</v>
      </c>
      <c r="B194">
        <v>9.3979999999999997</v>
      </c>
      <c r="C194">
        <v>9.4350000000000005</v>
      </c>
      <c r="D194">
        <v>9.4425000000000008</v>
      </c>
      <c r="E194">
        <v>9.3670000000000009</v>
      </c>
      <c r="F194">
        <v>9.4450000000000003</v>
      </c>
    </row>
    <row r="195" spans="1:6" x14ac:dyDescent="0.25">
      <c r="A195">
        <v>36789</v>
      </c>
      <c r="B195">
        <v>9.4425000000000008</v>
      </c>
      <c r="C195">
        <v>9.4290000000000003</v>
      </c>
      <c r="D195">
        <v>9.4774999999999991</v>
      </c>
      <c r="E195">
        <v>9.3849999999999998</v>
      </c>
      <c r="F195">
        <v>9.3979999999999997</v>
      </c>
    </row>
    <row r="196" spans="1:6" x14ac:dyDescent="0.25">
      <c r="A196">
        <v>36790</v>
      </c>
      <c r="B196">
        <v>9.4375</v>
      </c>
      <c r="C196">
        <v>9.4529999999999994</v>
      </c>
      <c r="D196">
        <v>9.4849999999999994</v>
      </c>
      <c r="E196">
        <v>9.4085000000000001</v>
      </c>
      <c r="F196">
        <v>9.4425000000000008</v>
      </c>
    </row>
    <row r="197" spans="1:6" x14ac:dyDescent="0.25">
      <c r="A197">
        <v>36791</v>
      </c>
      <c r="B197">
        <v>9.44</v>
      </c>
      <c r="C197">
        <v>9.4830000000000005</v>
      </c>
      <c r="D197">
        <v>9.51</v>
      </c>
      <c r="E197">
        <v>9.4350000000000005</v>
      </c>
      <c r="F197">
        <v>9.4375</v>
      </c>
    </row>
    <row r="198" spans="1:6" x14ac:dyDescent="0.25">
      <c r="A198">
        <v>36794</v>
      </c>
      <c r="B198">
        <v>9.4215</v>
      </c>
      <c r="C198">
        <v>9.4160000000000004</v>
      </c>
      <c r="D198">
        <v>9.4410000000000007</v>
      </c>
      <c r="E198">
        <v>9.3879999999999999</v>
      </c>
      <c r="F198">
        <v>9.44</v>
      </c>
    </row>
    <row r="199" spans="1:6" x14ac:dyDescent="0.25">
      <c r="A199">
        <v>36795</v>
      </c>
      <c r="B199">
        <v>9.4109999999999996</v>
      </c>
      <c r="C199">
        <v>9.4269999999999996</v>
      </c>
      <c r="D199">
        <v>9.4484999999999992</v>
      </c>
      <c r="E199">
        <v>9.3849999999999998</v>
      </c>
      <c r="F199">
        <v>9.4215</v>
      </c>
    </row>
    <row r="200" spans="1:6" x14ac:dyDescent="0.25">
      <c r="A200">
        <v>36796</v>
      </c>
      <c r="B200">
        <v>9.4194999999999993</v>
      </c>
      <c r="C200">
        <v>9.4209999999999994</v>
      </c>
      <c r="D200">
        <v>9.423</v>
      </c>
      <c r="E200">
        <v>9.4012999999999991</v>
      </c>
      <c r="F200">
        <v>9.4109999999999996</v>
      </c>
    </row>
    <row r="201" spans="1:6" x14ac:dyDescent="0.25">
      <c r="A201">
        <v>36797</v>
      </c>
      <c r="B201">
        <v>9.4369999999999994</v>
      </c>
      <c r="C201">
        <v>9.42</v>
      </c>
      <c r="D201">
        <v>9.4420000000000002</v>
      </c>
      <c r="E201">
        <v>9.4149999999999991</v>
      </c>
      <c r="F201">
        <v>9.4194999999999993</v>
      </c>
    </row>
    <row r="202" spans="1:6" x14ac:dyDescent="0.25">
      <c r="A202">
        <v>36798</v>
      </c>
      <c r="B202">
        <v>9.4369999999999994</v>
      </c>
      <c r="C202">
        <v>9.4459999999999997</v>
      </c>
      <c r="D202">
        <v>9.4700000000000006</v>
      </c>
      <c r="E202">
        <v>9.4130000000000003</v>
      </c>
      <c r="F202">
        <v>9.4369999999999994</v>
      </c>
    </row>
    <row r="203" spans="1:6" x14ac:dyDescent="0.25">
      <c r="A203">
        <v>36801</v>
      </c>
      <c r="B203">
        <v>9.4284999999999997</v>
      </c>
      <c r="C203">
        <v>9.4269999999999996</v>
      </c>
      <c r="D203">
        <v>9.4488000000000003</v>
      </c>
      <c r="E203">
        <v>9.4040999999999997</v>
      </c>
      <c r="F203">
        <v>9.4369999999999994</v>
      </c>
    </row>
    <row r="204" spans="1:6" x14ac:dyDescent="0.25">
      <c r="A204">
        <v>36802</v>
      </c>
      <c r="B204">
        <v>9.4019999999999992</v>
      </c>
      <c r="C204">
        <v>9.4184999999999999</v>
      </c>
      <c r="D204">
        <v>9.42</v>
      </c>
      <c r="E204">
        <v>9.3864999999999998</v>
      </c>
      <c r="F204">
        <v>9.4284999999999997</v>
      </c>
    </row>
    <row r="205" spans="1:6" x14ac:dyDescent="0.25">
      <c r="A205">
        <v>36803</v>
      </c>
      <c r="B205">
        <v>9.4540000000000006</v>
      </c>
      <c r="C205">
        <v>9.43</v>
      </c>
      <c r="D205">
        <v>9.4550000000000001</v>
      </c>
      <c r="E205">
        <v>9.4019999999999992</v>
      </c>
      <c r="F205">
        <v>9.4019999999999992</v>
      </c>
    </row>
    <row r="206" spans="1:6" x14ac:dyDescent="0.25">
      <c r="A206">
        <v>36804</v>
      </c>
      <c r="B206">
        <v>9.4499999999999993</v>
      </c>
      <c r="C206">
        <v>9.4510000000000005</v>
      </c>
      <c r="D206">
        <v>9.4629999999999992</v>
      </c>
      <c r="E206">
        <v>9.4209999999999994</v>
      </c>
      <c r="F206">
        <v>9.4540000000000006</v>
      </c>
    </row>
    <row r="207" spans="1:6" x14ac:dyDescent="0.25">
      <c r="A207">
        <v>36805</v>
      </c>
      <c r="B207">
        <v>9.4730000000000008</v>
      </c>
      <c r="C207">
        <v>9.4540000000000006</v>
      </c>
      <c r="D207">
        <v>9.4849999999999994</v>
      </c>
      <c r="E207">
        <v>9.4269999999999996</v>
      </c>
      <c r="F207">
        <v>9.4499999999999993</v>
      </c>
    </row>
    <row r="208" spans="1:6" x14ac:dyDescent="0.25">
      <c r="A208">
        <v>36808</v>
      </c>
      <c r="B208">
        <v>9.468</v>
      </c>
      <c r="C208">
        <v>9.4629999999999992</v>
      </c>
      <c r="D208">
        <v>9.4749999999999996</v>
      </c>
      <c r="E208">
        <v>9.4600000000000009</v>
      </c>
      <c r="F208">
        <v>9.4730000000000008</v>
      </c>
    </row>
    <row r="209" spans="1:6" x14ac:dyDescent="0.25">
      <c r="A209">
        <v>36809</v>
      </c>
      <c r="B209">
        <v>9.4649999999999999</v>
      </c>
      <c r="C209">
        <v>9.4499999999999993</v>
      </c>
      <c r="D209">
        <v>9.4915000000000003</v>
      </c>
      <c r="E209">
        <v>9.4499999999999993</v>
      </c>
      <c r="F209">
        <v>9.468</v>
      </c>
    </row>
    <row r="210" spans="1:6" x14ac:dyDescent="0.25">
      <c r="A210">
        <v>36810</v>
      </c>
      <c r="B210">
        <v>9.4689999999999994</v>
      </c>
      <c r="C210">
        <v>9.4670000000000005</v>
      </c>
      <c r="D210">
        <v>9.5039999999999996</v>
      </c>
      <c r="E210">
        <v>9.4649999999999999</v>
      </c>
      <c r="F210">
        <v>9.4649999999999999</v>
      </c>
    </row>
    <row r="211" spans="1:6" x14ac:dyDescent="0.25">
      <c r="A211">
        <v>36811</v>
      </c>
      <c r="B211">
        <v>9.5850000000000009</v>
      </c>
      <c r="C211">
        <v>9.4749999999999996</v>
      </c>
      <c r="D211">
        <v>9.6014999999999997</v>
      </c>
      <c r="E211">
        <v>9.4450000000000003</v>
      </c>
      <c r="F211">
        <v>9.4689999999999994</v>
      </c>
    </row>
    <row r="212" spans="1:6" x14ac:dyDescent="0.25">
      <c r="A212">
        <v>36812</v>
      </c>
      <c r="B212">
        <v>9.5214999999999996</v>
      </c>
      <c r="C212">
        <v>9.5939999999999994</v>
      </c>
      <c r="D212">
        <v>9.625</v>
      </c>
      <c r="E212">
        <v>9.5214999999999996</v>
      </c>
      <c r="F212">
        <v>9.5850000000000009</v>
      </c>
    </row>
    <row r="213" spans="1:6" x14ac:dyDescent="0.25">
      <c r="A213">
        <v>36815</v>
      </c>
      <c r="B213">
        <v>9.5329999999999995</v>
      </c>
      <c r="C213">
        <v>9.4499999999999993</v>
      </c>
      <c r="D213">
        <v>9.5449999999999999</v>
      </c>
      <c r="E213">
        <v>9.4499999999999993</v>
      </c>
      <c r="F213">
        <v>9.5214999999999996</v>
      </c>
    </row>
    <row r="214" spans="1:6" x14ac:dyDescent="0.25">
      <c r="A214">
        <v>36816</v>
      </c>
      <c r="B214">
        <v>9.5694999999999997</v>
      </c>
      <c r="C214">
        <v>9.5429999999999993</v>
      </c>
      <c r="D214">
        <v>9.5694999999999997</v>
      </c>
      <c r="E214">
        <v>9.5150000000000006</v>
      </c>
      <c r="F214">
        <v>9.5329999999999995</v>
      </c>
    </row>
    <row r="215" spans="1:6" x14ac:dyDescent="0.25">
      <c r="A215">
        <v>36817</v>
      </c>
      <c r="B215">
        <v>9.5470000000000006</v>
      </c>
      <c r="C215">
        <v>9.5449999999999999</v>
      </c>
      <c r="D215">
        <v>9.641</v>
      </c>
      <c r="E215">
        <v>9.5449999999999999</v>
      </c>
      <c r="F215">
        <v>9.5694999999999997</v>
      </c>
    </row>
    <row r="216" spans="1:6" x14ac:dyDescent="0.25">
      <c r="A216">
        <v>36818</v>
      </c>
      <c r="B216">
        <v>9.5310000000000006</v>
      </c>
      <c r="C216">
        <v>9.5429999999999993</v>
      </c>
      <c r="D216">
        <v>9.57</v>
      </c>
      <c r="E216">
        <v>9.5150000000000006</v>
      </c>
      <c r="F216">
        <v>9.5470000000000006</v>
      </c>
    </row>
    <row r="217" spans="1:6" x14ac:dyDescent="0.25">
      <c r="A217">
        <v>36819</v>
      </c>
      <c r="B217">
        <v>9.5625</v>
      </c>
      <c r="C217">
        <v>9.5380000000000003</v>
      </c>
      <c r="D217">
        <v>9.5760000000000005</v>
      </c>
      <c r="E217">
        <v>9.5310000000000006</v>
      </c>
      <c r="F217">
        <v>9.5310000000000006</v>
      </c>
    </row>
    <row r="218" spans="1:6" x14ac:dyDescent="0.25">
      <c r="A218">
        <v>36822</v>
      </c>
      <c r="B218">
        <v>9.5764999999999993</v>
      </c>
      <c r="C218">
        <v>9.5540000000000003</v>
      </c>
      <c r="D218">
        <v>9.5850000000000009</v>
      </c>
      <c r="E218">
        <v>9.5338999999999992</v>
      </c>
      <c r="F218">
        <v>9.5625</v>
      </c>
    </row>
    <row r="219" spans="1:6" x14ac:dyDescent="0.25">
      <c r="A219">
        <v>36823</v>
      </c>
      <c r="B219">
        <v>9.5893999999999995</v>
      </c>
      <c r="C219">
        <v>9.5939999999999994</v>
      </c>
      <c r="D219">
        <v>9.5939999999999994</v>
      </c>
      <c r="E219">
        <v>9.5694999999999997</v>
      </c>
      <c r="F219">
        <v>9.5764999999999993</v>
      </c>
    </row>
    <row r="220" spans="1:6" x14ac:dyDescent="0.25">
      <c r="A220">
        <v>36824</v>
      </c>
      <c r="B220">
        <v>9.6519999999999992</v>
      </c>
      <c r="C220">
        <v>9.5879999999999992</v>
      </c>
      <c r="D220">
        <v>9.6519999999999992</v>
      </c>
      <c r="E220">
        <v>9.5879999999999992</v>
      </c>
      <c r="F220">
        <v>9.5893999999999995</v>
      </c>
    </row>
    <row r="221" spans="1:6" x14ac:dyDescent="0.25">
      <c r="A221">
        <v>36825</v>
      </c>
      <c r="B221">
        <v>9.6829999999999998</v>
      </c>
      <c r="C221">
        <v>9.6790000000000003</v>
      </c>
      <c r="D221">
        <v>9.7085000000000008</v>
      </c>
      <c r="E221">
        <v>9.6300000000000008</v>
      </c>
      <c r="F221">
        <v>9.6519999999999992</v>
      </c>
    </row>
    <row r="222" spans="1:6" x14ac:dyDescent="0.25">
      <c r="A222">
        <v>36826</v>
      </c>
      <c r="B222">
        <v>9.6359999999999992</v>
      </c>
      <c r="C222">
        <v>9.6549999999999994</v>
      </c>
      <c r="D222">
        <v>9.6829999999999998</v>
      </c>
      <c r="E222">
        <v>9.6020000000000003</v>
      </c>
      <c r="F222">
        <v>9.6829999999999998</v>
      </c>
    </row>
    <row r="223" spans="1:6" x14ac:dyDescent="0.25">
      <c r="A223">
        <v>36829</v>
      </c>
      <c r="B223">
        <v>9.6013000000000002</v>
      </c>
      <c r="C223">
        <v>9.57</v>
      </c>
      <c r="D223">
        <v>9.6225000000000005</v>
      </c>
      <c r="E223">
        <v>9.57</v>
      </c>
      <c r="F223">
        <v>9.6359999999999992</v>
      </c>
    </row>
    <row r="224" spans="1:6" x14ac:dyDescent="0.25">
      <c r="A224">
        <v>36830</v>
      </c>
      <c r="B224">
        <v>9.5664999999999996</v>
      </c>
      <c r="C224">
        <v>9.56</v>
      </c>
      <c r="D224">
        <v>9.5950000000000006</v>
      </c>
      <c r="E224">
        <v>9.5500000000000007</v>
      </c>
      <c r="F224">
        <v>9.6013000000000002</v>
      </c>
    </row>
    <row r="225" spans="1:6" x14ac:dyDescent="0.25">
      <c r="A225">
        <v>36831</v>
      </c>
      <c r="B225">
        <v>9.593</v>
      </c>
      <c r="C225">
        <v>9.5749999999999993</v>
      </c>
      <c r="D225">
        <v>9.6024999999999991</v>
      </c>
      <c r="E225">
        <v>9.5630000000000006</v>
      </c>
      <c r="F225">
        <v>9.5664999999999996</v>
      </c>
    </row>
    <row r="226" spans="1:6" x14ac:dyDescent="0.25">
      <c r="A226">
        <v>36832</v>
      </c>
      <c r="B226">
        <v>9.5794999999999995</v>
      </c>
      <c r="C226">
        <v>9.6</v>
      </c>
      <c r="D226">
        <v>9.6</v>
      </c>
      <c r="E226">
        <v>9.5719999999999992</v>
      </c>
      <c r="F226">
        <v>9.593</v>
      </c>
    </row>
    <row r="227" spans="1:6" x14ac:dyDescent="0.25">
      <c r="A227">
        <v>36833</v>
      </c>
      <c r="B227">
        <v>9.6545000000000005</v>
      </c>
      <c r="C227">
        <v>9.5909999999999993</v>
      </c>
      <c r="D227">
        <v>9.6545000000000005</v>
      </c>
      <c r="E227">
        <v>9.5689999999999991</v>
      </c>
      <c r="F227">
        <v>9.5794999999999995</v>
      </c>
    </row>
    <row r="228" spans="1:6" x14ac:dyDescent="0.25">
      <c r="A228">
        <v>36836</v>
      </c>
      <c r="B228">
        <v>9.6425000000000001</v>
      </c>
      <c r="C228">
        <v>9.6479999999999997</v>
      </c>
      <c r="D228">
        <v>9.67</v>
      </c>
      <c r="E228">
        <v>9.6379999999999999</v>
      </c>
      <c r="F228">
        <v>9.6545000000000005</v>
      </c>
    </row>
    <row r="229" spans="1:6" x14ac:dyDescent="0.25">
      <c r="A229">
        <v>36837</v>
      </c>
      <c r="B229">
        <v>9.6059999999999999</v>
      </c>
      <c r="C229">
        <v>9.6929999999999996</v>
      </c>
      <c r="D229">
        <v>9.7071000000000005</v>
      </c>
      <c r="E229">
        <v>9.6050000000000004</v>
      </c>
      <c r="F229">
        <v>9.6425000000000001</v>
      </c>
    </row>
    <row r="230" spans="1:6" x14ac:dyDescent="0.25">
      <c r="A230">
        <v>36838</v>
      </c>
      <c r="B230">
        <v>9.6433</v>
      </c>
      <c r="C230">
        <v>9.61</v>
      </c>
      <c r="D230">
        <v>9.6539999999999999</v>
      </c>
      <c r="E230">
        <v>9.5850000000000009</v>
      </c>
      <c r="F230">
        <v>9.6059999999999999</v>
      </c>
    </row>
    <row r="231" spans="1:6" x14ac:dyDescent="0.25">
      <c r="A231">
        <v>36839</v>
      </c>
      <c r="B231">
        <v>9.6449999999999996</v>
      </c>
      <c r="C231">
        <v>9.6590000000000007</v>
      </c>
      <c r="D231">
        <v>9.6765000000000008</v>
      </c>
      <c r="E231">
        <v>9.6289999999999996</v>
      </c>
      <c r="F231">
        <v>9.6433</v>
      </c>
    </row>
    <row r="232" spans="1:6" x14ac:dyDescent="0.25">
      <c r="A232">
        <v>36840</v>
      </c>
      <c r="B232">
        <v>9.57</v>
      </c>
      <c r="C232">
        <v>9.6270000000000007</v>
      </c>
      <c r="D232">
        <v>9.6374999999999993</v>
      </c>
      <c r="E232">
        <v>9.57</v>
      </c>
      <c r="F232">
        <v>9.6449999999999996</v>
      </c>
    </row>
    <row r="233" spans="1:6" x14ac:dyDescent="0.25">
      <c r="A233">
        <v>36843</v>
      </c>
      <c r="B233">
        <v>9.5303000000000004</v>
      </c>
      <c r="C233">
        <v>9.5860000000000003</v>
      </c>
      <c r="D233">
        <v>9.6240000000000006</v>
      </c>
      <c r="E233">
        <v>9.5150000000000006</v>
      </c>
      <c r="F233">
        <v>9.57</v>
      </c>
    </row>
    <row r="234" spans="1:6" x14ac:dyDescent="0.25">
      <c r="A234">
        <v>36844</v>
      </c>
      <c r="B234">
        <v>9.5124999999999993</v>
      </c>
      <c r="C234">
        <v>9.516</v>
      </c>
      <c r="D234">
        <v>9.516</v>
      </c>
      <c r="E234">
        <v>9.4694000000000003</v>
      </c>
      <c r="F234">
        <v>9.5303000000000004</v>
      </c>
    </row>
    <row r="235" spans="1:6" x14ac:dyDescent="0.25">
      <c r="A235">
        <v>36845</v>
      </c>
      <c r="B235">
        <v>9.4663000000000004</v>
      </c>
      <c r="C235">
        <v>9.5124999999999993</v>
      </c>
      <c r="D235">
        <v>9.5124999999999993</v>
      </c>
      <c r="E235">
        <v>9.4384999999999994</v>
      </c>
      <c r="F235">
        <v>9.5124999999999993</v>
      </c>
    </row>
    <row r="236" spans="1:6" x14ac:dyDescent="0.25">
      <c r="A236">
        <v>36846</v>
      </c>
      <c r="B236">
        <v>9.4968000000000004</v>
      </c>
      <c r="C236">
        <v>9.4390000000000001</v>
      </c>
      <c r="D236">
        <v>9.5</v>
      </c>
      <c r="E236">
        <v>9.4390000000000001</v>
      </c>
      <c r="F236">
        <v>9.4663000000000004</v>
      </c>
    </row>
    <row r="237" spans="1:6" x14ac:dyDescent="0.25">
      <c r="A237">
        <v>36847</v>
      </c>
      <c r="B237">
        <v>9.4563000000000006</v>
      </c>
      <c r="C237">
        <v>9.5050000000000008</v>
      </c>
      <c r="D237">
        <v>9.5269999999999992</v>
      </c>
      <c r="E237">
        <v>9.44</v>
      </c>
      <c r="F237">
        <v>9.4968000000000004</v>
      </c>
    </row>
    <row r="238" spans="1:6" x14ac:dyDescent="0.25">
      <c r="A238">
        <v>36850</v>
      </c>
      <c r="B238">
        <v>9.4339999999999993</v>
      </c>
      <c r="C238">
        <v>9.4640000000000004</v>
      </c>
      <c r="D238">
        <v>9.5009999999999994</v>
      </c>
      <c r="E238">
        <v>9.4339999999999993</v>
      </c>
      <c r="F238">
        <v>9.4563000000000006</v>
      </c>
    </row>
    <row r="239" spans="1:6" x14ac:dyDescent="0.25">
      <c r="A239">
        <v>36851</v>
      </c>
      <c r="B239">
        <v>9.4063999999999997</v>
      </c>
      <c r="C239">
        <v>9.4120000000000008</v>
      </c>
      <c r="D239">
        <v>9.52</v>
      </c>
      <c r="E239">
        <v>9.3800000000000008</v>
      </c>
      <c r="F239">
        <v>9.4339999999999993</v>
      </c>
    </row>
    <row r="240" spans="1:6" x14ac:dyDescent="0.25">
      <c r="A240">
        <v>36852</v>
      </c>
      <c r="B240">
        <v>9.3815000000000008</v>
      </c>
      <c r="C240">
        <v>9.3699999999999992</v>
      </c>
      <c r="D240">
        <v>9.4</v>
      </c>
      <c r="E240">
        <v>9.3610000000000007</v>
      </c>
      <c r="F240">
        <v>9.4063999999999997</v>
      </c>
    </row>
    <row r="241" spans="1:6" x14ac:dyDescent="0.25">
      <c r="A241">
        <v>36853</v>
      </c>
      <c r="B241">
        <v>9.4030000000000005</v>
      </c>
      <c r="C241">
        <v>9.375</v>
      </c>
      <c r="D241">
        <v>9.4120000000000008</v>
      </c>
      <c r="E241">
        <v>9.375</v>
      </c>
      <c r="F241">
        <v>9.3815000000000008</v>
      </c>
    </row>
    <row r="242" spans="1:6" x14ac:dyDescent="0.25">
      <c r="A242">
        <v>36854</v>
      </c>
      <c r="B242">
        <v>9.3949999999999996</v>
      </c>
      <c r="C242">
        <v>9.3979999999999997</v>
      </c>
      <c r="D242">
        <v>9.4049999999999994</v>
      </c>
      <c r="E242">
        <v>9.3870000000000005</v>
      </c>
      <c r="F242">
        <v>9.4030000000000005</v>
      </c>
    </row>
    <row r="243" spans="1:6" x14ac:dyDescent="0.25">
      <c r="A243">
        <v>36857</v>
      </c>
      <c r="B243">
        <v>9.3659999999999997</v>
      </c>
      <c r="C243">
        <v>9.3849999999999998</v>
      </c>
      <c r="D243">
        <v>9.3925000000000001</v>
      </c>
      <c r="E243">
        <v>9.359</v>
      </c>
      <c r="F243">
        <v>9.3949999999999996</v>
      </c>
    </row>
    <row r="244" spans="1:6" x14ac:dyDescent="0.25">
      <c r="A244">
        <v>36858</v>
      </c>
      <c r="B244">
        <v>9.4269999999999996</v>
      </c>
      <c r="C244">
        <v>9.375</v>
      </c>
      <c r="D244">
        <v>9.4269999999999996</v>
      </c>
      <c r="E244">
        <v>9.3670000000000009</v>
      </c>
      <c r="F244">
        <v>9.3659999999999997</v>
      </c>
    </row>
    <row r="245" spans="1:6" x14ac:dyDescent="0.25">
      <c r="A245">
        <v>36859</v>
      </c>
      <c r="B245">
        <v>9.3774999999999995</v>
      </c>
      <c r="C245">
        <v>9.4350000000000005</v>
      </c>
      <c r="D245">
        <v>9.4350000000000005</v>
      </c>
      <c r="E245">
        <v>9.3774999999999995</v>
      </c>
      <c r="F245">
        <v>9.4269999999999996</v>
      </c>
    </row>
    <row r="246" spans="1:6" x14ac:dyDescent="0.25">
      <c r="A246">
        <v>36860</v>
      </c>
      <c r="B246">
        <v>9.4160000000000004</v>
      </c>
      <c r="C246">
        <v>9.4</v>
      </c>
      <c r="D246">
        <v>9.4474999999999998</v>
      </c>
      <c r="E246">
        <v>9.4</v>
      </c>
      <c r="F246">
        <v>9.3774999999999995</v>
      </c>
    </row>
    <row r="247" spans="1:6" x14ac:dyDescent="0.25">
      <c r="A247">
        <v>36861</v>
      </c>
      <c r="B247">
        <v>9.4049999999999994</v>
      </c>
      <c r="C247">
        <v>9.4190000000000005</v>
      </c>
      <c r="D247">
        <v>9.4450000000000003</v>
      </c>
      <c r="E247">
        <v>9.4049999999999994</v>
      </c>
      <c r="F247">
        <v>9.4160000000000004</v>
      </c>
    </row>
    <row r="248" spans="1:6" x14ac:dyDescent="0.25">
      <c r="A248">
        <v>36864</v>
      </c>
      <c r="B248">
        <v>9.4149999999999991</v>
      </c>
      <c r="C248">
        <v>9.4079999999999995</v>
      </c>
      <c r="D248">
        <v>9.4335000000000004</v>
      </c>
      <c r="E248">
        <v>9.4</v>
      </c>
      <c r="F248">
        <v>9.4049999999999994</v>
      </c>
    </row>
    <row r="249" spans="1:6" x14ac:dyDescent="0.25">
      <c r="A249">
        <v>36865</v>
      </c>
      <c r="B249">
        <v>9.4085000000000001</v>
      </c>
      <c r="C249">
        <v>9.3949999999999996</v>
      </c>
      <c r="D249">
        <v>9.4085000000000001</v>
      </c>
      <c r="E249">
        <v>9.3595000000000006</v>
      </c>
      <c r="F249">
        <v>9.4149999999999991</v>
      </c>
    </row>
    <row r="250" spans="1:6" x14ac:dyDescent="0.25">
      <c r="A250">
        <v>36866</v>
      </c>
      <c r="B250">
        <v>9.4324999999999992</v>
      </c>
      <c r="C250">
        <v>9.3919999999999995</v>
      </c>
      <c r="D250">
        <v>9.4324999999999992</v>
      </c>
      <c r="E250">
        <v>9.3919999999999995</v>
      </c>
      <c r="F250">
        <v>9.4085000000000001</v>
      </c>
    </row>
    <row r="251" spans="1:6" x14ac:dyDescent="0.25">
      <c r="A251">
        <v>36867</v>
      </c>
      <c r="B251">
        <v>9.4273000000000007</v>
      </c>
      <c r="C251">
        <v>9.4190000000000005</v>
      </c>
      <c r="D251">
        <v>9.44</v>
      </c>
      <c r="E251">
        <v>9.41</v>
      </c>
      <c r="F251">
        <v>9.4324999999999992</v>
      </c>
    </row>
    <row r="252" spans="1:6" x14ac:dyDescent="0.25">
      <c r="A252">
        <v>36868</v>
      </c>
      <c r="B252">
        <v>9.4615000000000009</v>
      </c>
      <c r="C252">
        <v>9.4179999999999993</v>
      </c>
      <c r="D252">
        <v>9.4615000000000009</v>
      </c>
      <c r="E252">
        <v>9.39</v>
      </c>
      <c r="F252">
        <v>9.4273000000000007</v>
      </c>
    </row>
    <row r="253" spans="1:6" x14ac:dyDescent="0.25">
      <c r="A253">
        <v>36871</v>
      </c>
      <c r="B253">
        <v>9.4403000000000006</v>
      </c>
      <c r="C253">
        <v>9.4350000000000005</v>
      </c>
      <c r="D253">
        <v>9.4499999999999993</v>
      </c>
      <c r="E253">
        <v>9.4284999999999997</v>
      </c>
      <c r="F253">
        <v>9.4615000000000009</v>
      </c>
    </row>
    <row r="254" spans="1:6" x14ac:dyDescent="0.25">
      <c r="A254">
        <v>36872</v>
      </c>
      <c r="B254">
        <v>9.4723000000000006</v>
      </c>
      <c r="C254">
        <v>9.4529999999999994</v>
      </c>
      <c r="D254">
        <v>9.4926999999999992</v>
      </c>
      <c r="E254">
        <v>9.4403000000000006</v>
      </c>
      <c r="F254">
        <v>9.4403000000000006</v>
      </c>
    </row>
    <row r="255" spans="1:6" x14ac:dyDescent="0.25">
      <c r="A255">
        <v>36873</v>
      </c>
      <c r="B255">
        <v>9.3879999999999999</v>
      </c>
      <c r="C255">
        <v>9.4749999999999996</v>
      </c>
      <c r="D255">
        <v>9.4759999999999991</v>
      </c>
      <c r="E255">
        <v>9.3879999999999999</v>
      </c>
      <c r="F255">
        <v>9.4723000000000006</v>
      </c>
    </row>
    <row r="256" spans="1:6" x14ac:dyDescent="0.25">
      <c r="A256">
        <v>36874</v>
      </c>
      <c r="B256">
        <v>9.4143000000000008</v>
      </c>
      <c r="C256">
        <v>9.4030000000000005</v>
      </c>
      <c r="D256">
        <v>9.4190000000000005</v>
      </c>
      <c r="E256">
        <v>9.3879999999999999</v>
      </c>
      <c r="F256">
        <v>9.3879999999999999</v>
      </c>
    </row>
    <row r="257" spans="1:6" x14ac:dyDescent="0.25">
      <c r="A257">
        <v>36875</v>
      </c>
      <c r="B257">
        <v>9.4075000000000006</v>
      </c>
      <c r="C257">
        <v>9.4239999999999995</v>
      </c>
      <c r="D257">
        <v>9.4239999999999995</v>
      </c>
      <c r="E257">
        <v>9.4019999999999992</v>
      </c>
      <c r="F257">
        <v>9.4143000000000008</v>
      </c>
    </row>
    <row r="258" spans="1:6" x14ac:dyDescent="0.25">
      <c r="A258">
        <v>36878</v>
      </c>
      <c r="B258">
        <v>9.3670000000000009</v>
      </c>
      <c r="C258">
        <v>9.4120000000000008</v>
      </c>
      <c r="D258">
        <v>9.4120000000000008</v>
      </c>
      <c r="E258">
        <v>9.3644999999999996</v>
      </c>
      <c r="F258">
        <v>9.4075000000000006</v>
      </c>
    </row>
    <row r="259" spans="1:6" x14ac:dyDescent="0.25">
      <c r="A259">
        <v>36879</v>
      </c>
      <c r="B259">
        <v>9.39</v>
      </c>
      <c r="C259">
        <v>9.3670000000000009</v>
      </c>
      <c r="D259">
        <v>9.39</v>
      </c>
      <c r="E259">
        <v>9.3550000000000004</v>
      </c>
      <c r="F259">
        <v>9.3670000000000009</v>
      </c>
    </row>
    <row r="260" spans="1:6" x14ac:dyDescent="0.25">
      <c r="A260">
        <v>36880</v>
      </c>
      <c r="B260">
        <v>9.5060000000000002</v>
      </c>
      <c r="C260">
        <v>9.39</v>
      </c>
      <c r="D260">
        <v>9.5060000000000002</v>
      </c>
      <c r="E260">
        <v>9.3810000000000002</v>
      </c>
      <c r="F260">
        <v>9.39</v>
      </c>
    </row>
    <row r="261" spans="1:6" x14ac:dyDescent="0.25">
      <c r="A261">
        <v>36881</v>
      </c>
      <c r="B261">
        <v>9.6</v>
      </c>
      <c r="C261">
        <v>9.5060000000000002</v>
      </c>
      <c r="D261">
        <v>9.61</v>
      </c>
      <c r="E261">
        <v>9.5060000000000002</v>
      </c>
      <c r="F261">
        <v>9.5060000000000002</v>
      </c>
    </row>
    <row r="262" spans="1:6" x14ac:dyDescent="0.25">
      <c r="A262">
        <v>36882</v>
      </c>
      <c r="B262">
        <v>9.5875000000000004</v>
      </c>
      <c r="C262">
        <v>9.6</v>
      </c>
      <c r="D262">
        <v>9.6240000000000006</v>
      </c>
      <c r="E262">
        <v>9.58</v>
      </c>
      <c r="F262">
        <v>9.6</v>
      </c>
    </row>
    <row r="263" spans="1:6" x14ac:dyDescent="0.25">
      <c r="A263">
        <v>36885</v>
      </c>
      <c r="B263">
        <v>9.5875000000000004</v>
      </c>
      <c r="C263">
        <v>9.5875000000000004</v>
      </c>
      <c r="D263">
        <v>9.5875000000000004</v>
      </c>
      <c r="E263">
        <v>9.5875000000000004</v>
      </c>
      <c r="F263">
        <v>9.5875000000000004</v>
      </c>
    </row>
    <row r="264" spans="1:6" x14ac:dyDescent="0.25">
      <c r="A264">
        <v>36886</v>
      </c>
      <c r="B264">
        <v>9.57</v>
      </c>
      <c r="C264">
        <v>9.5850000000000009</v>
      </c>
      <c r="D264">
        <v>9.5850000000000009</v>
      </c>
      <c r="E264">
        <v>9.5079999999999991</v>
      </c>
      <c r="F264">
        <v>9.5875000000000004</v>
      </c>
    </row>
    <row r="265" spans="1:6" x14ac:dyDescent="0.25">
      <c r="A265">
        <v>36887</v>
      </c>
      <c r="B265">
        <v>9.5749999999999993</v>
      </c>
      <c r="C265">
        <v>9.5875000000000004</v>
      </c>
      <c r="D265">
        <v>9.6</v>
      </c>
      <c r="E265">
        <v>9.5649999999999995</v>
      </c>
      <c r="F265">
        <v>9.57</v>
      </c>
    </row>
    <row r="266" spans="1:6" x14ac:dyDescent="0.25">
      <c r="A266">
        <v>36888</v>
      </c>
      <c r="B266">
        <v>9.5820000000000007</v>
      </c>
      <c r="C266">
        <v>9.5875000000000004</v>
      </c>
      <c r="D266">
        <v>9.6125000000000007</v>
      </c>
      <c r="E266">
        <v>9.58</v>
      </c>
      <c r="F266">
        <v>9.5749999999999993</v>
      </c>
    </row>
    <row r="267" spans="1:6" x14ac:dyDescent="0.25">
      <c r="A267">
        <v>36889</v>
      </c>
      <c r="B267">
        <v>9.6225000000000005</v>
      </c>
      <c r="C267">
        <v>9.6125000000000007</v>
      </c>
      <c r="D267">
        <v>9.625</v>
      </c>
      <c r="E267">
        <v>9.5860000000000003</v>
      </c>
      <c r="F267">
        <v>9.5820000000000007</v>
      </c>
    </row>
    <row r="268" spans="1:6" x14ac:dyDescent="0.25">
      <c r="A268">
        <v>36892</v>
      </c>
      <c r="B268">
        <v>9.641</v>
      </c>
      <c r="C268">
        <v>9.641</v>
      </c>
      <c r="D268">
        <v>9.641</v>
      </c>
      <c r="E268">
        <v>9.641</v>
      </c>
      <c r="F268">
        <v>9.6225000000000005</v>
      </c>
    </row>
    <row r="269" spans="1:6" x14ac:dyDescent="0.25">
      <c r="A269">
        <v>36893</v>
      </c>
      <c r="B269">
        <v>9.7639999999999993</v>
      </c>
      <c r="C269">
        <v>9.6103000000000005</v>
      </c>
      <c r="D269">
        <v>9.7639999999999993</v>
      </c>
      <c r="E269">
        <v>9.6103000000000005</v>
      </c>
      <c r="F269">
        <v>9.641</v>
      </c>
    </row>
    <row r="270" spans="1:6" x14ac:dyDescent="0.25">
      <c r="A270">
        <v>36894</v>
      </c>
      <c r="B270">
        <v>9.6419999999999995</v>
      </c>
      <c r="C270">
        <v>9.8198000000000008</v>
      </c>
      <c r="D270">
        <v>9.8529999999999998</v>
      </c>
      <c r="E270">
        <v>9.6419999999999995</v>
      </c>
      <c r="F270">
        <v>9.7639999999999993</v>
      </c>
    </row>
    <row r="271" spans="1:6" x14ac:dyDescent="0.25">
      <c r="A271">
        <v>36895</v>
      </c>
      <c r="B271">
        <v>9.7378</v>
      </c>
      <c r="C271">
        <v>9.6910000000000007</v>
      </c>
      <c r="D271">
        <v>9.7409999999999997</v>
      </c>
      <c r="E271">
        <v>9.673</v>
      </c>
      <c r="F271">
        <v>9.6419999999999995</v>
      </c>
    </row>
    <row r="272" spans="1:6" x14ac:dyDescent="0.25">
      <c r="A272">
        <v>36896</v>
      </c>
      <c r="B272">
        <v>9.7539999999999996</v>
      </c>
      <c r="C272">
        <v>9.7884999999999991</v>
      </c>
      <c r="D272">
        <v>9.7889999999999997</v>
      </c>
      <c r="E272">
        <v>9.74</v>
      </c>
      <c r="F272">
        <v>9.7378</v>
      </c>
    </row>
    <row r="273" spans="1:6" x14ac:dyDescent="0.25">
      <c r="A273">
        <v>36899</v>
      </c>
      <c r="B273">
        <v>9.7070000000000007</v>
      </c>
      <c r="C273">
        <v>9.7202999999999999</v>
      </c>
      <c r="D273">
        <v>9.7202999999999999</v>
      </c>
      <c r="E273">
        <v>9.68</v>
      </c>
      <c r="F273">
        <v>9.7539999999999996</v>
      </c>
    </row>
    <row r="274" spans="1:6" x14ac:dyDescent="0.25">
      <c r="A274">
        <v>36900</v>
      </c>
      <c r="B274">
        <v>9.7554999999999996</v>
      </c>
      <c r="C274">
        <v>9.7070000000000007</v>
      </c>
      <c r="D274">
        <v>9.7899999999999991</v>
      </c>
      <c r="E274">
        <v>9.7070000000000007</v>
      </c>
      <c r="F274">
        <v>9.7070000000000007</v>
      </c>
    </row>
    <row r="275" spans="1:6" x14ac:dyDescent="0.25">
      <c r="A275">
        <v>36901</v>
      </c>
      <c r="B275">
        <v>9.82</v>
      </c>
      <c r="C275">
        <v>9.7554999999999996</v>
      </c>
      <c r="D275">
        <v>9.8450000000000006</v>
      </c>
      <c r="E275">
        <v>9.7554999999999996</v>
      </c>
      <c r="F275">
        <v>9.7554999999999996</v>
      </c>
    </row>
    <row r="276" spans="1:6" x14ac:dyDescent="0.25">
      <c r="A276">
        <v>36902</v>
      </c>
      <c r="B276">
        <v>9.8558000000000003</v>
      </c>
      <c r="C276">
        <v>9.8650000000000002</v>
      </c>
      <c r="D276">
        <v>9.9004999999999992</v>
      </c>
      <c r="E276">
        <v>9.8450000000000006</v>
      </c>
      <c r="F276">
        <v>9.82</v>
      </c>
    </row>
    <row r="277" spans="1:6" x14ac:dyDescent="0.25">
      <c r="A277">
        <v>36903</v>
      </c>
      <c r="B277">
        <v>9.8949999999999996</v>
      </c>
      <c r="C277">
        <v>9.8558000000000003</v>
      </c>
      <c r="D277">
        <v>9.9350000000000005</v>
      </c>
      <c r="E277">
        <v>9.8450000000000006</v>
      </c>
      <c r="F277">
        <v>9.8558000000000003</v>
      </c>
    </row>
    <row r="278" spans="1:6" x14ac:dyDescent="0.25">
      <c r="A278">
        <v>36906</v>
      </c>
      <c r="B278">
        <v>9.9250000000000007</v>
      </c>
      <c r="C278">
        <v>9.89</v>
      </c>
      <c r="D278">
        <v>9.9250000000000007</v>
      </c>
      <c r="E278">
        <v>9.8855000000000004</v>
      </c>
      <c r="F278">
        <v>9.8949999999999996</v>
      </c>
    </row>
    <row r="279" spans="1:6" x14ac:dyDescent="0.25">
      <c r="A279">
        <v>36907</v>
      </c>
      <c r="B279">
        <v>9.9719999999999995</v>
      </c>
      <c r="C279">
        <v>9.9209999999999994</v>
      </c>
      <c r="D279">
        <v>9.9984999999999999</v>
      </c>
      <c r="E279">
        <v>9.9085000000000001</v>
      </c>
      <c r="F279">
        <v>9.9250000000000007</v>
      </c>
    </row>
    <row r="280" spans="1:6" x14ac:dyDescent="0.25">
      <c r="A280">
        <v>36908</v>
      </c>
      <c r="B280">
        <v>9.8789999999999996</v>
      </c>
      <c r="C280">
        <v>9.92</v>
      </c>
      <c r="D280">
        <v>9.92</v>
      </c>
      <c r="E280">
        <v>9.859</v>
      </c>
      <c r="F280">
        <v>9.9719999999999995</v>
      </c>
    </row>
    <row r="281" spans="1:6" x14ac:dyDescent="0.25">
      <c r="A281">
        <v>36909</v>
      </c>
      <c r="B281">
        <v>9.8063000000000002</v>
      </c>
      <c r="C281">
        <v>9.8789999999999996</v>
      </c>
      <c r="D281">
        <v>9.9075000000000006</v>
      </c>
      <c r="E281">
        <v>9.8049999999999997</v>
      </c>
      <c r="F281">
        <v>9.8789999999999996</v>
      </c>
    </row>
    <row r="282" spans="1:6" x14ac:dyDescent="0.25">
      <c r="A282">
        <v>36910</v>
      </c>
      <c r="B282">
        <v>9.8042999999999996</v>
      </c>
      <c r="C282">
        <v>9.7744999999999997</v>
      </c>
      <c r="D282">
        <v>9.8125</v>
      </c>
      <c r="E282">
        <v>9.77</v>
      </c>
      <c r="F282">
        <v>9.8063000000000002</v>
      </c>
    </row>
    <row r="283" spans="1:6" x14ac:dyDescent="0.25">
      <c r="A283">
        <v>36913</v>
      </c>
      <c r="B283">
        <v>9.7777999999999992</v>
      </c>
      <c r="C283">
        <v>9.8001000000000005</v>
      </c>
      <c r="D283">
        <v>9.8230000000000004</v>
      </c>
      <c r="E283">
        <v>9.74</v>
      </c>
      <c r="F283">
        <v>9.8042999999999996</v>
      </c>
    </row>
    <row r="284" spans="1:6" x14ac:dyDescent="0.25">
      <c r="A284">
        <v>36914</v>
      </c>
      <c r="B284">
        <v>9.782</v>
      </c>
      <c r="C284">
        <v>9.7886000000000006</v>
      </c>
      <c r="D284">
        <v>9.7910000000000004</v>
      </c>
      <c r="E284">
        <v>9.7449999999999992</v>
      </c>
      <c r="F284">
        <v>9.7777999999999992</v>
      </c>
    </row>
    <row r="285" spans="1:6" x14ac:dyDescent="0.25">
      <c r="A285">
        <v>36915</v>
      </c>
      <c r="B285">
        <v>9.6512999999999991</v>
      </c>
      <c r="C285">
        <v>9.7100000000000009</v>
      </c>
      <c r="D285">
        <v>9.7650000000000006</v>
      </c>
      <c r="E285">
        <v>9.65</v>
      </c>
      <c r="F285">
        <v>9.782</v>
      </c>
    </row>
    <row r="286" spans="1:6" x14ac:dyDescent="0.25">
      <c r="A286">
        <v>36916</v>
      </c>
      <c r="B286">
        <v>9.6781000000000006</v>
      </c>
      <c r="C286">
        <v>9.6781000000000006</v>
      </c>
      <c r="D286">
        <v>9.6999999999999993</v>
      </c>
      <c r="E286">
        <v>9.66</v>
      </c>
      <c r="F286">
        <v>9.6512999999999991</v>
      </c>
    </row>
    <row r="287" spans="1:6" x14ac:dyDescent="0.25">
      <c r="A287">
        <v>36917</v>
      </c>
      <c r="B287">
        <v>9.6750000000000007</v>
      </c>
      <c r="C287">
        <v>9.7149999999999999</v>
      </c>
      <c r="D287">
        <v>9.7249999999999996</v>
      </c>
      <c r="E287">
        <v>9.6750000000000007</v>
      </c>
      <c r="F287">
        <v>9.6781000000000006</v>
      </c>
    </row>
    <row r="288" spans="1:6" x14ac:dyDescent="0.25">
      <c r="A288">
        <v>36920</v>
      </c>
      <c r="B288">
        <v>9.6289999999999996</v>
      </c>
      <c r="C288">
        <v>9.6681000000000008</v>
      </c>
      <c r="D288">
        <v>9.6920000000000002</v>
      </c>
      <c r="E288">
        <v>9.6289999999999996</v>
      </c>
      <c r="F288">
        <v>9.6750000000000007</v>
      </c>
    </row>
    <row r="289" spans="1:6" x14ac:dyDescent="0.25">
      <c r="A289">
        <v>36921</v>
      </c>
      <c r="B289">
        <v>9.6910000000000007</v>
      </c>
      <c r="C289">
        <v>9.64</v>
      </c>
      <c r="D289">
        <v>9.6914999999999996</v>
      </c>
      <c r="E289">
        <v>9.6174999999999997</v>
      </c>
      <c r="F289">
        <v>9.6289999999999996</v>
      </c>
    </row>
    <row r="290" spans="1:6" x14ac:dyDescent="0.25">
      <c r="A290">
        <v>36922</v>
      </c>
      <c r="B290">
        <v>9.6775000000000002</v>
      </c>
      <c r="C290">
        <v>9.6776999999999997</v>
      </c>
      <c r="D290">
        <v>9.6950000000000003</v>
      </c>
      <c r="E290">
        <v>9.6660000000000004</v>
      </c>
      <c r="F290">
        <v>9.6910000000000007</v>
      </c>
    </row>
    <row r="291" spans="1:6" x14ac:dyDescent="0.25">
      <c r="A291">
        <v>36923</v>
      </c>
      <c r="B291">
        <v>9.7750000000000004</v>
      </c>
      <c r="C291">
        <v>9.7185000000000006</v>
      </c>
      <c r="D291">
        <v>9.7829999999999995</v>
      </c>
      <c r="E291">
        <v>9.6950000000000003</v>
      </c>
      <c r="F291">
        <v>9.6775000000000002</v>
      </c>
    </row>
    <row r="292" spans="1:6" x14ac:dyDescent="0.25">
      <c r="A292">
        <v>36924</v>
      </c>
      <c r="B292">
        <v>9.7609999999999992</v>
      </c>
      <c r="C292">
        <v>9.7750000000000004</v>
      </c>
      <c r="D292">
        <v>9.7949999999999999</v>
      </c>
      <c r="E292">
        <v>9.74</v>
      </c>
      <c r="F292">
        <v>9.7750000000000004</v>
      </c>
    </row>
    <row r="293" spans="1:6" x14ac:dyDescent="0.25">
      <c r="A293">
        <v>36927</v>
      </c>
      <c r="B293">
        <v>9.7650000000000006</v>
      </c>
      <c r="C293">
        <v>9.7855000000000008</v>
      </c>
      <c r="D293">
        <v>9.7893000000000008</v>
      </c>
      <c r="E293">
        <v>9.7650000000000006</v>
      </c>
      <c r="F293">
        <v>9.7609999999999992</v>
      </c>
    </row>
    <row r="294" spans="1:6" x14ac:dyDescent="0.25">
      <c r="A294">
        <v>36928</v>
      </c>
      <c r="B294">
        <v>9.6639999999999997</v>
      </c>
      <c r="C294">
        <v>9.74</v>
      </c>
      <c r="D294">
        <v>9.74</v>
      </c>
      <c r="E294">
        <v>9.6639999999999997</v>
      </c>
      <c r="F294">
        <v>9.7650000000000006</v>
      </c>
    </row>
    <row r="295" spans="1:6" x14ac:dyDescent="0.25">
      <c r="A295">
        <v>36929</v>
      </c>
      <c r="B295">
        <v>9.6890000000000001</v>
      </c>
      <c r="C295">
        <v>9.7140000000000004</v>
      </c>
      <c r="D295">
        <v>9.7140000000000004</v>
      </c>
      <c r="E295">
        <v>9.6850000000000005</v>
      </c>
      <c r="F295">
        <v>9.6639999999999997</v>
      </c>
    </row>
    <row r="296" spans="1:6" x14ac:dyDescent="0.25">
      <c r="A296">
        <v>36930</v>
      </c>
      <c r="B296">
        <v>9.6750000000000007</v>
      </c>
      <c r="C296">
        <v>9.6690000000000005</v>
      </c>
      <c r="D296">
        <v>9.6750000000000007</v>
      </c>
      <c r="E296">
        <v>9.6274999999999995</v>
      </c>
      <c r="F296">
        <v>9.6890000000000001</v>
      </c>
    </row>
    <row r="297" spans="1:6" x14ac:dyDescent="0.25">
      <c r="A297">
        <v>36931</v>
      </c>
      <c r="B297">
        <v>9.7491000000000003</v>
      </c>
      <c r="C297">
        <v>9.6854999999999993</v>
      </c>
      <c r="D297">
        <v>9.7750000000000004</v>
      </c>
      <c r="E297">
        <v>9.6679999999999993</v>
      </c>
      <c r="F297">
        <v>9.6750000000000007</v>
      </c>
    </row>
    <row r="298" spans="1:6" x14ac:dyDescent="0.25">
      <c r="A298">
        <v>36934</v>
      </c>
      <c r="B298">
        <v>9.6882999999999999</v>
      </c>
      <c r="C298">
        <v>9.7365999999999993</v>
      </c>
      <c r="D298">
        <v>9.7629999999999999</v>
      </c>
      <c r="E298">
        <v>9.6882999999999999</v>
      </c>
      <c r="F298">
        <v>9.7491000000000003</v>
      </c>
    </row>
    <row r="299" spans="1:6" x14ac:dyDescent="0.25">
      <c r="A299">
        <v>36935</v>
      </c>
      <c r="B299">
        <v>9.7200000000000006</v>
      </c>
      <c r="C299">
        <v>9.7125000000000004</v>
      </c>
      <c r="D299">
        <v>9.7204999999999995</v>
      </c>
      <c r="E299">
        <v>9.6754999999999995</v>
      </c>
      <c r="F299">
        <v>9.6882999999999999</v>
      </c>
    </row>
    <row r="300" spans="1:6" x14ac:dyDescent="0.25">
      <c r="A300">
        <v>36936</v>
      </c>
      <c r="B300">
        <v>9.7174999999999994</v>
      </c>
      <c r="C300">
        <v>9.7055000000000007</v>
      </c>
      <c r="D300">
        <v>9.7279999999999998</v>
      </c>
      <c r="E300">
        <v>9.6950000000000003</v>
      </c>
      <c r="F300">
        <v>9.7200000000000006</v>
      </c>
    </row>
    <row r="301" spans="1:6" x14ac:dyDescent="0.25">
      <c r="A301">
        <v>36937</v>
      </c>
      <c r="B301">
        <v>9.68</v>
      </c>
      <c r="C301">
        <v>9.7074999999999996</v>
      </c>
      <c r="D301">
        <v>9.7074999999999996</v>
      </c>
      <c r="E301">
        <v>9.66</v>
      </c>
      <c r="F301">
        <v>9.7174999999999994</v>
      </c>
    </row>
    <row r="302" spans="1:6" x14ac:dyDescent="0.25">
      <c r="A302">
        <v>36938</v>
      </c>
      <c r="B302">
        <v>9.7324999999999999</v>
      </c>
      <c r="C302">
        <v>9.6999999999999993</v>
      </c>
      <c r="D302">
        <v>9.74</v>
      </c>
      <c r="E302">
        <v>9.6989999999999998</v>
      </c>
      <c r="F302">
        <v>9.68</v>
      </c>
    </row>
    <row r="303" spans="1:6" x14ac:dyDescent="0.25">
      <c r="A303">
        <v>36941</v>
      </c>
      <c r="B303">
        <v>9.69</v>
      </c>
      <c r="C303">
        <v>9.73</v>
      </c>
      <c r="D303">
        <v>9.73</v>
      </c>
      <c r="E303">
        <v>9.69</v>
      </c>
      <c r="F303">
        <v>9.7324999999999999</v>
      </c>
    </row>
    <row r="304" spans="1:6" x14ac:dyDescent="0.25">
      <c r="A304">
        <v>36942</v>
      </c>
      <c r="B304">
        <v>9.6875</v>
      </c>
      <c r="C304">
        <v>9.6859999999999999</v>
      </c>
      <c r="D304">
        <v>9.69</v>
      </c>
      <c r="E304">
        <v>9.6695999999999991</v>
      </c>
      <c r="F304">
        <v>9.69</v>
      </c>
    </row>
    <row r="305" spans="1:6" x14ac:dyDescent="0.25">
      <c r="A305">
        <v>36943</v>
      </c>
      <c r="B305">
        <v>9.7177000000000007</v>
      </c>
      <c r="C305">
        <v>9.7249999999999996</v>
      </c>
      <c r="D305">
        <v>9.75</v>
      </c>
      <c r="E305">
        <v>9.6999999999999993</v>
      </c>
      <c r="F305">
        <v>9.6875</v>
      </c>
    </row>
    <row r="306" spans="1:6" x14ac:dyDescent="0.25">
      <c r="A306">
        <v>36944</v>
      </c>
      <c r="B306">
        <v>9.7134999999999998</v>
      </c>
      <c r="C306">
        <v>9.6999999999999993</v>
      </c>
      <c r="D306">
        <v>9.7409999999999997</v>
      </c>
      <c r="E306">
        <v>9.6974999999999998</v>
      </c>
      <c r="F306">
        <v>9.7177000000000007</v>
      </c>
    </row>
    <row r="307" spans="1:6" x14ac:dyDescent="0.25">
      <c r="A307">
        <v>36945</v>
      </c>
      <c r="B307">
        <v>9.6920000000000002</v>
      </c>
      <c r="C307">
        <v>9.7202999999999999</v>
      </c>
      <c r="D307">
        <v>9.7349999999999994</v>
      </c>
      <c r="E307">
        <v>9.69</v>
      </c>
      <c r="F307">
        <v>9.7134999999999998</v>
      </c>
    </row>
    <row r="308" spans="1:6" x14ac:dyDescent="0.25">
      <c r="A308">
        <v>36948</v>
      </c>
      <c r="B308">
        <v>9.6780000000000008</v>
      </c>
      <c r="C308">
        <v>9.6669999999999998</v>
      </c>
      <c r="D308">
        <v>9.6869999999999994</v>
      </c>
      <c r="E308">
        <v>9.6449999999999996</v>
      </c>
      <c r="F308">
        <v>9.6920000000000002</v>
      </c>
    </row>
    <row r="309" spans="1:6" x14ac:dyDescent="0.25">
      <c r="A309">
        <v>36949</v>
      </c>
      <c r="B309">
        <v>9.6784999999999997</v>
      </c>
      <c r="C309">
        <v>9.6669999999999998</v>
      </c>
      <c r="D309">
        <v>9.69</v>
      </c>
      <c r="E309">
        <v>9.6620000000000008</v>
      </c>
      <c r="F309">
        <v>9.6780000000000008</v>
      </c>
    </row>
    <row r="310" spans="1:6" x14ac:dyDescent="0.25">
      <c r="A310">
        <v>36950</v>
      </c>
      <c r="B310">
        <v>9.6881000000000004</v>
      </c>
      <c r="C310">
        <v>9.6784999999999997</v>
      </c>
      <c r="D310">
        <v>9.7089999999999996</v>
      </c>
      <c r="E310">
        <v>9.6784999999999997</v>
      </c>
      <c r="F310">
        <v>9.6784999999999997</v>
      </c>
    </row>
    <row r="311" spans="1:6" x14ac:dyDescent="0.25">
      <c r="A311">
        <v>36951</v>
      </c>
      <c r="B311">
        <v>9.6765000000000008</v>
      </c>
      <c r="C311">
        <v>9.7040000000000006</v>
      </c>
      <c r="D311">
        <v>9.7200000000000006</v>
      </c>
      <c r="E311">
        <v>9.6765000000000008</v>
      </c>
      <c r="F311">
        <v>9.6881000000000004</v>
      </c>
    </row>
    <row r="312" spans="1:6" x14ac:dyDescent="0.25">
      <c r="A312">
        <v>36952</v>
      </c>
      <c r="B312">
        <v>9.6515000000000004</v>
      </c>
      <c r="C312">
        <v>9.6765000000000008</v>
      </c>
      <c r="D312">
        <v>9.6859999999999999</v>
      </c>
      <c r="E312">
        <v>9.6449999999999996</v>
      </c>
      <c r="F312">
        <v>9.6765000000000008</v>
      </c>
    </row>
    <row r="313" spans="1:6" x14ac:dyDescent="0.25">
      <c r="A313">
        <v>36955</v>
      </c>
      <c r="B313">
        <v>9.6323000000000008</v>
      </c>
      <c r="C313">
        <v>9.6515000000000004</v>
      </c>
      <c r="D313">
        <v>9.6515000000000004</v>
      </c>
      <c r="E313">
        <v>9.6280000000000001</v>
      </c>
      <c r="F313">
        <v>9.6515000000000004</v>
      </c>
    </row>
    <row r="314" spans="1:6" x14ac:dyDescent="0.25">
      <c r="A314">
        <v>36956</v>
      </c>
      <c r="B314">
        <v>9.6669999999999998</v>
      </c>
      <c r="C314">
        <v>9.6300000000000008</v>
      </c>
      <c r="D314">
        <v>9.6669999999999998</v>
      </c>
      <c r="E314">
        <v>9.625</v>
      </c>
      <c r="F314">
        <v>9.6323000000000008</v>
      </c>
    </row>
    <row r="315" spans="1:6" x14ac:dyDescent="0.25">
      <c r="A315">
        <v>36957</v>
      </c>
      <c r="B315">
        <v>9.6519999999999992</v>
      </c>
      <c r="C315">
        <v>9.6620000000000008</v>
      </c>
      <c r="D315">
        <v>9.6620000000000008</v>
      </c>
      <c r="E315">
        <v>9.6430000000000007</v>
      </c>
      <c r="F315">
        <v>9.6669999999999998</v>
      </c>
    </row>
    <row r="316" spans="1:6" x14ac:dyDescent="0.25">
      <c r="A316">
        <v>36958</v>
      </c>
      <c r="B316">
        <v>9.641</v>
      </c>
      <c r="C316">
        <v>9.6515000000000004</v>
      </c>
      <c r="D316">
        <v>9.6549999999999994</v>
      </c>
      <c r="E316">
        <v>9.6370000000000005</v>
      </c>
      <c r="F316">
        <v>9.6519999999999992</v>
      </c>
    </row>
    <row r="317" spans="1:6" x14ac:dyDescent="0.25">
      <c r="A317">
        <v>36959</v>
      </c>
      <c r="B317">
        <v>9.6434999999999995</v>
      </c>
      <c r="C317">
        <v>9.641</v>
      </c>
      <c r="D317">
        <v>9.6750000000000007</v>
      </c>
      <c r="E317">
        <v>9.641</v>
      </c>
      <c r="F317">
        <v>9.641</v>
      </c>
    </row>
    <row r="318" spans="1:6" x14ac:dyDescent="0.25">
      <c r="A318">
        <v>36962</v>
      </c>
      <c r="B318">
        <v>9.65</v>
      </c>
      <c r="C318">
        <v>9.6434999999999995</v>
      </c>
      <c r="D318">
        <v>9.67</v>
      </c>
      <c r="E318">
        <v>9.6434999999999995</v>
      </c>
      <c r="F318">
        <v>9.6434999999999995</v>
      </c>
    </row>
    <row r="319" spans="1:6" x14ac:dyDescent="0.25">
      <c r="A319">
        <v>36963</v>
      </c>
      <c r="B319">
        <v>9.5835000000000008</v>
      </c>
      <c r="C319">
        <v>9.6649999999999991</v>
      </c>
      <c r="D319">
        <v>9.6649999999999991</v>
      </c>
      <c r="E319">
        <v>9.5835000000000008</v>
      </c>
      <c r="F319">
        <v>9.65</v>
      </c>
    </row>
    <row r="320" spans="1:6" x14ac:dyDescent="0.25">
      <c r="A320">
        <v>36964</v>
      </c>
      <c r="B320">
        <v>9.5760000000000005</v>
      </c>
      <c r="C320">
        <v>9.6125000000000007</v>
      </c>
      <c r="D320">
        <v>9.6285000000000007</v>
      </c>
      <c r="E320">
        <v>9.5519999999999996</v>
      </c>
      <c r="F320">
        <v>9.5835000000000008</v>
      </c>
    </row>
    <row r="321" spans="1:6" x14ac:dyDescent="0.25">
      <c r="A321">
        <v>36965</v>
      </c>
      <c r="B321">
        <v>9.5950000000000006</v>
      </c>
      <c r="C321">
        <v>9.5745000000000005</v>
      </c>
      <c r="D321">
        <v>9.6035000000000004</v>
      </c>
      <c r="E321">
        <v>9.56</v>
      </c>
      <c r="F321">
        <v>9.5760000000000005</v>
      </c>
    </row>
    <row r="322" spans="1:6" x14ac:dyDescent="0.25">
      <c r="A322">
        <v>36966</v>
      </c>
      <c r="B322">
        <v>9.6304999999999996</v>
      </c>
      <c r="C322">
        <v>9.6050000000000004</v>
      </c>
      <c r="D322">
        <v>9.6449999999999996</v>
      </c>
      <c r="E322">
        <v>9.5704999999999991</v>
      </c>
      <c r="F322">
        <v>9.5950000000000006</v>
      </c>
    </row>
    <row r="323" spans="1:6" x14ac:dyDescent="0.25">
      <c r="A323">
        <v>36969</v>
      </c>
      <c r="B323">
        <v>9.5429999999999993</v>
      </c>
      <c r="C323">
        <v>9.5850000000000009</v>
      </c>
      <c r="D323">
        <v>9.5850000000000009</v>
      </c>
      <c r="E323">
        <v>9.5250000000000004</v>
      </c>
      <c r="F323">
        <v>9.6304999999999996</v>
      </c>
    </row>
    <row r="324" spans="1:6" x14ac:dyDescent="0.25">
      <c r="A324">
        <v>36970</v>
      </c>
      <c r="B324">
        <v>9.5132999999999992</v>
      </c>
      <c r="C324">
        <v>9.5370000000000008</v>
      </c>
      <c r="D324">
        <v>9.5749999999999993</v>
      </c>
      <c r="E324">
        <v>9.4759999999999991</v>
      </c>
      <c r="F324">
        <v>9.5429999999999993</v>
      </c>
    </row>
    <row r="325" spans="1:6" x14ac:dyDescent="0.25">
      <c r="A325">
        <v>36971</v>
      </c>
      <c r="B325">
        <v>9.5274999999999999</v>
      </c>
      <c r="C325">
        <v>9.5310000000000006</v>
      </c>
      <c r="D325">
        <v>9.5370000000000008</v>
      </c>
      <c r="E325">
        <v>9.5132999999999992</v>
      </c>
      <c r="F325">
        <v>9.5132999999999992</v>
      </c>
    </row>
    <row r="326" spans="1:6" x14ac:dyDescent="0.25">
      <c r="A326">
        <v>36972</v>
      </c>
      <c r="B326">
        <v>9.5649999999999995</v>
      </c>
      <c r="C326">
        <v>9.5350000000000001</v>
      </c>
      <c r="D326">
        <v>9.625</v>
      </c>
      <c r="E326">
        <v>9.5274999999999999</v>
      </c>
      <c r="F326">
        <v>9.5274999999999999</v>
      </c>
    </row>
    <row r="327" spans="1:6" x14ac:dyDescent="0.25">
      <c r="A327">
        <v>36973</v>
      </c>
      <c r="B327">
        <v>9.6404999999999994</v>
      </c>
      <c r="C327">
        <v>9.6300000000000008</v>
      </c>
      <c r="D327">
        <v>9.67</v>
      </c>
      <c r="E327">
        <v>9.5649999999999995</v>
      </c>
      <c r="F327">
        <v>9.5649999999999995</v>
      </c>
    </row>
    <row r="328" spans="1:6" x14ac:dyDescent="0.25">
      <c r="A328">
        <v>36976</v>
      </c>
      <c r="B328">
        <v>9.5235000000000003</v>
      </c>
      <c r="C328">
        <v>9.5549999999999997</v>
      </c>
      <c r="D328">
        <v>9.5574999999999992</v>
      </c>
      <c r="E328">
        <v>9.5</v>
      </c>
      <c r="F328">
        <v>9.6404999999999994</v>
      </c>
    </row>
    <row r="329" spans="1:6" x14ac:dyDescent="0.25">
      <c r="A329">
        <v>36977</v>
      </c>
      <c r="B329">
        <v>9.5299999999999994</v>
      </c>
      <c r="C329">
        <v>9.5259999999999998</v>
      </c>
      <c r="D329">
        <v>9.5449999999999999</v>
      </c>
      <c r="E329">
        <v>9.4834999999999994</v>
      </c>
      <c r="F329">
        <v>9.5235000000000003</v>
      </c>
    </row>
    <row r="330" spans="1:6" x14ac:dyDescent="0.25">
      <c r="A330">
        <v>36978</v>
      </c>
      <c r="B330">
        <v>9.5384999999999991</v>
      </c>
      <c r="C330">
        <v>9.5500000000000007</v>
      </c>
      <c r="D330">
        <v>9.5510000000000002</v>
      </c>
      <c r="E330">
        <v>9.5380000000000003</v>
      </c>
      <c r="F330">
        <v>9.5299999999999994</v>
      </c>
    </row>
    <row r="331" spans="1:6" x14ac:dyDescent="0.25">
      <c r="A331">
        <v>36979</v>
      </c>
      <c r="B331">
        <v>9.5350000000000001</v>
      </c>
      <c r="C331">
        <v>9.5289999999999999</v>
      </c>
      <c r="D331">
        <v>9.5350000000000001</v>
      </c>
      <c r="E331">
        <v>9.5289999999999999</v>
      </c>
      <c r="F331">
        <v>9.5384999999999991</v>
      </c>
    </row>
    <row r="332" spans="1:6" x14ac:dyDescent="0.25">
      <c r="A332">
        <v>36980</v>
      </c>
      <c r="B332">
        <v>9.4615000000000009</v>
      </c>
      <c r="C332">
        <v>9.4700000000000006</v>
      </c>
      <c r="D332">
        <v>9.5050000000000008</v>
      </c>
      <c r="E332">
        <v>9.4615000000000009</v>
      </c>
      <c r="F332">
        <v>9.5350000000000001</v>
      </c>
    </row>
    <row r="333" spans="1:6" x14ac:dyDescent="0.25">
      <c r="A333">
        <v>36983</v>
      </c>
      <c r="B333">
        <v>9.4149999999999991</v>
      </c>
      <c r="C333">
        <v>9.4600000000000009</v>
      </c>
      <c r="D333">
        <v>9.4700000000000006</v>
      </c>
      <c r="E333">
        <v>9.4049999999999994</v>
      </c>
      <c r="F333">
        <v>9.4615000000000009</v>
      </c>
    </row>
    <row r="334" spans="1:6" x14ac:dyDescent="0.25">
      <c r="A334">
        <v>36984</v>
      </c>
      <c r="B334">
        <v>9.4064999999999994</v>
      </c>
      <c r="C334">
        <v>9.4149999999999991</v>
      </c>
      <c r="D334">
        <v>9.4350000000000005</v>
      </c>
      <c r="E334">
        <v>9.3800000000000008</v>
      </c>
      <c r="F334">
        <v>9.4149999999999991</v>
      </c>
    </row>
    <row r="335" spans="1:6" x14ac:dyDescent="0.25">
      <c r="A335">
        <v>36985</v>
      </c>
      <c r="B335">
        <v>9.4154999999999998</v>
      </c>
      <c r="C335">
        <v>9.41</v>
      </c>
      <c r="D335">
        <v>9.4480000000000004</v>
      </c>
      <c r="E335">
        <v>9.4064999999999994</v>
      </c>
      <c r="F335">
        <v>9.4064999999999994</v>
      </c>
    </row>
    <row r="336" spans="1:6" x14ac:dyDescent="0.25">
      <c r="A336">
        <v>36986</v>
      </c>
      <c r="B336">
        <v>9.4380000000000006</v>
      </c>
      <c r="C336">
        <v>9.3885000000000005</v>
      </c>
      <c r="D336">
        <v>9.4450000000000003</v>
      </c>
      <c r="E336">
        <v>9.3785000000000007</v>
      </c>
      <c r="F336">
        <v>9.4154999999999998</v>
      </c>
    </row>
    <row r="337" spans="1:6" x14ac:dyDescent="0.25">
      <c r="A337">
        <v>36987</v>
      </c>
      <c r="B337">
        <v>9.4094999999999995</v>
      </c>
      <c r="C337">
        <v>9.4380000000000006</v>
      </c>
      <c r="D337">
        <v>9.4380000000000006</v>
      </c>
      <c r="E337">
        <v>9.39</v>
      </c>
      <c r="F337">
        <v>9.4380000000000006</v>
      </c>
    </row>
    <row r="338" spans="1:6" x14ac:dyDescent="0.25">
      <c r="A338">
        <v>36990</v>
      </c>
      <c r="B338">
        <v>9.3539999999999992</v>
      </c>
      <c r="C338">
        <v>9.407</v>
      </c>
      <c r="D338">
        <v>9.41</v>
      </c>
      <c r="E338">
        <v>9.34</v>
      </c>
      <c r="F338">
        <v>9.4094999999999995</v>
      </c>
    </row>
    <row r="339" spans="1:6" x14ac:dyDescent="0.25">
      <c r="A339">
        <v>36991</v>
      </c>
      <c r="B339">
        <v>9.2750000000000004</v>
      </c>
      <c r="C339">
        <v>9.3109999999999999</v>
      </c>
      <c r="D339">
        <v>9.3699999999999992</v>
      </c>
      <c r="E339">
        <v>9.2750000000000004</v>
      </c>
      <c r="F339">
        <v>9.3539999999999992</v>
      </c>
    </row>
    <row r="340" spans="1:6" x14ac:dyDescent="0.25">
      <c r="A340">
        <v>36992</v>
      </c>
      <c r="B340">
        <v>9.2937999999999992</v>
      </c>
      <c r="C340">
        <v>9.2949999999999999</v>
      </c>
      <c r="D340">
        <v>9.3149999999999995</v>
      </c>
      <c r="E340">
        <v>9.2650000000000006</v>
      </c>
      <c r="F340">
        <v>9.2750000000000004</v>
      </c>
    </row>
    <row r="341" spans="1:6" x14ac:dyDescent="0.25">
      <c r="A341">
        <v>36993</v>
      </c>
      <c r="B341">
        <v>9.3149999999999995</v>
      </c>
      <c r="C341">
        <v>9.3149999999999995</v>
      </c>
      <c r="D341">
        <v>9.3260000000000005</v>
      </c>
      <c r="E341">
        <v>9.2937999999999992</v>
      </c>
      <c r="F341">
        <v>9.2937999999999992</v>
      </c>
    </row>
    <row r="342" spans="1:6" x14ac:dyDescent="0.25">
      <c r="A342">
        <v>36994</v>
      </c>
      <c r="B342">
        <v>9.3149999999999995</v>
      </c>
      <c r="C342">
        <v>9.3064999999999998</v>
      </c>
      <c r="D342">
        <v>9.3249999999999993</v>
      </c>
      <c r="E342">
        <v>9.3064999999999998</v>
      </c>
      <c r="F342">
        <v>9.3149999999999995</v>
      </c>
    </row>
    <row r="343" spans="1:6" x14ac:dyDescent="0.25">
      <c r="A343">
        <v>36997</v>
      </c>
      <c r="B343">
        <v>9.3101000000000003</v>
      </c>
      <c r="C343">
        <v>9.3050999999999995</v>
      </c>
      <c r="D343">
        <v>9.34</v>
      </c>
      <c r="E343">
        <v>9.3050999999999995</v>
      </c>
      <c r="F343">
        <v>9.3149999999999995</v>
      </c>
    </row>
    <row r="344" spans="1:6" x14ac:dyDescent="0.25">
      <c r="A344">
        <v>36998</v>
      </c>
      <c r="B344">
        <v>9.2360000000000007</v>
      </c>
      <c r="C344">
        <v>9.3170000000000002</v>
      </c>
      <c r="D344">
        <v>9.3170000000000002</v>
      </c>
      <c r="E344">
        <v>9.23</v>
      </c>
      <c r="F344">
        <v>9.3101000000000003</v>
      </c>
    </row>
    <row r="345" spans="1:6" x14ac:dyDescent="0.25">
      <c r="A345">
        <v>36999</v>
      </c>
      <c r="B345">
        <v>9.2270000000000003</v>
      </c>
      <c r="C345">
        <v>9.2159999999999993</v>
      </c>
      <c r="D345">
        <v>9.2449999999999992</v>
      </c>
      <c r="E345">
        <v>9.1374999999999993</v>
      </c>
      <c r="F345">
        <v>9.2360000000000007</v>
      </c>
    </row>
    <row r="346" spans="1:6" x14ac:dyDescent="0.25">
      <c r="A346">
        <v>37000</v>
      </c>
      <c r="B346">
        <v>9.3079999999999998</v>
      </c>
      <c r="C346">
        <v>9.2409999999999997</v>
      </c>
      <c r="D346">
        <v>9.3120999999999992</v>
      </c>
      <c r="E346">
        <v>9.2270000000000003</v>
      </c>
      <c r="F346">
        <v>9.2270000000000003</v>
      </c>
    </row>
    <row r="347" spans="1:6" x14ac:dyDescent="0.25">
      <c r="A347">
        <v>37001</v>
      </c>
      <c r="B347">
        <v>9.3719999999999999</v>
      </c>
      <c r="C347">
        <v>9.3079999999999998</v>
      </c>
      <c r="D347">
        <v>9.3803000000000001</v>
      </c>
      <c r="E347">
        <v>9.2870000000000008</v>
      </c>
      <c r="F347">
        <v>9.3079999999999998</v>
      </c>
    </row>
    <row r="348" spans="1:6" x14ac:dyDescent="0.25">
      <c r="A348">
        <v>37004</v>
      </c>
      <c r="B348">
        <v>9.3644999999999996</v>
      </c>
      <c r="C348">
        <v>9.4139999999999997</v>
      </c>
      <c r="D348">
        <v>9.4309999999999992</v>
      </c>
      <c r="E348">
        <v>9.3550000000000004</v>
      </c>
      <c r="F348">
        <v>9.3719999999999999</v>
      </c>
    </row>
    <row r="349" spans="1:6" x14ac:dyDescent="0.25">
      <c r="A349">
        <v>37005</v>
      </c>
      <c r="B349">
        <v>9.2805</v>
      </c>
      <c r="C349">
        <v>9.3450000000000006</v>
      </c>
      <c r="D349">
        <v>9.3509999999999991</v>
      </c>
      <c r="E349">
        <v>9.2550000000000008</v>
      </c>
      <c r="F349">
        <v>9.3644999999999996</v>
      </c>
    </row>
    <row r="350" spans="1:6" x14ac:dyDescent="0.25">
      <c r="A350">
        <v>37006</v>
      </c>
      <c r="B350">
        <v>9.2980999999999998</v>
      </c>
      <c r="C350">
        <v>9.2889999999999997</v>
      </c>
      <c r="D350">
        <v>9.34</v>
      </c>
      <c r="E350">
        <v>9.26</v>
      </c>
      <c r="F350">
        <v>9.2805</v>
      </c>
    </row>
    <row r="351" spans="1:6" x14ac:dyDescent="0.25">
      <c r="A351">
        <v>37007</v>
      </c>
      <c r="B351">
        <v>9.3000000000000007</v>
      </c>
      <c r="C351">
        <v>9.2949999999999999</v>
      </c>
      <c r="D351">
        <v>9.3179999999999996</v>
      </c>
      <c r="E351">
        <v>9.2349999999999994</v>
      </c>
      <c r="F351">
        <v>9.2980999999999998</v>
      </c>
    </row>
    <row r="352" spans="1:6" x14ac:dyDescent="0.25">
      <c r="A352">
        <v>37008</v>
      </c>
      <c r="B352">
        <v>9.27</v>
      </c>
      <c r="C352">
        <v>9.25</v>
      </c>
      <c r="D352">
        <v>9.3424999999999994</v>
      </c>
      <c r="E352">
        <v>9.25</v>
      </c>
      <c r="F352">
        <v>9.3000000000000007</v>
      </c>
    </row>
    <row r="353" spans="1:6" x14ac:dyDescent="0.25">
      <c r="A353">
        <v>37011</v>
      </c>
      <c r="B353">
        <v>9.2390000000000008</v>
      </c>
      <c r="C353">
        <v>9.27</v>
      </c>
      <c r="D353">
        <v>9.2714999999999996</v>
      </c>
      <c r="E353">
        <v>9.2249999999999996</v>
      </c>
      <c r="F353">
        <v>9.27</v>
      </c>
    </row>
    <row r="354" spans="1:6" x14ac:dyDescent="0.25">
      <c r="A354">
        <v>37012</v>
      </c>
      <c r="B354">
        <v>9.2575000000000003</v>
      </c>
      <c r="C354">
        <v>9.2409999999999997</v>
      </c>
      <c r="D354">
        <v>9.2575000000000003</v>
      </c>
      <c r="E354">
        <v>9.2409999999999997</v>
      </c>
      <c r="F354">
        <v>9.2390000000000008</v>
      </c>
    </row>
    <row r="355" spans="1:6" x14ac:dyDescent="0.25">
      <c r="A355">
        <v>37013</v>
      </c>
      <c r="B355">
        <v>9.2449999999999992</v>
      </c>
      <c r="C355">
        <v>9.2520000000000007</v>
      </c>
      <c r="D355">
        <v>9.2974999999999994</v>
      </c>
      <c r="E355">
        <v>9.2449999999999992</v>
      </c>
      <c r="F355">
        <v>9.2575000000000003</v>
      </c>
    </row>
    <row r="356" spans="1:6" x14ac:dyDescent="0.25">
      <c r="A356">
        <v>37014</v>
      </c>
      <c r="B356">
        <v>9.2859999999999996</v>
      </c>
      <c r="C356">
        <v>9.2880000000000003</v>
      </c>
      <c r="D356">
        <v>9.3375000000000004</v>
      </c>
      <c r="E356">
        <v>9.2654999999999994</v>
      </c>
      <c r="F356">
        <v>9.2449999999999992</v>
      </c>
    </row>
    <row r="357" spans="1:6" x14ac:dyDescent="0.25">
      <c r="A357">
        <v>37015</v>
      </c>
      <c r="B357">
        <v>9.2681000000000004</v>
      </c>
      <c r="C357">
        <v>9.2560000000000002</v>
      </c>
      <c r="D357">
        <v>9.2859999999999996</v>
      </c>
      <c r="E357">
        <v>9.25</v>
      </c>
      <c r="F357">
        <v>9.2859999999999996</v>
      </c>
    </row>
    <row r="358" spans="1:6" x14ac:dyDescent="0.25">
      <c r="A358">
        <v>37018</v>
      </c>
      <c r="B358">
        <v>9.2100000000000009</v>
      </c>
      <c r="C358">
        <v>9.266</v>
      </c>
      <c r="D358">
        <v>9.2850000000000001</v>
      </c>
      <c r="E358">
        <v>9.2100000000000009</v>
      </c>
      <c r="F358">
        <v>9.2681000000000004</v>
      </c>
    </row>
    <row r="359" spans="1:6" x14ac:dyDescent="0.25">
      <c r="A359">
        <v>37019</v>
      </c>
      <c r="B359">
        <v>9.2050000000000001</v>
      </c>
      <c r="C359">
        <v>9.2080000000000002</v>
      </c>
      <c r="D359">
        <v>9.218</v>
      </c>
      <c r="E359">
        <v>9.1745000000000001</v>
      </c>
      <c r="F359">
        <v>9.2100000000000009</v>
      </c>
    </row>
    <row r="360" spans="1:6" x14ac:dyDescent="0.25">
      <c r="A360">
        <v>37020</v>
      </c>
      <c r="B360">
        <v>9.2140000000000004</v>
      </c>
      <c r="C360">
        <v>9.2119999999999997</v>
      </c>
      <c r="D360">
        <v>9.2449999999999992</v>
      </c>
      <c r="E360">
        <v>9.1914999999999996</v>
      </c>
      <c r="F360">
        <v>9.2050000000000001</v>
      </c>
    </row>
    <row r="361" spans="1:6" x14ac:dyDescent="0.25">
      <c r="A361">
        <v>37021</v>
      </c>
      <c r="B361">
        <v>9.2074999999999996</v>
      </c>
      <c r="C361">
        <v>9.1999999999999993</v>
      </c>
      <c r="D361">
        <v>9.23</v>
      </c>
      <c r="E361">
        <v>9.1850000000000005</v>
      </c>
      <c r="F361">
        <v>9.2140000000000004</v>
      </c>
    </row>
    <row r="362" spans="1:6" x14ac:dyDescent="0.25">
      <c r="A362">
        <v>37022</v>
      </c>
      <c r="B362">
        <v>9.2230000000000008</v>
      </c>
      <c r="C362">
        <v>9.2149999999999999</v>
      </c>
      <c r="D362">
        <v>9.2439999999999998</v>
      </c>
      <c r="E362">
        <v>9.1984999999999992</v>
      </c>
      <c r="F362">
        <v>9.2074999999999996</v>
      </c>
    </row>
    <row r="363" spans="1:6" x14ac:dyDescent="0.25">
      <c r="A363">
        <v>37025</v>
      </c>
      <c r="B363">
        <v>9.1479999999999997</v>
      </c>
      <c r="C363">
        <v>9.2089999999999996</v>
      </c>
      <c r="D363">
        <v>9.2230000000000008</v>
      </c>
      <c r="E363">
        <v>9.1319999999999997</v>
      </c>
      <c r="F363">
        <v>9.2230000000000008</v>
      </c>
    </row>
    <row r="364" spans="1:6" x14ac:dyDescent="0.25">
      <c r="A364">
        <v>37026</v>
      </c>
      <c r="B364">
        <v>9.1690000000000005</v>
      </c>
      <c r="C364">
        <v>9.1649999999999991</v>
      </c>
      <c r="D364">
        <v>9.19</v>
      </c>
      <c r="E364">
        <v>9.15</v>
      </c>
      <c r="F364">
        <v>9.1479999999999997</v>
      </c>
    </row>
    <row r="365" spans="1:6" x14ac:dyDescent="0.25">
      <c r="A365">
        <v>37027</v>
      </c>
      <c r="B365">
        <v>9.1679999999999993</v>
      </c>
      <c r="C365">
        <v>9.1859999999999999</v>
      </c>
      <c r="D365">
        <v>9.2050000000000001</v>
      </c>
      <c r="E365">
        <v>9.1515000000000004</v>
      </c>
      <c r="F365">
        <v>9.1690000000000005</v>
      </c>
    </row>
    <row r="366" spans="1:6" x14ac:dyDescent="0.25">
      <c r="A366">
        <v>37028</v>
      </c>
      <c r="B366">
        <v>8.9924999999999997</v>
      </c>
      <c r="C366">
        <v>9.1449999999999996</v>
      </c>
      <c r="D366">
        <v>9.1489999999999991</v>
      </c>
      <c r="E366">
        <v>8.9700000000000006</v>
      </c>
      <c r="F366">
        <v>9.1679999999999993</v>
      </c>
    </row>
    <row r="367" spans="1:6" x14ac:dyDescent="0.25">
      <c r="A367">
        <v>37029</v>
      </c>
      <c r="B367">
        <v>9.0250000000000004</v>
      </c>
      <c r="C367">
        <v>8.9849999999999994</v>
      </c>
      <c r="D367">
        <v>9.0250000000000004</v>
      </c>
      <c r="E367">
        <v>8.9589999999999996</v>
      </c>
      <c r="F367">
        <v>8.9924999999999997</v>
      </c>
    </row>
    <row r="368" spans="1:6" x14ac:dyDescent="0.25">
      <c r="A368">
        <v>37032</v>
      </c>
      <c r="B368">
        <v>8.9725000000000001</v>
      </c>
      <c r="C368">
        <v>9.0269999999999992</v>
      </c>
      <c r="D368">
        <v>9.0269999999999992</v>
      </c>
      <c r="E368">
        <v>8.9184999999999999</v>
      </c>
      <c r="F368">
        <v>9.0250000000000004</v>
      </c>
    </row>
    <row r="369" spans="1:6" x14ac:dyDescent="0.25">
      <c r="A369">
        <v>37033</v>
      </c>
      <c r="B369">
        <v>8.9700000000000006</v>
      </c>
      <c r="C369">
        <v>8.9719999999999995</v>
      </c>
      <c r="D369">
        <v>9.0020000000000007</v>
      </c>
      <c r="E369">
        <v>8.9250000000000007</v>
      </c>
      <c r="F369">
        <v>8.9725000000000001</v>
      </c>
    </row>
    <row r="370" spans="1:6" x14ac:dyDescent="0.25">
      <c r="A370">
        <v>37034</v>
      </c>
      <c r="B370">
        <v>9.0571000000000002</v>
      </c>
      <c r="C370">
        <v>9.0050000000000008</v>
      </c>
      <c r="D370">
        <v>9.0724999999999998</v>
      </c>
      <c r="E370">
        <v>9.0050000000000008</v>
      </c>
      <c r="F370">
        <v>8.9700000000000006</v>
      </c>
    </row>
    <row r="371" spans="1:6" x14ac:dyDescent="0.25">
      <c r="A371">
        <v>37035</v>
      </c>
      <c r="B371">
        <v>9.07</v>
      </c>
      <c r="C371">
        <v>9.0571000000000002</v>
      </c>
      <c r="D371">
        <v>9.0939999999999994</v>
      </c>
      <c r="E371">
        <v>9.0399999999999991</v>
      </c>
      <c r="F371">
        <v>9.0571000000000002</v>
      </c>
    </row>
    <row r="372" spans="1:6" x14ac:dyDescent="0.25">
      <c r="A372">
        <v>37036</v>
      </c>
      <c r="B372">
        <v>9.0830000000000002</v>
      </c>
      <c r="C372">
        <v>9.0790000000000006</v>
      </c>
      <c r="D372">
        <v>9.1199999999999992</v>
      </c>
      <c r="E372">
        <v>9.07</v>
      </c>
      <c r="F372">
        <v>9.07</v>
      </c>
    </row>
    <row r="373" spans="1:6" x14ac:dyDescent="0.25">
      <c r="A373">
        <v>37039</v>
      </c>
      <c r="B373">
        <v>9.0850000000000009</v>
      </c>
      <c r="C373">
        <v>9.0500000000000007</v>
      </c>
      <c r="D373">
        <v>9.1</v>
      </c>
      <c r="E373">
        <v>9.0500000000000007</v>
      </c>
      <c r="F373">
        <v>9.0830000000000002</v>
      </c>
    </row>
    <row r="374" spans="1:6" x14ac:dyDescent="0.25">
      <c r="A374">
        <v>37040</v>
      </c>
      <c r="B374">
        <v>9.1</v>
      </c>
      <c r="C374">
        <v>9.0820000000000007</v>
      </c>
      <c r="D374">
        <v>9.1</v>
      </c>
      <c r="E374">
        <v>9.0690000000000008</v>
      </c>
      <c r="F374">
        <v>9.0850000000000009</v>
      </c>
    </row>
    <row r="375" spans="1:6" x14ac:dyDescent="0.25">
      <c r="A375">
        <v>37041</v>
      </c>
      <c r="B375">
        <v>9.1905000000000001</v>
      </c>
      <c r="C375">
        <v>9.0950000000000006</v>
      </c>
      <c r="D375">
        <v>9.1989999999999998</v>
      </c>
      <c r="E375">
        <v>9.0950000000000006</v>
      </c>
      <c r="F375">
        <v>9.1</v>
      </c>
    </row>
    <row r="376" spans="1:6" x14ac:dyDescent="0.25">
      <c r="A376">
        <v>37042</v>
      </c>
      <c r="B376">
        <v>9.1735000000000007</v>
      </c>
      <c r="C376">
        <v>9.1910000000000007</v>
      </c>
      <c r="D376">
        <v>9.2215000000000007</v>
      </c>
      <c r="E376">
        <v>9.1430000000000007</v>
      </c>
      <c r="F376">
        <v>9.1905000000000001</v>
      </c>
    </row>
    <row r="377" spans="1:6" x14ac:dyDescent="0.25">
      <c r="A377">
        <v>37043</v>
      </c>
      <c r="B377">
        <v>9.1630000000000003</v>
      </c>
      <c r="C377">
        <v>9.1750000000000007</v>
      </c>
      <c r="D377">
        <v>9.2110000000000003</v>
      </c>
      <c r="E377">
        <v>9.1479999999999997</v>
      </c>
      <c r="F377">
        <v>9.1735000000000007</v>
      </c>
    </row>
    <row r="378" spans="1:6" x14ac:dyDescent="0.25">
      <c r="A378">
        <v>37046</v>
      </c>
      <c r="B378">
        <v>9.16</v>
      </c>
      <c r="C378">
        <v>9.15</v>
      </c>
      <c r="D378">
        <v>9.1760000000000002</v>
      </c>
      <c r="E378">
        <v>9.1285000000000007</v>
      </c>
      <c r="F378">
        <v>9.1630000000000003</v>
      </c>
    </row>
    <row r="379" spans="1:6" x14ac:dyDescent="0.25">
      <c r="A379">
        <v>37047</v>
      </c>
      <c r="B379">
        <v>9.1329999999999991</v>
      </c>
      <c r="C379">
        <v>9.1669999999999998</v>
      </c>
      <c r="D379">
        <v>9.1920000000000002</v>
      </c>
      <c r="E379">
        <v>9.1300000000000008</v>
      </c>
      <c r="F379">
        <v>9.16</v>
      </c>
    </row>
    <row r="380" spans="1:6" x14ac:dyDescent="0.25">
      <c r="A380">
        <v>37048</v>
      </c>
      <c r="B380">
        <v>9.1039999999999992</v>
      </c>
      <c r="C380">
        <v>9.1449999999999996</v>
      </c>
      <c r="D380">
        <v>9.1820000000000004</v>
      </c>
      <c r="E380">
        <v>9.1039999999999992</v>
      </c>
      <c r="F380">
        <v>9.1329999999999991</v>
      </c>
    </row>
    <row r="381" spans="1:6" x14ac:dyDescent="0.25">
      <c r="A381">
        <v>37049</v>
      </c>
      <c r="B381">
        <v>9.1300000000000008</v>
      </c>
      <c r="C381">
        <v>9.1225000000000005</v>
      </c>
      <c r="D381">
        <v>9.1549999999999994</v>
      </c>
      <c r="E381">
        <v>9.1129999999999995</v>
      </c>
      <c r="F381">
        <v>9.1039999999999992</v>
      </c>
    </row>
    <row r="382" spans="1:6" x14ac:dyDescent="0.25">
      <c r="A382">
        <v>37050</v>
      </c>
      <c r="B382">
        <v>9.0444999999999993</v>
      </c>
      <c r="C382">
        <v>9.0950000000000006</v>
      </c>
      <c r="D382">
        <v>9.14</v>
      </c>
      <c r="E382">
        <v>9.0444999999999993</v>
      </c>
      <c r="F382">
        <v>9.1300000000000008</v>
      </c>
    </row>
    <row r="383" spans="1:6" x14ac:dyDescent="0.25">
      <c r="A383">
        <v>37053</v>
      </c>
      <c r="B383">
        <v>9.0389999999999997</v>
      </c>
      <c r="C383">
        <v>9.0500000000000007</v>
      </c>
      <c r="D383">
        <v>9.08</v>
      </c>
      <c r="E383">
        <v>9.0090000000000003</v>
      </c>
      <c r="F383">
        <v>9.0444999999999993</v>
      </c>
    </row>
    <row r="384" spans="1:6" x14ac:dyDescent="0.25">
      <c r="A384">
        <v>37054</v>
      </c>
      <c r="B384">
        <v>9.1050000000000004</v>
      </c>
      <c r="C384">
        <v>9.0449999999999999</v>
      </c>
      <c r="D384">
        <v>9.1050000000000004</v>
      </c>
      <c r="E384">
        <v>9.0229999999999997</v>
      </c>
      <c r="F384">
        <v>9.0389999999999997</v>
      </c>
    </row>
    <row r="385" spans="1:6" x14ac:dyDescent="0.25">
      <c r="A385">
        <v>37055</v>
      </c>
      <c r="B385">
        <v>9.0326000000000004</v>
      </c>
      <c r="C385">
        <v>9.1050000000000004</v>
      </c>
      <c r="D385">
        <v>9.14</v>
      </c>
      <c r="E385">
        <v>9.01</v>
      </c>
      <c r="F385">
        <v>9.1050000000000004</v>
      </c>
    </row>
    <row r="386" spans="1:6" x14ac:dyDescent="0.25">
      <c r="A386">
        <v>37056</v>
      </c>
      <c r="B386">
        <v>9.0924999999999994</v>
      </c>
      <c r="C386">
        <v>9.0419999999999998</v>
      </c>
      <c r="D386">
        <v>9.0924999999999994</v>
      </c>
      <c r="E386">
        <v>9.0329999999999995</v>
      </c>
      <c r="F386">
        <v>9.0326000000000004</v>
      </c>
    </row>
    <row r="387" spans="1:6" x14ac:dyDescent="0.25">
      <c r="A387">
        <v>37057</v>
      </c>
      <c r="B387">
        <v>9.0280000000000005</v>
      </c>
      <c r="C387">
        <v>9.1210000000000004</v>
      </c>
      <c r="D387">
        <v>9.125</v>
      </c>
      <c r="E387">
        <v>9.0150000000000006</v>
      </c>
      <c r="F387">
        <v>9.0924999999999994</v>
      </c>
    </row>
    <row r="388" spans="1:6" x14ac:dyDescent="0.25">
      <c r="A388">
        <v>37060</v>
      </c>
      <c r="B388">
        <v>9.0474999999999994</v>
      </c>
      <c r="C388">
        <v>9.07</v>
      </c>
      <c r="D388">
        <v>9.0950000000000006</v>
      </c>
      <c r="E388">
        <v>9.0195000000000007</v>
      </c>
      <c r="F388">
        <v>9.0280000000000005</v>
      </c>
    </row>
    <row r="389" spans="1:6" x14ac:dyDescent="0.25">
      <c r="A389">
        <v>37061</v>
      </c>
      <c r="B389">
        <v>9.0775000000000006</v>
      </c>
      <c r="C389">
        <v>9.07</v>
      </c>
      <c r="D389">
        <v>9.09</v>
      </c>
      <c r="E389">
        <v>9.0050000000000008</v>
      </c>
      <c r="F389">
        <v>9.0474999999999994</v>
      </c>
    </row>
    <row r="390" spans="1:6" x14ac:dyDescent="0.25">
      <c r="A390">
        <v>37062</v>
      </c>
      <c r="B390">
        <v>9.0850000000000009</v>
      </c>
      <c r="C390">
        <v>9.0790000000000006</v>
      </c>
      <c r="D390">
        <v>9.0975000000000001</v>
      </c>
      <c r="E390">
        <v>9.02</v>
      </c>
      <c r="F390">
        <v>9.0775000000000006</v>
      </c>
    </row>
    <row r="391" spans="1:6" x14ac:dyDescent="0.25">
      <c r="A391">
        <v>37063</v>
      </c>
      <c r="B391">
        <v>9.07</v>
      </c>
      <c r="C391">
        <v>9.08</v>
      </c>
      <c r="D391">
        <v>9.0850000000000009</v>
      </c>
      <c r="E391">
        <v>9.0289999999999999</v>
      </c>
      <c r="F391">
        <v>9.0850000000000009</v>
      </c>
    </row>
    <row r="392" spans="1:6" x14ac:dyDescent="0.25">
      <c r="A392">
        <v>37064</v>
      </c>
      <c r="B392">
        <v>9.07</v>
      </c>
      <c r="C392">
        <v>9.0739999999999998</v>
      </c>
      <c r="D392">
        <v>9.0869999999999997</v>
      </c>
      <c r="E392">
        <v>9.0500000000000007</v>
      </c>
      <c r="F392">
        <v>9.07</v>
      </c>
    </row>
    <row r="393" spans="1:6" x14ac:dyDescent="0.25">
      <c r="A393">
        <v>37067</v>
      </c>
      <c r="B393">
        <v>9.0530000000000008</v>
      </c>
      <c r="C393">
        <v>9.0449999999999999</v>
      </c>
      <c r="D393">
        <v>9.07</v>
      </c>
      <c r="E393">
        <v>9.0389999999999997</v>
      </c>
      <c r="F393">
        <v>9.07</v>
      </c>
    </row>
    <row r="394" spans="1:6" x14ac:dyDescent="0.25">
      <c r="A394">
        <v>37068</v>
      </c>
      <c r="B394">
        <v>9.0489999999999995</v>
      </c>
      <c r="C394">
        <v>9.0589999999999993</v>
      </c>
      <c r="D394">
        <v>9.0649999999999995</v>
      </c>
      <c r="E394">
        <v>9.0425000000000004</v>
      </c>
      <c r="F394">
        <v>9.0530000000000008</v>
      </c>
    </row>
    <row r="395" spans="1:6" x14ac:dyDescent="0.25">
      <c r="A395">
        <v>37069</v>
      </c>
      <c r="B395">
        <v>9.0589999999999993</v>
      </c>
      <c r="C395">
        <v>9.0299999999999994</v>
      </c>
      <c r="D395">
        <v>9.0719999999999992</v>
      </c>
      <c r="E395">
        <v>9.0299999999999994</v>
      </c>
      <c r="F395">
        <v>9.0489999999999995</v>
      </c>
    </row>
    <row r="396" spans="1:6" x14ac:dyDescent="0.25">
      <c r="A396">
        <v>37070</v>
      </c>
      <c r="B396">
        <v>9.0670000000000002</v>
      </c>
      <c r="C396">
        <v>9.0500000000000007</v>
      </c>
      <c r="D396">
        <v>9.1</v>
      </c>
      <c r="E396">
        <v>9.0399999999999991</v>
      </c>
      <c r="F396">
        <v>9.0589999999999993</v>
      </c>
    </row>
    <row r="397" spans="1:6" x14ac:dyDescent="0.25">
      <c r="A397">
        <v>37071</v>
      </c>
      <c r="B397">
        <v>9.0410000000000004</v>
      </c>
      <c r="C397">
        <v>9.0850000000000009</v>
      </c>
      <c r="D397">
        <v>9.1050000000000004</v>
      </c>
      <c r="E397">
        <v>9.0350000000000001</v>
      </c>
      <c r="F397">
        <v>9.0670000000000002</v>
      </c>
    </row>
    <row r="398" spans="1:6" x14ac:dyDescent="0.25">
      <c r="A398">
        <v>37074</v>
      </c>
      <c r="B398">
        <v>9.0299999999999994</v>
      </c>
      <c r="C398">
        <v>9.0280000000000005</v>
      </c>
      <c r="D398">
        <v>9.0879999999999992</v>
      </c>
      <c r="E398">
        <v>8.9849999999999994</v>
      </c>
      <c r="F398">
        <v>9.0410000000000004</v>
      </c>
    </row>
    <row r="399" spans="1:6" x14ac:dyDescent="0.25">
      <c r="A399">
        <v>37075</v>
      </c>
      <c r="B399">
        <v>9.0525000000000002</v>
      </c>
      <c r="C399">
        <v>9.0299999999999994</v>
      </c>
      <c r="D399">
        <v>9.0525000000000002</v>
      </c>
      <c r="E399">
        <v>9.0050000000000008</v>
      </c>
      <c r="F399">
        <v>9.0299999999999994</v>
      </c>
    </row>
    <row r="400" spans="1:6" x14ac:dyDescent="0.25">
      <c r="A400">
        <v>37076</v>
      </c>
      <c r="B400">
        <v>9.0724999999999998</v>
      </c>
      <c r="C400">
        <v>9.0500000000000007</v>
      </c>
      <c r="D400">
        <v>9.1029999999999998</v>
      </c>
      <c r="E400">
        <v>9.0180000000000007</v>
      </c>
      <c r="F400">
        <v>9.0525000000000002</v>
      </c>
    </row>
    <row r="401" spans="1:6" x14ac:dyDescent="0.25">
      <c r="A401">
        <v>37077</v>
      </c>
      <c r="B401">
        <v>9.0619999999999994</v>
      </c>
      <c r="C401">
        <v>9.0809999999999995</v>
      </c>
      <c r="D401">
        <v>9.0995000000000008</v>
      </c>
      <c r="E401">
        <v>9.0175000000000001</v>
      </c>
      <c r="F401">
        <v>9.0724999999999998</v>
      </c>
    </row>
    <row r="402" spans="1:6" x14ac:dyDescent="0.25">
      <c r="A402">
        <v>37078</v>
      </c>
      <c r="B402">
        <v>9.141</v>
      </c>
      <c r="C402">
        <v>9.0779999999999994</v>
      </c>
      <c r="D402">
        <v>9.2050000000000001</v>
      </c>
      <c r="E402">
        <v>9.0549999999999997</v>
      </c>
      <c r="F402">
        <v>9.0619999999999994</v>
      </c>
    </row>
    <row r="403" spans="1:6" x14ac:dyDescent="0.25">
      <c r="A403">
        <v>37081</v>
      </c>
      <c r="B403">
        <v>9.1050000000000004</v>
      </c>
      <c r="C403">
        <v>9.1280000000000001</v>
      </c>
      <c r="D403">
        <v>9.17</v>
      </c>
      <c r="E403">
        <v>9.0950000000000006</v>
      </c>
      <c r="F403">
        <v>9.141</v>
      </c>
    </row>
    <row r="404" spans="1:6" x14ac:dyDescent="0.25">
      <c r="A404">
        <v>37082</v>
      </c>
      <c r="B404">
        <v>9.1449999999999996</v>
      </c>
      <c r="C404">
        <v>9.1050000000000004</v>
      </c>
      <c r="D404">
        <v>9.17</v>
      </c>
      <c r="E404">
        <v>9.0649999999999995</v>
      </c>
      <c r="F404">
        <v>9.1050000000000004</v>
      </c>
    </row>
    <row r="405" spans="1:6" x14ac:dyDescent="0.25">
      <c r="A405">
        <v>37083</v>
      </c>
      <c r="B405">
        <v>9.2624999999999993</v>
      </c>
      <c r="C405">
        <v>9.1920000000000002</v>
      </c>
      <c r="D405">
        <v>9.3450000000000006</v>
      </c>
      <c r="E405">
        <v>9.1910000000000007</v>
      </c>
      <c r="F405">
        <v>9.1449999999999996</v>
      </c>
    </row>
    <row r="406" spans="1:6" x14ac:dyDescent="0.25">
      <c r="A406">
        <v>37084</v>
      </c>
      <c r="B406">
        <v>9.36</v>
      </c>
      <c r="C406">
        <v>9.2349999999999994</v>
      </c>
      <c r="D406">
        <v>9.4075000000000006</v>
      </c>
      <c r="E406">
        <v>9.2330000000000005</v>
      </c>
      <c r="F406">
        <v>9.2624999999999993</v>
      </c>
    </row>
    <row r="407" spans="1:6" x14ac:dyDescent="0.25">
      <c r="A407">
        <v>37085</v>
      </c>
      <c r="B407">
        <v>9.3550000000000004</v>
      </c>
      <c r="C407">
        <v>9.3559999999999999</v>
      </c>
      <c r="D407">
        <v>9.39</v>
      </c>
      <c r="E407">
        <v>9.2970000000000006</v>
      </c>
      <c r="F407">
        <v>9.36</v>
      </c>
    </row>
    <row r="408" spans="1:6" x14ac:dyDescent="0.25">
      <c r="A408">
        <v>37088</v>
      </c>
      <c r="B408">
        <v>9.2720000000000002</v>
      </c>
      <c r="C408">
        <v>9.39</v>
      </c>
      <c r="D408">
        <v>9.39</v>
      </c>
      <c r="E408">
        <v>9.26</v>
      </c>
      <c r="F408">
        <v>9.3550000000000004</v>
      </c>
    </row>
    <row r="409" spans="1:6" x14ac:dyDescent="0.25">
      <c r="A409">
        <v>37089</v>
      </c>
      <c r="B409">
        <v>9.1635000000000009</v>
      </c>
      <c r="C409">
        <v>9.2550000000000008</v>
      </c>
      <c r="D409">
        <v>9.3369999999999997</v>
      </c>
      <c r="E409">
        <v>9.1449999999999996</v>
      </c>
      <c r="F409">
        <v>9.2720000000000002</v>
      </c>
    </row>
    <row r="410" spans="1:6" x14ac:dyDescent="0.25">
      <c r="A410">
        <v>37090</v>
      </c>
      <c r="B410">
        <v>9.2309999999999999</v>
      </c>
      <c r="C410">
        <v>9.1280000000000001</v>
      </c>
      <c r="D410">
        <v>9.2349999999999994</v>
      </c>
      <c r="E410">
        <v>9.0875000000000004</v>
      </c>
      <c r="F410">
        <v>9.1635000000000009</v>
      </c>
    </row>
    <row r="411" spans="1:6" x14ac:dyDescent="0.25">
      <c r="A411">
        <v>37091</v>
      </c>
      <c r="B411">
        <v>9.202</v>
      </c>
      <c r="C411">
        <v>9.2149999999999999</v>
      </c>
      <c r="D411">
        <v>9.25</v>
      </c>
      <c r="E411">
        <v>9.1449999999999996</v>
      </c>
      <c r="F411">
        <v>9.2309999999999999</v>
      </c>
    </row>
    <row r="412" spans="1:6" x14ac:dyDescent="0.25">
      <c r="A412">
        <v>37092</v>
      </c>
      <c r="B412">
        <v>9.1404999999999994</v>
      </c>
      <c r="C412">
        <v>9.1969999999999992</v>
      </c>
      <c r="D412">
        <v>9.2249999999999996</v>
      </c>
      <c r="E412">
        <v>9.1404999999999994</v>
      </c>
      <c r="F412">
        <v>9.202</v>
      </c>
    </row>
    <row r="413" spans="1:6" x14ac:dyDescent="0.25">
      <c r="A413">
        <v>37095</v>
      </c>
      <c r="B413">
        <v>9.0909999999999993</v>
      </c>
      <c r="C413">
        <v>9.11</v>
      </c>
      <c r="D413">
        <v>9.16</v>
      </c>
      <c r="E413">
        <v>9.0739999999999998</v>
      </c>
      <c r="F413">
        <v>9.1404999999999994</v>
      </c>
    </row>
    <row r="414" spans="1:6" x14ac:dyDescent="0.25">
      <c r="A414">
        <v>37096</v>
      </c>
      <c r="B414">
        <v>9.1349999999999998</v>
      </c>
      <c r="C414">
        <v>9.0950000000000006</v>
      </c>
      <c r="D414">
        <v>9.1349999999999998</v>
      </c>
      <c r="E414">
        <v>9.0830000000000002</v>
      </c>
      <c r="F414">
        <v>9.0909999999999993</v>
      </c>
    </row>
    <row r="415" spans="1:6" x14ac:dyDescent="0.25">
      <c r="A415">
        <v>37097</v>
      </c>
      <c r="B415">
        <v>9.1549999999999994</v>
      </c>
      <c r="C415">
        <v>9.1419999999999995</v>
      </c>
      <c r="D415">
        <v>9.18</v>
      </c>
      <c r="E415">
        <v>9.1419999999999995</v>
      </c>
      <c r="F415">
        <v>9.1349999999999998</v>
      </c>
    </row>
    <row r="416" spans="1:6" x14ac:dyDescent="0.25">
      <c r="A416">
        <v>37098</v>
      </c>
      <c r="B416">
        <v>9.1959999999999997</v>
      </c>
      <c r="C416">
        <v>9.15</v>
      </c>
      <c r="D416">
        <v>9.1959999999999997</v>
      </c>
      <c r="E416">
        <v>9.1325000000000003</v>
      </c>
      <c r="F416">
        <v>9.1549999999999994</v>
      </c>
    </row>
    <row r="417" spans="1:6" x14ac:dyDescent="0.25">
      <c r="A417">
        <v>37099</v>
      </c>
      <c r="B417">
        <v>9.1660000000000004</v>
      </c>
      <c r="C417">
        <v>9.2249999999999996</v>
      </c>
      <c r="D417">
        <v>9.23</v>
      </c>
      <c r="E417">
        <v>9.1519999999999992</v>
      </c>
      <c r="F417">
        <v>9.1959999999999997</v>
      </c>
    </row>
    <row r="418" spans="1:6" x14ac:dyDescent="0.25">
      <c r="A418">
        <v>37102</v>
      </c>
      <c r="B418">
        <v>9.1594999999999995</v>
      </c>
      <c r="C418">
        <v>9.1750000000000007</v>
      </c>
      <c r="D418">
        <v>9.2010000000000005</v>
      </c>
      <c r="E418">
        <v>9.1050000000000004</v>
      </c>
      <c r="F418">
        <v>9.1660000000000004</v>
      </c>
    </row>
    <row r="419" spans="1:6" x14ac:dyDescent="0.25">
      <c r="A419">
        <v>37103</v>
      </c>
      <c r="B419">
        <v>9.1415000000000006</v>
      </c>
      <c r="C419">
        <v>9.1620000000000008</v>
      </c>
      <c r="D419">
        <v>9.18</v>
      </c>
      <c r="E419">
        <v>9.1210000000000004</v>
      </c>
      <c r="F419">
        <v>9.1594999999999995</v>
      </c>
    </row>
    <row r="420" spans="1:6" x14ac:dyDescent="0.25">
      <c r="A420">
        <v>37104</v>
      </c>
      <c r="B420">
        <v>9.218</v>
      </c>
      <c r="C420">
        <v>9.17</v>
      </c>
      <c r="D420">
        <v>9.2390000000000008</v>
      </c>
      <c r="E420">
        <v>9.1300000000000008</v>
      </c>
      <c r="F420">
        <v>9.1415000000000006</v>
      </c>
    </row>
    <row r="421" spans="1:6" x14ac:dyDescent="0.25">
      <c r="A421">
        <v>37105</v>
      </c>
      <c r="B421">
        <v>9.1660000000000004</v>
      </c>
      <c r="C421">
        <v>9.2149999999999999</v>
      </c>
      <c r="D421">
        <v>9.2149999999999999</v>
      </c>
      <c r="E421">
        <v>9.16</v>
      </c>
      <c r="F421">
        <v>9.218</v>
      </c>
    </row>
    <row r="422" spans="1:6" x14ac:dyDescent="0.25">
      <c r="A422">
        <v>37106</v>
      </c>
      <c r="B422">
        <v>9.1635000000000009</v>
      </c>
      <c r="C422">
        <v>9.1660000000000004</v>
      </c>
      <c r="D422">
        <v>9.1739999999999995</v>
      </c>
      <c r="E422">
        <v>9.1419999999999995</v>
      </c>
      <c r="F422">
        <v>9.1660000000000004</v>
      </c>
    </row>
    <row r="423" spans="1:6" x14ac:dyDescent="0.25">
      <c r="A423">
        <v>37109</v>
      </c>
      <c r="B423">
        <v>9.1355000000000004</v>
      </c>
      <c r="C423">
        <v>9.1639999999999997</v>
      </c>
      <c r="D423">
        <v>9.1639999999999997</v>
      </c>
      <c r="E423">
        <v>9.109</v>
      </c>
      <c r="F423">
        <v>9.1635000000000009</v>
      </c>
    </row>
    <row r="424" spans="1:6" x14ac:dyDescent="0.25">
      <c r="A424">
        <v>37110</v>
      </c>
      <c r="B424">
        <v>9.1080000000000005</v>
      </c>
      <c r="C424">
        <v>9.1300000000000008</v>
      </c>
      <c r="D424">
        <v>9.1355000000000004</v>
      </c>
      <c r="E424">
        <v>9.1065000000000005</v>
      </c>
      <c r="F424">
        <v>9.1355000000000004</v>
      </c>
    </row>
    <row r="425" spans="1:6" x14ac:dyDescent="0.25">
      <c r="A425">
        <v>37111</v>
      </c>
      <c r="B425">
        <v>9.0969999999999995</v>
      </c>
      <c r="C425">
        <v>9.1150000000000002</v>
      </c>
      <c r="D425">
        <v>9.1300000000000008</v>
      </c>
      <c r="E425">
        <v>9.08</v>
      </c>
      <c r="F425">
        <v>9.1080000000000005</v>
      </c>
    </row>
    <row r="426" spans="1:6" x14ac:dyDescent="0.25">
      <c r="A426">
        <v>37112</v>
      </c>
      <c r="B426">
        <v>9.1189999999999998</v>
      </c>
      <c r="C426">
        <v>9.0879999999999992</v>
      </c>
      <c r="D426">
        <v>9.1189999999999998</v>
      </c>
      <c r="E426">
        <v>9.08</v>
      </c>
      <c r="F426">
        <v>9.0969999999999995</v>
      </c>
    </row>
    <row r="427" spans="1:6" x14ac:dyDescent="0.25">
      <c r="A427">
        <v>37113</v>
      </c>
      <c r="B427">
        <v>9.0850000000000009</v>
      </c>
      <c r="C427">
        <v>9.11</v>
      </c>
      <c r="D427">
        <v>9.14</v>
      </c>
      <c r="E427">
        <v>9.0850000000000009</v>
      </c>
      <c r="F427">
        <v>9.1189999999999998</v>
      </c>
    </row>
    <row r="428" spans="1:6" x14ac:dyDescent="0.25">
      <c r="A428">
        <v>37116</v>
      </c>
      <c r="B428">
        <v>9.1050000000000004</v>
      </c>
      <c r="C428">
        <v>9.0850000000000009</v>
      </c>
      <c r="D428">
        <v>9.11</v>
      </c>
      <c r="E428">
        <v>9.0790000000000006</v>
      </c>
      <c r="F428">
        <v>9.0850000000000009</v>
      </c>
    </row>
    <row r="429" spans="1:6" x14ac:dyDescent="0.25">
      <c r="A429">
        <v>37117</v>
      </c>
      <c r="B429">
        <v>9.1300000000000008</v>
      </c>
      <c r="C429">
        <v>9.1059999999999999</v>
      </c>
      <c r="D429">
        <v>9.1304999999999996</v>
      </c>
      <c r="E429">
        <v>9.0950000000000006</v>
      </c>
      <c r="F429">
        <v>9.1050000000000004</v>
      </c>
    </row>
    <row r="430" spans="1:6" x14ac:dyDescent="0.25">
      <c r="A430">
        <v>37118</v>
      </c>
      <c r="B430">
        <v>9.0749999999999993</v>
      </c>
      <c r="C430">
        <v>9.1280000000000001</v>
      </c>
      <c r="D430">
        <v>9.1300000000000008</v>
      </c>
      <c r="E430">
        <v>9.07</v>
      </c>
      <c r="F430">
        <v>9.1300000000000008</v>
      </c>
    </row>
    <row r="431" spans="1:6" x14ac:dyDescent="0.25">
      <c r="A431">
        <v>37119</v>
      </c>
      <c r="B431">
        <v>9.0850000000000009</v>
      </c>
      <c r="C431">
        <v>9.0839999999999996</v>
      </c>
      <c r="D431">
        <v>9.0879999999999992</v>
      </c>
      <c r="E431">
        <v>9.06</v>
      </c>
      <c r="F431">
        <v>9.0749999999999993</v>
      </c>
    </row>
    <row r="432" spans="1:6" x14ac:dyDescent="0.25">
      <c r="A432">
        <v>37120</v>
      </c>
      <c r="B432">
        <v>9.1349999999999998</v>
      </c>
      <c r="C432">
        <v>9.09</v>
      </c>
      <c r="D432">
        <v>9.1349999999999998</v>
      </c>
      <c r="E432">
        <v>9.077</v>
      </c>
      <c r="F432">
        <v>9.0850000000000009</v>
      </c>
    </row>
    <row r="433" spans="1:6" x14ac:dyDescent="0.25">
      <c r="A433">
        <v>37123</v>
      </c>
      <c r="B433">
        <v>9.1329999999999991</v>
      </c>
      <c r="C433">
        <v>9.1229999999999993</v>
      </c>
      <c r="D433">
        <v>9.1750000000000007</v>
      </c>
      <c r="E433">
        <v>9.1170000000000009</v>
      </c>
      <c r="F433">
        <v>9.1349999999999998</v>
      </c>
    </row>
    <row r="434" spans="1:6" x14ac:dyDescent="0.25">
      <c r="A434">
        <v>37124</v>
      </c>
      <c r="B434">
        <v>9.1389999999999993</v>
      </c>
      <c r="C434">
        <v>9.1140000000000008</v>
      </c>
      <c r="D434">
        <v>9.1449999999999996</v>
      </c>
      <c r="E434">
        <v>9.1024999999999991</v>
      </c>
      <c r="F434">
        <v>9.1329999999999991</v>
      </c>
    </row>
    <row r="435" spans="1:6" x14ac:dyDescent="0.25">
      <c r="A435">
        <v>37125</v>
      </c>
      <c r="B435">
        <v>9.1210000000000004</v>
      </c>
      <c r="C435">
        <v>9.0619999999999994</v>
      </c>
      <c r="D435">
        <v>9.1374999999999993</v>
      </c>
      <c r="E435">
        <v>9.0619999999999994</v>
      </c>
      <c r="F435">
        <v>9.1389999999999993</v>
      </c>
    </row>
    <row r="436" spans="1:6" x14ac:dyDescent="0.25">
      <c r="A436">
        <v>37126</v>
      </c>
      <c r="B436">
        <v>9.125</v>
      </c>
      <c r="C436">
        <v>9.1010000000000009</v>
      </c>
      <c r="D436">
        <v>9.1270000000000007</v>
      </c>
      <c r="E436">
        <v>9.1010000000000009</v>
      </c>
      <c r="F436">
        <v>9.1210000000000004</v>
      </c>
    </row>
    <row r="437" spans="1:6" x14ac:dyDescent="0.25">
      <c r="A437">
        <v>37127</v>
      </c>
      <c r="B437">
        <v>9.1005000000000003</v>
      </c>
      <c r="C437">
        <v>9.09</v>
      </c>
      <c r="D437">
        <v>9.1605000000000008</v>
      </c>
      <c r="E437">
        <v>9.09</v>
      </c>
      <c r="F437">
        <v>9.125</v>
      </c>
    </row>
    <row r="438" spans="1:6" x14ac:dyDescent="0.25">
      <c r="A438">
        <v>37130</v>
      </c>
      <c r="B438">
        <v>9.1170000000000009</v>
      </c>
      <c r="C438">
        <v>9.09</v>
      </c>
      <c r="D438">
        <v>9.125</v>
      </c>
      <c r="E438">
        <v>9.09</v>
      </c>
      <c r="F438">
        <v>9.1005000000000003</v>
      </c>
    </row>
    <row r="439" spans="1:6" x14ac:dyDescent="0.25">
      <c r="A439">
        <v>37131</v>
      </c>
      <c r="B439">
        <v>9.1379999999999999</v>
      </c>
      <c r="C439">
        <v>9.1259999999999994</v>
      </c>
      <c r="D439">
        <v>9.1449999999999996</v>
      </c>
      <c r="E439">
        <v>9.1129999999999995</v>
      </c>
      <c r="F439">
        <v>9.1170000000000009</v>
      </c>
    </row>
    <row r="440" spans="1:6" x14ac:dyDescent="0.25">
      <c r="A440">
        <v>37132</v>
      </c>
      <c r="B440">
        <v>9.1470000000000002</v>
      </c>
      <c r="C440">
        <v>9.1449999999999996</v>
      </c>
      <c r="D440">
        <v>9.1585000000000001</v>
      </c>
      <c r="E440">
        <v>9.1174999999999997</v>
      </c>
      <c r="F440">
        <v>9.1379999999999999</v>
      </c>
    </row>
    <row r="441" spans="1:6" x14ac:dyDescent="0.25">
      <c r="A441">
        <v>37133</v>
      </c>
      <c r="B441">
        <v>9.1950000000000003</v>
      </c>
      <c r="C441">
        <v>9.1460000000000008</v>
      </c>
      <c r="D441">
        <v>9.2174999999999994</v>
      </c>
      <c r="E441">
        <v>9.1300000000000008</v>
      </c>
      <c r="F441">
        <v>9.1470000000000002</v>
      </c>
    </row>
    <row r="442" spans="1:6" x14ac:dyDescent="0.25">
      <c r="A442">
        <v>37134</v>
      </c>
      <c r="B442">
        <v>9.2040000000000006</v>
      </c>
      <c r="C442">
        <v>9.1999999999999993</v>
      </c>
      <c r="D442">
        <v>9.2349999999999994</v>
      </c>
      <c r="E442">
        <v>9.1479999999999997</v>
      </c>
      <c r="F442">
        <v>9.1950000000000003</v>
      </c>
    </row>
    <row r="443" spans="1:6" x14ac:dyDescent="0.25">
      <c r="A443">
        <v>37137</v>
      </c>
      <c r="B443">
        <v>9.1940000000000008</v>
      </c>
      <c r="C443">
        <v>9.2050000000000001</v>
      </c>
      <c r="D443">
        <v>9.2240000000000002</v>
      </c>
      <c r="E443">
        <v>9.18</v>
      </c>
      <c r="F443">
        <v>9.2040000000000006</v>
      </c>
    </row>
    <row r="444" spans="1:6" x14ac:dyDescent="0.25">
      <c r="A444">
        <v>37138</v>
      </c>
      <c r="B444">
        <v>9.1910000000000007</v>
      </c>
      <c r="C444">
        <v>9.1910000000000007</v>
      </c>
      <c r="D444">
        <v>9.2170000000000005</v>
      </c>
      <c r="E444">
        <v>9.125</v>
      </c>
      <c r="F444">
        <v>9.1940000000000008</v>
      </c>
    </row>
    <row r="445" spans="1:6" x14ac:dyDescent="0.25">
      <c r="A445">
        <v>37139</v>
      </c>
      <c r="B445">
        <v>9.2550000000000008</v>
      </c>
      <c r="C445">
        <v>9.1989999999999998</v>
      </c>
      <c r="D445">
        <v>9.2669999999999995</v>
      </c>
      <c r="E445">
        <v>9.1850000000000005</v>
      </c>
      <c r="F445">
        <v>9.1910000000000007</v>
      </c>
    </row>
    <row r="446" spans="1:6" x14ac:dyDescent="0.25">
      <c r="A446">
        <v>37140</v>
      </c>
      <c r="B446">
        <v>9.3074999999999992</v>
      </c>
      <c r="C446">
        <v>9.2550000000000008</v>
      </c>
      <c r="D446">
        <v>9.3074999999999992</v>
      </c>
      <c r="E446">
        <v>9.1929999999999996</v>
      </c>
      <c r="F446">
        <v>9.2550000000000008</v>
      </c>
    </row>
    <row r="447" spans="1:6" x14ac:dyDescent="0.25">
      <c r="A447">
        <v>37141</v>
      </c>
      <c r="B447">
        <v>9.3520000000000003</v>
      </c>
      <c r="C447">
        <v>9.3049999999999997</v>
      </c>
      <c r="D447">
        <v>9.3569999999999993</v>
      </c>
      <c r="E447">
        <v>9.2889999999999997</v>
      </c>
      <c r="F447">
        <v>9.3074999999999992</v>
      </c>
    </row>
    <row r="448" spans="1:6" x14ac:dyDescent="0.25">
      <c r="A448">
        <v>37144</v>
      </c>
      <c r="B448">
        <v>9.3895</v>
      </c>
      <c r="C448">
        <v>9.3550000000000004</v>
      </c>
      <c r="D448">
        <v>9.39</v>
      </c>
      <c r="E448">
        <v>9.3550000000000004</v>
      </c>
      <c r="F448">
        <v>9.3520000000000003</v>
      </c>
    </row>
    <row r="449" spans="1:6" x14ac:dyDescent="0.25">
      <c r="A449">
        <v>37145</v>
      </c>
      <c r="B449">
        <v>9.5150000000000006</v>
      </c>
      <c r="C449">
        <v>9.3960000000000008</v>
      </c>
      <c r="D449">
        <v>9.6</v>
      </c>
      <c r="E449">
        <v>9.36</v>
      </c>
      <c r="F449">
        <v>9.3895</v>
      </c>
    </row>
    <row r="450" spans="1:6" x14ac:dyDescent="0.25">
      <c r="A450">
        <v>37146</v>
      </c>
      <c r="B450">
        <v>9.4275000000000002</v>
      </c>
      <c r="C450">
        <v>9.52</v>
      </c>
      <c r="D450">
        <v>9.5549999999999997</v>
      </c>
      <c r="E450">
        <v>9.4275000000000002</v>
      </c>
      <c r="F450">
        <v>9.5150000000000006</v>
      </c>
    </row>
    <row r="451" spans="1:6" x14ac:dyDescent="0.25">
      <c r="A451">
        <v>37147</v>
      </c>
      <c r="B451">
        <v>9.4864999999999995</v>
      </c>
      <c r="C451">
        <v>9.4250000000000007</v>
      </c>
      <c r="D451">
        <v>9.4949999999999992</v>
      </c>
      <c r="E451">
        <v>9.4250000000000007</v>
      </c>
      <c r="F451">
        <v>9.4275000000000002</v>
      </c>
    </row>
    <row r="452" spans="1:6" x14ac:dyDescent="0.25">
      <c r="A452">
        <v>37148</v>
      </c>
      <c r="B452">
        <v>9.5150000000000006</v>
      </c>
      <c r="C452">
        <v>9.4849999999999994</v>
      </c>
      <c r="D452">
        <v>9.5649999999999995</v>
      </c>
      <c r="E452">
        <v>9.4849999999999994</v>
      </c>
      <c r="F452">
        <v>9.4864999999999995</v>
      </c>
    </row>
    <row r="453" spans="1:6" x14ac:dyDescent="0.25">
      <c r="A453">
        <v>37151</v>
      </c>
      <c r="B453">
        <v>9.44</v>
      </c>
      <c r="C453">
        <v>9.5335000000000001</v>
      </c>
      <c r="D453">
        <v>9.5335000000000001</v>
      </c>
      <c r="E453">
        <v>9.43</v>
      </c>
      <c r="F453">
        <v>9.5150000000000006</v>
      </c>
    </row>
    <row r="454" spans="1:6" x14ac:dyDescent="0.25">
      <c r="A454">
        <v>37152</v>
      </c>
      <c r="B454">
        <v>9.4254999999999995</v>
      </c>
      <c r="C454">
        <v>9.4350000000000005</v>
      </c>
      <c r="D454">
        <v>9.4600000000000009</v>
      </c>
      <c r="E454">
        <v>9.4124999999999996</v>
      </c>
      <c r="F454">
        <v>9.44</v>
      </c>
    </row>
    <row r="455" spans="1:6" x14ac:dyDescent="0.25">
      <c r="A455">
        <v>37153</v>
      </c>
      <c r="B455">
        <v>9.4350000000000005</v>
      </c>
      <c r="C455">
        <v>9.4254999999999995</v>
      </c>
      <c r="D455">
        <v>9.4600000000000009</v>
      </c>
      <c r="E455">
        <v>9.375</v>
      </c>
      <c r="F455">
        <v>9.4254999999999995</v>
      </c>
    </row>
    <row r="456" spans="1:6" x14ac:dyDescent="0.25">
      <c r="A456">
        <v>37154</v>
      </c>
      <c r="B456">
        <v>9.4600000000000009</v>
      </c>
      <c r="C456">
        <v>9.4250000000000007</v>
      </c>
      <c r="D456">
        <v>9.4890000000000008</v>
      </c>
      <c r="E456">
        <v>9.4250000000000007</v>
      </c>
      <c r="F456">
        <v>9.4350000000000005</v>
      </c>
    </row>
    <row r="457" spans="1:6" x14ac:dyDescent="0.25">
      <c r="A457">
        <v>37155</v>
      </c>
      <c r="B457">
        <v>9.4499999999999993</v>
      </c>
      <c r="C457">
        <v>9.4700000000000006</v>
      </c>
      <c r="D457">
        <v>9.5425000000000004</v>
      </c>
      <c r="E457">
        <v>9.4429999999999996</v>
      </c>
      <c r="F457">
        <v>9.4600000000000009</v>
      </c>
    </row>
    <row r="458" spans="1:6" x14ac:dyDescent="0.25">
      <c r="A458">
        <v>37158</v>
      </c>
      <c r="B458">
        <v>9.4544999999999995</v>
      </c>
      <c r="C458">
        <v>9.41</v>
      </c>
      <c r="D458">
        <v>9.4555000000000007</v>
      </c>
      <c r="E458">
        <v>9.4024999999999999</v>
      </c>
      <c r="F458">
        <v>9.4499999999999993</v>
      </c>
    </row>
    <row r="459" spans="1:6" x14ac:dyDescent="0.25">
      <c r="A459">
        <v>37159</v>
      </c>
      <c r="B459">
        <v>9.5210000000000008</v>
      </c>
      <c r="C459">
        <v>9.4649999999999999</v>
      </c>
      <c r="D459">
        <v>9.5210000000000008</v>
      </c>
      <c r="E459">
        <v>9.4504999999999999</v>
      </c>
      <c r="F459">
        <v>9.4544999999999995</v>
      </c>
    </row>
    <row r="460" spans="1:6" x14ac:dyDescent="0.25">
      <c r="A460">
        <v>37160</v>
      </c>
      <c r="B460">
        <v>9.5269999999999992</v>
      </c>
      <c r="C460">
        <v>9.4960000000000004</v>
      </c>
      <c r="D460">
        <v>9.5389999999999997</v>
      </c>
      <c r="E460">
        <v>9.4855</v>
      </c>
      <c r="F460">
        <v>9.5210000000000008</v>
      </c>
    </row>
    <row r="461" spans="1:6" x14ac:dyDescent="0.25">
      <c r="A461">
        <v>37161</v>
      </c>
      <c r="B461">
        <v>9.5124999999999993</v>
      </c>
      <c r="C461">
        <v>9.59</v>
      </c>
      <c r="D461">
        <v>9.59</v>
      </c>
      <c r="E461">
        <v>9.5050000000000008</v>
      </c>
      <c r="F461">
        <v>9.5269999999999992</v>
      </c>
    </row>
    <row r="462" spans="1:6" x14ac:dyDescent="0.25">
      <c r="A462">
        <v>37162</v>
      </c>
      <c r="B462">
        <v>9.5139999999999993</v>
      </c>
      <c r="C462">
        <v>9.4849999999999994</v>
      </c>
      <c r="D462">
        <v>9.52</v>
      </c>
      <c r="E462">
        <v>9.4700000000000006</v>
      </c>
      <c r="F462">
        <v>9.5124999999999993</v>
      </c>
    </row>
    <row r="463" spans="1:6" x14ac:dyDescent="0.25">
      <c r="A463">
        <v>37165</v>
      </c>
      <c r="B463">
        <v>9.48</v>
      </c>
      <c r="C463">
        <v>9.5250000000000004</v>
      </c>
      <c r="D463">
        <v>9.5250000000000004</v>
      </c>
      <c r="E463">
        <v>9.48</v>
      </c>
      <c r="F463">
        <v>9.5139999999999993</v>
      </c>
    </row>
    <row r="464" spans="1:6" x14ac:dyDescent="0.25">
      <c r="A464">
        <v>37166</v>
      </c>
      <c r="B464">
        <v>9.5109999999999992</v>
      </c>
      <c r="C464">
        <v>9.4949999999999992</v>
      </c>
      <c r="D464">
        <v>9.5350000000000001</v>
      </c>
      <c r="E464">
        <v>9.48</v>
      </c>
      <c r="F464">
        <v>9.48</v>
      </c>
    </row>
    <row r="465" spans="1:6" x14ac:dyDescent="0.25">
      <c r="A465">
        <v>37167</v>
      </c>
      <c r="B465">
        <v>9.5235000000000003</v>
      </c>
      <c r="C465">
        <v>9.5350000000000001</v>
      </c>
      <c r="D465">
        <v>9.5399999999999991</v>
      </c>
      <c r="E465">
        <v>9.5069999999999997</v>
      </c>
      <c r="F465">
        <v>9.5109999999999992</v>
      </c>
    </row>
    <row r="466" spans="1:6" x14ac:dyDescent="0.25">
      <c r="A466">
        <v>37168</v>
      </c>
      <c r="B466">
        <v>9.57</v>
      </c>
      <c r="C466">
        <v>9.5259999999999998</v>
      </c>
      <c r="D466">
        <v>9.57</v>
      </c>
      <c r="E466">
        <v>9.4949999999999992</v>
      </c>
      <c r="F466">
        <v>9.5235000000000003</v>
      </c>
    </row>
    <row r="467" spans="1:6" x14ac:dyDescent="0.25">
      <c r="A467">
        <v>37169</v>
      </c>
      <c r="B467">
        <v>9.56</v>
      </c>
      <c r="C467">
        <v>9.6</v>
      </c>
      <c r="D467">
        <v>9.61</v>
      </c>
      <c r="E467">
        <v>9.56</v>
      </c>
      <c r="F467">
        <v>9.57</v>
      </c>
    </row>
    <row r="468" spans="1:6" x14ac:dyDescent="0.25">
      <c r="A468">
        <v>37172</v>
      </c>
      <c r="B468">
        <v>9.5649999999999995</v>
      </c>
      <c r="C468">
        <v>9.5570000000000004</v>
      </c>
      <c r="D468">
        <v>9.58</v>
      </c>
      <c r="E468">
        <v>9.5570000000000004</v>
      </c>
      <c r="F468">
        <v>9.56</v>
      </c>
    </row>
    <row r="469" spans="1:6" x14ac:dyDescent="0.25">
      <c r="A469">
        <v>37173</v>
      </c>
      <c r="B469">
        <v>9.4550000000000001</v>
      </c>
      <c r="C469">
        <v>9.57</v>
      </c>
      <c r="D469">
        <v>9.5730000000000004</v>
      </c>
      <c r="E469">
        <v>9.4435000000000002</v>
      </c>
      <c r="F469">
        <v>9.5649999999999995</v>
      </c>
    </row>
    <row r="470" spans="1:6" x14ac:dyDescent="0.25">
      <c r="A470">
        <v>37174</v>
      </c>
      <c r="B470">
        <v>9.3680000000000003</v>
      </c>
      <c r="C470">
        <v>9.44</v>
      </c>
      <c r="D470">
        <v>9.44</v>
      </c>
      <c r="E470">
        <v>9.3650000000000002</v>
      </c>
      <c r="F470">
        <v>9.4550000000000001</v>
      </c>
    </row>
    <row r="471" spans="1:6" x14ac:dyDescent="0.25">
      <c r="A471">
        <v>37175</v>
      </c>
      <c r="B471">
        <v>9.3550000000000004</v>
      </c>
      <c r="C471">
        <v>9.3849999999999998</v>
      </c>
      <c r="D471">
        <v>9.3849999999999998</v>
      </c>
      <c r="E471">
        <v>9.31</v>
      </c>
      <c r="F471">
        <v>9.3680000000000003</v>
      </c>
    </row>
    <row r="472" spans="1:6" x14ac:dyDescent="0.25">
      <c r="A472">
        <v>37176</v>
      </c>
      <c r="B472">
        <v>9.3279999999999994</v>
      </c>
      <c r="C472">
        <v>9.3542000000000005</v>
      </c>
      <c r="D472">
        <v>9.3729999999999993</v>
      </c>
      <c r="E472">
        <v>9.31</v>
      </c>
      <c r="F472">
        <v>9.3550000000000004</v>
      </c>
    </row>
    <row r="473" spans="1:6" x14ac:dyDescent="0.25">
      <c r="A473">
        <v>37179</v>
      </c>
      <c r="B473">
        <v>9.2654999999999994</v>
      </c>
      <c r="C473">
        <v>9.33</v>
      </c>
      <c r="D473">
        <v>9.33</v>
      </c>
      <c r="E473">
        <v>9.2550000000000008</v>
      </c>
      <c r="F473">
        <v>9.3279999999999994</v>
      </c>
    </row>
    <row r="474" spans="1:6" x14ac:dyDescent="0.25">
      <c r="A474">
        <v>37180</v>
      </c>
      <c r="B474">
        <v>9.1950000000000003</v>
      </c>
      <c r="C474">
        <v>9.2750000000000004</v>
      </c>
      <c r="D474">
        <v>9.2750000000000004</v>
      </c>
      <c r="E474">
        <v>9.1950000000000003</v>
      </c>
      <c r="F474">
        <v>9.2654999999999994</v>
      </c>
    </row>
    <row r="475" spans="1:6" x14ac:dyDescent="0.25">
      <c r="A475">
        <v>37181</v>
      </c>
      <c r="B475">
        <v>9.2260000000000009</v>
      </c>
      <c r="C475">
        <v>9.1925000000000008</v>
      </c>
      <c r="D475">
        <v>9.2484999999999999</v>
      </c>
      <c r="E475">
        <v>9.1925000000000008</v>
      </c>
      <c r="F475">
        <v>9.1950000000000003</v>
      </c>
    </row>
    <row r="476" spans="1:6" x14ac:dyDescent="0.25">
      <c r="A476">
        <v>37182</v>
      </c>
      <c r="B476">
        <v>9.1969999999999992</v>
      </c>
      <c r="C476">
        <v>9.2490000000000006</v>
      </c>
      <c r="D476">
        <v>9.2490000000000006</v>
      </c>
      <c r="E476">
        <v>9.1850000000000005</v>
      </c>
      <c r="F476">
        <v>9.2260000000000009</v>
      </c>
    </row>
    <row r="477" spans="1:6" x14ac:dyDescent="0.25">
      <c r="A477">
        <v>37183</v>
      </c>
      <c r="B477">
        <v>9.2114999999999991</v>
      </c>
      <c r="C477">
        <v>9.2100000000000009</v>
      </c>
      <c r="D477">
        <v>9.23</v>
      </c>
      <c r="E477">
        <v>9.17</v>
      </c>
      <c r="F477">
        <v>9.1969999999999992</v>
      </c>
    </row>
    <row r="478" spans="1:6" x14ac:dyDescent="0.25">
      <c r="A478">
        <v>37186</v>
      </c>
      <c r="B478">
        <v>9.2364999999999995</v>
      </c>
      <c r="C478">
        <v>9.2114999999999991</v>
      </c>
      <c r="D478">
        <v>9.2364999999999995</v>
      </c>
      <c r="E478">
        <v>9.1910000000000007</v>
      </c>
      <c r="F478">
        <v>9.2114999999999991</v>
      </c>
    </row>
    <row r="479" spans="1:6" x14ac:dyDescent="0.25">
      <c r="A479">
        <v>37187</v>
      </c>
      <c r="B479">
        <v>9.2225000000000001</v>
      </c>
      <c r="C479">
        <v>9.2315000000000005</v>
      </c>
      <c r="D479">
        <v>9.2650000000000006</v>
      </c>
      <c r="E479">
        <v>9.1913</v>
      </c>
      <c r="F479">
        <v>9.2364999999999995</v>
      </c>
    </row>
    <row r="480" spans="1:6" x14ac:dyDescent="0.25">
      <c r="A480">
        <v>37188</v>
      </c>
      <c r="B480">
        <v>9.2249999999999996</v>
      </c>
      <c r="C480">
        <v>9.1937999999999995</v>
      </c>
      <c r="D480">
        <v>9.2330000000000005</v>
      </c>
      <c r="E480">
        <v>9.1937999999999995</v>
      </c>
      <c r="F480">
        <v>9.2225000000000001</v>
      </c>
    </row>
    <row r="481" spans="1:6" x14ac:dyDescent="0.25">
      <c r="A481">
        <v>37189</v>
      </c>
      <c r="B481">
        <v>9.2590000000000003</v>
      </c>
      <c r="C481">
        <v>9.23</v>
      </c>
      <c r="D481">
        <v>9.2750000000000004</v>
      </c>
      <c r="E481">
        <v>9.23</v>
      </c>
      <c r="F481">
        <v>9.2249999999999996</v>
      </c>
    </row>
    <row r="482" spans="1:6" x14ac:dyDescent="0.25">
      <c r="A482">
        <v>37190</v>
      </c>
      <c r="B482">
        <v>9.24</v>
      </c>
      <c r="C482">
        <v>9.27</v>
      </c>
      <c r="D482">
        <v>9.2910000000000004</v>
      </c>
      <c r="E482">
        <v>9.2375000000000007</v>
      </c>
      <c r="F482">
        <v>9.2590000000000003</v>
      </c>
    </row>
    <row r="483" spans="1:6" x14ac:dyDescent="0.25">
      <c r="A483">
        <v>37193</v>
      </c>
      <c r="B483">
        <v>9.2629999999999999</v>
      </c>
      <c r="C483">
        <v>9.24</v>
      </c>
      <c r="D483">
        <v>9.2650000000000006</v>
      </c>
      <c r="E483">
        <v>9.23</v>
      </c>
      <c r="F483">
        <v>9.24</v>
      </c>
    </row>
    <row r="484" spans="1:6" x14ac:dyDescent="0.25">
      <c r="A484">
        <v>37194</v>
      </c>
      <c r="B484">
        <v>9.25</v>
      </c>
      <c r="C484">
        <v>9.2870000000000008</v>
      </c>
      <c r="D484">
        <v>9.2870000000000008</v>
      </c>
      <c r="E484">
        <v>9.25</v>
      </c>
      <c r="F484">
        <v>9.2629999999999999</v>
      </c>
    </row>
    <row r="485" spans="1:6" x14ac:dyDescent="0.25">
      <c r="A485">
        <v>37195</v>
      </c>
      <c r="B485">
        <v>9.2590000000000003</v>
      </c>
      <c r="C485">
        <v>9.2524999999999995</v>
      </c>
      <c r="D485">
        <v>9.282</v>
      </c>
      <c r="E485">
        <v>9.2270000000000003</v>
      </c>
      <c r="F485">
        <v>9.25</v>
      </c>
    </row>
    <row r="486" spans="1:6" x14ac:dyDescent="0.25">
      <c r="A486">
        <v>37196</v>
      </c>
      <c r="B486">
        <v>9.2880000000000003</v>
      </c>
      <c r="C486">
        <v>9.26</v>
      </c>
      <c r="D486">
        <v>9.3190000000000008</v>
      </c>
      <c r="E486">
        <v>9.2430000000000003</v>
      </c>
      <c r="F486">
        <v>9.2590000000000003</v>
      </c>
    </row>
    <row r="487" spans="1:6" x14ac:dyDescent="0.25">
      <c r="A487">
        <v>37197</v>
      </c>
      <c r="B487">
        <v>9.2759999999999998</v>
      </c>
      <c r="C487">
        <v>9.2944999999999993</v>
      </c>
      <c r="D487">
        <v>9.2949999999999999</v>
      </c>
      <c r="E487">
        <v>9.2710000000000008</v>
      </c>
      <c r="F487">
        <v>9.2880000000000003</v>
      </c>
    </row>
    <row r="488" spans="1:6" x14ac:dyDescent="0.25">
      <c r="A488">
        <v>37200</v>
      </c>
      <c r="B488">
        <v>9.2155000000000005</v>
      </c>
      <c r="C488">
        <v>9.2729999999999997</v>
      </c>
      <c r="D488">
        <v>9.2729999999999997</v>
      </c>
      <c r="E488">
        <v>9.1814999999999998</v>
      </c>
      <c r="F488">
        <v>9.2759999999999998</v>
      </c>
    </row>
    <row r="489" spans="1:6" x14ac:dyDescent="0.25">
      <c r="A489">
        <v>37201</v>
      </c>
      <c r="B489">
        <v>9.2125000000000004</v>
      </c>
      <c r="C489">
        <v>9.2089999999999996</v>
      </c>
      <c r="D489">
        <v>9.25</v>
      </c>
      <c r="E489">
        <v>9.1839999999999993</v>
      </c>
      <c r="F489">
        <v>9.2155000000000005</v>
      </c>
    </row>
    <row r="490" spans="1:6" x14ac:dyDescent="0.25">
      <c r="A490">
        <v>37202</v>
      </c>
      <c r="B490">
        <v>9.2110000000000003</v>
      </c>
      <c r="C490">
        <v>9.2080000000000002</v>
      </c>
      <c r="D490">
        <v>9.2330000000000005</v>
      </c>
      <c r="E490">
        <v>9.1890000000000001</v>
      </c>
      <c r="F490">
        <v>9.2125000000000004</v>
      </c>
    </row>
    <row r="491" spans="1:6" x14ac:dyDescent="0.25">
      <c r="A491">
        <v>37203</v>
      </c>
      <c r="B491">
        <v>9.2129999999999992</v>
      </c>
      <c r="C491">
        <v>9.2100000000000009</v>
      </c>
      <c r="D491">
        <v>9.2210000000000001</v>
      </c>
      <c r="E491">
        <v>9.1920000000000002</v>
      </c>
      <c r="F491">
        <v>9.2110000000000003</v>
      </c>
    </row>
    <row r="492" spans="1:6" x14ac:dyDescent="0.25">
      <c r="A492">
        <v>37204</v>
      </c>
      <c r="B492">
        <v>9.2449999999999992</v>
      </c>
      <c r="C492">
        <v>9.218</v>
      </c>
      <c r="D492">
        <v>9.2515000000000001</v>
      </c>
      <c r="E492">
        <v>9.1999999999999993</v>
      </c>
      <c r="F492">
        <v>9.2129999999999992</v>
      </c>
    </row>
    <row r="493" spans="1:6" x14ac:dyDescent="0.25">
      <c r="A493">
        <v>37207</v>
      </c>
      <c r="B493">
        <v>9.2799999999999994</v>
      </c>
      <c r="C493">
        <v>9.2550000000000008</v>
      </c>
      <c r="D493">
        <v>9.2899999999999991</v>
      </c>
      <c r="E493">
        <v>9.2449999999999992</v>
      </c>
      <c r="F493">
        <v>9.2449999999999992</v>
      </c>
    </row>
    <row r="494" spans="1:6" x14ac:dyDescent="0.25">
      <c r="A494">
        <v>37208</v>
      </c>
      <c r="B494">
        <v>9.26</v>
      </c>
      <c r="C494">
        <v>9.2759999999999998</v>
      </c>
      <c r="D494">
        <v>9.2850000000000001</v>
      </c>
      <c r="E494">
        <v>9.2249999999999996</v>
      </c>
      <c r="F494">
        <v>9.2799999999999994</v>
      </c>
    </row>
    <row r="495" spans="1:6" x14ac:dyDescent="0.25">
      <c r="A495">
        <v>37209</v>
      </c>
      <c r="B495">
        <v>9.1980000000000004</v>
      </c>
      <c r="C495">
        <v>9.2550000000000008</v>
      </c>
      <c r="D495">
        <v>9.2550000000000008</v>
      </c>
      <c r="E495">
        <v>9.1910000000000007</v>
      </c>
      <c r="F495">
        <v>9.26</v>
      </c>
    </row>
    <row r="496" spans="1:6" x14ac:dyDescent="0.25">
      <c r="A496">
        <v>37210</v>
      </c>
      <c r="B496">
        <v>9.2104999999999997</v>
      </c>
      <c r="C496">
        <v>9.2050000000000001</v>
      </c>
      <c r="D496">
        <v>9.2189999999999994</v>
      </c>
      <c r="E496">
        <v>9.1862999999999992</v>
      </c>
      <c r="F496">
        <v>9.1980000000000004</v>
      </c>
    </row>
    <row r="497" spans="1:6" x14ac:dyDescent="0.25">
      <c r="A497">
        <v>37211</v>
      </c>
      <c r="B497">
        <v>9.202</v>
      </c>
      <c r="C497">
        <v>9.2029999999999994</v>
      </c>
      <c r="D497">
        <v>9.2311999999999994</v>
      </c>
      <c r="E497">
        <v>9.1980000000000004</v>
      </c>
      <c r="F497">
        <v>9.2104999999999997</v>
      </c>
    </row>
    <row r="498" spans="1:6" x14ac:dyDescent="0.25">
      <c r="A498">
        <v>37214</v>
      </c>
      <c r="B498">
        <v>9.1475000000000009</v>
      </c>
      <c r="C498">
        <v>9.2059999999999995</v>
      </c>
      <c r="D498">
        <v>9.2210000000000001</v>
      </c>
      <c r="E498">
        <v>9.1475000000000009</v>
      </c>
      <c r="F498">
        <v>9.202</v>
      </c>
    </row>
    <row r="499" spans="1:6" x14ac:dyDescent="0.25">
      <c r="A499">
        <v>37215</v>
      </c>
      <c r="B499">
        <v>9.1675000000000004</v>
      </c>
      <c r="C499">
        <v>9.1989999999999998</v>
      </c>
      <c r="D499">
        <v>9.1989999999999998</v>
      </c>
      <c r="E499">
        <v>9.1549999999999994</v>
      </c>
      <c r="F499">
        <v>9.1475000000000009</v>
      </c>
    </row>
    <row r="500" spans="1:6" x14ac:dyDescent="0.25">
      <c r="A500">
        <v>37216</v>
      </c>
      <c r="B500">
        <v>9.1579999999999995</v>
      </c>
      <c r="C500">
        <v>9.1560000000000006</v>
      </c>
      <c r="D500">
        <v>9.1959999999999997</v>
      </c>
      <c r="E500">
        <v>9.1219999999999999</v>
      </c>
      <c r="F500">
        <v>9.1675000000000004</v>
      </c>
    </row>
    <row r="501" spans="1:6" x14ac:dyDescent="0.25">
      <c r="A501">
        <v>37217</v>
      </c>
      <c r="B501">
        <v>9.1460000000000008</v>
      </c>
      <c r="C501">
        <v>9.1449999999999996</v>
      </c>
      <c r="D501">
        <v>9.1850000000000005</v>
      </c>
      <c r="E501">
        <v>9.1449999999999996</v>
      </c>
      <c r="F501">
        <v>9.1579999999999995</v>
      </c>
    </row>
    <row r="502" spans="1:6" x14ac:dyDescent="0.25">
      <c r="A502">
        <v>37218</v>
      </c>
      <c r="B502">
        <v>9.1679999999999993</v>
      </c>
      <c r="C502">
        <v>9.1509999999999998</v>
      </c>
      <c r="D502">
        <v>9.1679999999999993</v>
      </c>
      <c r="E502">
        <v>9.141</v>
      </c>
      <c r="F502">
        <v>9.1460000000000008</v>
      </c>
    </row>
    <row r="503" spans="1:6" x14ac:dyDescent="0.25">
      <c r="A503">
        <v>37221</v>
      </c>
      <c r="B503">
        <v>9.19</v>
      </c>
      <c r="C503">
        <v>9.1549999999999994</v>
      </c>
      <c r="D503">
        <v>9.19</v>
      </c>
      <c r="E503">
        <v>9.1549999999999994</v>
      </c>
      <c r="F503">
        <v>9.1679999999999993</v>
      </c>
    </row>
    <row r="504" spans="1:6" x14ac:dyDescent="0.25">
      <c r="A504">
        <v>37222</v>
      </c>
      <c r="B504">
        <v>9.2590000000000003</v>
      </c>
      <c r="C504">
        <v>9.1769999999999996</v>
      </c>
      <c r="D504">
        <v>9.2590000000000003</v>
      </c>
      <c r="E504">
        <v>9.1769999999999996</v>
      </c>
      <c r="F504">
        <v>9.19</v>
      </c>
    </row>
    <row r="505" spans="1:6" x14ac:dyDescent="0.25">
      <c r="A505">
        <v>37223</v>
      </c>
      <c r="B505">
        <v>9.2675000000000001</v>
      </c>
      <c r="C505">
        <v>9.2550000000000008</v>
      </c>
      <c r="D505">
        <v>9.2889999999999997</v>
      </c>
      <c r="E505">
        <v>9.2550000000000008</v>
      </c>
      <c r="F505">
        <v>9.2590000000000003</v>
      </c>
    </row>
    <row r="506" spans="1:6" x14ac:dyDescent="0.25">
      <c r="A506">
        <v>37224</v>
      </c>
      <c r="B506">
        <v>9.2889999999999997</v>
      </c>
      <c r="C506">
        <v>9.2680000000000007</v>
      </c>
      <c r="D506">
        <v>9.3070000000000004</v>
      </c>
      <c r="E506">
        <v>9.26</v>
      </c>
      <c r="F506">
        <v>9.2675000000000001</v>
      </c>
    </row>
    <row r="507" spans="1:6" x14ac:dyDescent="0.25">
      <c r="A507">
        <v>37225</v>
      </c>
      <c r="B507">
        <v>9.2240000000000002</v>
      </c>
      <c r="C507">
        <v>9.2959999999999994</v>
      </c>
      <c r="D507">
        <v>9.3125</v>
      </c>
      <c r="E507">
        <v>9.2164999999999999</v>
      </c>
      <c r="F507">
        <v>9.2889999999999997</v>
      </c>
    </row>
    <row r="508" spans="1:6" x14ac:dyDescent="0.25">
      <c r="A508">
        <v>37228</v>
      </c>
      <c r="B508">
        <v>9.2285000000000004</v>
      </c>
      <c r="C508">
        <v>9.2539999999999996</v>
      </c>
      <c r="D508">
        <v>9.2539999999999996</v>
      </c>
      <c r="E508">
        <v>9.1750000000000007</v>
      </c>
      <c r="F508">
        <v>9.2240000000000002</v>
      </c>
    </row>
    <row r="509" spans="1:6" x14ac:dyDescent="0.25">
      <c r="A509">
        <v>37229</v>
      </c>
      <c r="B509">
        <v>9.2309999999999999</v>
      </c>
      <c r="C509">
        <v>9.1989999999999998</v>
      </c>
      <c r="D509">
        <v>9.2355</v>
      </c>
      <c r="E509">
        <v>9.1989999999999998</v>
      </c>
      <c r="F509">
        <v>9.2285000000000004</v>
      </c>
    </row>
    <row r="510" spans="1:6" x14ac:dyDescent="0.25">
      <c r="A510">
        <v>37230</v>
      </c>
      <c r="B510">
        <v>9.2345000000000006</v>
      </c>
      <c r="C510">
        <v>9.2200000000000006</v>
      </c>
      <c r="D510">
        <v>9.2379999999999995</v>
      </c>
      <c r="E510">
        <v>9.1995000000000005</v>
      </c>
      <c r="F510">
        <v>9.2309999999999999</v>
      </c>
    </row>
    <row r="511" spans="1:6" x14ac:dyDescent="0.25">
      <c r="A511">
        <v>37231</v>
      </c>
      <c r="B511">
        <v>9.2479999999999993</v>
      </c>
      <c r="C511">
        <v>9.2140000000000004</v>
      </c>
      <c r="D511">
        <v>9.2780000000000005</v>
      </c>
      <c r="E511">
        <v>9.1999999999999993</v>
      </c>
      <c r="F511">
        <v>9.2345000000000006</v>
      </c>
    </row>
    <row r="512" spans="1:6" x14ac:dyDescent="0.25">
      <c r="A512">
        <v>37232</v>
      </c>
      <c r="B512">
        <v>9.1935000000000002</v>
      </c>
      <c r="C512">
        <v>9.2469999999999999</v>
      </c>
      <c r="D512">
        <v>9.2539999999999996</v>
      </c>
      <c r="E512">
        <v>9.1920000000000002</v>
      </c>
      <c r="F512">
        <v>9.2479999999999993</v>
      </c>
    </row>
    <row r="513" spans="1:6" x14ac:dyDescent="0.25">
      <c r="A513">
        <v>37235</v>
      </c>
      <c r="B513">
        <v>9.1865000000000006</v>
      </c>
      <c r="C513">
        <v>9.2149999999999999</v>
      </c>
      <c r="D513">
        <v>9.2170000000000005</v>
      </c>
      <c r="E513">
        <v>9.1694999999999993</v>
      </c>
      <c r="F513">
        <v>9.1935000000000002</v>
      </c>
    </row>
    <row r="514" spans="1:6" x14ac:dyDescent="0.25">
      <c r="A514">
        <v>37236</v>
      </c>
      <c r="B514">
        <v>9.1509999999999998</v>
      </c>
      <c r="C514">
        <v>9.1839999999999993</v>
      </c>
      <c r="D514">
        <v>9.1990999999999996</v>
      </c>
      <c r="E514">
        <v>9.1449999999999996</v>
      </c>
      <c r="F514">
        <v>9.1865000000000006</v>
      </c>
    </row>
    <row r="515" spans="1:6" x14ac:dyDescent="0.25">
      <c r="A515">
        <v>37237</v>
      </c>
      <c r="B515">
        <v>9.1425000000000001</v>
      </c>
      <c r="C515">
        <v>9.1549999999999994</v>
      </c>
      <c r="D515">
        <v>9.1549999999999994</v>
      </c>
      <c r="E515">
        <v>9.1260999999999992</v>
      </c>
      <c r="F515">
        <v>9.1509999999999998</v>
      </c>
    </row>
    <row r="516" spans="1:6" x14ac:dyDescent="0.25">
      <c r="A516">
        <v>37238</v>
      </c>
      <c r="B516">
        <v>9.0775000000000006</v>
      </c>
      <c r="C516">
        <v>9.1539999999999999</v>
      </c>
      <c r="D516">
        <v>9.1560000000000006</v>
      </c>
      <c r="E516">
        <v>9.0775000000000006</v>
      </c>
      <c r="F516">
        <v>9.1425000000000001</v>
      </c>
    </row>
    <row r="517" spans="1:6" x14ac:dyDescent="0.25">
      <c r="A517">
        <v>37239</v>
      </c>
      <c r="B517">
        <v>9.1069999999999993</v>
      </c>
      <c r="C517">
        <v>9.125</v>
      </c>
      <c r="D517">
        <v>9.125</v>
      </c>
      <c r="E517">
        <v>9.0540000000000003</v>
      </c>
      <c r="F517">
        <v>9.0775000000000006</v>
      </c>
    </row>
    <row r="518" spans="1:6" x14ac:dyDescent="0.25">
      <c r="A518">
        <v>37242</v>
      </c>
      <c r="B518">
        <v>9.1050000000000004</v>
      </c>
      <c r="C518">
        <v>9.0749999999999993</v>
      </c>
      <c r="D518">
        <v>9.1485000000000003</v>
      </c>
      <c r="E518">
        <v>9.0749999999999993</v>
      </c>
      <c r="F518">
        <v>9.1069999999999993</v>
      </c>
    </row>
    <row r="519" spans="1:6" x14ac:dyDescent="0.25">
      <c r="A519">
        <v>37243</v>
      </c>
      <c r="B519">
        <v>9.1029999999999998</v>
      </c>
      <c r="C519">
        <v>9.1170000000000009</v>
      </c>
      <c r="D519">
        <v>9.1374999999999993</v>
      </c>
      <c r="E519">
        <v>9.0764999999999993</v>
      </c>
      <c r="F519">
        <v>9.1050000000000004</v>
      </c>
    </row>
    <row r="520" spans="1:6" x14ac:dyDescent="0.25">
      <c r="A520">
        <v>37244</v>
      </c>
      <c r="B520">
        <v>9.1150000000000002</v>
      </c>
      <c r="C520">
        <v>9.1029999999999998</v>
      </c>
      <c r="D520">
        <v>9.1374999999999993</v>
      </c>
      <c r="E520">
        <v>9.0775000000000006</v>
      </c>
      <c r="F520">
        <v>9.1029999999999998</v>
      </c>
    </row>
    <row r="521" spans="1:6" x14ac:dyDescent="0.25">
      <c r="A521">
        <v>37245</v>
      </c>
      <c r="B521">
        <v>9.1649999999999991</v>
      </c>
      <c r="C521">
        <v>9.1170000000000009</v>
      </c>
      <c r="D521">
        <v>9.1869999999999994</v>
      </c>
      <c r="E521">
        <v>9.1170000000000009</v>
      </c>
      <c r="F521">
        <v>9.1150000000000002</v>
      </c>
    </row>
    <row r="522" spans="1:6" x14ac:dyDescent="0.25">
      <c r="A522">
        <v>37246</v>
      </c>
      <c r="B522">
        <v>9.1300000000000008</v>
      </c>
      <c r="C522">
        <v>9.2044999999999995</v>
      </c>
      <c r="D522">
        <v>9.2044999999999995</v>
      </c>
      <c r="E522">
        <v>9.093</v>
      </c>
      <c r="F522">
        <v>9.1649999999999991</v>
      </c>
    </row>
    <row r="523" spans="1:6" x14ac:dyDescent="0.25">
      <c r="A523">
        <v>37249</v>
      </c>
      <c r="B523">
        <v>9.093</v>
      </c>
      <c r="C523">
        <v>9.1044999999999998</v>
      </c>
      <c r="D523">
        <v>9.1280000000000001</v>
      </c>
      <c r="E523">
        <v>9.0850000000000009</v>
      </c>
      <c r="F523">
        <v>9.1300000000000008</v>
      </c>
    </row>
    <row r="524" spans="1:6" x14ac:dyDescent="0.25">
      <c r="A524">
        <v>37250</v>
      </c>
      <c r="B524">
        <v>9.093</v>
      </c>
      <c r="C524">
        <v>9.093</v>
      </c>
      <c r="D524">
        <v>9.093</v>
      </c>
      <c r="E524">
        <v>9.093</v>
      </c>
      <c r="F524">
        <v>9.093</v>
      </c>
    </row>
    <row r="525" spans="1:6" x14ac:dyDescent="0.25">
      <c r="A525">
        <v>37251</v>
      </c>
      <c r="B525">
        <v>9.1349999999999998</v>
      </c>
      <c r="C525">
        <v>9.0950000000000006</v>
      </c>
      <c r="D525">
        <v>9.1349999999999998</v>
      </c>
      <c r="E525">
        <v>9.0869999999999997</v>
      </c>
      <c r="F525">
        <v>9.093</v>
      </c>
    </row>
    <row r="526" spans="1:6" x14ac:dyDescent="0.25">
      <c r="A526">
        <v>37252</v>
      </c>
      <c r="B526">
        <v>9.1419999999999995</v>
      </c>
      <c r="C526">
        <v>9.1349999999999998</v>
      </c>
      <c r="D526">
        <v>9.1575000000000006</v>
      </c>
      <c r="E526">
        <v>9.0790000000000006</v>
      </c>
      <c r="F526">
        <v>9.1349999999999998</v>
      </c>
    </row>
    <row r="527" spans="1:6" x14ac:dyDescent="0.25">
      <c r="A527">
        <v>37253</v>
      </c>
      <c r="B527">
        <v>9.18</v>
      </c>
      <c r="C527">
        <v>9.1385000000000005</v>
      </c>
      <c r="D527">
        <v>9.1959999999999997</v>
      </c>
      <c r="E527">
        <v>9.1340000000000003</v>
      </c>
      <c r="F527">
        <v>9.1419999999999995</v>
      </c>
    </row>
    <row r="528" spans="1:6" x14ac:dyDescent="0.25">
      <c r="A528">
        <v>37256</v>
      </c>
      <c r="B528">
        <v>9.1575000000000006</v>
      </c>
      <c r="C528">
        <v>9.1745000000000001</v>
      </c>
      <c r="D528">
        <v>9.1890000000000001</v>
      </c>
      <c r="E528">
        <v>9.1449999999999996</v>
      </c>
      <c r="F528">
        <v>9.18</v>
      </c>
    </row>
    <row r="529" spans="1:6" x14ac:dyDescent="0.25">
      <c r="A529">
        <v>37257</v>
      </c>
      <c r="B529">
        <v>9.1530000000000005</v>
      </c>
      <c r="C529">
        <v>9.1530000000000005</v>
      </c>
      <c r="D529">
        <v>9.1530000000000005</v>
      </c>
      <c r="E529">
        <v>9.1530000000000005</v>
      </c>
      <c r="F529">
        <v>9.1575000000000006</v>
      </c>
    </row>
    <row r="530" spans="1:6" x14ac:dyDescent="0.25">
      <c r="A530">
        <v>37258</v>
      </c>
      <c r="B530">
        <v>9.1059999999999999</v>
      </c>
      <c r="C530">
        <v>9.1530000000000005</v>
      </c>
      <c r="D530">
        <v>9.157</v>
      </c>
      <c r="E530">
        <v>9.0779999999999994</v>
      </c>
      <c r="F530">
        <v>9.1530000000000005</v>
      </c>
    </row>
    <row r="531" spans="1:6" x14ac:dyDescent="0.25">
      <c r="A531">
        <v>37259</v>
      </c>
      <c r="B531">
        <v>9.1189999999999998</v>
      </c>
      <c r="C531">
        <v>9.1069999999999993</v>
      </c>
      <c r="D531">
        <v>9.1214999999999993</v>
      </c>
      <c r="E531">
        <v>9.0785</v>
      </c>
      <c r="F531">
        <v>9.1059999999999999</v>
      </c>
    </row>
    <row r="532" spans="1:6" x14ac:dyDescent="0.25">
      <c r="A532">
        <v>37260</v>
      </c>
      <c r="B532">
        <v>9.1664999999999992</v>
      </c>
      <c r="C532">
        <v>9.11</v>
      </c>
      <c r="D532">
        <v>9.1709999999999994</v>
      </c>
      <c r="E532">
        <v>9.0840999999999994</v>
      </c>
      <c r="F532">
        <v>9.1189999999999998</v>
      </c>
    </row>
    <row r="533" spans="1:6" x14ac:dyDescent="0.25">
      <c r="A533">
        <v>37263</v>
      </c>
      <c r="B533">
        <v>9.1579999999999995</v>
      </c>
      <c r="C533">
        <v>9.1280000000000001</v>
      </c>
      <c r="D533">
        <v>9.173</v>
      </c>
      <c r="E533">
        <v>9.1280000000000001</v>
      </c>
      <c r="F533">
        <v>9.1664999999999992</v>
      </c>
    </row>
    <row r="534" spans="1:6" x14ac:dyDescent="0.25">
      <c r="A534">
        <v>37264</v>
      </c>
      <c r="B534">
        <v>9.1877999999999993</v>
      </c>
      <c r="C534">
        <v>9.1620000000000008</v>
      </c>
      <c r="D534">
        <v>9.1877999999999993</v>
      </c>
      <c r="E534">
        <v>9.1275999999999993</v>
      </c>
      <c r="F534">
        <v>9.1579999999999995</v>
      </c>
    </row>
    <row r="535" spans="1:6" x14ac:dyDescent="0.25">
      <c r="A535">
        <v>37265</v>
      </c>
      <c r="B535">
        <v>9.2189999999999994</v>
      </c>
      <c r="C535">
        <v>9.1750000000000007</v>
      </c>
      <c r="D535">
        <v>9.2255000000000003</v>
      </c>
      <c r="E535">
        <v>9.17</v>
      </c>
      <c r="F535">
        <v>9.1877999999999993</v>
      </c>
    </row>
    <row r="536" spans="1:6" x14ac:dyDescent="0.25">
      <c r="A536">
        <v>37266</v>
      </c>
      <c r="B536">
        <v>9.2765000000000004</v>
      </c>
      <c r="C536">
        <v>9.1999999999999993</v>
      </c>
      <c r="D536">
        <v>9.282</v>
      </c>
      <c r="E536">
        <v>9.1869999999999994</v>
      </c>
      <c r="F536">
        <v>9.2189999999999994</v>
      </c>
    </row>
    <row r="537" spans="1:6" x14ac:dyDescent="0.25">
      <c r="A537">
        <v>37267</v>
      </c>
      <c r="B537">
        <v>9.202</v>
      </c>
      <c r="C537">
        <v>9.2409999999999997</v>
      </c>
      <c r="D537">
        <v>9.3034999999999997</v>
      </c>
      <c r="E537">
        <v>9.1989999999999998</v>
      </c>
      <c r="F537">
        <v>9.2765000000000004</v>
      </c>
    </row>
    <row r="538" spans="1:6" x14ac:dyDescent="0.25">
      <c r="A538">
        <v>37270</v>
      </c>
      <c r="B538">
        <v>9.2234999999999996</v>
      </c>
      <c r="C538">
        <v>9.2349999999999994</v>
      </c>
      <c r="D538">
        <v>9.2349999999999994</v>
      </c>
      <c r="E538">
        <v>9.1645000000000003</v>
      </c>
      <c r="F538">
        <v>9.202</v>
      </c>
    </row>
    <row r="539" spans="1:6" x14ac:dyDescent="0.25">
      <c r="A539">
        <v>37271</v>
      </c>
      <c r="B539">
        <v>9.1745000000000001</v>
      </c>
      <c r="C539">
        <v>9.1959999999999997</v>
      </c>
      <c r="D539">
        <v>9.2260000000000009</v>
      </c>
      <c r="E539">
        <v>9.1415000000000006</v>
      </c>
      <c r="F539">
        <v>9.2234999999999996</v>
      </c>
    </row>
    <row r="540" spans="1:6" x14ac:dyDescent="0.25">
      <c r="A540">
        <v>37272</v>
      </c>
      <c r="B540">
        <v>9.1850000000000005</v>
      </c>
      <c r="C540">
        <v>9.1820000000000004</v>
      </c>
      <c r="D540">
        <v>9.2134999999999998</v>
      </c>
      <c r="E540">
        <v>9.1609999999999996</v>
      </c>
      <c r="F540">
        <v>9.1745000000000001</v>
      </c>
    </row>
    <row r="541" spans="1:6" x14ac:dyDescent="0.25">
      <c r="A541">
        <v>37273</v>
      </c>
      <c r="B541">
        <v>9.1150000000000002</v>
      </c>
      <c r="C541">
        <v>9.1999999999999993</v>
      </c>
      <c r="D541">
        <v>9.1999999999999993</v>
      </c>
      <c r="E541">
        <v>9.0980000000000008</v>
      </c>
      <c r="F541">
        <v>9.1850000000000005</v>
      </c>
    </row>
    <row r="542" spans="1:6" x14ac:dyDescent="0.25">
      <c r="A542">
        <v>37274</v>
      </c>
      <c r="B542">
        <v>9.1225000000000005</v>
      </c>
      <c r="C542">
        <v>9.1210000000000004</v>
      </c>
      <c r="D542">
        <v>9.1430000000000007</v>
      </c>
      <c r="E542">
        <v>9.0687999999999995</v>
      </c>
      <c r="F542">
        <v>9.1150000000000002</v>
      </c>
    </row>
    <row r="543" spans="1:6" x14ac:dyDescent="0.25">
      <c r="A543">
        <v>37277</v>
      </c>
      <c r="B543">
        <v>9.1325000000000003</v>
      </c>
      <c r="C543">
        <v>9.1340000000000003</v>
      </c>
      <c r="D543">
        <v>9.1370000000000005</v>
      </c>
      <c r="E543">
        <v>9.0785</v>
      </c>
      <c r="F543">
        <v>9.1225000000000005</v>
      </c>
    </row>
    <row r="544" spans="1:6" x14ac:dyDescent="0.25">
      <c r="A544">
        <v>37278</v>
      </c>
      <c r="B544">
        <v>9.1489999999999991</v>
      </c>
      <c r="C544">
        <v>9.1300000000000008</v>
      </c>
      <c r="D544">
        <v>9.1654999999999998</v>
      </c>
      <c r="E544">
        <v>9.1240000000000006</v>
      </c>
      <c r="F544">
        <v>9.1325000000000003</v>
      </c>
    </row>
    <row r="545" spans="1:6" x14ac:dyDescent="0.25">
      <c r="A545">
        <v>37279</v>
      </c>
      <c r="B545">
        <v>9.1364999999999998</v>
      </c>
      <c r="C545">
        <v>9.1460000000000008</v>
      </c>
      <c r="D545">
        <v>9.1549999999999994</v>
      </c>
      <c r="E545">
        <v>9.1259999999999994</v>
      </c>
      <c r="F545">
        <v>9.1489999999999991</v>
      </c>
    </row>
    <row r="546" spans="1:6" x14ac:dyDescent="0.25">
      <c r="A546">
        <v>37280</v>
      </c>
      <c r="B546">
        <v>9.1285000000000007</v>
      </c>
      <c r="C546">
        <v>9.1379999999999999</v>
      </c>
      <c r="D546">
        <v>9.1385000000000005</v>
      </c>
      <c r="E546">
        <v>9.1140000000000008</v>
      </c>
      <c r="F546">
        <v>9.1364999999999998</v>
      </c>
    </row>
    <row r="547" spans="1:6" x14ac:dyDescent="0.25">
      <c r="A547">
        <v>37281</v>
      </c>
      <c r="B547">
        <v>9.1447000000000003</v>
      </c>
      <c r="C547">
        <v>9.1140000000000008</v>
      </c>
      <c r="D547">
        <v>9.1494999999999997</v>
      </c>
      <c r="E547">
        <v>9.1140000000000008</v>
      </c>
      <c r="F547">
        <v>9.1285000000000007</v>
      </c>
    </row>
    <row r="548" spans="1:6" x14ac:dyDescent="0.25">
      <c r="A548">
        <v>37284</v>
      </c>
      <c r="B548">
        <v>9.1692999999999998</v>
      </c>
      <c r="C548">
        <v>9.1199999999999992</v>
      </c>
      <c r="D548">
        <v>9.1803000000000008</v>
      </c>
      <c r="E548">
        <v>9.11</v>
      </c>
      <c r="F548">
        <v>9.1447000000000003</v>
      </c>
    </row>
    <row r="549" spans="1:6" x14ac:dyDescent="0.25">
      <c r="A549">
        <v>37285</v>
      </c>
      <c r="B549">
        <v>9.2174999999999994</v>
      </c>
      <c r="C549">
        <v>9.1590000000000007</v>
      </c>
      <c r="D549">
        <v>9.2249999999999996</v>
      </c>
      <c r="E549">
        <v>9.1590000000000007</v>
      </c>
      <c r="F549">
        <v>9.1692999999999998</v>
      </c>
    </row>
    <row r="550" spans="1:6" x14ac:dyDescent="0.25">
      <c r="A550">
        <v>37286</v>
      </c>
      <c r="B550">
        <v>9.1504999999999992</v>
      </c>
      <c r="C550">
        <v>9.2080000000000002</v>
      </c>
      <c r="D550">
        <v>9.2249999999999996</v>
      </c>
      <c r="E550">
        <v>9.1504999999999992</v>
      </c>
      <c r="F550">
        <v>9.2174999999999994</v>
      </c>
    </row>
    <row r="551" spans="1:6" x14ac:dyDescent="0.25">
      <c r="A551">
        <v>37287</v>
      </c>
      <c r="B551">
        <v>9.1475000000000009</v>
      </c>
      <c r="C551">
        <v>9.1029999999999998</v>
      </c>
      <c r="D551">
        <v>9.1959999999999997</v>
      </c>
      <c r="E551">
        <v>9.1029999999999998</v>
      </c>
      <c r="F551">
        <v>9.1504999999999992</v>
      </c>
    </row>
    <row r="552" spans="1:6" x14ac:dyDescent="0.25">
      <c r="A552">
        <v>37288</v>
      </c>
      <c r="B552">
        <v>9.1594999999999995</v>
      </c>
      <c r="C552">
        <v>9.1468000000000007</v>
      </c>
      <c r="D552">
        <v>9.1613000000000007</v>
      </c>
      <c r="E552">
        <v>9.1344999999999992</v>
      </c>
      <c r="F552">
        <v>9.1475000000000009</v>
      </c>
    </row>
    <row r="553" spans="1:6" x14ac:dyDescent="0.25">
      <c r="A553">
        <v>37291</v>
      </c>
      <c r="B553">
        <v>9.1624999999999996</v>
      </c>
      <c r="C553">
        <v>9.1669999999999998</v>
      </c>
      <c r="D553">
        <v>9.1669999999999998</v>
      </c>
      <c r="E553">
        <v>9.15</v>
      </c>
      <c r="F553">
        <v>9.1594999999999995</v>
      </c>
    </row>
    <row r="554" spans="1:6" x14ac:dyDescent="0.25">
      <c r="A554">
        <v>37292</v>
      </c>
      <c r="B554">
        <v>9.1237999999999992</v>
      </c>
      <c r="C554">
        <v>9.1549999999999994</v>
      </c>
      <c r="D554">
        <v>9.1564999999999994</v>
      </c>
      <c r="E554">
        <v>9.1150000000000002</v>
      </c>
      <c r="F554">
        <v>9.1624999999999996</v>
      </c>
    </row>
    <row r="555" spans="1:6" x14ac:dyDescent="0.25">
      <c r="A555">
        <v>37293</v>
      </c>
      <c r="B555">
        <v>9.1074999999999999</v>
      </c>
      <c r="C555">
        <v>9.1349999999999998</v>
      </c>
      <c r="D555">
        <v>9.1349999999999998</v>
      </c>
      <c r="E555">
        <v>9.1024999999999991</v>
      </c>
      <c r="F555">
        <v>9.1237999999999992</v>
      </c>
    </row>
    <row r="556" spans="1:6" x14ac:dyDescent="0.25">
      <c r="A556">
        <v>37294</v>
      </c>
      <c r="B556">
        <v>9.1550999999999991</v>
      </c>
      <c r="C556">
        <v>9.125</v>
      </c>
      <c r="D556">
        <v>9.1668000000000003</v>
      </c>
      <c r="E556">
        <v>9.0928000000000004</v>
      </c>
      <c r="F556">
        <v>9.1074999999999999</v>
      </c>
    </row>
    <row r="557" spans="1:6" x14ac:dyDescent="0.25">
      <c r="A557">
        <v>37295</v>
      </c>
      <c r="B557">
        <v>9.0719999999999992</v>
      </c>
      <c r="C557">
        <v>9.1660000000000004</v>
      </c>
      <c r="D557">
        <v>9.1660000000000004</v>
      </c>
      <c r="E557">
        <v>9.0719999999999992</v>
      </c>
      <c r="F557">
        <v>9.1550999999999991</v>
      </c>
    </row>
    <row r="558" spans="1:6" x14ac:dyDescent="0.25">
      <c r="A558">
        <v>37298</v>
      </c>
      <c r="B558">
        <v>9.0924999999999994</v>
      </c>
      <c r="C558">
        <v>9.1430000000000007</v>
      </c>
      <c r="D558">
        <v>9.1430000000000007</v>
      </c>
      <c r="E558">
        <v>9.0649999999999995</v>
      </c>
      <c r="F558">
        <v>9.0719999999999992</v>
      </c>
    </row>
    <row r="559" spans="1:6" x14ac:dyDescent="0.25">
      <c r="A559">
        <v>37299</v>
      </c>
      <c r="B559">
        <v>9.0634999999999994</v>
      </c>
      <c r="C559">
        <v>9.08</v>
      </c>
      <c r="D559">
        <v>9.1349999999999998</v>
      </c>
      <c r="E559">
        <v>9.0625</v>
      </c>
      <c r="F559">
        <v>9.0924999999999994</v>
      </c>
    </row>
    <row r="560" spans="1:6" x14ac:dyDescent="0.25">
      <c r="A560">
        <v>37300</v>
      </c>
      <c r="B560">
        <v>9.07</v>
      </c>
      <c r="C560">
        <v>9.0649999999999995</v>
      </c>
      <c r="D560">
        <v>9.093</v>
      </c>
      <c r="E560">
        <v>9.0429999999999993</v>
      </c>
      <c r="F560">
        <v>9.0634999999999994</v>
      </c>
    </row>
    <row r="561" spans="1:6" x14ac:dyDescent="0.25">
      <c r="A561">
        <v>37301</v>
      </c>
      <c r="B561">
        <v>9.0805000000000007</v>
      </c>
      <c r="C561">
        <v>9.0429999999999993</v>
      </c>
      <c r="D561">
        <v>9.0920000000000005</v>
      </c>
      <c r="E561">
        <v>9.0429999999999993</v>
      </c>
      <c r="F561">
        <v>9.07</v>
      </c>
    </row>
    <row r="562" spans="1:6" x14ac:dyDescent="0.25">
      <c r="A562">
        <v>37302</v>
      </c>
      <c r="B562">
        <v>9.0594999999999999</v>
      </c>
      <c r="C562">
        <v>9.0869999999999997</v>
      </c>
      <c r="D562">
        <v>9.0869999999999997</v>
      </c>
      <c r="E562">
        <v>9.0559999999999992</v>
      </c>
      <c r="F562">
        <v>9.0805000000000007</v>
      </c>
    </row>
    <row r="563" spans="1:6" x14ac:dyDescent="0.25">
      <c r="A563">
        <v>37305</v>
      </c>
      <c r="B563">
        <v>9.0649999999999995</v>
      </c>
      <c r="C563">
        <v>9.0540000000000003</v>
      </c>
      <c r="D563">
        <v>9.07</v>
      </c>
      <c r="E563">
        <v>9.0429999999999993</v>
      </c>
      <c r="F563">
        <v>9.0594999999999999</v>
      </c>
    </row>
    <row r="564" spans="1:6" x14ac:dyDescent="0.25">
      <c r="A564">
        <v>37306</v>
      </c>
      <c r="B564">
        <v>9.0879999999999992</v>
      </c>
      <c r="C564">
        <v>9.0649999999999995</v>
      </c>
      <c r="D564">
        <v>9.0937999999999999</v>
      </c>
      <c r="E564">
        <v>9.0470000000000006</v>
      </c>
      <c r="F564">
        <v>9.0649999999999995</v>
      </c>
    </row>
    <row r="565" spans="1:6" x14ac:dyDescent="0.25">
      <c r="A565">
        <v>37307</v>
      </c>
      <c r="B565">
        <v>9.0724999999999998</v>
      </c>
      <c r="C565">
        <v>9.0640000000000001</v>
      </c>
      <c r="D565">
        <v>9.1054999999999993</v>
      </c>
      <c r="E565">
        <v>9.0397999999999996</v>
      </c>
      <c r="F565">
        <v>9.0879999999999992</v>
      </c>
    </row>
    <row r="566" spans="1:6" x14ac:dyDescent="0.25">
      <c r="A566">
        <v>37308</v>
      </c>
      <c r="B566">
        <v>9.0875000000000004</v>
      </c>
      <c r="C566">
        <v>9.0850000000000009</v>
      </c>
      <c r="D566">
        <v>9.0875000000000004</v>
      </c>
      <c r="E566">
        <v>9.0690000000000008</v>
      </c>
      <c r="F566">
        <v>9.0724999999999998</v>
      </c>
    </row>
    <row r="567" spans="1:6" x14ac:dyDescent="0.25">
      <c r="A567">
        <v>37309</v>
      </c>
      <c r="B567">
        <v>9.0950000000000006</v>
      </c>
      <c r="C567">
        <v>9.0739999999999998</v>
      </c>
      <c r="D567">
        <v>9.1120000000000001</v>
      </c>
      <c r="E567">
        <v>9.0739999999999998</v>
      </c>
      <c r="F567">
        <v>9.0875000000000004</v>
      </c>
    </row>
    <row r="568" spans="1:6" x14ac:dyDescent="0.25">
      <c r="A568">
        <v>37312</v>
      </c>
      <c r="B568">
        <v>9.0664999999999996</v>
      </c>
      <c r="C568">
        <v>9.1010000000000009</v>
      </c>
      <c r="D568">
        <v>9.1059999999999999</v>
      </c>
      <c r="E568">
        <v>9.0619999999999994</v>
      </c>
      <c r="F568">
        <v>9.0950000000000006</v>
      </c>
    </row>
    <row r="569" spans="1:6" x14ac:dyDescent="0.25">
      <c r="A569">
        <v>37313</v>
      </c>
      <c r="B569">
        <v>9.0960000000000001</v>
      </c>
      <c r="C569">
        <v>9.0649999999999995</v>
      </c>
      <c r="D569">
        <v>9.1084999999999994</v>
      </c>
      <c r="E569">
        <v>9.0593000000000004</v>
      </c>
      <c r="F569">
        <v>9.0664999999999996</v>
      </c>
    </row>
    <row r="570" spans="1:6" x14ac:dyDescent="0.25">
      <c r="A570">
        <v>37314</v>
      </c>
      <c r="B570">
        <v>9.0960000000000001</v>
      </c>
      <c r="C570">
        <v>9.0850000000000009</v>
      </c>
      <c r="D570">
        <v>9.1024999999999991</v>
      </c>
      <c r="E570">
        <v>9.077</v>
      </c>
      <c r="F570">
        <v>9.0960000000000001</v>
      </c>
    </row>
    <row r="571" spans="1:6" x14ac:dyDescent="0.25">
      <c r="A571">
        <v>37315</v>
      </c>
      <c r="B571">
        <v>9.1189999999999998</v>
      </c>
      <c r="C571">
        <v>9.0890000000000004</v>
      </c>
      <c r="D571">
        <v>9.14</v>
      </c>
      <c r="E571">
        <v>9.0890000000000004</v>
      </c>
      <c r="F571">
        <v>9.0960000000000001</v>
      </c>
    </row>
    <row r="572" spans="1:6" x14ac:dyDescent="0.25">
      <c r="A572">
        <v>37316</v>
      </c>
      <c r="B572">
        <v>9.0863999999999994</v>
      </c>
      <c r="C572">
        <v>9.1319999999999997</v>
      </c>
      <c r="D572">
        <v>9.1319999999999997</v>
      </c>
      <c r="E572">
        <v>9.0839999999999996</v>
      </c>
      <c r="F572">
        <v>9.1189999999999998</v>
      </c>
    </row>
    <row r="573" spans="1:6" x14ac:dyDescent="0.25">
      <c r="A573">
        <v>37319</v>
      </c>
      <c r="B573">
        <v>9.0945</v>
      </c>
      <c r="C573">
        <v>9.09</v>
      </c>
      <c r="D573">
        <v>9.0945</v>
      </c>
      <c r="E573">
        <v>9.0585000000000004</v>
      </c>
      <c r="F573">
        <v>9.0863999999999994</v>
      </c>
    </row>
    <row r="574" spans="1:6" x14ac:dyDescent="0.25">
      <c r="A574">
        <v>37320</v>
      </c>
      <c r="B574">
        <v>9.0749999999999993</v>
      </c>
      <c r="C574">
        <v>9.0744000000000007</v>
      </c>
      <c r="D574">
        <v>9.1199999999999992</v>
      </c>
      <c r="E574">
        <v>9.0675000000000008</v>
      </c>
      <c r="F574">
        <v>9.0945</v>
      </c>
    </row>
    <row r="575" spans="1:6" x14ac:dyDescent="0.25">
      <c r="A575">
        <v>37321</v>
      </c>
      <c r="B575">
        <v>9.0813000000000006</v>
      </c>
      <c r="C575">
        <v>9.0734999999999992</v>
      </c>
      <c r="D575">
        <v>9.0879999999999992</v>
      </c>
      <c r="E575">
        <v>9.0719999999999992</v>
      </c>
      <c r="F575">
        <v>9.0749999999999993</v>
      </c>
    </row>
    <row r="576" spans="1:6" x14ac:dyDescent="0.25">
      <c r="A576">
        <v>37322</v>
      </c>
      <c r="B576">
        <v>9.0760000000000005</v>
      </c>
      <c r="C576">
        <v>9.0730000000000004</v>
      </c>
      <c r="D576">
        <v>9.0850000000000009</v>
      </c>
      <c r="E576">
        <v>9.0630000000000006</v>
      </c>
      <c r="F576">
        <v>9.0813000000000006</v>
      </c>
    </row>
    <row r="577" spans="1:6" x14ac:dyDescent="0.25">
      <c r="A577">
        <v>37323</v>
      </c>
      <c r="B577">
        <v>9.0742999999999991</v>
      </c>
      <c r="C577">
        <v>9.0852000000000004</v>
      </c>
      <c r="D577">
        <v>9.0852000000000004</v>
      </c>
      <c r="E577">
        <v>9.0679999999999996</v>
      </c>
      <c r="F577">
        <v>9.0760000000000005</v>
      </c>
    </row>
    <row r="578" spans="1:6" x14ac:dyDescent="0.25">
      <c r="A578">
        <v>37326</v>
      </c>
      <c r="B578">
        <v>9.0634999999999994</v>
      </c>
      <c r="C578">
        <v>9.0742999999999991</v>
      </c>
      <c r="D578">
        <v>9.0749999999999993</v>
      </c>
      <c r="E578">
        <v>9.0557999999999996</v>
      </c>
      <c r="F578">
        <v>9.0742999999999991</v>
      </c>
    </row>
    <row r="579" spans="1:6" x14ac:dyDescent="0.25">
      <c r="A579">
        <v>37327</v>
      </c>
      <c r="B579">
        <v>9.1014999999999997</v>
      </c>
      <c r="C579">
        <v>9.0619999999999994</v>
      </c>
      <c r="D579">
        <v>9.1039999999999992</v>
      </c>
      <c r="E579">
        <v>9.0574999999999992</v>
      </c>
      <c r="F579">
        <v>9.0634999999999994</v>
      </c>
    </row>
    <row r="580" spans="1:6" x14ac:dyDescent="0.25">
      <c r="A580">
        <v>37328</v>
      </c>
      <c r="B580">
        <v>9.1</v>
      </c>
      <c r="C580">
        <v>9.1044999999999998</v>
      </c>
      <c r="D580">
        <v>9.1274999999999995</v>
      </c>
      <c r="E580">
        <v>9.0790000000000006</v>
      </c>
      <c r="F580">
        <v>9.1014999999999997</v>
      </c>
    </row>
    <row r="581" spans="1:6" x14ac:dyDescent="0.25">
      <c r="A581">
        <v>37329</v>
      </c>
      <c r="B581">
        <v>9.1155000000000008</v>
      </c>
      <c r="C581">
        <v>9.1035000000000004</v>
      </c>
      <c r="D581">
        <v>9.1274999999999995</v>
      </c>
      <c r="E581">
        <v>9.077</v>
      </c>
      <c r="F581">
        <v>9.1</v>
      </c>
    </row>
    <row r="582" spans="1:6" x14ac:dyDescent="0.25">
      <c r="A582">
        <v>37330</v>
      </c>
      <c r="B582">
        <v>9.0794999999999995</v>
      </c>
      <c r="C582">
        <v>9.1142000000000003</v>
      </c>
      <c r="D582">
        <v>9.1195000000000004</v>
      </c>
      <c r="E582">
        <v>9.0694999999999997</v>
      </c>
      <c r="F582">
        <v>9.1155000000000008</v>
      </c>
    </row>
    <row r="583" spans="1:6" x14ac:dyDescent="0.25">
      <c r="A583">
        <v>37333</v>
      </c>
      <c r="B583">
        <v>9.0724999999999998</v>
      </c>
      <c r="C583">
        <v>9.0675000000000008</v>
      </c>
      <c r="D583">
        <v>9.1150000000000002</v>
      </c>
      <c r="E583">
        <v>9.0664999999999996</v>
      </c>
      <c r="F583">
        <v>9.0794999999999995</v>
      </c>
    </row>
    <row r="584" spans="1:6" x14ac:dyDescent="0.25">
      <c r="A584">
        <v>37334</v>
      </c>
      <c r="B584">
        <v>9.0664999999999996</v>
      </c>
      <c r="C584">
        <v>9.0715000000000003</v>
      </c>
      <c r="D584">
        <v>9.1</v>
      </c>
      <c r="E584">
        <v>9.0634999999999994</v>
      </c>
      <c r="F584">
        <v>9.0724999999999998</v>
      </c>
    </row>
    <row r="585" spans="1:6" x14ac:dyDescent="0.25">
      <c r="A585">
        <v>37335</v>
      </c>
      <c r="B585">
        <v>9.0694999999999997</v>
      </c>
      <c r="C585">
        <v>9.0678000000000001</v>
      </c>
      <c r="D585">
        <v>9.0820000000000007</v>
      </c>
      <c r="E585">
        <v>9.0604999999999993</v>
      </c>
      <c r="F585">
        <v>9.0664999999999996</v>
      </c>
    </row>
    <row r="586" spans="1:6" x14ac:dyDescent="0.25">
      <c r="A586">
        <v>37336</v>
      </c>
      <c r="B586">
        <v>9.0449999999999999</v>
      </c>
      <c r="C586">
        <v>9.0685000000000002</v>
      </c>
      <c r="D586">
        <v>9.0745000000000005</v>
      </c>
      <c r="E586">
        <v>9.0359999999999996</v>
      </c>
      <c r="F586">
        <v>9.0694999999999997</v>
      </c>
    </row>
    <row r="587" spans="1:6" x14ac:dyDescent="0.25">
      <c r="A587">
        <v>37337</v>
      </c>
      <c r="B587">
        <v>9.048</v>
      </c>
      <c r="C587">
        <v>9.0314999999999994</v>
      </c>
      <c r="D587">
        <v>9.0510999999999999</v>
      </c>
      <c r="E587">
        <v>9.0295000000000005</v>
      </c>
      <c r="F587">
        <v>9.0449999999999999</v>
      </c>
    </row>
    <row r="588" spans="1:6" x14ac:dyDescent="0.25">
      <c r="A588">
        <v>37340</v>
      </c>
      <c r="B588">
        <v>9.0109999999999992</v>
      </c>
      <c r="C588">
        <v>9.0574999999999992</v>
      </c>
      <c r="D588">
        <v>9.0589999999999993</v>
      </c>
      <c r="E588">
        <v>9.0075000000000003</v>
      </c>
      <c r="F588">
        <v>9.048</v>
      </c>
    </row>
    <row r="589" spans="1:6" x14ac:dyDescent="0.25">
      <c r="A589">
        <v>37341</v>
      </c>
      <c r="B589">
        <v>9.0329999999999995</v>
      </c>
      <c r="C589">
        <v>9.0169999999999995</v>
      </c>
      <c r="D589">
        <v>9.0344999999999995</v>
      </c>
      <c r="E589">
        <v>9.0075000000000003</v>
      </c>
      <c r="F589">
        <v>9.0109999999999992</v>
      </c>
    </row>
    <row r="590" spans="1:6" x14ac:dyDescent="0.25">
      <c r="A590">
        <v>37342</v>
      </c>
      <c r="B590">
        <v>9.0024999999999995</v>
      </c>
      <c r="C590">
        <v>9.0214999999999996</v>
      </c>
      <c r="D590">
        <v>9.0389999999999997</v>
      </c>
      <c r="E590">
        <v>8.9949999999999992</v>
      </c>
      <c r="F590">
        <v>9.0329999999999995</v>
      </c>
    </row>
    <row r="591" spans="1:6" x14ac:dyDescent="0.25">
      <c r="A591">
        <v>37343</v>
      </c>
      <c r="B591">
        <v>9.0030000000000001</v>
      </c>
      <c r="C591">
        <v>9.0050000000000008</v>
      </c>
      <c r="D591">
        <v>9.0370000000000008</v>
      </c>
      <c r="E591">
        <v>8.9550000000000001</v>
      </c>
      <c r="F591">
        <v>9.0024999999999995</v>
      </c>
    </row>
    <row r="592" spans="1:6" x14ac:dyDescent="0.25">
      <c r="A592">
        <v>37344</v>
      </c>
      <c r="B592">
        <v>9.0350000000000001</v>
      </c>
      <c r="C592">
        <v>9.0350000000000001</v>
      </c>
      <c r="D592">
        <v>9.0350000000000001</v>
      </c>
      <c r="E592">
        <v>8.9979999999999993</v>
      </c>
      <c r="F592">
        <v>9.0030000000000001</v>
      </c>
    </row>
    <row r="593" spans="1:6" x14ac:dyDescent="0.25">
      <c r="A593">
        <v>37347</v>
      </c>
      <c r="B593">
        <v>9.0020000000000007</v>
      </c>
      <c r="C593">
        <v>9.0350000000000001</v>
      </c>
      <c r="D593">
        <v>9.0389999999999997</v>
      </c>
      <c r="E593">
        <v>8.9600000000000009</v>
      </c>
      <c r="F593">
        <v>9.0350000000000001</v>
      </c>
    </row>
    <row r="594" spans="1:6" x14ac:dyDescent="0.25">
      <c r="A594">
        <v>37348</v>
      </c>
      <c r="B594">
        <v>9.0440000000000005</v>
      </c>
      <c r="C594">
        <v>9.0020000000000007</v>
      </c>
      <c r="D594">
        <v>9.0440000000000005</v>
      </c>
      <c r="E594">
        <v>8.9819999999999993</v>
      </c>
      <c r="F594">
        <v>9.0020000000000007</v>
      </c>
    </row>
    <row r="595" spans="1:6" x14ac:dyDescent="0.25">
      <c r="A595">
        <v>37349</v>
      </c>
      <c r="B595">
        <v>9.0389999999999997</v>
      </c>
      <c r="C595">
        <v>9.0410000000000004</v>
      </c>
      <c r="D595">
        <v>9.0519999999999996</v>
      </c>
      <c r="E595">
        <v>9</v>
      </c>
      <c r="F595">
        <v>9.0440000000000005</v>
      </c>
    </row>
    <row r="596" spans="1:6" x14ac:dyDescent="0.25">
      <c r="A596">
        <v>37350</v>
      </c>
      <c r="B596">
        <v>9.0399999999999991</v>
      </c>
      <c r="C596">
        <v>9.0399999999999991</v>
      </c>
      <c r="D596">
        <v>9.0649999999999995</v>
      </c>
      <c r="E596">
        <v>9.0050000000000008</v>
      </c>
      <c r="F596">
        <v>9.0389999999999997</v>
      </c>
    </row>
    <row r="597" spans="1:6" x14ac:dyDescent="0.25">
      <c r="A597">
        <v>37351</v>
      </c>
      <c r="B597">
        <v>9.0065000000000008</v>
      </c>
      <c r="C597">
        <v>9.0340000000000007</v>
      </c>
      <c r="D597">
        <v>9.0640000000000001</v>
      </c>
      <c r="E597">
        <v>8.9949999999999992</v>
      </c>
      <c r="F597">
        <v>9.0399999999999991</v>
      </c>
    </row>
    <row r="598" spans="1:6" x14ac:dyDescent="0.25">
      <c r="A598">
        <v>37354</v>
      </c>
      <c r="B598">
        <v>9.0259999999999998</v>
      </c>
      <c r="C598">
        <v>9.0065000000000008</v>
      </c>
      <c r="D598">
        <v>9.0449999999999999</v>
      </c>
      <c r="E598">
        <v>8.9580000000000002</v>
      </c>
      <c r="F598">
        <v>9.0065000000000008</v>
      </c>
    </row>
    <row r="599" spans="1:6" x14ac:dyDescent="0.25">
      <c r="A599">
        <v>37355</v>
      </c>
      <c r="B599">
        <v>9.0274999999999999</v>
      </c>
      <c r="C599">
        <v>9.0235000000000003</v>
      </c>
      <c r="D599">
        <v>9.0630000000000006</v>
      </c>
      <c r="E599">
        <v>9.0184999999999995</v>
      </c>
      <c r="F599">
        <v>9.0259999999999998</v>
      </c>
    </row>
    <row r="600" spans="1:6" x14ac:dyDescent="0.25">
      <c r="A600">
        <v>37356</v>
      </c>
      <c r="B600">
        <v>9.0500000000000007</v>
      </c>
      <c r="C600">
        <v>9.0299999999999994</v>
      </c>
      <c r="D600">
        <v>9.0510000000000002</v>
      </c>
      <c r="E600">
        <v>9.0274999999999999</v>
      </c>
      <c r="F600">
        <v>9.0274999999999999</v>
      </c>
    </row>
    <row r="601" spans="1:6" x14ac:dyDescent="0.25">
      <c r="A601">
        <v>37357</v>
      </c>
      <c r="B601">
        <v>9.0995000000000008</v>
      </c>
      <c r="C601">
        <v>9.0250000000000004</v>
      </c>
      <c r="D601">
        <v>9.1010000000000009</v>
      </c>
      <c r="E601">
        <v>9.0250000000000004</v>
      </c>
      <c r="F601">
        <v>9.0500000000000007</v>
      </c>
    </row>
    <row r="602" spans="1:6" x14ac:dyDescent="0.25">
      <c r="A602">
        <v>37358</v>
      </c>
      <c r="B602">
        <v>9.1524999999999999</v>
      </c>
      <c r="C602">
        <v>9.0950000000000006</v>
      </c>
      <c r="D602">
        <v>9.1524999999999999</v>
      </c>
      <c r="E602">
        <v>9.0685000000000002</v>
      </c>
      <c r="F602">
        <v>9.0995000000000008</v>
      </c>
    </row>
    <row r="603" spans="1:6" x14ac:dyDescent="0.25">
      <c r="A603">
        <v>37361</v>
      </c>
      <c r="B603">
        <v>9.1745000000000001</v>
      </c>
      <c r="C603">
        <v>9.1750000000000007</v>
      </c>
      <c r="D603">
        <v>9.2048000000000005</v>
      </c>
      <c r="E603">
        <v>9.1515000000000004</v>
      </c>
      <c r="F603">
        <v>9.1524999999999999</v>
      </c>
    </row>
    <row r="604" spans="1:6" x14ac:dyDescent="0.25">
      <c r="A604">
        <v>37362</v>
      </c>
      <c r="B604">
        <v>9.1620000000000008</v>
      </c>
      <c r="C604">
        <v>9.1750000000000007</v>
      </c>
      <c r="D604">
        <v>9.1760000000000002</v>
      </c>
      <c r="E604">
        <v>9.1445000000000007</v>
      </c>
      <c r="F604">
        <v>9.1745000000000001</v>
      </c>
    </row>
    <row r="605" spans="1:6" x14ac:dyDescent="0.25">
      <c r="A605">
        <v>37363</v>
      </c>
      <c r="B605">
        <v>9.24</v>
      </c>
      <c r="C605">
        <v>9.1630000000000003</v>
      </c>
      <c r="D605">
        <v>9.24</v>
      </c>
      <c r="E605">
        <v>9.1564999999999994</v>
      </c>
      <c r="F605">
        <v>9.1620000000000008</v>
      </c>
    </row>
    <row r="606" spans="1:6" x14ac:dyDescent="0.25">
      <c r="A606">
        <v>37364</v>
      </c>
      <c r="B606">
        <v>9.2349999999999994</v>
      </c>
      <c r="C606">
        <v>9.2286999999999999</v>
      </c>
      <c r="D606">
        <v>9.2509999999999994</v>
      </c>
      <c r="E606">
        <v>9.2215000000000007</v>
      </c>
      <c r="F606">
        <v>9.24</v>
      </c>
    </row>
    <row r="607" spans="1:6" x14ac:dyDescent="0.25">
      <c r="A607">
        <v>37365</v>
      </c>
      <c r="B607">
        <v>9.2725000000000009</v>
      </c>
      <c r="C607">
        <v>9.2424999999999997</v>
      </c>
      <c r="D607">
        <v>9.2725000000000009</v>
      </c>
      <c r="E607">
        <v>9.2104999999999997</v>
      </c>
      <c r="F607">
        <v>9.2349999999999994</v>
      </c>
    </row>
    <row r="608" spans="1:6" x14ac:dyDescent="0.25">
      <c r="A608">
        <v>37368</v>
      </c>
      <c r="B608">
        <v>9.2550000000000008</v>
      </c>
      <c r="C608">
        <v>9.2743000000000002</v>
      </c>
      <c r="D608">
        <v>9.2765000000000004</v>
      </c>
      <c r="E608">
        <v>9.2445000000000004</v>
      </c>
      <c r="F608">
        <v>9.2725000000000009</v>
      </c>
    </row>
    <row r="609" spans="1:6" x14ac:dyDescent="0.25">
      <c r="A609">
        <v>37369</v>
      </c>
      <c r="B609">
        <v>9.2680000000000007</v>
      </c>
      <c r="C609">
        <v>9.2624999999999993</v>
      </c>
      <c r="D609">
        <v>9.2705000000000002</v>
      </c>
      <c r="E609">
        <v>9.2475000000000005</v>
      </c>
      <c r="F609">
        <v>9.2550000000000008</v>
      </c>
    </row>
    <row r="610" spans="1:6" x14ac:dyDescent="0.25">
      <c r="A610">
        <v>37370</v>
      </c>
      <c r="B610">
        <v>9.2844999999999995</v>
      </c>
      <c r="C610">
        <v>9.2624999999999993</v>
      </c>
      <c r="D610">
        <v>9.2940000000000005</v>
      </c>
      <c r="E610">
        <v>9.2624999999999993</v>
      </c>
      <c r="F610">
        <v>9.2680000000000007</v>
      </c>
    </row>
    <row r="611" spans="1:6" x14ac:dyDescent="0.25">
      <c r="A611">
        <v>37371</v>
      </c>
      <c r="B611">
        <v>9.3275000000000006</v>
      </c>
      <c r="C611">
        <v>9.3275000000000006</v>
      </c>
      <c r="D611">
        <v>9.3650000000000002</v>
      </c>
      <c r="E611">
        <v>9.3234999999999992</v>
      </c>
      <c r="F611">
        <v>9.2844999999999995</v>
      </c>
    </row>
    <row r="612" spans="1:6" x14ac:dyDescent="0.25">
      <c r="A612">
        <v>37372</v>
      </c>
      <c r="B612">
        <v>9.3249999999999993</v>
      </c>
      <c r="C612">
        <v>9.3125</v>
      </c>
      <c r="D612">
        <v>9.3505000000000003</v>
      </c>
      <c r="E612">
        <v>9.2948000000000004</v>
      </c>
      <c r="F612">
        <v>9.3275000000000006</v>
      </c>
    </row>
    <row r="613" spans="1:6" x14ac:dyDescent="0.25">
      <c r="A613">
        <v>37375</v>
      </c>
      <c r="B613">
        <v>9.3684999999999992</v>
      </c>
      <c r="C613">
        <v>9.3424999999999994</v>
      </c>
      <c r="D613">
        <v>9.3714999999999993</v>
      </c>
      <c r="E613">
        <v>9.3375000000000004</v>
      </c>
      <c r="F613">
        <v>9.3249999999999993</v>
      </c>
    </row>
    <row r="614" spans="1:6" x14ac:dyDescent="0.25">
      <c r="A614">
        <v>37376</v>
      </c>
      <c r="B614">
        <v>9.3949999999999996</v>
      </c>
      <c r="C614">
        <v>9.36</v>
      </c>
      <c r="D614">
        <v>9.4130000000000003</v>
      </c>
      <c r="E614">
        <v>9.3424999999999994</v>
      </c>
      <c r="F614">
        <v>9.3684999999999992</v>
      </c>
    </row>
    <row r="615" spans="1:6" x14ac:dyDescent="0.25">
      <c r="A615">
        <v>37377</v>
      </c>
      <c r="B615">
        <v>9.4094999999999995</v>
      </c>
      <c r="C615">
        <v>9.4365000000000006</v>
      </c>
      <c r="D615">
        <v>9.4425000000000008</v>
      </c>
      <c r="E615">
        <v>9.4085000000000001</v>
      </c>
      <c r="F615">
        <v>9.3949999999999996</v>
      </c>
    </row>
    <row r="616" spans="1:6" x14ac:dyDescent="0.25">
      <c r="A616">
        <v>37378</v>
      </c>
      <c r="B616">
        <v>9.4655000000000005</v>
      </c>
      <c r="C616">
        <v>9.3975000000000009</v>
      </c>
      <c r="D616">
        <v>9.4715000000000007</v>
      </c>
      <c r="E616">
        <v>9.3834999999999997</v>
      </c>
      <c r="F616">
        <v>9.4094999999999995</v>
      </c>
    </row>
    <row r="617" spans="1:6" x14ac:dyDescent="0.25">
      <c r="A617">
        <v>37379</v>
      </c>
      <c r="B617">
        <v>9.4454999999999991</v>
      </c>
      <c r="C617">
        <v>9.4674999999999994</v>
      </c>
      <c r="D617">
        <v>9.5269999999999992</v>
      </c>
      <c r="E617">
        <v>9.4425000000000008</v>
      </c>
      <c r="F617">
        <v>9.4655000000000005</v>
      </c>
    </row>
    <row r="618" spans="1:6" x14ac:dyDescent="0.25">
      <c r="A618">
        <v>37382</v>
      </c>
      <c r="B618">
        <v>9.51</v>
      </c>
      <c r="C618">
        <v>9.4375</v>
      </c>
      <c r="D618">
        <v>9.51</v>
      </c>
      <c r="E618">
        <v>9.4375</v>
      </c>
      <c r="F618">
        <v>9.4454999999999991</v>
      </c>
    </row>
    <row r="619" spans="1:6" x14ac:dyDescent="0.25">
      <c r="A619">
        <v>37383</v>
      </c>
      <c r="B619">
        <v>9.4870000000000001</v>
      </c>
      <c r="C619">
        <v>9.5274999999999999</v>
      </c>
      <c r="D619">
        <v>9.5280000000000005</v>
      </c>
      <c r="E619">
        <v>9.4674999999999994</v>
      </c>
      <c r="F619">
        <v>9.51</v>
      </c>
    </row>
    <row r="620" spans="1:6" x14ac:dyDescent="0.25">
      <c r="A620">
        <v>37384</v>
      </c>
      <c r="B620">
        <v>9.4149999999999991</v>
      </c>
      <c r="C620">
        <v>9.4215</v>
      </c>
      <c r="D620">
        <v>9.4354999999999993</v>
      </c>
      <c r="E620">
        <v>9.3994999999999997</v>
      </c>
      <c r="F620">
        <v>9.4870000000000001</v>
      </c>
    </row>
    <row r="621" spans="1:6" x14ac:dyDescent="0.25">
      <c r="A621">
        <v>37385</v>
      </c>
      <c r="B621">
        <v>9.4740000000000002</v>
      </c>
      <c r="C621">
        <v>9.4149999999999991</v>
      </c>
      <c r="D621">
        <v>9.4740000000000002</v>
      </c>
      <c r="E621">
        <v>9.41</v>
      </c>
      <c r="F621">
        <v>9.4149999999999991</v>
      </c>
    </row>
    <row r="622" spans="1:6" x14ac:dyDescent="0.25">
      <c r="A622">
        <v>37386</v>
      </c>
      <c r="B622">
        <v>9.5045000000000002</v>
      </c>
      <c r="C622">
        <v>9.5175000000000001</v>
      </c>
      <c r="D622">
        <v>9.5404999999999998</v>
      </c>
      <c r="E622">
        <v>9.44</v>
      </c>
      <c r="F622">
        <v>9.4740000000000002</v>
      </c>
    </row>
    <row r="623" spans="1:6" x14ac:dyDescent="0.25">
      <c r="A623">
        <v>37389</v>
      </c>
      <c r="B623">
        <v>9.5350000000000001</v>
      </c>
      <c r="C623">
        <v>9.4975000000000005</v>
      </c>
      <c r="D623">
        <v>9.5350000000000001</v>
      </c>
      <c r="E623">
        <v>9.4774999999999991</v>
      </c>
      <c r="F623">
        <v>9.5045000000000002</v>
      </c>
    </row>
    <row r="624" spans="1:6" x14ac:dyDescent="0.25">
      <c r="A624">
        <v>37390</v>
      </c>
      <c r="B624">
        <v>9.4845000000000006</v>
      </c>
      <c r="C624">
        <v>9.5465</v>
      </c>
      <c r="D624">
        <v>9.5495000000000001</v>
      </c>
      <c r="E624">
        <v>9.4649999999999999</v>
      </c>
      <c r="F624">
        <v>9.5350000000000001</v>
      </c>
    </row>
    <row r="625" spans="1:6" x14ac:dyDescent="0.25">
      <c r="A625">
        <v>37391</v>
      </c>
      <c r="B625">
        <v>9.4695</v>
      </c>
      <c r="C625">
        <v>9.4824999999999999</v>
      </c>
      <c r="D625">
        <v>9.4824999999999999</v>
      </c>
      <c r="E625">
        <v>9.4414999999999996</v>
      </c>
      <c r="F625">
        <v>9.4845000000000006</v>
      </c>
    </row>
    <row r="626" spans="1:6" x14ac:dyDescent="0.25">
      <c r="A626">
        <v>37392</v>
      </c>
      <c r="B626">
        <v>9.4700000000000006</v>
      </c>
      <c r="C626">
        <v>9.4695</v>
      </c>
      <c r="D626">
        <v>9.4964999999999993</v>
      </c>
      <c r="E626">
        <v>9.4550000000000001</v>
      </c>
      <c r="F626">
        <v>9.4695</v>
      </c>
    </row>
    <row r="627" spans="1:6" x14ac:dyDescent="0.25">
      <c r="A627">
        <v>37393</v>
      </c>
      <c r="B627">
        <v>9.4625000000000004</v>
      </c>
      <c r="C627">
        <v>9.44</v>
      </c>
      <c r="D627">
        <v>9.4824999999999999</v>
      </c>
      <c r="E627">
        <v>9.4350000000000005</v>
      </c>
      <c r="F627">
        <v>9.4700000000000006</v>
      </c>
    </row>
    <row r="628" spans="1:6" x14ac:dyDescent="0.25">
      <c r="A628">
        <v>37396</v>
      </c>
      <c r="B628">
        <v>9.4949999999999992</v>
      </c>
      <c r="C628">
        <v>9.4525000000000006</v>
      </c>
      <c r="D628">
        <v>9.5005000000000006</v>
      </c>
      <c r="E628">
        <v>9.4469999999999992</v>
      </c>
      <c r="F628">
        <v>9.4625000000000004</v>
      </c>
    </row>
    <row r="629" spans="1:6" x14ac:dyDescent="0.25">
      <c r="A629">
        <v>37397</v>
      </c>
      <c r="B629">
        <v>9.4960000000000004</v>
      </c>
      <c r="C629">
        <v>9.5165000000000006</v>
      </c>
      <c r="D629">
        <v>9.5175000000000001</v>
      </c>
      <c r="E629">
        <v>9.4350000000000005</v>
      </c>
      <c r="F629">
        <v>9.4949999999999992</v>
      </c>
    </row>
    <row r="630" spans="1:6" x14ac:dyDescent="0.25">
      <c r="A630">
        <v>37398</v>
      </c>
      <c r="B630">
        <v>9.5310000000000006</v>
      </c>
      <c r="C630">
        <v>9.5124999999999993</v>
      </c>
      <c r="D630">
        <v>9.5449999999999999</v>
      </c>
      <c r="E630">
        <v>9.5064999999999991</v>
      </c>
      <c r="F630">
        <v>9.4960000000000004</v>
      </c>
    </row>
    <row r="631" spans="1:6" x14ac:dyDescent="0.25">
      <c r="A631">
        <v>37399</v>
      </c>
      <c r="B631">
        <v>9.5355000000000008</v>
      </c>
      <c r="C631">
        <v>9.5414999999999992</v>
      </c>
      <c r="D631">
        <v>9.5470000000000006</v>
      </c>
      <c r="E631">
        <v>9.4550000000000001</v>
      </c>
      <c r="F631">
        <v>9.5310000000000006</v>
      </c>
    </row>
    <row r="632" spans="1:6" x14ac:dyDescent="0.25">
      <c r="A632">
        <v>37400</v>
      </c>
      <c r="B632">
        <v>9.5675000000000008</v>
      </c>
      <c r="C632">
        <v>9.5335000000000001</v>
      </c>
      <c r="D632">
        <v>9.5894999999999992</v>
      </c>
      <c r="E632">
        <v>9.4649999999999999</v>
      </c>
      <c r="F632">
        <v>9.5355000000000008</v>
      </c>
    </row>
    <row r="633" spans="1:6" x14ac:dyDescent="0.25">
      <c r="A633">
        <v>37403</v>
      </c>
      <c r="B633">
        <v>9.5530000000000008</v>
      </c>
      <c r="C633">
        <v>9.5679999999999996</v>
      </c>
      <c r="D633">
        <v>9.5713000000000008</v>
      </c>
      <c r="E633">
        <v>9.5530000000000008</v>
      </c>
      <c r="F633">
        <v>9.5675000000000008</v>
      </c>
    </row>
    <row r="634" spans="1:6" x14ac:dyDescent="0.25">
      <c r="A634">
        <v>37404</v>
      </c>
      <c r="B634">
        <v>9.5649999999999995</v>
      </c>
      <c r="C634">
        <v>9.5474999999999994</v>
      </c>
      <c r="D634">
        <v>9.5694999999999997</v>
      </c>
      <c r="E634">
        <v>9.5455000000000005</v>
      </c>
      <c r="F634">
        <v>9.5530000000000008</v>
      </c>
    </row>
    <row r="635" spans="1:6" x14ac:dyDescent="0.25">
      <c r="A635">
        <v>37405</v>
      </c>
      <c r="B635">
        <v>9.6959999999999997</v>
      </c>
      <c r="C635">
        <v>9.5724999999999998</v>
      </c>
      <c r="D635">
        <v>9.6959999999999997</v>
      </c>
      <c r="E635">
        <v>9.5724999999999998</v>
      </c>
      <c r="F635">
        <v>9.5649999999999995</v>
      </c>
    </row>
    <row r="636" spans="1:6" x14ac:dyDescent="0.25">
      <c r="A636">
        <v>37406</v>
      </c>
      <c r="B636">
        <v>9.6805000000000003</v>
      </c>
      <c r="C636">
        <v>9.6950000000000003</v>
      </c>
      <c r="D636">
        <v>9.7705000000000002</v>
      </c>
      <c r="E636">
        <v>9.6199999999999992</v>
      </c>
      <c r="F636">
        <v>9.6959999999999997</v>
      </c>
    </row>
    <row r="637" spans="1:6" x14ac:dyDescent="0.25">
      <c r="A637">
        <v>37407</v>
      </c>
      <c r="B637">
        <v>9.6449999999999996</v>
      </c>
      <c r="C637">
        <v>9.6824999999999992</v>
      </c>
      <c r="D637">
        <v>9.7125000000000004</v>
      </c>
      <c r="E637">
        <v>9.6125000000000007</v>
      </c>
      <c r="F637">
        <v>9.6805000000000003</v>
      </c>
    </row>
    <row r="638" spans="1:6" x14ac:dyDescent="0.25">
      <c r="A638">
        <v>37410</v>
      </c>
      <c r="B638">
        <v>9.6453000000000007</v>
      </c>
      <c r="C638">
        <v>9.6460000000000008</v>
      </c>
      <c r="D638">
        <v>9.6835000000000004</v>
      </c>
      <c r="E638">
        <v>9.5945</v>
      </c>
      <c r="F638">
        <v>9.6449999999999996</v>
      </c>
    </row>
    <row r="639" spans="1:6" x14ac:dyDescent="0.25">
      <c r="A639">
        <v>37411</v>
      </c>
      <c r="B639">
        <v>9.74</v>
      </c>
      <c r="C639">
        <v>9.6549999999999994</v>
      </c>
      <c r="D639">
        <v>9.7439999999999998</v>
      </c>
      <c r="E639">
        <v>9.6430000000000007</v>
      </c>
      <c r="F639">
        <v>9.6453000000000007</v>
      </c>
    </row>
    <row r="640" spans="1:6" x14ac:dyDescent="0.25">
      <c r="A640">
        <v>37412</v>
      </c>
      <c r="B640">
        <v>9.7379999999999995</v>
      </c>
      <c r="C640">
        <v>9.73</v>
      </c>
      <c r="D640">
        <v>9.7484999999999999</v>
      </c>
      <c r="E640">
        <v>9.7004999999999999</v>
      </c>
      <c r="F640">
        <v>9.74</v>
      </c>
    </row>
    <row r="641" spans="1:6" x14ac:dyDescent="0.25">
      <c r="A641">
        <v>37413</v>
      </c>
      <c r="B641">
        <v>9.7645</v>
      </c>
      <c r="C641">
        <v>9.7345000000000006</v>
      </c>
      <c r="D641">
        <v>9.8019999999999996</v>
      </c>
      <c r="E641">
        <v>9.73</v>
      </c>
      <c r="F641">
        <v>9.7379999999999995</v>
      </c>
    </row>
    <row r="642" spans="1:6" x14ac:dyDescent="0.25">
      <c r="A642">
        <v>37414</v>
      </c>
      <c r="B642">
        <v>9.74</v>
      </c>
      <c r="C642">
        <v>9.7515000000000001</v>
      </c>
      <c r="D642">
        <v>9.8070000000000004</v>
      </c>
      <c r="E642">
        <v>9.6905000000000001</v>
      </c>
      <c r="F642">
        <v>9.7645</v>
      </c>
    </row>
    <row r="643" spans="1:6" x14ac:dyDescent="0.25">
      <c r="A643">
        <v>37417</v>
      </c>
      <c r="B643">
        <v>9.6999999999999993</v>
      </c>
      <c r="C643">
        <v>9.7424999999999997</v>
      </c>
      <c r="D643">
        <v>9.7515000000000001</v>
      </c>
      <c r="E643">
        <v>9.6664999999999992</v>
      </c>
      <c r="F643">
        <v>9.74</v>
      </c>
    </row>
    <row r="644" spans="1:6" x14ac:dyDescent="0.25">
      <c r="A644">
        <v>37418</v>
      </c>
      <c r="B644">
        <v>9.6980000000000004</v>
      </c>
      <c r="C644">
        <v>9.7004999999999999</v>
      </c>
      <c r="D644">
        <v>9.7055000000000007</v>
      </c>
      <c r="E644">
        <v>9.6385000000000005</v>
      </c>
      <c r="F644">
        <v>9.6999999999999993</v>
      </c>
    </row>
    <row r="645" spans="1:6" x14ac:dyDescent="0.25">
      <c r="A645">
        <v>37419</v>
      </c>
      <c r="B645">
        <v>9.6735000000000007</v>
      </c>
      <c r="C645">
        <v>9.6724999999999994</v>
      </c>
      <c r="D645">
        <v>9.7215000000000007</v>
      </c>
      <c r="E645">
        <v>9.6709999999999994</v>
      </c>
      <c r="F645">
        <v>9.6980000000000004</v>
      </c>
    </row>
    <row r="646" spans="1:6" x14ac:dyDescent="0.25">
      <c r="A646">
        <v>37420</v>
      </c>
      <c r="B646">
        <v>9.6334999999999997</v>
      </c>
      <c r="C646">
        <v>9.7110000000000003</v>
      </c>
      <c r="D646">
        <v>9.7129999999999992</v>
      </c>
      <c r="E646">
        <v>9.6174999999999997</v>
      </c>
      <c r="F646">
        <v>9.6735000000000007</v>
      </c>
    </row>
    <row r="647" spans="1:6" x14ac:dyDescent="0.25">
      <c r="A647">
        <v>37421</v>
      </c>
      <c r="B647">
        <v>9.6475000000000009</v>
      </c>
      <c r="C647">
        <v>9.6649999999999991</v>
      </c>
      <c r="D647">
        <v>9.7044999999999995</v>
      </c>
      <c r="E647">
        <v>9.6274999999999995</v>
      </c>
      <c r="F647">
        <v>9.6334999999999997</v>
      </c>
    </row>
    <row r="648" spans="1:6" x14ac:dyDescent="0.25">
      <c r="A648">
        <v>37424</v>
      </c>
      <c r="B648">
        <v>9.6009999999999991</v>
      </c>
      <c r="C648">
        <v>9.6504999999999992</v>
      </c>
      <c r="D648">
        <v>9.6649999999999991</v>
      </c>
      <c r="E648">
        <v>9.5854999999999997</v>
      </c>
      <c r="F648">
        <v>9.6475000000000009</v>
      </c>
    </row>
    <row r="649" spans="1:6" x14ac:dyDescent="0.25">
      <c r="A649">
        <v>37425</v>
      </c>
      <c r="B649">
        <v>9.6954999999999991</v>
      </c>
      <c r="C649">
        <v>9.6095000000000006</v>
      </c>
      <c r="D649">
        <v>9.7004999999999999</v>
      </c>
      <c r="E649">
        <v>9.5754999999999999</v>
      </c>
      <c r="F649">
        <v>9.6009999999999991</v>
      </c>
    </row>
    <row r="650" spans="1:6" x14ac:dyDescent="0.25">
      <c r="A650">
        <v>37426</v>
      </c>
      <c r="B650">
        <v>9.7430000000000003</v>
      </c>
      <c r="C650">
        <v>9.6935000000000002</v>
      </c>
      <c r="D650">
        <v>9.7554999999999996</v>
      </c>
      <c r="E650">
        <v>9.6325000000000003</v>
      </c>
      <c r="F650">
        <v>9.6954999999999991</v>
      </c>
    </row>
    <row r="651" spans="1:6" x14ac:dyDescent="0.25">
      <c r="A651">
        <v>37427</v>
      </c>
      <c r="B651">
        <v>9.8849999999999998</v>
      </c>
      <c r="C651">
        <v>9.7454999999999998</v>
      </c>
      <c r="D651">
        <v>9.9175000000000004</v>
      </c>
      <c r="E651">
        <v>9.6790000000000003</v>
      </c>
      <c r="F651">
        <v>9.7430000000000003</v>
      </c>
    </row>
    <row r="652" spans="1:6" x14ac:dyDescent="0.25">
      <c r="A652">
        <v>37428</v>
      </c>
      <c r="B652">
        <v>9.9280000000000008</v>
      </c>
      <c r="C652">
        <v>9.8955000000000002</v>
      </c>
      <c r="D652">
        <v>9.9905000000000008</v>
      </c>
      <c r="E652">
        <v>9.7545000000000002</v>
      </c>
      <c r="F652">
        <v>9.8849999999999998</v>
      </c>
    </row>
    <row r="653" spans="1:6" x14ac:dyDescent="0.25">
      <c r="A653">
        <v>37431</v>
      </c>
      <c r="B653">
        <v>9.8484999999999996</v>
      </c>
      <c r="C653">
        <v>9.9275000000000002</v>
      </c>
      <c r="D653">
        <v>9.9924999999999997</v>
      </c>
      <c r="E653">
        <v>9.8354999999999997</v>
      </c>
      <c r="F653">
        <v>9.9280000000000008</v>
      </c>
    </row>
    <row r="654" spans="1:6" x14ac:dyDescent="0.25">
      <c r="A654">
        <v>37432</v>
      </c>
      <c r="B654">
        <v>9.859</v>
      </c>
      <c r="C654">
        <v>9.8514999999999997</v>
      </c>
      <c r="D654">
        <v>9.9439999999999991</v>
      </c>
      <c r="E654">
        <v>9.7944999999999993</v>
      </c>
      <c r="F654">
        <v>9.8484999999999996</v>
      </c>
    </row>
    <row r="655" spans="1:6" x14ac:dyDescent="0.25">
      <c r="A655">
        <v>37433</v>
      </c>
      <c r="B655">
        <v>9.9465000000000003</v>
      </c>
      <c r="C655">
        <v>9.8089999999999993</v>
      </c>
      <c r="D655">
        <v>10.0825</v>
      </c>
      <c r="E655">
        <v>9.8089999999999993</v>
      </c>
      <c r="F655">
        <v>9.859</v>
      </c>
    </row>
    <row r="656" spans="1:6" x14ac:dyDescent="0.25">
      <c r="A656">
        <v>37434</v>
      </c>
      <c r="B656">
        <v>9.9550000000000001</v>
      </c>
      <c r="C656">
        <v>9.9504999999999999</v>
      </c>
      <c r="D656">
        <v>9.9994999999999994</v>
      </c>
      <c r="E656">
        <v>9.9024999999999999</v>
      </c>
      <c r="F656">
        <v>9.9465000000000003</v>
      </c>
    </row>
    <row r="657" spans="1:6" x14ac:dyDescent="0.25">
      <c r="A657">
        <v>37435</v>
      </c>
      <c r="B657">
        <v>9.9465000000000003</v>
      </c>
      <c r="C657">
        <v>9.9425000000000008</v>
      </c>
      <c r="D657">
        <v>10.006500000000001</v>
      </c>
      <c r="E657">
        <v>9.9305000000000003</v>
      </c>
      <c r="F657">
        <v>9.9550000000000001</v>
      </c>
    </row>
    <row r="658" spans="1:6" x14ac:dyDescent="0.25">
      <c r="A658">
        <v>37438</v>
      </c>
      <c r="B658">
        <v>9.9687999999999999</v>
      </c>
      <c r="C658">
        <v>9.9405000000000001</v>
      </c>
      <c r="D658">
        <v>9.9809999999999999</v>
      </c>
      <c r="E658">
        <v>9.8915000000000006</v>
      </c>
      <c r="F658">
        <v>9.9465000000000003</v>
      </c>
    </row>
    <row r="659" spans="1:6" x14ac:dyDescent="0.25">
      <c r="A659">
        <v>37439</v>
      </c>
      <c r="B659">
        <v>9.9667999999999992</v>
      </c>
      <c r="C659">
        <v>9.92</v>
      </c>
      <c r="D659">
        <v>9.9930000000000003</v>
      </c>
      <c r="E659">
        <v>9.92</v>
      </c>
      <c r="F659">
        <v>9.9687999999999999</v>
      </c>
    </row>
    <row r="660" spans="1:6" x14ac:dyDescent="0.25">
      <c r="A660">
        <v>37440</v>
      </c>
      <c r="B660">
        <v>9.9550000000000001</v>
      </c>
      <c r="C660">
        <v>9.9570000000000007</v>
      </c>
      <c r="D660">
        <v>9.9830000000000005</v>
      </c>
      <c r="E660">
        <v>9.9522999999999993</v>
      </c>
      <c r="F660">
        <v>9.9667999999999992</v>
      </c>
    </row>
    <row r="661" spans="1:6" x14ac:dyDescent="0.25">
      <c r="A661">
        <v>37441</v>
      </c>
      <c r="B661">
        <v>9.9600000000000009</v>
      </c>
      <c r="C661">
        <v>9.9629999999999992</v>
      </c>
      <c r="D661">
        <v>9.9634999999999998</v>
      </c>
      <c r="E661">
        <v>9.93</v>
      </c>
      <c r="F661">
        <v>9.9550000000000001</v>
      </c>
    </row>
    <row r="662" spans="1:6" x14ac:dyDescent="0.25">
      <c r="A662">
        <v>37442</v>
      </c>
      <c r="B662">
        <v>9.91</v>
      </c>
      <c r="C662">
        <v>9.9489999999999998</v>
      </c>
      <c r="D662">
        <v>9.9637999999999991</v>
      </c>
      <c r="E662">
        <v>9.8874999999999993</v>
      </c>
      <c r="F662">
        <v>9.9600000000000009</v>
      </c>
    </row>
    <row r="663" spans="1:6" x14ac:dyDescent="0.25">
      <c r="A663">
        <v>37445</v>
      </c>
      <c r="B663">
        <v>9.9220000000000006</v>
      </c>
      <c r="C663">
        <v>9.9049999999999994</v>
      </c>
      <c r="D663">
        <v>9.9667999999999992</v>
      </c>
      <c r="E663">
        <v>9.8990000000000009</v>
      </c>
      <c r="F663">
        <v>9.91</v>
      </c>
    </row>
    <row r="664" spans="1:6" x14ac:dyDescent="0.25">
      <c r="A664">
        <v>37446</v>
      </c>
      <c r="B664">
        <v>9.8475000000000001</v>
      </c>
      <c r="C664">
        <v>9.9550000000000001</v>
      </c>
      <c r="D664">
        <v>9.9550000000000001</v>
      </c>
      <c r="E664">
        <v>9.8232999999999997</v>
      </c>
      <c r="F664">
        <v>9.9220000000000006</v>
      </c>
    </row>
    <row r="665" spans="1:6" x14ac:dyDescent="0.25">
      <c r="A665">
        <v>37447</v>
      </c>
      <c r="B665">
        <v>9.8355999999999995</v>
      </c>
      <c r="C665">
        <v>9.8330000000000002</v>
      </c>
      <c r="D665">
        <v>9.8680000000000003</v>
      </c>
      <c r="E665">
        <v>9.7993000000000006</v>
      </c>
      <c r="F665">
        <v>9.8475000000000001</v>
      </c>
    </row>
    <row r="666" spans="1:6" x14ac:dyDescent="0.25">
      <c r="A666">
        <v>37448</v>
      </c>
      <c r="B666">
        <v>9.7579999999999991</v>
      </c>
      <c r="C666">
        <v>9.83</v>
      </c>
      <c r="D666">
        <v>9.8360000000000003</v>
      </c>
      <c r="E666">
        <v>9.702</v>
      </c>
      <c r="F666">
        <v>9.8355999999999995</v>
      </c>
    </row>
    <row r="667" spans="1:6" x14ac:dyDescent="0.25">
      <c r="A667">
        <v>37449</v>
      </c>
      <c r="B667">
        <v>9.7195</v>
      </c>
      <c r="C667">
        <v>9.7579999999999991</v>
      </c>
      <c r="D667">
        <v>9.8355999999999995</v>
      </c>
      <c r="E667">
        <v>9.6843000000000004</v>
      </c>
      <c r="F667">
        <v>9.7579999999999991</v>
      </c>
    </row>
    <row r="668" spans="1:6" x14ac:dyDescent="0.25">
      <c r="A668">
        <v>37452</v>
      </c>
      <c r="B668">
        <v>9.7520000000000007</v>
      </c>
      <c r="C668">
        <v>9.7230000000000008</v>
      </c>
      <c r="D668">
        <v>9.8355999999999995</v>
      </c>
      <c r="E668">
        <v>9.6795000000000009</v>
      </c>
      <c r="F668">
        <v>9.7195</v>
      </c>
    </row>
    <row r="669" spans="1:6" x14ac:dyDescent="0.25">
      <c r="A669">
        <v>37453</v>
      </c>
      <c r="B669">
        <v>9.6747999999999994</v>
      </c>
      <c r="C669">
        <v>9.7550000000000008</v>
      </c>
      <c r="D669">
        <v>9.7748000000000008</v>
      </c>
      <c r="E669">
        <v>9.6647999999999996</v>
      </c>
      <c r="F669">
        <v>9.7520000000000007</v>
      </c>
    </row>
    <row r="670" spans="1:6" x14ac:dyDescent="0.25">
      <c r="A670">
        <v>37454</v>
      </c>
      <c r="B670">
        <v>9.6873000000000005</v>
      </c>
      <c r="C670">
        <v>9.6609999999999996</v>
      </c>
      <c r="D670">
        <v>9.7462999999999997</v>
      </c>
      <c r="E670">
        <v>9.6072000000000006</v>
      </c>
      <c r="F670">
        <v>9.6747999999999994</v>
      </c>
    </row>
    <row r="671" spans="1:6" x14ac:dyDescent="0.25">
      <c r="A671">
        <v>37455</v>
      </c>
      <c r="B671">
        <v>9.6750000000000007</v>
      </c>
      <c r="C671">
        <v>9.6880000000000006</v>
      </c>
      <c r="D671">
        <v>9.6880000000000006</v>
      </c>
      <c r="E671">
        <v>9.6219999999999999</v>
      </c>
      <c r="F671">
        <v>9.6873000000000005</v>
      </c>
    </row>
    <row r="672" spans="1:6" x14ac:dyDescent="0.25">
      <c r="A672">
        <v>37456</v>
      </c>
      <c r="B672">
        <v>9.6753</v>
      </c>
      <c r="C672">
        <v>9.6449999999999996</v>
      </c>
      <c r="D672">
        <v>9.7249999999999996</v>
      </c>
      <c r="E672">
        <v>9.6297999999999995</v>
      </c>
      <c r="F672">
        <v>9.6750000000000007</v>
      </c>
    </row>
    <row r="673" spans="1:6" x14ac:dyDescent="0.25">
      <c r="A673">
        <v>37459</v>
      </c>
      <c r="B673">
        <v>9.6472999999999995</v>
      </c>
      <c r="C673">
        <v>9.7050000000000001</v>
      </c>
      <c r="D673">
        <v>9.7050000000000001</v>
      </c>
      <c r="E673">
        <v>9.6182999999999996</v>
      </c>
      <c r="F673">
        <v>9.6753</v>
      </c>
    </row>
    <row r="674" spans="1:6" x14ac:dyDescent="0.25">
      <c r="A674">
        <v>37460</v>
      </c>
      <c r="B674">
        <v>9.6623000000000001</v>
      </c>
      <c r="C674">
        <v>9.6440000000000001</v>
      </c>
      <c r="D674">
        <v>9.6750000000000007</v>
      </c>
      <c r="E674">
        <v>9.5980000000000008</v>
      </c>
      <c r="F674">
        <v>9.6472999999999995</v>
      </c>
    </row>
    <row r="675" spans="1:6" x14ac:dyDescent="0.25">
      <c r="A675">
        <v>37461</v>
      </c>
      <c r="B675">
        <v>9.6577999999999999</v>
      </c>
      <c r="C675">
        <v>9.6129999999999995</v>
      </c>
      <c r="D675">
        <v>9.7430000000000003</v>
      </c>
      <c r="E675">
        <v>9.6129999999999995</v>
      </c>
      <c r="F675">
        <v>9.6623000000000001</v>
      </c>
    </row>
    <row r="676" spans="1:6" x14ac:dyDescent="0.25">
      <c r="A676">
        <v>37462</v>
      </c>
      <c r="B676">
        <v>9.7750000000000004</v>
      </c>
      <c r="C676">
        <v>9.657</v>
      </c>
      <c r="D676">
        <v>9.8209999999999997</v>
      </c>
      <c r="E676">
        <v>9.657</v>
      </c>
      <c r="F676">
        <v>9.6577999999999999</v>
      </c>
    </row>
    <row r="677" spans="1:6" x14ac:dyDescent="0.25">
      <c r="A677">
        <v>37463</v>
      </c>
      <c r="B677">
        <v>9.7171000000000003</v>
      </c>
      <c r="C677">
        <v>9.782</v>
      </c>
      <c r="D677">
        <v>9.7899999999999991</v>
      </c>
      <c r="E677">
        <v>9.7025000000000006</v>
      </c>
      <c r="F677">
        <v>9.7750000000000004</v>
      </c>
    </row>
    <row r="678" spans="1:6" x14ac:dyDescent="0.25">
      <c r="A678">
        <v>37466</v>
      </c>
      <c r="B678">
        <v>9.7004999999999999</v>
      </c>
      <c r="C678">
        <v>9.766</v>
      </c>
      <c r="D678">
        <v>9.766</v>
      </c>
      <c r="E678">
        <v>9.6389999999999993</v>
      </c>
      <c r="F678">
        <v>9.7171000000000003</v>
      </c>
    </row>
    <row r="679" spans="1:6" x14ac:dyDescent="0.25">
      <c r="A679">
        <v>37467</v>
      </c>
      <c r="B679">
        <v>9.7449999999999992</v>
      </c>
      <c r="C679">
        <v>9.7149999999999999</v>
      </c>
      <c r="D679">
        <v>9.7539999999999996</v>
      </c>
      <c r="E679">
        <v>9.6768000000000001</v>
      </c>
      <c r="F679">
        <v>9.7004999999999999</v>
      </c>
    </row>
    <row r="680" spans="1:6" x14ac:dyDescent="0.25">
      <c r="A680">
        <v>37468</v>
      </c>
      <c r="B680">
        <v>9.8695000000000004</v>
      </c>
      <c r="C680">
        <v>9.7469999999999999</v>
      </c>
      <c r="D680">
        <v>9.8725000000000005</v>
      </c>
      <c r="E680">
        <v>9.7253000000000007</v>
      </c>
      <c r="F680">
        <v>9.7449999999999992</v>
      </c>
    </row>
    <row r="681" spans="1:6" x14ac:dyDescent="0.25">
      <c r="A681">
        <v>37469</v>
      </c>
      <c r="B681">
        <v>9.8324999999999996</v>
      </c>
      <c r="C681">
        <v>9.875</v>
      </c>
      <c r="D681">
        <v>9.9009999999999998</v>
      </c>
      <c r="E681">
        <v>9.8275000000000006</v>
      </c>
      <c r="F681">
        <v>9.8695000000000004</v>
      </c>
    </row>
    <row r="682" spans="1:6" x14ac:dyDescent="0.25">
      <c r="A682">
        <v>37470</v>
      </c>
      <c r="B682">
        <v>9.8149999999999995</v>
      </c>
      <c r="C682">
        <v>9.8230000000000004</v>
      </c>
      <c r="D682">
        <v>9.8539999999999992</v>
      </c>
      <c r="E682">
        <v>9.8130000000000006</v>
      </c>
      <c r="F682">
        <v>9.8324999999999996</v>
      </c>
    </row>
    <row r="683" spans="1:6" x14ac:dyDescent="0.25">
      <c r="A683">
        <v>37473</v>
      </c>
      <c r="B683">
        <v>9.8004999999999995</v>
      </c>
      <c r="C683">
        <v>9.8230000000000004</v>
      </c>
      <c r="D683">
        <v>9.8250999999999991</v>
      </c>
      <c r="E683">
        <v>9.7650000000000006</v>
      </c>
      <c r="F683">
        <v>9.8149999999999995</v>
      </c>
    </row>
    <row r="684" spans="1:6" x14ac:dyDescent="0.25">
      <c r="A684">
        <v>37474</v>
      </c>
      <c r="B684">
        <v>9.7233000000000001</v>
      </c>
      <c r="C684">
        <v>9.7919999999999998</v>
      </c>
      <c r="D684">
        <v>9.8000000000000007</v>
      </c>
      <c r="E684">
        <v>9.7200000000000006</v>
      </c>
      <c r="F684">
        <v>9.8004999999999995</v>
      </c>
    </row>
    <row r="685" spans="1:6" x14ac:dyDescent="0.25">
      <c r="A685">
        <v>37475</v>
      </c>
      <c r="B685">
        <v>9.74</v>
      </c>
      <c r="C685">
        <v>9.7259999999999991</v>
      </c>
      <c r="D685">
        <v>9.8175000000000008</v>
      </c>
      <c r="E685">
        <v>9.6675000000000004</v>
      </c>
      <c r="F685">
        <v>9.7233000000000001</v>
      </c>
    </row>
    <row r="686" spans="1:6" x14ac:dyDescent="0.25">
      <c r="A686">
        <v>37476</v>
      </c>
      <c r="B686">
        <v>9.7454999999999998</v>
      </c>
      <c r="C686">
        <v>9.7279999999999998</v>
      </c>
      <c r="D686">
        <v>9.7737999999999996</v>
      </c>
      <c r="E686">
        <v>9.6509999999999998</v>
      </c>
      <c r="F686">
        <v>9.74</v>
      </c>
    </row>
    <row r="687" spans="1:6" x14ac:dyDescent="0.25">
      <c r="A687">
        <v>37477</v>
      </c>
      <c r="B687">
        <v>9.7769999999999992</v>
      </c>
      <c r="C687">
        <v>9.74</v>
      </c>
      <c r="D687">
        <v>9.8015000000000008</v>
      </c>
      <c r="E687">
        <v>9.7349999999999994</v>
      </c>
      <c r="F687">
        <v>9.7454999999999998</v>
      </c>
    </row>
    <row r="688" spans="1:6" x14ac:dyDescent="0.25">
      <c r="A688">
        <v>37480</v>
      </c>
      <c r="B688">
        <v>9.9079999999999995</v>
      </c>
      <c r="C688">
        <v>9.76</v>
      </c>
      <c r="D688">
        <v>9.9154999999999998</v>
      </c>
      <c r="E688">
        <v>9.74</v>
      </c>
      <c r="F688">
        <v>9.7769999999999992</v>
      </c>
    </row>
    <row r="689" spans="1:6" x14ac:dyDescent="0.25">
      <c r="A689">
        <v>37481</v>
      </c>
      <c r="B689">
        <v>9.9580000000000002</v>
      </c>
      <c r="C689">
        <v>9.8360000000000003</v>
      </c>
      <c r="D689">
        <v>10.016500000000001</v>
      </c>
      <c r="E689">
        <v>9.8360000000000003</v>
      </c>
      <c r="F689">
        <v>9.9079999999999995</v>
      </c>
    </row>
    <row r="690" spans="1:6" x14ac:dyDescent="0.25">
      <c r="A690">
        <v>37482</v>
      </c>
      <c r="B690">
        <v>9.9600000000000009</v>
      </c>
      <c r="C690">
        <v>9.9559999999999995</v>
      </c>
      <c r="D690">
        <v>9.99</v>
      </c>
      <c r="E690">
        <v>9.9215</v>
      </c>
      <c r="F690">
        <v>9.9580000000000002</v>
      </c>
    </row>
    <row r="691" spans="1:6" x14ac:dyDescent="0.25">
      <c r="A691">
        <v>37483</v>
      </c>
      <c r="B691">
        <v>9.9139999999999997</v>
      </c>
      <c r="C691">
        <v>9.9749999999999996</v>
      </c>
      <c r="D691">
        <v>9.9749999999999996</v>
      </c>
      <c r="E691">
        <v>9.8949999999999996</v>
      </c>
      <c r="F691">
        <v>9.9600000000000009</v>
      </c>
    </row>
    <row r="692" spans="1:6" x14ac:dyDescent="0.25">
      <c r="A692">
        <v>37484</v>
      </c>
      <c r="B692">
        <v>9.8104999999999993</v>
      </c>
      <c r="C692">
        <v>9.9320000000000004</v>
      </c>
      <c r="D692">
        <v>9.9529999999999994</v>
      </c>
      <c r="E692">
        <v>9.8000000000000007</v>
      </c>
      <c r="F692">
        <v>9.9139999999999997</v>
      </c>
    </row>
    <row r="693" spans="1:6" x14ac:dyDescent="0.25">
      <c r="A693">
        <v>37487</v>
      </c>
      <c r="B693">
        <v>9.7259999999999991</v>
      </c>
      <c r="C693">
        <v>9.86</v>
      </c>
      <c r="D693">
        <v>9.86</v>
      </c>
      <c r="E693">
        <v>9.7149999999999999</v>
      </c>
      <c r="F693">
        <v>9.8104999999999993</v>
      </c>
    </row>
    <row r="694" spans="1:6" x14ac:dyDescent="0.25">
      <c r="A694">
        <v>37488</v>
      </c>
      <c r="B694">
        <v>9.7899999999999991</v>
      </c>
      <c r="C694">
        <v>9.73</v>
      </c>
      <c r="D694">
        <v>9.8074999999999992</v>
      </c>
      <c r="E694">
        <v>9.7100000000000009</v>
      </c>
      <c r="F694">
        <v>9.7259999999999991</v>
      </c>
    </row>
    <row r="695" spans="1:6" x14ac:dyDescent="0.25">
      <c r="A695">
        <v>37489</v>
      </c>
      <c r="B695">
        <v>9.8025000000000002</v>
      </c>
      <c r="C695">
        <v>9.7850000000000001</v>
      </c>
      <c r="D695">
        <v>9.8074999999999992</v>
      </c>
      <c r="E695">
        <v>9.7424999999999997</v>
      </c>
      <c r="F695">
        <v>9.7899999999999991</v>
      </c>
    </row>
    <row r="696" spans="1:6" x14ac:dyDescent="0.25">
      <c r="A696">
        <v>37490</v>
      </c>
      <c r="B696">
        <v>9.8350000000000009</v>
      </c>
      <c r="C696">
        <v>9.8079999999999998</v>
      </c>
      <c r="D696">
        <v>9.8625000000000007</v>
      </c>
      <c r="E696">
        <v>9.7949999999999999</v>
      </c>
      <c r="F696">
        <v>9.8025000000000002</v>
      </c>
    </row>
    <row r="697" spans="1:6" x14ac:dyDescent="0.25">
      <c r="A697">
        <v>37491</v>
      </c>
      <c r="B697">
        <v>9.84</v>
      </c>
      <c r="C697">
        <v>9.8360000000000003</v>
      </c>
      <c r="D697">
        <v>9.8614999999999995</v>
      </c>
      <c r="E697">
        <v>9.8294999999999995</v>
      </c>
      <c r="F697">
        <v>9.8350000000000009</v>
      </c>
    </row>
    <row r="698" spans="1:6" x14ac:dyDescent="0.25">
      <c r="A698">
        <v>37494</v>
      </c>
      <c r="B698">
        <v>9.8350000000000009</v>
      </c>
      <c r="C698">
        <v>9.8480000000000008</v>
      </c>
      <c r="D698">
        <v>9.8480000000000008</v>
      </c>
      <c r="E698">
        <v>9.8085000000000004</v>
      </c>
      <c r="F698">
        <v>9.84</v>
      </c>
    </row>
    <row r="699" spans="1:6" x14ac:dyDescent="0.25">
      <c r="A699">
        <v>37495</v>
      </c>
      <c r="B699">
        <v>9.8949999999999996</v>
      </c>
      <c r="C699">
        <v>9.8179999999999996</v>
      </c>
      <c r="D699">
        <v>9.9105000000000008</v>
      </c>
      <c r="E699">
        <v>9.7855000000000008</v>
      </c>
      <c r="F699">
        <v>9.8350000000000009</v>
      </c>
    </row>
    <row r="700" spans="1:6" x14ac:dyDescent="0.25">
      <c r="A700">
        <v>37496</v>
      </c>
      <c r="B700">
        <v>9.9049999999999994</v>
      </c>
      <c r="C700">
        <v>9.9</v>
      </c>
      <c r="D700">
        <v>9.92</v>
      </c>
      <c r="E700">
        <v>9.8825000000000003</v>
      </c>
      <c r="F700">
        <v>9.8949999999999996</v>
      </c>
    </row>
    <row r="701" spans="1:6" x14ac:dyDescent="0.25">
      <c r="A701">
        <v>37497</v>
      </c>
      <c r="B701">
        <v>9.9154999999999998</v>
      </c>
      <c r="C701">
        <v>9.9049999999999994</v>
      </c>
      <c r="D701">
        <v>9.9495000000000005</v>
      </c>
      <c r="E701">
        <v>9.8930000000000007</v>
      </c>
      <c r="F701">
        <v>9.9049999999999994</v>
      </c>
    </row>
    <row r="702" spans="1:6" x14ac:dyDescent="0.25">
      <c r="A702">
        <v>37498</v>
      </c>
      <c r="B702">
        <v>9.9350000000000005</v>
      </c>
      <c r="C702">
        <v>9.91</v>
      </c>
      <c r="D702">
        <v>9.9350000000000005</v>
      </c>
      <c r="E702">
        <v>9.8855000000000004</v>
      </c>
      <c r="F702">
        <v>9.9154999999999998</v>
      </c>
    </row>
    <row r="703" spans="1:6" x14ac:dyDescent="0.25">
      <c r="A703">
        <v>37501</v>
      </c>
      <c r="B703">
        <v>9.9149999999999991</v>
      </c>
      <c r="C703">
        <v>9.92</v>
      </c>
      <c r="D703">
        <v>9.9429999999999996</v>
      </c>
      <c r="E703">
        <v>9.875</v>
      </c>
      <c r="F703">
        <v>9.9350000000000005</v>
      </c>
    </row>
    <row r="704" spans="1:6" x14ac:dyDescent="0.25">
      <c r="A704">
        <v>37502</v>
      </c>
      <c r="B704">
        <v>10.025</v>
      </c>
      <c r="C704">
        <v>9.9130000000000003</v>
      </c>
      <c r="D704">
        <v>10.032500000000001</v>
      </c>
      <c r="E704">
        <v>9.9130000000000003</v>
      </c>
      <c r="F704">
        <v>9.9149999999999991</v>
      </c>
    </row>
    <row r="705" spans="1:6" x14ac:dyDescent="0.25">
      <c r="A705">
        <v>37503</v>
      </c>
      <c r="B705">
        <v>9.98</v>
      </c>
      <c r="C705">
        <v>9.9700000000000006</v>
      </c>
      <c r="D705">
        <v>10.045</v>
      </c>
      <c r="E705">
        <v>9.9700000000000006</v>
      </c>
      <c r="F705">
        <v>10.025</v>
      </c>
    </row>
    <row r="706" spans="1:6" x14ac:dyDescent="0.25">
      <c r="A706">
        <v>37504</v>
      </c>
      <c r="B706">
        <v>9.99</v>
      </c>
      <c r="C706">
        <v>10.018000000000001</v>
      </c>
      <c r="D706">
        <v>10.0525</v>
      </c>
      <c r="E706">
        <v>9.9250000000000007</v>
      </c>
      <c r="F706">
        <v>9.98</v>
      </c>
    </row>
    <row r="707" spans="1:6" x14ac:dyDescent="0.25">
      <c r="A707">
        <v>37505</v>
      </c>
      <c r="B707">
        <v>9.9755000000000003</v>
      </c>
      <c r="C707">
        <v>10.005000000000001</v>
      </c>
      <c r="D707">
        <v>10.01</v>
      </c>
      <c r="E707">
        <v>9.9420000000000002</v>
      </c>
      <c r="F707">
        <v>9.99</v>
      </c>
    </row>
    <row r="708" spans="1:6" x14ac:dyDescent="0.25">
      <c r="A708">
        <v>37508</v>
      </c>
      <c r="B708">
        <v>9.9350000000000005</v>
      </c>
      <c r="C708">
        <v>9.9860000000000007</v>
      </c>
      <c r="D708">
        <v>9.9860000000000007</v>
      </c>
      <c r="E708">
        <v>9.9224999999999994</v>
      </c>
      <c r="F708">
        <v>9.9755000000000003</v>
      </c>
    </row>
    <row r="709" spans="1:6" x14ac:dyDescent="0.25">
      <c r="A709">
        <v>37509</v>
      </c>
      <c r="B709">
        <v>9.9845000000000006</v>
      </c>
      <c r="C709">
        <v>9.9600000000000009</v>
      </c>
      <c r="D709">
        <v>10.016999999999999</v>
      </c>
      <c r="E709">
        <v>9.8908000000000005</v>
      </c>
      <c r="F709">
        <v>9.9350000000000005</v>
      </c>
    </row>
    <row r="710" spans="1:6" x14ac:dyDescent="0.25">
      <c r="A710">
        <v>37510</v>
      </c>
      <c r="B710">
        <v>9.9864999999999995</v>
      </c>
      <c r="C710">
        <v>9.9480000000000004</v>
      </c>
      <c r="D710">
        <v>10.012499999999999</v>
      </c>
      <c r="E710">
        <v>9.9359999999999999</v>
      </c>
      <c r="F710">
        <v>9.9845000000000006</v>
      </c>
    </row>
    <row r="711" spans="1:6" x14ac:dyDescent="0.25">
      <c r="A711">
        <v>37511</v>
      </c>
      <c r="B711">
        <v>9.9725999999999999</v>
      </c>
      <c r="C711">
        <v>9.9849999999999994</v>
      </c>
      <c r="D711">
        <v>10.035500000000001</v>
      </c>
      <c r="E711">
        <v>9.9535</v>
      </c>
      <c r="F711">
        <v>9.9864999999999995</v>
      </c>
    </row>
    <row r="712" spans="1:6" x14ac:dyDescent="0.25">
      <c r="A712">
        <v>37512</v>
      </c>
      <c r="B712">
        <v>9.9629999999999992</v>
      </c>
      <c r="C712">
        <v>9.9870000000000001</v>
      </c>
      <c r="D712">
        <v>9.9962999999999997</v>
      </c>
      <c r="E712">
        <v>9.9425000000000008</v>
      </c>
      <c r="F712">
        <v>9.9725999999999999</v>
      </c>
    </row>
    <row r="713" spans="1:6" x14ac:dyDescent="0.25">
      <c r="A713">
        <v>37515</v>
      </c>
      <c r="B713">
        <v>9.9860000000000007</v>
      </c>
      <c r="C713">
        <v>9.9619999999999997</v>
      </c>
      <c r="D713">
        <v>9.9879999999999995</v>
      </c>
      <c r="E713">
        <v>9.9219000000000008</v>
      </c>
      <c r="F713">
        <v>9.9629999999999992</v>
      </c>
    </row>
    <row r="714" spans="1:6" x14ac:dyDescent="0.25">
      <c r="A714">
        <v>37516</v>
      </c>
      <c r="B714">
        <v>9.9749999999999996</v>
      </c>
      <c r="C714">
        <v>9.9649999999999999</v>
      </c>
      <c r="D714">
        <v>9.9779999999999998</v>
      </c>
      <c r="E714">
        <v>9.9161999999999999</v>
      </c>
      <c r="F714">
        <v>9.9860000000000007</v>
      </c>
    </row>
    <row r="715" spans="1:6" x14ac:dyDescent="0.25">
      <c r="A715">
        <v>37517</v>
      </c>
      <c r="B715">
        <v>10.015000000000001</v>
      </c>
      <c r="C715">
        <v>9.9649999999999999</v>
      </c>
      <c r="D715">
        <v>10.0398</v>
      </c>
      <c r="E715">
        <v>9.9565000000000001</v>
      </c>
      <c r="F715">
        <v>9.9749999999999996</v>
      </c>
    </row>
    <row r="716" spans="1:6" x14ac:dyDescent="0.25">
      <c r="A716">
        <v>37518</v>
      </c>
      <c r="B716">
        <v>10.1775</v>
      </c>
      <c r="C716">
        <v>10.009</v>
      </c>
      <c r="D716">
        <v>10.187799999999999</v>
      </c>
      <c r="E716">
        <v>9.9804999999999993</v>
      </c>
      <c r="F716">
        <v>10.015000000000001</v>
      </c>
    </row>
    <row r="717" spans="1:6" x14ac:dyDescent="0.25">
      <c r="A717">
        <v>37519</v>
      </c>
      <c r="B717">
        <v>10.285500000000001</v>
      </c>
      <c r="C717">
        <v>10.180999999999999</v>
      </c>
      <c r="D717">
        <v>10.317500000000001</v>
      </c>
      <c r="E717">
        <v>10.1473</v>
      </c>
      <c r="F717">
        <v>10.1775</v>
      </c>
    </row>
    <row r="718" spans="1:6" x14ac:dyDescent="0.25">
      <c r="A718">
        <v>37522</v>
      </c>
      <c r="B718">
        <v>10.255000000000001</v>
      </c>
      <c r="C718">
        <v>10.250999999999999</v>
      </c>
      <c r="D718">
        <v>10.3825</v>
      </c>
      <c r="E718">
        <v>10.249499999999999</v>
      </c>
      <c r="F718">
        <v>10.285500000000001</v>
      </c>
    </row>
    <row r="719" spans="1:6" x14ac:dyDescent="0.25">
      <c r="A719">
        <v>37523</v>
      </c>
      <c r="B719">
        <v>10.279</v>
      </c>
      <c r="C719">
        <v>10.353999999999999</v>
      </c>
      <c r="D719">
        <v>10.353999999999999</v>
      </c>
      <c r="E719">
        <v>10.217499999999999</v>
      </c>
      <c r="F719">
        <v>10.255000000000001</v>
      </c>
    </row>
    <row r="720" spans="1:6" x14ac:dyDescent="0.25">
      <c r="A720">
        <v>37524</v>
      </c>
      <c r="B720">
        <v>10.223000000000001</v>
      </c>
      <c r="C720">
        <v>10.288</v>
      </c>
      <c r="D720">
        <v>10.29</v>
      </c>
      <c r="E720">
        <v>10.2143</v>
      </c>
      <c r="F720">
        <v>10.279</v>
      </c>
    </row>
    <row r="721" spans="1:6" x14ac:dyDescent="0.25">
      <c r="A721">
        <v>37525</v>
      </c>
      <c r="B721">
        <v>10.137499999999999</v>
      </c>
      <c r="C721">
        <v>10.247999999999999</v>
      </c>
      <c r="D721">
        <v>10.247999999999999</v>
      </c>
      <c r="E721">
        <v>10.1265</v>
      </c>
      <c r="F721">
        <v>10.223000000000001</v>
      </c>
    </row>
    <row r="722" spans="1:6" x14ac:dyDescent="0.25">
      <c r="A722">
        <v>37526</v>
      </c>
      <c r="B722">
        <v>10.185</v>
      </c>
      <c r="C722">
        <v>10.138</v>
      </c>
      <c r="D722">
        <v>10.1975</v>
      </c>
      <c r="E722">
        <v>10.1105</v>
      </c>
      <c r="F722">
        <v>10.137499999999999</v>
      </c>
    </row>
    <row r="723" spans="1:6" x14ac:dyDescent="0.25">
      <c r="A723">
        <v>37529</v>
      </c>
      <c r="B723">
        <v>10.2065</v>
      </c>
      <c r="C723">
        <v>10.19</v>
      </c>
      <c r="D723">
        <v>10.263999999999999</v>
      </c>
      <c r="E723">
        <v>10.166499999999999</v>
      </c>
      <c r="F723">
        <v>10.185</v>
      </c>
    </row>
    <row r="724" spans="1:6" x14ac:dyDescent="0.25">
      <c r="A724">
        <v>37530</v>
      </c>
      <c r="B724">
        <v>10.1175</v>
      </c>
      <c r="C724">
        <v>10.1945</v>
      </c>
      <c r="D724">
        <v>10.197900000000001</v>
      </c>
      <c r="E724">
        <v>10.1097</v>
      </c>
      <c r="F724">
        <v>10.2065</v>
      </c>
    </row>
    <row r="725" spans="1:6" x14ac:dyDescent="0.25">
      <c r="A725">
        <v>37531</v>
      </c>
      <c r="B725">
        <v>10.105</v>
      </c>
      <c r="C725">
        <v>10.138</v>
      </c>
      <c r="D725">
        <v>10.1569</v>
      </c>
      <c r="E725">
        <v>10.0755</v>
      </c>
      <c r="F725">
        <v>10.1175</v>
      </c>
    </row>
    <row r="726" spans="1:6" x14ac:dyDescent="0.25">
      <c r="A726">
        <v>37532</v>
      </c>
      <c r="B726">
        <v>10.164999999999999</v>
      </c>
      <c r="C726">
        <v>10.111800000000001</v>
      </c>
      <c r="D726">
        <v>10.164999999999999</v>
      </c>
      <c r="E726">
        <v>10.110900000000001</v>
      </c>
      <c r="F726">
        <v>10.105</v>
      </c>
    </row>
    <row r="727" spans="1:6" x14ac:dyDescent="0.25">
      <c r="A727">
        <v>37533</v>
      </c>
      <c r="B727">
        <v>10.174300000000001</v>
      </c>
      <c r="C727">
        <v>10.172499999999999</v>
      </c>
      <c r="D727">
        <v>10.215</v>
      </c>
      <c r="E727">
        <v>10</v>
      </c>
      <c r="F727">
        <v>10.164999999999999</v>
      </c>
    </row>
    <row r="728" spans="1:6" x14ac:dyDescent="0.25">
      <c r="A728">
        <v>37536</v>
      </c>
      <c r="B728">
        <v>10.195</v>
      </c>
      <c r="C728">
        <v>10.18</v>
      </c>
      <c r="D728">
        <v>10.237500000000001</v>
      </c>
      <c r="E728">
        <v>10.174200000000001</v>
      </c>
      <c r="F728">
        <v>10.174300000000001</v>
      </c>
    </row>
    <row r="729" spans="1:6" x14ac:dyDescent="0.25">
      <c r="A729">
        <v>37537</v>
      </c>
      <c r="B729">
        <v>10.135</v>
      </c>
      <c r="C729">
        <v>10.173500000000001</v>
      </c>
      <c r="D729">
        <v>10.1867</v>
      </c>
      <c r="E729">
        <v>10.1295</v>
      </c>
      <c r="F729">
        <v>10.195</v>
      </c>
    </row>
    <row r="730" spans="1:6" x14ac:dyDescent="0.25">
      <c r="A730">
        <v>37538</v>
      </c>
      <c r="B730">
        <v>10.225</v>
      </c>
      <c r="C730">
        <v>10.1538</v>
      </c>
      <c r="D730">
        <v>10.2355</v>
      </c>
      <c r="E730">
        <v>10.147500000000001</v>
      </c>
      <c r="F730">
        <v>10.135</v>
      </c>
    </row>
    <row r="731" spans="1:6" x14ac:dyDescent="0.25">
      <c r="A731">
        <v>37539</v>
      </c>
      <c r="B731">
        <v>10.182</v>
      </c>
      <c r="C731">
        <v>10.24</v>
      </c>
      <c r="D731">
        <v>10.24</v>
      </c>
      <c r="E731">
        <v>10.162000000000001</v>
      </c>
      <c r="F731">
        <v>10.225</v>
      </c>
    </row>
    <row r="732" spans="1:6" x14ac:dyDescent="0.25">
      <c r="A732">
        <v>37540</v>
      </c>
      <c r="B732">
        <v>10.11</v>
      </c>
      <c r="C732">
        <v>10.183999999999999</v>
      </c>
      <c r="D732">
        <v>10.1873</v>
      </c>
      <c r="E732">
        <v>10.11</v>
      </c>
      <c r="F732">
        <v>10.182</v>
      </c>
    </row>
    <row r="733" spans="1:6" x14ac:dyDescent="0.25">
      <c r="A733">
        <v>37543</v>
      </c>
      <c r="B733">
        <v>10.105</v>
      </c>
      <c r="C733">
        <v>10.11</v>
      </c>
      <c r="D733">
        <v>10.135400000000001</v>
      </c>
      <c r="E733">
        <v>10.104699999999999</v>
      </c>
      <c r="F733">
        <v>10.11</v>
      </c>
    </row>
    <row r="734" spans="1:6" x14ac:dyDescent="0.25">
      <c r="A734">
        <v>37544</v>
      </c>
      <c r="B734">
        <v>10.095000000000001</v>
      </c>
      <c r="C734">
        <v>10.1</v>
      </c>
      <c r="D734">
        <v>10.1</v>
      </c>
      <c r="E734">
        <v>10.0275</v>
      </c>
      <c r="F734">
        <v>10.105</v>
      </c>
    </row>
    <row r="735" spans="1:6" x14ac:dyDescent="0.25">
      <c r="A735">
        <v>37545</v>
      </c>
      <c r="B735">
        <v>10.054500000000001</v>
      </c>
      <c r="C735">
        <v>10.102499999999999</v>
      </c>
      <c r="D735">
        <v>10.116</v>
      </c>
      <c r="E735">
        <v>10.025</v>
      </c>
      <c r="F735">
        <v>10.095000000000001</v>
      </c>
    </row>
    <row r="736" spans="1:6" x14ac:dyDescent="0.25">
      <c r="A736">
        <v>37546</v>
      </c>
      <c r="B736">
        <v>10</v>
      </c>
      <c r="C736">
        <v>10.02</v>
      </c>
      <c r="D736">
        <v>10.029999999999999</v>
      </c>
      <c r="E736">
        <v>9.9674999999999994</v>
      </c>
      <c r="F736">
        <v>10.054500000000001</v>
      </c>
    </row>
    <row r="737" spans="1:6" x14ac:dyDescent="0.25">
      <c r="A737">
        <v>37547</v>
      </c>
      <c r="B737">
        <v>9.9713999999999992</v>
      </c>
      <c r="C737">
        <v>9.98</v>
      </c>
      <c r="D737">
        <v>10.013999999999999</v>
      </c>
      <c r="E737">
        <v>9.9664999999999999</v>
      </c>
      <c r="F737">
        <v>10</v>
      </c>
    </row>
    <row r="738" spans="1:6" x14ac:dyDescent="0.25">
      <c r="A738">
        <v>37550</v>
      </c>
      <c r="B738">
        <v>9.9428999999999998</v>
      </c>
      <c r="C738">
        <v>9.98</v>
      </c>
      <c r="D738">
        <v>9.9831000000000003</v>
      </c>
      <c r="E738">
        <v>9.9275000000000002</v>
      </c>
      <c r="F738">
        <v>9.9713999999999992</v>
      </c>
    </row>
    <row r="739" spans="1:6" x14ac:dyDescent="0.25">
      <c r="A739">
        <v>37551</v>
      </c>
      <c r="B739">
        <v>9.98</v>
      </c>
      <c r="C739">
        <v>9.9749999999999996</v>
      </c>
      <c r="D739">
        <v>9.9847999999999999</v>
      </c>
      <c r="E739">
        <v>9.9465000000000003</v>
      </c>
      <c r="F739">
        <v>9.9428999999999998</v>
      </c>
    </row>
    <row r="740" spans="1:6" x14ac:dyDescent="0.25">
      <c r="A740">
        <v>37552</v>
      </c>
      <c r="B740">
        <v>9.9443000000000001</v>
      </c>
      <c r="C740">
        <v>9.9649999999999999</v>
      </c>
      <c r="D740">
        <v>10.0145</v>
      </c>
      <c r="E740">
        <v>9.9290000000000003</v>
      </c>
      <c r="F740">
        <v>9.98</v>
      </c>
    </row>
    <row r="741" spans="1:6" x14ac:dyDescent="0.25">
      <c r="A741">
        <v>37553</v>
      </c>
      <c r="B741">
        <v>9.9649999999999999</v>
      </c>
      <c r="C741">
        <v>9.9425000000000008</v>
      </c>
      <c r="D741">
        <v>9.9772999999999996</v>
      </c>
      <c r="E741">
        <v>9.9192999999999998</v>
      </c>
      <c r="F741">
        <v>9.9443000000000001</v>
      </c>
    </row>
    <row r="742" spans="1:6" x14ac:dyDescent="0.25">
      <c r="A742">
        <v>37554</v>
      </c>
      <c r="B742">
        <v>9.9785000000000004</v>
      </c>
      <c r="C742">
        <v>9.9849999999999994</v>
      </c>
      <c r="D742">
        <v>9.9918999999999993</v>
      </c>
      <c r="E742">
        <v>9.9574999999999996</v>
      </c>
      <c r="F742">
        <v>9.9649999999999999</v>
      </c>
    </row>
    <row r="743" spans="1:6" x14ac:dyDescent="0.25">
      <c r="A743">
        <v>37557</v>
      </c>
      <c r="B743">
        <v>10.055</v>
      </c>
      <c r="C743">
        <v>9.9749999999999996</v>
      </c>
      <c r="D743">
        <v>10.0725</v>
      </c>
      <c r="E743">
        <v>9.9459999999999997</v>
      </c>
      <c r="F743">
        <v>9.9785000000000004</v>
      </c>
    </row>
    <row r="744" spans="1:6" x14ac:dyDescent="0.25">
      <c r="A744">
        <v>37558</v>
      </c>
      <c r="B744">
        <v>10.195</v>
      </c>
      <c r="C744">
        <v>10.065</v>
      </c>
      <c r="D744">
        <v>10.2073</v>
      </c>
      <c r="E744">
        <v>10.0565</v>
      </c>
      <c r="F744">
        <v>10.055</v>
      </c>
    </row>
    <row r="745" spans="1:6" x14ac:dyDescent="0.25">
      <c r="A745">
        <v>37559</v>
      </c>
      <c r="B745">
        <v>10.1905</v>
      </c>
      <c r="C745">
        <v>10.179</v>
      </c>
      <c r="D745">
        <v>10.259399999999999</v>
      </c>
      <c r="E745">
        <v>10.154500000000001</v>
      </c>
      <c r="F745">
        <v>10.195</v>
      </c>
    </row>
    <row r="746" spans="1:6" x14ac:dyDescent="0.25">
      <c r="A746">
        <v>37560</v>
      </c>
      <c r="B746">
        <v>10.202500000000001</v>
      </c>
      <c r="C746">
        <v>10.196</v>
      </c>
      <c r="D746">
        <v>10.202999999999999</v>
      </c>
      <c r="E746">
        <v>10.1236</v>
      </c>
      <c r="F746">
        <v>10.1905</v>
      </c>
    </row>
    <row r="747" spans="1:6" x14ac:dyDescent="0.25">
      <c r="A747">
        <v>37561</v>
      </c>
      <c r="B747">
        <v>10.1928</v>
      </c>
      <c r="C747">
        <v>10.182</v>
      </c>
      <c r="D747">
        <v>10.2432</v>
      </c>
      <c r="E747">
        <v>10.148</v>
      </c>
      <c r="F747">
        <v>10.202500000000001</v>
      </c>
    </row>
    <row r="748" spans="1:6" x14ac:dyDescent="0.25">
      <c r="A748">
        <v>37564</v>
      </c>
      <c r="B748">
        <v>10.185</v>
      </c>
      <c r="C748">
        <v>10.16</v>
      </c>
      <c r="D748">
        <v>10.202</v>
      </c>
      <c r="E748">
        <v>10.154999999999999</v>
      </c>
      <c r="F748">
        <v>10.1928</v>
      </c>
    </row>
    <row r="749" spans="1:6" x14ac:dyDescent="0.25">
      <c r="A749">
        <v>37565</v>
      </c>
      <c r="B749">
        <v>10.195</v>
      </c>
      <c r="C749">
        <v>10.185</v>
      </c>
      <c r="D749">
        <v>10.2264</v>
      </c>
      <c r="E749">
        <v>10.154999999999999</v>
      </c>
      <c r="F749">
        <v>10.185</v>
      </c>
    </row>
    <row r="750" spans="1:6" x14ac:dyDescent="0.25">
      <c r="A750">
        <v>37566</v>
      </c>
      <c r="B750">
        <v>10.188499999999999</v>
      </c>
      <c r="C750">
        <v>10.1975</v>
      </c>
      <c r="D750">
        <v>10.204800000000001</v>
      </c>
      <c r="E750">
        <v>10.135</v>
      </c>
      <c r="F750">
        <v>10.195</v>
      </c>
    </row>
    <row r="751" spans="1:6" x14ac:dyDescent="0.25">
      <c r="A751">
        <v>37567</v>
      </c>
      <c r="B751">
        <v>10.263999999999999</v>
      </c>
      <c r="C751">
        <v>10.188000000000001</v>
      </c>
      <c r="D751">
        <v>10.2698</v>
      </c>
      <c r="E751">
        <v>10.169</v>
      </c>
      <c r="F751">
        <v>10.188499999999999</v>
      </c>
    </row>
    <row r="752" spans="1:6" x14ac:dyDescent="0.25">
      <c r="A752">
        <v>37568</v>
      </c>
      <c r="B752">
        <v>10.316000000000001</v>
      </c>
      <c r="C752">
        <v>10.257999999999999</v>
      </c>
      <c r="D752">
        <v>10.332699999999999</v>
      </c>
      <c r="E752">
        <v>10.193</v>
      </c>
      <c r="F752">
        <v>10.263999999999999</v>
      </c>
    </row>
    <row r="753" spans="1:6" x14ac:dyDescent="0.25">
      <c r="A753">
        <v>37571</v>
      </c>
      <c r="B753">
        <v>10.342499999999999</v>
      </c>
      <c r="C753">
        <v>10.3</v>
      </c>
      <c r="D753">
        <v>10.3569</v>
      </c>
      <c r="E753">
        <v>10.288499999999999</v>
      </c>
      <c r="F753">
        <v>10.316000000000001</v>
      </c>
    </row>
    <row r="754" spans="1:6" x14ac:dyDescent="0.25">
      <c r="A754">
        <v>37572</v>
      </c>
      <c r="B754">
        <v>10.2995</v>
      </c>
      <c r="C754">
        <v>10.35</v>
      </c>
      <c r="D754">
        <v>10.374000000000001</v>
      </c>
      <c r="E754">
        <v>10.292999999999999</v>
      </c>
      <c r="F754">
        <v>10.342499999999999</v>
      </c>
    </row>
    <row r="755" spans="1:6" x14ac:dyDescent="0.25">
      <c r="A755">
        <v>37573</v>
      </c>
      <c r="B755">
        <v>10.250500000000001</v>
      </c>
      <c r="C755">
        <v>10.297499999999999</v>
      </c>
      <c r="D755">
        <v>10.324</v>
      </c>
      <c r="E755">
        <v>10.227499999999999</v>
      </c>
      <c r="F755">
        <v>10.2995</v>
      </c>
    </row>
    <row r="756" spans="1:6" x14ac:dyDescent="0.25">
      <c r="A756">
        <v>37574</v>
      </c>
      <c r="B756">
        <v>10.23</v>
      </c>
      <c r="C756">
        <v>10.2555</v>
      </c>
      <c r="D756">
        <v>10.267300000000001</v>
      </c>
      <c r="E756">
        <v>10.192</v>
      </c>
      <c r="F756">
        <v>10.250500000000001</v>
      </c>
    </row>
    <row r="757" spans="1:6" x14ac:dyDescent="0.25">
      <c r="A757">
        <v>37575</v>
      </c>
      <c r="B757">
        <v>10.2325</v>
      </c>
      <c r="C757">
        <v>10.202999999999999</v>
      </c>
      <c r="D757">
        <v>10.259</v>
      </c>
      <c r="E757">
        <v>10.199999999999999</v>
      </c>
      <c r="F757">
        <v>10.23</v>
      </c>
    </row>
    <row r="758" spans="1:6" x14ac:dyDescent="0.25">
      <c r="A758">
        <v>37578</v>
      </c>
      <c r="B758">
        <v>10.16</v>
      </c>
      <c r="C758">
        <v>10.220000000000001</v>
      </c>
      <c r="D758">
        <v>10.220000000000001</v>
      </c>
      <c r="E758">
        <v>10.14</v>
      </c>
      <c r="F758">
        <v>10.2325</v>
      </c>
    </row>
    <row r="759" spans="1:6" x14ac:dyDescent="0.25">
      <c r="A759">
        <v>37579</v>
      </c>
      <c r="B759">
        <v>10.172000000000001</v>
      </c>
      <c r="C759">
        <v>10.18</v>
      </c>
      <c r="D759">
        <v>10.183</v>
      </c>
      <c r="E759">
        <v>10.1305</v>
      </c>
      <c r="F759">
        <v>10.16</v>
      </c>
    </row>
    <row r="760" spans="1:6" x14ac:dyDescent="0.25">
      <c r="A760">
        <v>37580</v>
      </c>
      <c r="B760">
        <v>10.11</v>
      </c>
      <c r="C760">
        <v>10.175000000000001</v>
      </c>
      <c r="D760">
        <v>10.175000000000001</v>
      </c>
      <c r="E760">
        <v>10.1075</v>
      </c>
      <c r="F760">
        <v>10.172000000000001</v>
      </c>
    </row>
    <row r="761" spans="1:6" x14ac:dyDescent="0.25">
      <c r="A761">
        <v>37581</v>
      </c>
      <c r="B761">
        <v>10.1225</v>
      </c>
      <c r="C761">
        <v>10.109500000000001</v>
      </c>
      <c r="D761">
        <v>10.125500000000001</v>
      </c>
      <c r="E761">
        <v>10.0677</v>
      </c>
      <c r="F761">
        <v>10.11</v>
      </c>
    </row>
    <row r="762" spans="1:6" x14ac:dyDescent="0.25">
      <c r="A762">
        <v>37582</v>
      </c>
      <c r="B762">
        <v>10.1165</v>
      </c>
      <c r="C762">
        <v>10.125</v>
      </c>
      <c r="D762">
        <v>10.154</v>
      </c>
      <c r="E762">
        <v>10.093</v>
      </c>
      <c r="F762">
        <v>10.1225</v>
      </c>
    </row>
    <row r="763" spans="1:6" x14ac:dyDescent="0.25">
      <c r="A763">
        <v>37585</v>
      </c>
      <c r="B763">
        <v>10.1105</v>
      </c>
      <c r="C763">
        <v>10.135</v>
      </c>
      <c r="D763">
        <v>10.135</v>
      </c>
      <c r="E763">
        <v>10.0768</v>
      </c>
      <c r="F763">
        <v>10.1165</v>
      </c>
    </row>
    <row r="764" spans="1:6" x14ac:dyDescent="0.25">
      <c r="A764">
        <v>37586</v>
      </c>
      <c r="B764">
        <v>10.176500000000001</v>
      </c>
      <c r="C764">
        <v>10.112500000000001</v>
      </c>
      <c r="D764">
        <v>10.1905</v>
      </c>
      <c r="E764">
        <v>10.099500000000001</v>
      </c>
      <c r="F764">
        <v>10.1105</v>
      </c>
    </row>
    <row r="765" spans="1:6" x14ac:dyDescent="0.25">
      <c r="A765">
        <v>37587</v>
      </c>
      <c r="B765">
        <v>10.1325</v>
      </c>
      <c r="C765">
        <v>10.182</v>
      </c>
      <c r="D765">
        <v>10.182</v>
      </c>
      <c r="E765">
        <v>10.125999999999999</v>
      </c>
      <c r="F765">
        <v>10.176500000000001</v>
      </c>
    </row>
    <row r="766" spans="1:6" x14ac:dyDescent="0.25">
      <c r="A766">
        <v>37588</v>
      </c>
      <c r="B766">
        <v>10.1355</v>
      </c>
      <c r="C766">
        <v>10.18</v>
      </c>
      <c r="D766">
        <v>10.18</v>
      </c>
      <c r="E766">
        <v>10.11</v>
      </c>
      <c r="F766">
        <v>10.1325</v>
      </c>
    </row>
    <row r="767" spans="1:6" x14ac:dyDescent="0.25">
      <c r="A767">
        <v>37589</v>
      </c>
      <c r="B767">
        <v>10.1465</v>
      </c>
      <c r="C767">
        <v>10.130000000000001</v>
      </c>
      <c r="D767">
        <v>10.157</v>
      </c>
      <c r="E767">
        <v>10.117800000000001</v>
      </c>
      <c r="F767">
        <v>10.1355</v>
      </c>
    </row>
    <row r="768" spans="1:6" x14ac:dyDescent="0.25">
      <c r="A768">
        <v>37592</v>
      </c>
      <c r="B768">
        <v>10.1195</v>
      </c>
      <c r="C768">
        <v>10.115</v>
      </c>
      <c r="D768">
        <v>10.135</v>
      </c>
      <c r="E768">
        <v>10.0793</v>
      </c>
      <c r="F768">
        <v>10.1465</v>
      </c>
    </row>
    <row r="769" spans="1:6" x14ac:dyDescent="0.25">
      <c r="A769">
        <v>37593</v>
      </c>
      <c r="B769">
        <v>10.1835</v>
      </c>
      <c r="C769">
        <v>10.116</v>
      </c>
      <c r="D769">
        <v>10.185</v>
      </c>
      <c r="E769">
        <v>10.1145</v>
      </c>
      <c r="F769">
        <v>10.1195</v>
      </c>
    </row>
    <row r="770" spans="1:6" x14ac:dyDescent="0.25">
      <c r="A770">
        <v>37594</v>
      </c>
      <c r="B770">
        <v>10.285</v>
      </c>
      <c r="C770">
        <v>10.164999999999999</v>
      </c>
      <c r="D770">
        <v>10.2895</v>
      </c>
      <c r="E770">
        <v>10.164999999999999</v>
      </c>
      <c r="F770">
        <v>10.1835</v>
      </c>
    </row>
    <row r="771" spans="1:6" x14ac:dyDescent="0.25">
      <c r="A771">
        <v>37595</v>
      </c>
      <c r="B771">
        <v>10.281000000000001</v>
      </c>
      <c r="C771">
        <v>10.275</v>
      </c>
      <c r="D771">
        <v>10.3055</v>
      </c>
      <c r="E771">
        <v>10.2265</v>
      </c>
      <c r="F771">
        <v>10.285</v>
      </c>
    </row>
    <row r="772" spans="1:6" x14ac:dyDescent="0.25">
      <c r="A772">
        <v>37596</v>
      </c>
      <c r="B772">
        <v>10.2075</v>
      </c>
      <c r="C772">
        <v>10.276999999999999</v>
      </c>
      <c r="D772">
        <v>10.337999999999999</v>
      </c>
      <c r="E772">
        <v>10.2075</v>
      </c>
      <c r="F772">
        <v>10.281000000000001</v>
      </c>
    </row>
    <row r="773" spans="1:6" x14ac:dyDescent="0.25">
      <c r="A773">
        <v>37599</v>
      </c>
      <c r="B773">
        <v>10.209</v>
      </c>
      <c r="C773">
        <v>10.23</v>
      </c>
      <c r="D773">
        <v>10.23</v>
      </c>
      <c r="E773">
        <v>10.167999999999999</v>
      </c>
      <c r="F773">
        <v>10.2075</v>
      </c>
    </row>
    <row r="774" spans="1:6" x14ac:dyDescent="0.25">
      <c r="A774">
        <v>37600</v>
      </c>
      <c r="B774">
        <v>10.179500000000001</v>
      </c>
      <c r="C774">
        <v>10.210000000000001</v>
      </c>
      <c r="D774">
        <v>10.2125</v>
      </c>
      <c r="E774">
        <v>10.166</v>
      </c>
      <c r="F774">
        <v>10.209</v>
      </c>
    </row>
    <row r="775" spans="1:6" x14ac:dyDescent="0.25">
      <c r="A775">
        <v>37601</v>
      </c>
      <c r="B775">
        <v>10.166499999999999</v>
      </c>
      <c r="C775">
        <v>10.175000000000001</v>
      </c>
      <c r="D775">
        <v>10.208</v>
      </c>
      <c r="E775">
        <v>10.151</v>
      </c>
      <c r="F775">
        <v>10.179500000000001</v>
      </c>
    </row>
    <row r="776" spans="1:6" x14ac:dyDescent="0.25">
      <c r="A776">
        <v>37602</v>
      </c>
      <c r="B776">
        <v>10.220000000000001</v>
      </c>
      <c r="C776">
        <v>10.1845</v>
      </c>
      <c r="D776">
        <v>10.220499999999999</v>
      </c>
      <c r="E776">
        <v>10.1745</v>
      </c>
      <c r="F776">
        <v>10.166499999999999</v>
      </c>
    </row>
    <row r="777" spans="1:6" x14ac:dyDescent="0.25">
      <c r="A777">
        <v>37603</v>
      </c>
      <c r="B777">
        <v>10.166399999999999</v>
      </c>
      <c r="C777">
        <v>10.218299999999999</v>
      </c>
      <c r="D777">
        <v>10.265700000000001</v>
      </c>
      <c r="E777">
        <v>10.160500000000001</v>
      </c>
      <c r="F777">
        <v>10.220000000000001</v>
      </c>
    </row>
    <row r="778" spans="1:6" x14ac:dyDescent="0.25">
      <c r="A778">
        <v>37606</v>
      </c>
      <c r="B778">
        <v>10.1995</v>
      </c>
      <c r="C778">
        <v>10.172499999999999</v>
      </c>
      <c r="D778">
        <v>10.2325</v>
      </c>
      <c r="E778">
        <v>10.151899999999999</v>
      </c>
      <c r="F778">
        <v>10.166399999999999</v>
      </c>
    </row>
    <row r="779" spans="1:6" x14ac:dyDescent="0.25">
      <c r="A779">
        <v>37607</v>
      </c>
      <c r="B779">
        <v>10.2575</v>
      </c>
      <c r="C779">
        <v>10.199999999999999</v>
      </c>
      <c r="D779">
        <v>10.2675</v>
      </c>
      <c r="E779">
        <v>10.195</v>
      </c>
      <c r="F779">
        <v>10.1995</v>
      </c>
    </row>
    <row r="780" spans="1:6" x14ac:dyDescent="0.25">
      <c r="A780">
        <v>37608</v>
      </c>
      <c r="B780">
        <v>10.162000000000001</v>
      </c>
      <c r="C780">
        <v>10.241</v>
      </c>
      <c r="D780">
        <v>10.292999999999999</v>
      </c>
      <c r="E780">
        <v>10.1555</v>
      </c>
      <c r="F780">
        <v>10.2575</v>
      </c>
    </row>
    <row r="781" spans="1:6" x14ac:dyDescent="0.25">
      <c r="A781">
        <v>37609</v>
      </c>
      <c r="B781">
        <v>10.183</v>
      </c>
      <c r="C781">
        <v>10.16</v>
      </c>
      <c r="D781">
        <v>10.207000000000001</v>
      </c>
      <c r="E781">
        <v>10.140499999999999</v>
      </c>
      <c r="F781">
        <v>10.162000000000001</v>
      </c>
    </row>
    <row r="782" spans="1:6" x14ac:dyDescent="0.25">
      <c r="A782">
        <v>37610</v>
      </c>
      <c r="B782">
        <v>10.1921</v>
      </c>
      <c r="C782">
        <v>10.1815</v>
      </c>
      <c r="D782">
        <v>10.212999999999999</v>
      </c>
      <c r="E782">
        <v>10.157500000000001</v>
      </c>
      <c r="F782">
        <v>10.183</v>
      </c>
    </row>
    <row r="783" spans="1:6" x14ac:dyDescent="0.25">
      <c r="A783">
        <v>37613</v>
      </c>
      <c r="B783">
        <v>10.194000000000001</v>
      </c>
      <c r="C783">
        <v>10.1913</v>
      </c>
      <c r="D783">
        <v>10.223000000000001</v>
      </c>
      <c r="E783">
        <v>10.1782</v>
      </c>
      <c r="F783">
        <v>10.1921</v>
      </c>
    </row>
    <row r="784" spans="1:6" x14ac:dyDescent="0.25">
      <c r="A784">
        <v>37614</v>
      </c>
      <c r="B784">
        <v>10.23</v>
      </c>
      <c r="C784">
        <v>10.185</v>
      </c>
      <c r="D784">
        <v>10.2468</v>
      </c>
      <c r="E784">
        <v>10.1846</v>
      </c>
      <c r="F784">
        <v>10.194000000000001</v>
      </c>
    </row>
    <row r="785" spans="1:6" x14ac:dyDescent="0.25">
      <c r="A785">
        <v>37615</v>
      </c>
      <c r="B785">
        <v>10.23</v>
      </c>
      <c r="C785">
        <v>10.234999999999999</v>
      </c>
      <c r="D785">
        <v>10.234999999999999</v>
      </c>
      <c r="E785">
        <v>10.23</v>
      </c>
      <c r="F785">
        <v>10.23</v>
      </c>
    </row>
    <row r="786" spans="1:6" x14ac:dyDescent="0.25">
      <c r="A786">
        <v>37616</v>
      </c>
      <c r="B786">
        <v>10.269</v>
      </c>
      <c r="C786">
        <v>10.234999999999999</v>
      </c>
      <c r="D786">
        <v>10.276</v>
      </c>
      <c r="E786">
        <v>10.189500000000001</v>
      </c>
      <c r="F786">
        <v>10.23</v>
      </c>
    </row>
    <row r="787" spans="1:6" x14ac:dyDescent="0.25">
      <c r="A787">
        <v>37617</v>
      </c>
      <c r="B787">
        <v>10.3055</v>
      </c>
      <c r="C787">
        <v>10.265000000000001</v>
      </c>
      <c r="D787">
        <v>10.3468</v>
      </c>
      <c r="E787">
        <v>10.25</v>
      </c>
      <c r="F787">
        <v>10.269</v>
      </c>
    </row>
    <row r="788" spans="1:6" x14ac:dyDescent="0.25">
      <c r="A788">
        <v>37620</v>
      </c>
      <c r="B788">
        <v>10.452999999999999</v>
      </c>
      <c r="C788">
        <v>10.29</v>
      </c>
      <c r="D788">
        <v>10.4955</v>
      </c>
      <c r="E788">
        <v>10.25</v>
      </c>
      <c r="F788">
        <v>10.3055</v>
      </c>
    </row>
    <row r="789" spans="1:6" x14ac:dyDescent="0.25">
      <c r="A789">
        <v>37621</v>
      </c>
      <c r="B789">
        <v>10.37</v>
      </c>
      <c r="C789">
        <v>10.45</v>
      </c>
      <c r="D789">
        <v>10.4933</v>
      </c>
      <c r="E789">
        <v>10.37</v>
      </c>
      <c r="F789">
        <v>10.452999999999999</v>
      </c>
    </row>
    <row r="790" spans="1:6" x14ac:dyDescent="0.25">
      <c r="A790">
        <v>37622</v>
      </c>
      <c r="B790">
        <v>10.37</v>
      </c>
      <c r="C790">
        <v>10.37</v>
      </c>
      <c r="D790">
        <v>10.37</v>
      </c>
      <c r="E790">
        <v>10.37</v>
      </c>
      <c r="F790">
        <v>10.37</v>
      </c>
    </row>
    <row r="791" spans="1:6" x14ac:dyDescent="0.25">
      <c r="A791">
        <v>37623</v>
      </c>
      <c r="B791">
        <v>10.375999999999999</v>
      </c>
      <c r="C791">
        <v>10.35</v>
      </c>
      <c r="D791">
        <v>10.4168</v>
      </c>
      <c r="E791">
        <v>10.324999999999999</v>
      </c>
      <c r="F791">
        <v>10.37</v>
      </c>
    </row>
    <row r="792" spans="1:6" x14ac:dyDescent="0.25">
      <c r="A792">
        <v>37624</v>
      </c>
      <c r="B792">
        <v>10.3985</v>
      </c>
      <c r="C792">
        <v>10.382</v>
      </c>
      <c r="D792">
        <v>10.4025</v>
      </c>
      <c r="E792">
        <v>10.359500000000001</v>
      </c>
      <c r="F792">
        <v>10.375999999999999</v>
      </c>
    </row>
    <row r="793" spans="1:6" x14ac:dyDescent="0.25">
      <c r="A793">
        <v>37627</v>
      </c>
      <c r="B793">
        <v>10.403</v>
      </c>
      <c r="C793">
        <v>10.404999999999999</v>
      </c>
      <c r="D793">
        <v>10.434699999999999</v>
      </c>
      <c r="E793">
        <v>10.3925</v>
      </c>
      <c r="F793">
        <v>10.3985</v>
      </c>
    </row>
    <row r="794" spans="1:6" x14ac:dyDescent="0.25">
      <c r="A794">
        <v>37628</v>
      </c>
      <c r="B794">
        <v>10.3565</v>
      </c>
      <c r="C794">
        <v>10.401999999999999</v>
      </c>
      <c r="D794">
        <v>10.4025</v>
      </c>
      <c r="E794">
        <v>10.3</v>
      </c>
      <c r="F794">
        <v>10.403</v>
      </c>
    </row>
    <row r="795" spans="1:6" x14ac:dyDescent="0.25">
      <c r="A795">
        <v>37629</v>
      </c>
      <c r="B795">
        <v>10.4465</v>
      </c>
      <c r="C795">
        <v>10.352</v>
      </c>
      <c r="D795">
        <v>10.467499999999999</v>
      </c>
      <c r="E795">
        <v>10.3169</v>
      </c>
      <c r="F795">
        <v>10.3565</v>
      </c>
    </row>
    <row r="796" spans="1:6" x14ac:dyDescent="0.25">
      <c r="A796">
        <v>37630</v>
      </c>
      <c r="B796">
        <v>10.433</v>
      </c>
      <c r="C796">
        <v>10.44</v>
      </c>
      <c r="D796">
        <v>10.462999999999999</v>
      </c>
      <c r="E796">
        <v>10.395</v>
      </c>
      <c r="F796">
        <v>10.4465</v>
      </c>
    </row>
    <row r="797" spans="1:6" x14ac:dyDescent="0.25">
      <c r="A797">
        <v>37631</v>
      </c>
      <c r="B797">
        <v>10.550599999999999</v>
      </c>
      <c r="C797">
        <v>10.41</v>
      </c>
      <c r="D797">
        <v>10.5626</v>
      </c>
      <c r="E797">
        <v>10.407500000000001</v>
      </c>
      <c r="F797">
        <v>10.433</v>
      </c>
    </row>
    <row r="798" spans="1:6" x14ac:dyDescent="0.25">
      <c r="A798">
        <v>37634</v>
      </c>
      <c r="B798">
        <v>10.515000000000001</v>
      </c>
      <c r="C798">
        <v>10.545</v>
      </c>
      <c r="D798">
        <v>10.579000000000001</v>
      </c>
      <c r="E798">
        <v>10.505000000000001</v>
      </c>
      <c r="F798">
        <v>10.550599999999999</v>
      </c>
    </row>
    <row r="799" spans="1:6" x14ac:dyDescent="0.25">
      <c r="A799">
        <v>37635</v>
      </c>
      <c r="B799">
        <v>10.462</v>
      </c>
      <c r="C799">
        <v>10.515000000000001</v>
      </c>
      <c r="D799">
        <v>10.5665</v>
      </c>
      <c r="E799">
        <v>10.451499999999999</v>
      </c>
      <c r="F799">
        <v>10.515000000000001</v>
      </c>
    </row>
    <row r="800" spans="1:6" x14ac:dyDescent="0.25">
      <c r="A800">
        <v>37636</v>
      </c>
      <c r="B800">
        <v>10.499000000000001</v>
      </c>
      <c r="C800">
        <v>10.465</v>
      </c>
      <c r="D800">
        <v>10.516999999999999</v>
      </c>
      <c r="E800">
        <v>10.428000000000001</v>
      </c>
      <c r="F800">
        <v>10.462</v>
      </c>
    </row>
    <row r="801" spans="1:6" x14ac:dyDescent="0.25">
      <c r="A801">
        <v>37637</v>
      </c>
      <c r="B801">
        <v>10.531499999999999</v>
      </c>
      <c r="C801">
        <v>10.494999999999999</v>
      </c>
      <c r="D801">
        <v>10.547499999999999</v>
      </c>
      <c r="E801">
        <v>10.494999999999999</v>
      </c>
      <c r="F801">
        <v>10.499000000000001</v>
      </c>
    </row>
    <row r="802" spans="1:6" x14ac:dyDescent="0.25">
      <c r="A802">
        <v>37638</v>
      </c>
      <c r="B802">
        <v>10.6105</v>
      </c>
      <c r="C802">
        <v>10.5388</v>
      </c>
      <c r="D802">
        <v>10.634</v>
      </c>
      <c r="E802">
        <v>10.532500000000001</v>
      </c>
      <c r="F802">
        <v>10.531499999999999</v>
      </c>
    </row>
    <row r="803" spans="1:6" x14ac:dyDescent="0.25">
      <c r="A803">
        <v>37641</v>
      </c>
      <c r="B803">
        <v>10.637499999999999</v>
      </c>
      <c r="C803">
        <v>10.615</v>
      </c>
      <c r="D803">
        <v>10.644500000000001</v>
      </c>
      <c r="E803">
        <v>10.595000000000001</v>
      </c>
      <c r="F803">
        <v>10.6105</v>
      </c>
    </row>
    <row r="804" spans="1:6" x14ac:dyDescent="0.25">
      <c r="A804">
        <v>37642</v>
      </c>
      <c r="B804">
        <v>10.837</v>
      </c>
      <c r="C804">
        <v>10.6365</v>
      </c>
      <c r="D804">
        <v>10.837</v>
      </c>
      <c r="E804">
        <v>10.596500000000001</v>
      </c>
      <c r="F804">
        <v>10.637499999999999</v>
      </c>
    </row>
    <row r="805" spans="1:6" x14ac:dyDescent="0.25">
      <c r="A805">
        <v>37643</v>
      </c>
      <c r="B805">
        <v>10.804500000000001</v>
      </c>
      <c r="C805">
        <v>10.835000000000001</v>
      </c>
      <c r="D805">
        <v>10.971</v>
      </c>
      <c r="E805">
        <v>10.77</v>
      </c>
      <c r="F805">
        <v>10.837</v>
      </c>
    </row>
    <row r="806" spans="1:6" x14ac:dyDescent="0.25">
      <c r="A806">
        <v>37644</v>
      </c>
      <c r="B806">
        <v>10.7325</v>
      </c>
      <c r="C806">
        <v>10.795</v>
      </c>
      <c r="D806">
        <v>10.829000000000001</v>
      </c>
      <c r="E806">
        <v>10.7155</v>
      </c>
      <c r="F806">
        <v>10.804500000000001</v>
      </c>
    </row>
    <row r="807" spans="1:6" x14ac:dyDescent="0.25">
      <c r="A807">
        <v>37645</v>
      </c>
      <c r="B807">
        <v>10.8568</v>
      </c>
      <c r="C807">
        <v>10.7325</v>
      </c>
      <c r="D807">
        <v>10.887499999999999</v>
      </c>
      <c r="E807">
        <v>10.7325</v>
      </c>
      <c r="F807">
        <v>10.7325</v>
      </c>
    </row>
    <row r="808" spans="1:6" x14ac:dyDescent="0.25">
      <c r="A808">
        <v>37648</v>
      </c>
      <c r="B808">
        <v>10.9025</v>
      </c>
      <c r="C808">
        <v>10.8245</v>
      </c>
      <c r="D808">
        <v>10.9305</v>
      </c>
      <c r="E808">
        <v>10.8245</v>
      </c>
      <c r="F808">
        <v>10.8568</v>
      </c>
    </row>
    <row r="809" spans="1:6" x14ac:dyDescent="0.25">
      <c r="A809">
        <v>37649</v>
      </c>
      <c r="B809">
        <v>10.9413</v>
      </c>
      <c r="C809">
        <v>10.887499999999999</v>
      </c>
      <c r="D809">
        <v>10.96</v>
      </c>
      <c r="E809">
        <v>10.853199999999999</v>
      </c>
      <c r="F809">
        <v>10.9025</v>
      </c>
    </row>
    <row r="810" spans="1:6" x14ac:dyDescent="0.25">
      <c r="A810">
        <v>37650</v>
      </c>
      <c r="B810">
        <v>10.94</v>
      </c>
      <c r="C810">
        <v>10.9445</v>
      </c>
      <c r="D810">
        <v>11.016299999999999</v>
      </c>
      <c r="E810">
        <v>10.903499999999999</v>
      </c>
      <c r="F810">
        <v>10.9413</v>
      </c>
    </row>
    <row r="811" spans="1:6" x14ac:dyDescent="0.25">
      <c r="A811">
        <v>37651</v>
      </c>
      <c r="B811">
        <v>10.9428</v>
      </c>
      <c r="C811">
        <v>10.9343</v>
      </c>
      <c r="D811">
        <v>10.947800000000001</v>
      </c>
      <c r="E811">
        <v>10.8123</v>
      </c>
      <c r="F811">
        <v>10.94</v>
      </c>
    </row>
    <row r="812" spans="1:6" x14ac:dyDescent="0.25">
      <c r="A812">
        <v>37652</v>
      </c>
      <c r="B812">
        <v>10.9063</v>
      </c>
      <c r="C812">
        <v>10.955</v>
      </c>
      <c r="D812">
        <v>10.9618</v>
      </c>
      <c r="E812">
        <v>10.88</v>
      </c>
      <c r="F812">
        <v>10.9428</v>
      </c>
    </row>
    <row r="813" spans="1:6" x14ac:dyDescent="0.25">
      <c r="A813">
        <v>37655</v>
      </c>
      <c r="B813">
        <v>10.904</v>
      </c>
      <c r="C813">
        <v>10.91</v>
      </c>
      <c r="D813">
        <v>10.955</v>
      </c>
      <c r="E813">
        <v>10.862500000000001</v>
      </c>
      <c r="F813">
        <v>10.9063</v>
      </c>
    </row>
    <row r="814" spans="1:6" x14ac:dyDescent="0.25">
      <c r="A814">
        <v>37656</v>
      </c>
      <c r="B814">
        <v>10.955</v>
      </c>
      <c r="C814">
        <v>10.914999999999999</v>
      </c>
      <c r="D814">
        <v>10.9948</v>
      </c>
      <c r="E814">
        <v>10.914999999999999</v>
      </c>
      <c r="F814">
        <v>10.904</v>
      </c>
    </row>
    <row r="815" spans="1:6" x14ac:dyDescent="0.25">
      <c r="A815">
        <v>37657</v>
      </c>
      <c r="B815">
        <v>10.852</v>
      </c>
      <c r="C815">
        <v>10.948</v>
      </c>
      <c r="D815">
        <v>11.0138</v>
      </c>
      <c r="E815">
        <v>10.817500000000001</v>
      </c>
      <c r="F815">
        <v>10.955</v>
      </c>
    </row>
    <row r="816" spans="1:6" x14ac:dyDescent="0.25">
      <c r="A816">
        <v>37658</v>
      </c>
      <c r="B816">
        <v>10.904500000000001</v>
      </c>
      <c r="C816">
        <v>10.85</v>
      </c>
      <c r="D816">
        <v>10.916</v>
      </c>
      <c r="E816">
        <v>10.84</v>
      </c>
      <c r="F816">
        <v>10.852</v>
      </c>
    </row>
    <row r="817" spans="1:6" x14ac:dyDescent="0.25">
      <c r="A817">
        <v>37659</v>
      </c>
      <c r="B817">
        <v>11.016</v>
      </c>
      <c r="C817">
        <v>10.910500000000001</v>
      </c>
      <c r="D817">
        <v>11.023999999999999</v>
      </c>
      <c r="E817">
        <v>10.848800000000001</v>
      </c>
      <c r="F817">
        <v>10.904500000000001</v>
      </c>
    </row>
    <row r="818" spans="1:6" x14ac:dyDescent="0.25">
      <c r="A818">
        <v>37662</v>
      </c>
      <c r="B818">
        <v>10.9605</v>
      </c>
      <c r="C818">
        <v>11.015000000000001</v>
      </c>
      <c r="D818">
        <v>11.0265</v>
      </c>
      <c r="E818">
        <v>10.948499999999999</v>
      </c>
      <c r="F818">
        <v>11.016</v>
      </c>
    </row>
    <row r="819" spans="1:6" x14ac:dyDescent="0.25">
      <c r="A819">
        <v>37663</v>
      </c>
      <c r="B819">
        <v>10.971500000000001</v>
      </c>
      <c r="C819">
        <v>10.959300000000001</v>
      </c>
      <c r="D819">
        <v>10.984</v>
      </c>
      <c r="E819">
        <v>10.871</v>
      </c>
      <c r="F819">
        <v>10.9605</v>
      </c>
    </row>
    <row r="820" spans="1:6" x14ac:dyDescent="0.25">
      <c r="A820">
        <v>37664</v>
      </c>
      <c r="B820">
        <v>10.952</v>
      </c>
      <c r="C820">
        <v>10.971</v>
      </c>
      <c r="D820">
        <v>10.995699999999999</v>
      </c>
      <c r="E820">
        <v>10.946</v>
      </c>
      <c r="F820">
        <v>10.971500000000001</v>
      </c>
    </row>
    <row r="821" spans="1:6" x14ac:dyDescent="0.25">
      <c r="A821">
        <v>37665</v>
      </c>
      <c r="B821">
        <v>10.936</v>
      </c>
      <c r="C821">
        <v>10.952</v>
      </c>
      <c r="D821">
        <v>10.99</v>
      </c>
      <c r="E821">
        <v>10.9323</v>
      </c>
      <c r="F821">
        <v>10.952</v>
      </c>
    </row>
    <row r="822" spans="1:6" x14ac:dyDescent="0.25">
      <c r="A822">
        <v>37666</v>
      </c>
      <c r="B822">
        <v>10.8185</v>
      </c>
      <c r="C822">
        <v>10.9435</v>
      </c>
      <c r="D822">
        <v>10.9435</v>
      </c>
      <c r="E822">
        <v>10.8125</v>
      </c>
      <c r="F822">
        <v>10.936</v>
      </c>
    </row>
    <row r="823" spans="1:6" x14ac:dyDescent="0.25">
      <c r="A823">
        <v>37669</v>
      </c>
      <c r="B823">
        <v>10.779500000000001</v>
      </c>
      <c r="C823">
        <v>10.8</v>
      </c>
      <c r="D823">
        <v>10.8223</v>
      </c>
      <c r="E823">
        <v>10.757</v>
      </c>
      <c r="F823">
        <v>10.8185</v>
      </c>
    </row>
    <row r="824" spans="1:6" x14ac:dyDescent="0.25">
      <c r="A824">
        <v>37670</v>
      </c>
      <c r="B824">
        <v>10.811</v>
      </c>
      <c r="C824">
        <v>10.779</v>
      </c>
      <c r="D824">
        <v>10.826000000000001</v>
      </c>
      <c r="E824">
        <v>10.75</v>
      </c>
      <c r="F824">
        <v>10.779500000000001</v>
      </c>
    </row>
    <row r="825" spans="1:6" x14ac:dyDescent="0.25">
      <c r="A825">
        <v>37671</v>
      </c>
      <c r="B825">
        <v>10.8238</v>
      </c>
      <c r="C825">
        <v>10.807</v>
      </c>
      <c r="D825">
        <v>10.864000000000001</v>
      </c>
      <c r="E825">
        <v>10.78</v>
      </c>
      <c r="F825">
        <v>10.811</v>
      </c>
    </row>
    <row r="826" spans="1:6" x14ac:dyDescent="0.25">
      <c r="A826">
        <v>37672</v>
      </c>
      <c r="B826">
        <v>10.958500000000001</v>
      </c>
      <c r="C826">
        <v>10.8405</v>
      </c>
      <c r="D826">
        <v>10.9925</v>
      </c>
      <c r="E826">
        <v>10.820499999999999</v>
      </c>
      <c r="F826">
        <v>10.8238</v>
      </c>
    </row>
    <row r="827" spans="1:6" x14ac:dyDescent="0.25">
      <c r="A827">
        <v>37673</v>
      </c>
      <c r="B827">
        <v>10.9373</v>
      </c>
      <c r="C827">
        <v>10.954499999999999</v>
      </c>
      <c r="D827">
        <v>11.0093</v>
      </c>
      <c r="E827">
        <v>10.932</v>
      </c>
      <c r="F827">
        <v>10.958500000000001</v>
      </c>
    </row>
    <row r="828" spans="1:6" x14ac:dyDescent="0.25">
      <c r="A828">
        <v>37676</v>
      </c>
      <c r="B828">
        <v>10.99</v>
      </c>
      <c r="C828">
        <v>10.9358</v>
      </c>
      <c r="D828">
        <v>10.9976</v>
      </c>
      <c r="E828">
        <v>10.917199999999999</v>
      </c>
      <c r="F828">
        <v>10.9373</v>
      </c>
    </row>
    <row r="829" spans="1:6" x14ac:dyDescent="0.25">
      <c r="A829">
        <v>37677</v>
      </c>
      <c r="B829">
        <v>11.05</v>
      </c>
      <c r="C829">
        <v>10.994999999999999</v>
      </c>
      <c r="D829">
        <v>11.090999999999999</v>
      </c>
      <c r="E829">
        <v>10.979900000000001</v>
      </c>
      <c r="F829">
        <v>10.99</v>
      </c>
    </row>
    <row r="830" spans="1:6" x14ac:dyDescent="0.25">
      <c r="A830">
        <v>37678</v>
      </c>
      <c r="B830">
        <v>11.035</v>
      </c>
      <c r="C830">
        <v>11.032500000000001</v>
      </c>
      <c r="D830">
        <v>11.0502</v>
      </c>
      <c r="E830">
        <v>11.0197</v>
      </c>
      <c r="F830">
        <v>11.05</v>
      </c>
    </row>
    <row r="831" spans="1:6" x14ac:dyDescent="0.25">
      <c r="A831">
        <v>37679</v>
      </c>
      <c r="B831">
        <v>11.031000000000001</v>
      </c>
      <c r="C831">
        <v>11.0463</v>
      </c>
      <c r="D831">
        <v>11.0692</v>
      </c>
      <c r="E831">
        <v>11.012499999999999</v>
      </c>
      <c r="F831">
        <v>11.035</v>
      </c>
    </row>
    <row r="832" spans="1:6" x14ac:dyDescent="0.25">
      <c r="A832">
        <v>37680</v>
      </c>
      <c r="B832">
        <v>11.016</v>
      </c>
      <c r="C832">
        <v>11.0365</v>
      </c>
      <c r="D832">
        <v>11.0565</v>
      </c>
      <c r="E832">
        <v>11.015000000000001</v>
      </c>
      <c r="F832">
        <v>11.031000000000001</v>
      </c>
    </row>
    <row r="833" spans="1:6" x14ac:dyDescent="0.25">
      <c r="A833">
        <v>37683</v>
      </c>
      <c r="B833">
        <v>11.105700000000001</v>
      </c>
      <c r="C833">
        <v>11.012499999999999</v>
      </c>
      <c r="D833">
        <v>11.105700000000001</v>
      </c>
      <c r="E833">
        <v>10.975899999999999</v>
      </c>
      <c r="F833">
        <v>11.016</v>
      </c>
    </row>
    <row r="834" spans="1:6" x14ac:dyDescent="0.25">
      <c r="A834">
        <v>37684</v>
      </c>
      <c r="B834">
        <v>11.1225</v>
      </c>
      <c r="C834">
        <v>11.105</v>
      </c>
      <c r="D834">
        <v>11.159700000000001</v>
      </c>
      <c r="E834">
        <v>11.1013</v>
      </c>
      <c r="F834">
        <v>11.105700000000001</v>
      </c>
    </row>
    <row r="835" spans="1:6" x14ac:dyDescent="0.25">
      <c r="A835">
        <v>37685</v>
      </c>
      <c r="B835">
        <v>11.23</v>
      </c>
      <c r="C835">
        <v>11.1975</v>
      </c>
      <c r="D835">
        <v>11.231999999999999</v>
      </c>
      <c r="E835">
        <v>11.170500000000001</v>
      </c>
      <c r="F835">
        <v>11.1225</v>
      </c>
    </row>
    <row r="836" spans="1:6" x14ac:dyDescent="0.25">
      <c r="A836">
        <v>37686</v>
      </c>
      <c r="B836">
        <v>11.1755</v>
      </c>
      <c r="C836">
        <v>11.2155</v>
      </c>
      <c r="D836">
        <v>11.2644</v>
      </c>
      <c r="E836">
        <v>11.112500000000001</v>
      </c>
      <c r="F836">
        <v>11.23</v>
      </c>
    </row>
    <row r="837" spans="1:6" x14ac:dyDescent="0.25">
      <c r="A837">
        <v>37687</v>
      </c>
      <c r="B837">
        <v>11.102</v>
      </c>
      <c r="C837">
        <v>11.175000000000001</v>
      </c>
      <c r="D837">
        <v>11.2424</v>
      </c>
      <c r="E837">
        <v>11.031700000000001</v>
      </c>
      <c r="F837">
        <v>11.1755</v>
      </c>
    </row>
    <row r="838" spans="1:6" x14ac:dyDescent="0.25">
      <c r="A838">
        <v>37690</v>
      </c>
      <c r="B838">
        <v>11.052</v>
      </c>
      <c r="C838">
        <v>11.1</v>
      </c>
      <c r="D838">
        <v>11.165800000000001</v>
      </c>
      <c r="E838">
        <v>11.032500000000001</v>
      </c>
      <c r="F838">
        <v>11.102</v>
      </c>
    </row>
    <row r="839" spans="1:6" x14ac:dyDescent="0.25">
      <c r="A839">
        <v>37691</v>
      </c>
      <c r="B839">
        <v>10.9175</v>
      </c>
      <c r="C839">
        <v>11.065</v>
      </c>
      <c r="D839">
        <v>11.077500000000001</v>
      </c>
      <c r="E839">
        <v>10.8916</v>
      </c>
      <c r="F839">
        <v>11.052</v>
      </c>
    </row>
    <row r="840" spans="1:6" x14ac:dyDescent="0.25">
      <c r="A840">
        <v>37692</v>
      </c>
      <c r="B840">
        <v>10.823499999999999</v>
      </c>
      <c r="C840">
        <v>10.925000000000001</v>
      </c>
      <c r="D840">
        <v>10.949199999999999</v>
      </c>
      <c r="E840">
        <v>10.811500000000001</v>
      </c>
      <c r="F840">
        <v>10.9175</v>
      </c>
    </row>
    <row r="841" spans="1:6" x14ac:dyDescent="0.25">
      <c r="A841">
        <v>37693</v>
      </c>
      <c r="B841">
        <v>10.858000000000001</v>
      </c>
      <c r="C841">
        <v>10.8238</v>
      </c>
      <c r="D841">
        <v>10.91</v>
      </c>
      <c r="E841">
        <v>10.763</v>
      </c>
      <c r="F841">
        <v>10.823499999999999</v>
      </c>
    </row>
    <row r="842" spans="1:6" x14ac:dyDescent="0.25">
      <c r="A842">
        <v>37694</v>
      </c>
      <c r="B842">
        <v>10.910500000000001</v>
      </c>
      <c r="C842">
        <v>10.855</v>
      </c>
      <c r="D842">
        <v>10.927</v>
      </c>
      <c r="E842">
        <v>10.808999999999999</v>
      </c>
      <c r="F842">
        <v>10.858000000000001</v>
      </c>
    </row>
    <row r="843" spans="1:6" x14ac:dyDescent="0.25">
      <c r="A843">
        <v>37697</v>
      </c>
      <c r="B843">
        <v>10.78</v>
      </c>
      <c r="C843">
        <v>10.914999999999999</v>
      </c>
      <c r="D843">
        <v>10.965299999999999</v>
      </c>
      <c r="E843">
        <v>10.762</v>
      </c>
      <c r="F843">
        <v>10.910500000000001</v>
      </c>
    </row>
    <row r="844" spans="1:6" x14ac:dyDescent="0.25">
      <c r="A844">
        <v>37698</v>
      </c>
      <c r="B844">
        <v>10.8995</v>
      </c>
      <c r="C844">
        <v>10.785</v>
      </c>
      <c r="D844">
        <v>10.9115</v>
      </c>
      <c r="E844">
        <v>10.7425</v>
      </c>
      <c r="F844">
        <v>10.78</v>
      </c>
    </row>
    <row r="845" spans="1:6" x14ac:dyDescent="0.25">
      <c r="A845">
        <v>37699</v>
      </c>
      <c r="B845">
        <v>10.843500000000001</v>
      </c>
      <c r="C845">
        <v>10.9</v>
      </c>
      <c r="D845">
        <v>10.9193</v>
      </c>
      <c r="E845">
        <v>10.8125</v>
      </c>
      <c r="F845">
        <v>10.8995</v>
      </c>
    </row>
    <row r="846" spans="1:6" x14ac:dyDescent="0.25">
      <c r="A846">
        <v>37700</v>
      </c>
      <c r="B846">
        <v>10.8195</v>
      </c>
      <c r="C846">
        <v>10.85</v>
      </c>
      <c r="D846">
        <v>10.9505</v>
      </c>
      <c r="E846">
        <v>10.816000000000001</v>
      </c>
      <c r="F846">
        <v>10.843500000000001</v>
      </c>
    </row>
    <row r="847" spans="1:6" x14ac:dyDescent="0.25">
      <c r="A847">
        <v>37701</v>
      </c>
      <c r="B847">
        <v>10.7119</v>
      </c>
      <c r="C847">
        <v>10.815</v>
      </c>
      <c r="D847">
        <v>10.83</v>
      </c>
      <c r="E847">
        <v>10.693</v>
      </c>
      <c r="F847">
        <v>10.8195</v>
      </c>
    </row>
    <row r="848" spans="1:6" x14ac:dyDescent="0.25">
      <c r="A848">
        <v>37704</v>
      </c>
      <c r="B848">
        <v>10.769</v>
      </c>
      <c r="C848">
        <v>10.7371</v>
      </c>
      <c r="D848">
        <v>10.815</v>
      </c>
      <c r="E848">
        <v>10.725</v>
      </c>
      <c r="F848">
        <v>10.7119</v>
      </c>
    </row>
    <row r="849" spans="1:6" x14ac:dyDescent="0.25">
      <c r="A849">
        <v>37705</v>
      </c>
      <c r="B849">
        <v>10.707000000000001</v>
      </c>
      <c r="C849">
        <v>10.775</v>
      </c>
      <c r="D849">
        <v>10.79</v>
      </c>
      <c r="E849">
        <v>10.6975</v>
      </c>
      <c r="F849">
        <v>10.769</v>
      </c>
    </row>
    <row r="850" spans="1:6" x14ac:dyDescent="0.25">
      <c r="A850">
        <v>37706</v>
      </c>
      <c r="B850">
        <v>10.725</v>
      </c>
      <c r="C850">
        <v>10.68</v>
      </c>
      <c r="D850">
        <v>10.7775</v>
      </c>
      <c r="E850">
        <v>10.68</v>
      </c>
      <c r="F850">
        <v>10.707000000000001</v>
      </c>
    </row>
    <row r="851" spans="1:6" x14ac:dyDescent="0.25">
      <c r="A851">
        <v>37707</v>
      </c>
      <c r="B851">
        <v>10.730499999999999</v>
      </c>
      <c r="C851">
        <v>10.74</v>
      </c>
      <c r="D851">
        <v>10.784000000000001</v>
      </c>
      <c r="E851">
        <v>10.715</v>
      </c>
      <c r="F851">
        <v>10.725</v>
      </c>
    </row>
    <row r="852" spans="1:6" x14ac:dyDescent="0.25">
      <c r="A852">
        <v>37708</v>
      </c>
      <c r="B852">
        <v>10.727</v>
      </c>
      <c r="C852">
        <v>10.73</v>
      </c>
      <c r="D852">
        <v>10.78</v>
      </c>
      <c r="E852">
        <v>10.648</v>
      </c>
      <c r="F852">
        <v>10.730499999999999</v>
      </c>
    </row>
    <row r="853" spans="1:6" x14ac:dyDescent="0.25">
      <c r="A853">
        <v>37711</v>
      </c>
      <c r="B853">
        <v>10.77</v>
      </c>
      <c r="C853">
        <v>10.73</v>
      </c>
      <c r="D853">
        <v>10.817500000000001</v>
      </c>
      <c r="E853">
        <v>10.6935</v>
      </c>
      <c r="F853">
        <v>10.727</v>
      </c>
    </row>
    <row r="854" spans="1:6" x14ac:dyDescent="0.25">
      <c r="A854">
        <v>37712</v>
      </c>
      <c r="B854">
        <v>10.7324</v>
      </c>
      <c r="C854">
        <v>10.79</v>
      </c>
      <c r="D854">
        <v>10.79</v>
      </c>
      <c r="E854">
        <v>10.693</v>
      </c>
      <c r="F854">
        <v>10.77</v>
      </c>
    </row>
    <row r="855" spans="1:6" x14ac:dyDescent="0.25">
      <c r="A855">
        <v>37713</v>
      </c>
      <c r="B855">
        <v>10.6455</v>
      </c>
      <c r="C855">
        <v>10.725</v>
      </c>
      <c r="D855">
        <v>10.7285</v>
      </c>
      <c r="E855">
        <v>10.6355</v>
      </c>
      <c r="F855">
        <v>10.7324</v>
      </c>
    </row>
    <row r="856" spans="1:6" x14ac:dyDescent="0.25">
      <c r="A856">
        <v>37714</v>
      </c>
      <c r="B856">
        <v>10.689</v>
      </c>
      <c r="C856">
        <v>10.65</v>
      </c>
      <c r="D856">
        <v>10.689</v>
      </c>
      <c r="E856">
        <v>10.6073</v>
      </c>
      <c r="F856">
        <v>10.6455</v>
      </c>
    </row>
    <row r="857" spans="1:6" x14ac:dyDescent="0.25">
      <c r="A857">
        <v>37715</v>
      </c>
      <c r="B857">
        <v>10.727</v>
      </c>
      <c r="C857">
        <v>10.695</v>
      </c>
      <c r="D857">
        <v>10.7455</v>
      </c>
      <c r="E857">
        <v>10.6625</v>
      </c>
      <c r="F857">
        <v>10.689</v>
      </c>
    </row>
    <row r="858" spans="1:6" x14ac:dyDescent="0.25">
      <c r="A858">
        <v>37718</v>
      </c>
      <c r="B858">
        <v>10.711500000000001</v>
      </c>
      <c r="C858">
        <v>10.666</v>
      </c>
      <c r="D858">
        <v>10.715</v>
      </c>
      <c r="E858">
        <v>10.635</v>
      </c>
      <c r="F858">
        <v>10.727</v>
      </c>
    </row>
    <row r="859" spans="1:6" x14ac:dyDescent="0.25">
      <c r="A859">
        <v>37719</v>
      </c>
      <c r="B859">
        <v>10.797000000000001</v>
      </c>
      <c r="C859">
        <v>10.71</v>
      </c>
      <c r="D859">
        <v>10.8</v>
      </c>
      <c r="E859">
        <v>10.6915</v>
      </c>
      <c r="F859">
        <v>10.711500000000001</v>
      </c>
    </row>
    <row r="860" spans="1:6" x14ac:dyDescent="0.25">
      <c r="A860">
        <v>37720</v>
      </c>
      <c r="B860">
        <v>10.769500000000001</v>
      </c>
      <c r="C860">
        <v>10.795</v>
      </c>
      <c r="D860">
        <v>10.8232</v>
      </c>
      <c r="E860">
        <v>10.721</v>
      </c>
      <c r="F860">
        <v>10.797000000000001</v>
      </c>
    </row>
    <row r="861" spans="1:6" x14ac:dyDescent="0.25">
      <c r="A861">
        <v>37721</v>
      </c>
      <c r="B861">
        <v>10.72</v>
      </c>
      <c r="C861">
        <v>10.775</v>
      </c>
      <c r="D861">
        <v>10.8215</v>
      </c>
      <c r="E861">
        <v>10.7074</v>
      </c>
      <c r="F861">
        <v>10.769500000000001</v>
      </c>
    </row>
    <row r="862" spans="1:6" x14ac:dyDescent="0.25">
      <c r="A862">
        <v>37722</v>
      </c>
      <c r="B862">
        <v>10.622999999999999</v>
      </c>
      <c r="C862">
        <v>10.718500000000001</v>
      </c>
      <c r="D862">
        <v>10.72</v>
      </c>
      <c r="E862">
        <v>10.6195</v>
      </c>
      <c r="F862">
        <v>10.72</v>
      </c>
    </row>
    <row r="863" spans="1:6" x14ac:dyDescent="0.25">
      <c r="A863">
        <v>37725</v>
      </c>
      <c r="B863">
        <v>10.657500000000001</v>
      </c>
      <c r="C863">
        <v>10.63</v>
      </c>
      <c r="D863">
        <v>10.6608</v>
      </c>
      <c r="E863">
        <v>10.5898</v>
      </c>
      <c r="F863">
        <v>10.622999999999999</v>
      </c>
    </row>
    <row r="864" spans="1:6" x14ac:dyDescent="0.25">
      <c r="A864">
        <v>37726</v>
      </c>
      <c r="B864">
        <v>10.615500000000001</v>
      </c>
      <c r="C864">
        <v>10.65</v>
      </c>
      <c r="D864">
        <v>10.6797</v>
      </c>
      <c r="E864">
        <v>10.612500000000001</v>
      </c>
      <c r="F864">
        <v>10.657500000000001</v>
      </c>
    </row>
    <row r="865" spans="1:6" x14ac:dyDescent="0.25">
      <c r="A865">
        <v>37727</v>
      </c>
      <c r="B865">
        <v>10.62</v>
      </c>
      <c r="C865">
        <v>10.5975</v>
      </c>
      <c r="D865">
        <v>10.6379</v>
      </c>
      <c r="E865">
        <v>10.5905</v>
      </c>
      <c r="F865">
        <v>10.615500000000001</v>
      </c>
    </row>
    <row r="866" spans="1:6" x14ac:dyDescent="0.25">
      <c r="A866">
        <v>37728</v>
      </c>
      <c r="B866">
        <v>10.532500000000001</v>
      </c>
      <c r="C866">
        <v>10.6213</v>
      </c>
      <c r="D866">
        <v>10.625999999999999</v>
      </c>
      <c r="E866">
        <v>10.510999999999999</v>
      </c>
      <c r="F866">
        <v>10.62</v>
      </c>
    </row>
    <row r="867" spans="1:6" x14ac:dyDescent="0.25">
      <c r="A867">
        <v>37729</v>
      </c>
      <c r="B867">
        <v>10.528700000000001</v>
      </c>
      <c r="C867">
        <v>10.537800000000001</v>
      </c>
      <c r="D867">
        <v>10.5425</v>
      </c>
      <c r="E867">
        <v>10.528700000000001</v>
      </c>
      <c r="F867">
        <v>10.532500000000001</v>
      </c>
    </row>
    <row r="868" spans="1:6" x14ac:dyDescent="0.25">
      <c r="A868">
        <v>37732</v>
      </c>
      <c r="B868">
        <v>10.531000000000001</v>
      </c>
      <c r="C868">
        <v>10.54</v>
      </c>
      <c r="D868">
        <v>10.5695</v>
      </c>
      <c r="E868">
        <v>10.525</v>
      </c>
      <c r="F868">
        <v>10.528700000000001</v>
      </c>
    </row>
    <row r="869" spans="1:6" x14ac:dyDescent="0.25">
      <c r="A869">
        <v>37733</v>
      </c>
      <c r="B869">
        <v>10.564</v>
      </c>
      <c r="C869">
        <v>10.53</v>
      </c>
      <c r="D869">
        <v>10.583500000000001</v>
      </c>
      <c r="E869">
        <v>10.518800000000001</v>
      </c>
      <c r="F869">
        <v>10.531000000000001</v>
      </c>
    </row>
    <row r="870" spans="1:6" x14ac:dyDescent="0.25">
      <c r="A870">
        <v>37734</v>
      </c>
      <c r="B870">
        <v>10.460800000000001</v>
      </c>
      <c r="C870">
        <v>10.555</v>
      </c>
      <c r="D870">
        <v>10.5677</v>
      </c>
      <c r="E870">
        <v>10.454499999999999</v>
      </c>
      <c r="F870">
        <v>10.564</v>
      </c>
    </row>
    <row r="871" spans="1:6" x14ac:dyDescent="0.25">
      <c r="A871">
        <v>37735</v>
      </c>
      <c r="B871">
        <v>10.422000000000001</v>
      </c>
      <c r="C871">
        <v>10.525</v>
      </c>
      <c r="D871">
        <v>10.525</v>
      </c>
      <c r="E871">
        <v>10.3635</v>
      </c>
      <c r="F871">
        <v>10.460800000000001</v>
      </c>
    </row>
    <row r="872" spans="1:6" x14ac:dyDescent="0.25">
      <c r="A872">
        <v>37736</v>
      </c>
      <c r="B872">
        <v>10.411799999999999</v>
      </c>
      <c r="C872">
        <v>10.41</v>
      </c>
      <c r="D872">
        <v>10.444599999999999</v>
      </c>
      <c r="E872">
        <v>10.3818</v>
      </c>
      <c r="F872">
        <v>10.422000000000001</v>
      </c>
    </row>
    <row r="873" spans="1:6" x14ac:dyDescent="0.25">
      <c r="A873">
        <v>37739</v>
      </c>
      <c r="B873">
        <v>10.369</v>
      </c>
      <c r="C873">
        <v>10.43</v>
      </c>
      <c r="D873">
        <v>10.456300000000001</v>
      </c>
      <c r="E873">
        <v>10.366</v>
      </c>
      <c r="F873">
        <v>10.411799999999999</v>
      </c>
    </row>
    <row r="874" spans="1:6" x14ac:dyDescent="0.25">
      <c r="A874">
        <v>37740</v>
      </c>
      <c r="B874">
        <v>10.2925</v>
      </c>
      <c r="C874">
        <v>10.365</v>
      </c>
      <c r="D874">
        <v>10.374000000000001</v>
      </c>
      <c r="E874">
        <v>10.2845</v>
      </c>
      <c r="F874">
        <v>10.369</v>
      </c>
    </row>
    <row r="875" spans="1:6" x14ac:dyDescent="0.25">
      <c r="A875">
        <v>37741</v>
      </c>
      <c r="B875">
        <v>10.29</v>
      </c>
      <c r="C875">
        <v>10.29</v>
      </c>
      <c r="D875">
        <v>10.3315</v>
      </c>
      <c r="E875">
        <v>10.2525</v>
      </c>
      <c r="F875">
        <v>10.2925</v>
      </c>
    </row>
    <row r="876" spans="1:6" x14ac:dyDescent="0.25">
      <c r="A876">
        <v>37742</v>
      </c>
      <c r="B876">
        <v>10.244999999999999</v>
      </c>
      <c r="C876">
        <v>10.28</v>
      </c>
      <c r="D876">
        <v>10.28</v>
      </c>
      <c r="E876">
        <v>10.2125</v>
      </c>
      <c r="F876">
        <v>10.29</v>
      </c>
    </row>
    <row r="877" spans="1:6" x14ac:dyDescent="0.25">
      <c r="A877">
        <v>37743</v>
      </c>
      <c r="B877">
        <v>10.217499999999999</v>
      </c>
      <c r="C877">
        <v>10.24</v>
      </c>
      <c r="D877">
        <v>10.27</v>
      </c>
      <c r="E877">
        <v>10.179500000000001</v>
      </c>
      <c r="F877">
        <v>10.244999999999999</v>
      </c>
    </row>
    <row r="878" spans="1:6" x14ac:dyDescent="0.25">
      <c r="A878">
        <v>37746</v>
      </c>
      <c r="B878">
        <v>10.191000000000001</v>
      </c>
      <c r="C878">
        <v>10.199999999999999</v>
      </c>
      <c r="D878">
        <v>10.211499999999999</v>
      </c>
      <c r="E878">
        <v>10.137</v>
      </c>
      <c r="F878">
        <v>10.217499999999999</v>
      </c>
    </row>
    <row r="879" spans="1:6" x14ac:dyDescent="0.25">
      <c r="A879">
        <v>37747</v>
      </c>
      <c r="B879">
        <v>10.27</v>
      </c>
      <c r="C879">
        <v>10.195</v>
      </c>
      <c r="D879">
        <v>10.2845</v>
      </c>
      <c r="E879">
        <v>10.189</v>
      </c>
      <c r="F879">
        <v>10.191000000000001</v>
      </c>
    </row>
    <row r="880" spans="1:6" x14ac:dyDescent="0.25">
      <c r="A880">
        <v>37748</v>
      </c>
      <c r="B880">
        <v>10.2073</v>
      </c>
      <c r="C880">
        <v>10.272500000000001</v>
      </c>
      <c r="D880">
        <v>10.276</v>
      </c>
      <c r="E880">
        <v>10.1989</v>
      </c>
      <c r="F880">
        <v>10.27</v>
      </c>
    </row>
    <row r="881" spans="1:6" x14ac:dyDescent="0.25">
      <c r="A881">
        <v>37749</v>
      </c>
      <c r="B881">
        <v>10.137</v>
      </c>
      <c r="C881">
        <v>10.215</v>
      </c>
      <c r="D881">
        <v>10.2555</v>
      </c>
      <c r="E881">
        <v>10.119999999999999</v>
      </c>
      <c r="F881">
        <v>10.2073</v>
      </c>
    </row>
    <row r="882" spans="1:6" x14ac:dyDescent="0.25">
      <c r="A882">
        <v>37750</v>
      </c>
      <c r="B882">
        <v>10.147500000000001</v>
      </c>
      <c r="C882">
        <v>10.125</v>
      </c>
      <c r="D882">
        <v>10.1563</v>
      </c>
      <c r="E882">
        <v>10.0845</v>
      </c>
      <c r="F882">
        <v>10.137</v>
      </c>
    </row>
    <row r="883" spans="1:6" x14ac:dyDescent="0.25">
      <c r="A883">
        <v>37753</v>
      </c>
      <c r="B883">
        <v>10.1945</v>
      </c>
      <c r="C883">
        <v>10.15</v>
      </c>
      <c r="D883">
        <v>10.1945</v>
      </c>
      <c r="E883">
        <v>10.109</v>
      </c>
      <c r="F883">
        <v>10.147500000000001</v>
      </c>
    </row>
    <row r="884" spans="1:6" x14ac:dyDescent="0.25">
      <c r="A884">
        <v>37754</v>
      </c>
      <c r="B884">
        <v>10.116</v>
      </c>
      <c r="C884">
        <v>10.1875</v>
      </c>
      <c r="D884">
        <v>10.212899999999999</v>
      </c>
      <c r="E884">
        <v>10.0985</v>
      </c>
      <c r="F884">
        <v>10.1945</v>
      </c>
    </row>
    <row r="885" spans="1:6" x14ac:dyDescent="0.25">
      <c r="A885">
        <v>37755</v>
      </c>
      <c r="B885">
        <v>10.2705</v>
      </c>
      <c r="C885">
        <v>10.1143</v>
      </c>
      <c r="D885">
        <v>10.2705</v>
      </c>
      <c r="E885">
        <v>10.1075</v>
      </c>
      <c r="F885">
        <v>10.116</v>
      </c>
    </row>
    <row r="886" spans="1:6" x14ac:dyDescent="0.25">
      <c r="A886">
        <v>37756</v>
      </c>
      <c r="B886">
        <v>10.436999999999999</v>
      </c>
      <c r="C886">
        <v>10.29</v>
      </c>
      <c r="D886">
        <v>10.436999999999999</v>
      </c>
      <c r="E886">
        <v>10.233499999999999</v>
      </c>
      <c r="F886">
        <v>10.2705</v>
      </c>
    </row>
    <row r="887" spans="1:6" x14ac:dyDescent="0.25">
      <c r="A887">
        <v>37757</v>
      </c>
      <c r="B887">
        <v>10.3</v>
      </c>
      <c r="C887">
        <v>10.445</v>
      </c>
      <c r="D887">
        <v>10.445</v>
      </c>
      <c r="E887">
        <v>10.294499999999999</v>
      </c>
      <c r="F887">
        <v>10.436999999999999</v>
      </c>
    </row>
    <row r="888" spans="1:6" x14ac:dyDescent="0.25">
      <c r="A888">
        <v>37760</v>
      </c>
      <c r="B888">
        <v>10.352</v>
      </c>
      <c r="C888">
        <v>10.295</v>
      </c>
      <c r="D888">
        <v>10.375500000000001</v>
      </c>
      <c r="E888">
        <v>10.272500000000001</v>
      </c>
      <c r="F888">
        <v>10.3</v>
      </c>
    </row>
    <row r="889" spans="1:6" x14ac:dyDescent="0.25">
      <c r="A889">
        <v>37761</v>
      </c>
      <c r="B889">
        <v>10.2494</v>
      </c>
      <c r="C889">
        <v>10.335000000000001</v>
      </c>
      <c r="D889">
        <v>10.336</v>
      </c>
      <c r="E889">
        <v>10.2265</v>
      </c>
      <c r="F889">
        <v>10.352</v>
      </c>
    </row>
    <row r="890" spans="1:6" x14ac:dyDescent="0.25">
      <c r="A890">
        <v>37762</v>
      </c>
      <c r="B890">
        <v>10.2202</v>
      </c>
      <c r="C890">
        <v>10.234999999999999</v>
      </c>
      <c r="D890">
        <v>10.2943</v>
      </c>
      <c r="E890">
        <v>10.1983</v>
      </c>
      <c r="F890">
        <v>10.2494</v>
      </c>
    </row>
    <row r="891" spans="1:6" x14ac:dyDescent="0.25">
      <c r="A891">
        <v>37763</v>
      </c>
      <c r="B891">
        <v>10.252800000000001</v>
      </c>
      <c r="C891">
        <v>10.29</v>
      </c>
      <c r="D891">
        <v>10.295</v>
      </c>
      <c r="E891">
        <v>10.1905</v>
      </c>
      <c r="F891">
        <v>10.2202</v>
      </c>
    </row>
    <row r="892" spans="1:6" x14ac:dyDescent="0.25">
      <c r="A892">
        <v>37764</v>
      </c>
      <c r="B892">
        <v>10.2423</v>
      </c>
      <c r="C892">
        <v>10.25</v>
      </c>
      <c r="D892">
        <v>10.3043</v>
      </c>
      <c r="E892">
        <v>10.220000000000001</v>
      </c>
      <c r="F892">
        <v>10.252800000000001</v>
      </c>
    </row>
    <row r="893" spans="1:6" x14ac:dyDescent="0.25">
      <c r="A893">
        <v>37767</v>
      </c>
      <c r="B893">
        <v>10.2423</v>
      </c>
      <c r="C893">
        <v>10.2423</v>
      </c>
      <c r="D893">
        <v>10.2713</v>
      </c>
      <c r="E893">
        <v>10.2423</v>
      </c>
      <c r="F893">
        <v>10.2423</v>
      </c>
    </row>
    <row r="894" spans="1:6" x14ac:dyDescent="0.25">
      <c r="A894">
        <v>37768</v>
      </c>
      <c r="B894">
        <v>10.422499999999999</v>
      </c>
      <c r="C894">
        <v>10.2423</v>
      </c>
      <c r="D894">
        <v>10.4276</v>
      </c>
      <c r="E894">
        <v>10.2423</v>
      </c>
      <c r="F894">
        <v>10.2423</v>
      </c>
    </row>
    <row r="895" spans="1:6" x14ac:dyDescent="0.25">
      <c r="A895">
        <v>37769</v>
      </c>
      <c r="B895">
        <v>10.372</v>
      </c>
      <c r="C895">
        <v>10.422499999999999</v>
      </c>
      <c r="D895">
        <v>10.4625</v>
      </c>
      <c r="E895">
        <v>10.363899999999999</v>
      </c>
      <c r="F895">
        <v>10.422499999999999</v>
      </c>
    </row>
    <row r="896" spans="1:6" x14ac:dyDescent="0.25">
      <c r="A896">
        <v>37770</v>
      </c>
      <c r="B896">
        <v>10.3095</v>
      </c>
      <c r="C896">
        <v>10.372</v>
      </c>
      <c r="D896">
        <v>10.401299999999999</v>
      </c>
      <c r="E896">
        <v>10.292999999999999</v>
      </c>
      <c r="F896">
        <v>10.372</v>
      </c>
    </row>
    <row r="897" spans="1:6" x14ac:dyDescent="0.25">
      <c r="A897">
        <v>37771</v>
      </c>
      <c r="B897">
        <v>10.314500000000001</v>
      </c>
      <c r="C897">
        <v>10.3095</v>
      </c>
      <c r="D897">
        <v>10.347300000000001</v>
      </c>
      <c r="E897">
        <v>10.295299999999999</v>
      </c>
      <c r="F897">
        <v>10.3095</v>
      </c>
    </row>
    <row r="898" spans="1:6" x14ac:dyDescent="0.25">
      <c r="A898">
        <v>37774</v>
      </c>
      <c r="B898">
        <v>10.247</v>
      </c>
      <c r="C898">
        <v>10.313499999999999</v>
      </c>
      <c r="D898">
        <v>10.3163</v>
      </c>
      <c r="E898">
        <v>10.217499999999999</v>
      </c>
      <c r="F898">
        <v>10.314500000000001</v>
      </c>
    </row>
    <row r="899" spans="1:6" x14ac:dyDescent="0.25">
      <c r="A899">
        <v>37775</v>
      </c>
      <c r="B899">
        <v>10.289</v>
      </c>
      <c r="C899">
        <v>10.249499999999999</v>
      </c>
      <c r="D899">
        <v>10.289</v>
      </c>
      <c r="E899">
        <v>10.220000000000001</v>
      </c>
      <c r="F899">
        <v>10.247</v>
      </c>
    </row>
    <row r="900" spans="1:6" x14ac:dyDescent="0.25">
      <c r="A900">
        <v>37776</v>
      </c>
      <c r="B900">
        <v>10.5725</v>
      </c>
      <c r="C900">
        <v>10.289</v>
      </c>
      <c r="D900">
        <v>10.577999999999999</v>
      </c>
      <c r="E900">
        <v>10.2745</v>
      </c>
      <c r="F900">
        <v>10.289</v>
      </c>
    </row>
    <row r="901" spans="1:6" x14ac:dyDescent="0.25">
      <c r="A901">
        <v>37777</v>
      </c>
      <c r="B901">
        <v>10.5433</v>
      </c>
      <c r="C901">
        <v>10.5725</v>
      </c>
      <c r="D901">
        <v>10.6662</v>
      </c>
      <c r="E901">
        <v>10.474</v>
      </c>
      <c r="F901">
        <v>10.5725</v>
      </c>
    </row>
    <row r="902" spans="1:6" x14ac:dyDescent="0.25">
      <c r="A902">
        <v>37778</v>
      </c>
      <c r="B902">
        <v>10.727499999999999</v>
      </c>
      <c r="C902">
        <v>10.532500000000001</v>
      </c>
      <c r="D902">
        <v>10.762</v>
      </c>
      <c r="E902">
        <v>10.472</v>
      </c>
      <c r="F902">
        <v>10.5433</v>
      </c>
    </row>
    <row r="903" spans="1:6" x14ac:dyDescent="0.25">
      <c r="A903">
        <v>37781</v>
      </c>
      <c r="B903">
        <v>10.656000000000001</v>
      </c>
      <c r="C903">
        <v>10.727499999999999</v>
      </c>
      <c r="D903">
        <v>10.826499999999999</v>
      </c>
      <c r="E903">
        <v>10.634600000000001</v>
      </c>
      <c r="F903">
        <v>10.727499999999999</v>
      </c>
    </row>
    <row r="904" spans="1:6" x14ac:dyDescent="0.25">
      <c r="A904">
        <v>37782</v>
      </c>
      <c r="B904">
        <v>10.659000000000001</v>
      </c>
      <c r="C904">
        <v>10.654500000000001</v>
      </c>
      <c r="D904">
        <v>10.7475</v>
      </c>
      <c r="E904">
        <v>10.615</v>
      </c>
      <c r="F904">
        <v>10.656000000000001</v>
      </c>
    </row>
    <row r="905" spans="1:6" x14ac:dyDescent="0.25">
      <c r="A905">
        <v>37783</v>
      </c>
      <c r="B905">
        <v>10.573</v>
      </c>
      <c r="C905">
        <v>10.659000000000001</v>
      </c>
      <c r="D905">
        <v>10.670999999999999</v>
      </c>
      <c r="E905">
        <v>10.565</v>
      </c>
      <c r="F905">
        <v>10.659000000000001</v>
      </c>
    </row>
    <row r="906" spans="1:6" x14ac:dyDescent="0.25">
      <c r="A906">
        <v>37784</v>
      </c>
      <c r="B906">
        <v>10.6595</v>
      </c>
      <c r="C906">
        <v>10.567</v>
      </c>
      <c r="D906">
        <v>10.715</v>
      </c>
      <c r="E906">
        <v>10.512499999999999</v>
      </c>
      <c r="F906">
        <v>10.573</v>
      </c>
    </row>
    <row r="907" spans="1:6" x14ac:dyDescent="0.25">
      <c r="A907">
        <v>37785</v>
      </c>
      <c r="B907">
        <v>10.535</v>
      </c>
      <c r="C907">
        <v>10.6595</v>
      </c>
      <c r="D907">
        <v>10.6868</v>
      </c>
      <c r="E907">
        <v>10.5075</v>
      </c>
      <c r="F907">
        <v>10.6595</v>
      </c>
    </row>
    <row r="908" spans="1:6" x14ac:dyDescent="0.25">
      <c r="A908">
        <v>37788</v>
      </c>
      <c r="B908">
        <v>10.4825</v>
      </c>
      <c r="C908">
        <v>10.535500000000001</v>
      </c>
      <c r="D908">
        <v>10.573499999999999</v>
      </c>
      <c r="E908">
        <v>10.461</v>
      </c>
      <c r="F908">
        <v>10.535</v>
      </c>
    </row>
    <row r="909" spans="1:6" x14ac:dyDescent="0.25">
      <c r="A909">
        <v>37789</v>
      </c>
      <c r="B909">
        <v>10.496</v>
      </c>
      <c r="C909">
        <v>10.4682</v>
      </c>
      <c r="D909">
        <v>10.5413</v>
      </c>
      <c r="E909">
        <v>10.4682</v>
      </c>
      <c r="F909">
        <v>10.4825</v>
      </c>
    </row>
    <row r="910" spans="1:6" x14ac:dyDescent="0.25">
      <c r="A910">
        <v>37790</v>
      </c>
      <c r="B910">
        <v>10.6005</v>
      </c>
      <c r="C910">
        <v>10.495799999999999</v>
      </c>
      <c r="D910">
        <v>10.6511</v>
      </c>
      <c r="E910">
        <v>10.494</v>
      </c>
      <c r="F910">
        <v>10.496</v>
      </c>
    </row>
    <row r="911" spans="1:6" x14ac:dyDescent="0.25">
      <c r="A911">
        <v>37791</v>
      </c>
      <c r="B911">
        <v>10.49</v>
      </c>
      <c r="C911">
        <v>10.599</v>
      </c>
      <c r="D911">
        <v>10.631</v>
      </c>
      <c r="E911">
        <v>10.442</v>
      </c>
      <c r="F911">
        <v>10.6005</v>
      </c>
    </row>
    <row r="912" spans="1:6" x14ac:dyDescent="0.25">
      <c r="A912">
        <v>37792</v>
      </c>
      <c r="B912">
        <v>10.4975</v>
      </c>
      <c r="C912">
        <v>10.49</v>
      </c>
      <c r="D912">
        <v>10.516500000000001</v>
      </c>
      <c r="E912">
        <v>10.4415</v>
      </c>
      <c r="F912">
        <v>10.49</v>
      </c>
    </row>
    <row r="913" spans="1:6" x14ac:dyDescent="0.25">
      <c r="A913">
        <v>37795</v>
      </c>
      <c r="B913">
        <v>10.47</v>
      </c>
      <c r="C913">
        <v>10.4985</v>
      </c>
      <c r="D913">
        <v>10.5275</v>
      </c>
      <c r="E913">
        <v>10.439</v>
      </c>
      <c r="F913">
        <v>10.4975</v>
      </c>
    </row>
    <row r="914" spans="1:6" x14ac:dyDescent="0.25">
      <c r="A914">
        <v>37796</v>
      </c>
      <c r="B914">
        <v>10.4985</v>
      </c>
      <c r="C914">
        <v>10.4785</v>
      </c>
      <c r="D914">
        <v>10.545500000000001</v>
      </c>
      <c r="E914">
        <v>10.4428</v>
      </c>
      <c r="F914">
        <v>10.47</v>
      </c>
    </row>
    <row r="915" spans="1:6" x14ac:dyDescent="0.25">
      <c r="A915">
        <v>37797</v>
      </c>
      <c r="B915">
        <v>10.4788</v>
      </c>
      <c r="C915">
        <v>10.4985</v>
      </c>
      <c r="D915">
        <v>10.501799999999999</v>
      </c>
      <c r="E915">
        <v>10.45</v>
      </c>
      <c r="F915">
        <v>10.4985</v>
      </c>
    </row>
    <row r="916" spans="1:6" x14ac:dyDescent="0.25">
      <c r="A916">
        <v>37798</v>
      </c>
      <c r="B916">
        <v>10.460800000000001</v>
      </c>
      <c r="C916">
        <v>10.4788</v>
      </c>
      <c r="D916">
        <v>10.5144</v>
      </c>
      <c r="E916">
        <v>10.427</v>
      </c>
      <c r="F916">
        <v>10.4788</v>
      </c>
    </row>
    <row r="917" spans="1:6" x14ac:dyDescent="0.25">
      <c r="A917">
        <v>37799</v>
      </c>
      <c r="B917">
        <v>10.378500000000001</v>
      </c>
      <c r="C917">
        <v>10.465</v>
      </c>
      <c r="D917">
        <v>10.4655</v>
      </c>
      <c r="E917">
        <v>10.378500000000001</v>
      </c>
      <c r="F917">
        <v>10.460800000000001</v>
      </c>
    </row>
    <row r="918" spans="1:6" x14ac:dyDescent="0.25">
      <c r="A918">
        <v>37802</v>
      </c>
      <c r="B918">
        <v>10.457000000000001</v>
      </c>
      <c r="C918">
        <v>10.404500000000001</v>
      </c>
      <c r="D918">
        <v>10.5123</v>
      </c>
      <c r="E918">
        <v>10.395</v>
      </c>
      <c r="F918">
        <v>10.378500000000001</v>
      </c>
    </row>
    <row r="919" spans="1:6" x14ac:dyDescent="0.25">
      <c r="A919">
        <v>37803</v>
      </c>
      <c r="B919">
        <v>10.439500000000001</v>
      </c>
      <c r="C919">
        <v>10.455500000000001</v>
      </c>
      <c r="D919">
        <v>10.4695</v>
      </c>
      <c r="E919">
        <v>10.4125</v>
      </c>
      <c r="F919">
        <v>10.457000000000001</v>
      </c>
    </row>
    <row r="920" spans="1:6" x14ac:dyDescent="0.25">
      <c r="A920">
        <v>37804</v>
      </c>
      <c r="B920">
        <v>10.516</v>
      </c>
      <c r="C920">
        <v>10.439500000000001</v>
      </c>
      <c r="D920">
        <v>10.5213</v>
      </c>
      <c r="E920">
        <v>10.419599999999999</v>
      </c>
      <c r="F920">
        <v>10.439500000000001</v>
      </c>
    </row>
    <row r="921" spans="1:6" x14ac:dyDescent="0.25">
      <c r="A921">
        <v>37805</v>
      </c>
      <c r="B921">
        <v>10.4015</v>
      </c>
      <c r="C921">
        <v>10.510999999999999</v>
      </c>
      <c r="D921">
        <v>10.54</v>
      </c>
      <c r="E921">
        <v>10.3973</v>
      </c>
      <c r="F921">
        <v>10.516</v>
      </c>
    </row>
    <row r="922" spans="1:6" x14ac:dyDescent="0.25">
      <c r="A922">
        <v>37806</v>
      </c>
      <c r="B922">
        <v>10.408799999999999</v>
      </c>
      <c r="C922">
        <v>10.3775</v>
      </c>
      <c r="D922">
        <v>10.4335</v>
      </c>
      <c r="E922">
        <v>10.3725</v>
      </c>
      <c r="F922">
        <v>10.4015</v>
      </c>
    </row>
    <row r="923" spans="1:6" x14ac:dyDescent="0.25">
      <c r="A923">
        <v>37809</v>
      </c>
      <c r="B923">
        <v>10.5595</v>
      </c>
      <c r="C923">
        <v>10.4</v>
      </c>
      <c r="D923">
        <v>10.577299999999999</v>
      </c>
      <c r="E923">
        <v>10.352</v>
      </c>
      <c r="F923">
        <v>10.408799999999999</v>
      </c>
    </row>
    <row r="924" spans="1:6" x14ac:dyDescent="0.25">
      <c r="A924">
        <v>37810</v>
      </c>
      <c r="B924">
        <v>10.5025</v>
      </c>
      <c r="C924">
        <v>10.555</v>
      </c>
      <c r="D924">
        <v>10.597</v>
      </c>
      <c r="E924">
        <v>10.4833</v>
      </c>
      <c r="F924">
        <v>10.5595</v>
      </c>
    </row>
    <row r="925" spans="1:6" x14ac:dyDescent="0.25">
      <c r="A925">
        <v>37811</v>
      </c>
      <c r="B925">
        <v>10.503</v>
      </c>
      <c r="C925">
        <v>10.498799999999999</v>
      </c>
      <c r="D925">
        <v>10.5115</v>
      </c>
      <c r="E925">
        <v>10.455</v>
      </c>
      <c r="F925">
        <v>10.5025</v>
      </c>
    </row>
    <row r="926" spans="1:6" x14ac:dyDescent="0.25">
      <c r="A926">
        <v>37812</v>
      </c>
      <c r="B926">
        <v>10.436500000000001</v>
      </c>
      <c r="C926">
        <v>10.4825</v>
      </c>
      <c r="D926">
        <v>10.5075</v>
      </c>
      <c r="E926">
        <v>10.4245</v>
      </c>
      <c r="F926">
        <v>10.503</v>
      </c>
    </row>
    <row r="927" spans="1:6" x14ac:dyDescent="0.25">
      <c r="A927">
        <v>37813</v>
      </c>
      <c r="B927">
        <v>10.395300000000001</v>
      </c>
      <c r="C927">
        <v>10.425000000000001</v>
      </c>
      <c r="D927">
        <v>10.4475</v>
      </c>
      <c r="E927">
        <v>10.382300000000001</v>
      </c>
      <c r="F927">
        <v>10.436500000000001</v>
      </c>
    </row>
    <row r="928" spans="1:6" x14ac:dyDescent="0.25">
      <c r="A928">
        <v>37816</v>
      </c>
      <c r="B928">
        <v>10.4</v>
      </c>
      <c r="C928">
        <v>10.439500000000001</v>
      </c>
      <c r="D928">
        <v>10.44</v>
      </c>
      <c r="E928">
        <v>10.3675</v>
      </c>
      <c r="F928">
        <v>10.395300000000001</v>
      </c>
    </row>
    <row r="929" spans="1:6" x14ac:dyDescent="0.25">
      <c r="A929">
        <v>37817</v>
      </c>
      <c r="B929">
        <v>10.4573</v>
      </c>
      <c r="C929">
        <v>10.4</v>
      </c>
      <c r="D929">
        <v>10.4825</v>
      </c>
      <c r="E929">
        <v>10.3818</v>
      </c>
      <c r="F929">
        <v>10.4</v>
      </c>
    </row>
    <row r="930" spans="1:6" x14ac:dyDescent="0.25">
      <c r="A930">
        <v>37818</v>
      </c>
      <c r="B930">
        <v>10.369</v>
      </c>
      <c r="C930">
        <v>10.452999999999999</v>
      </c>
      <c r="D930">
        <v>10.4923</v>
      </c>
      <c r="E930">
        <v>10.361800000000001</v>
      </c>
      <c r="F930">
        <v>10.4573</v>
      </c>
    </row>
    <row r="931" spans="1:6" x14ac:dyDescent="0.25">
      <c r="A931">
        <v>37819</v>
      </c>
      <c r="B931">
        <v>10.381</v>
      </c>
      <c r="C931">
        <v>10.3695</v>
      </c>
      <c r="D931">
        <v>10.399800000000001</v>
      </c>
      <c r="E931">
        <v>10.329499999999999</v>
      </c>
      <c r="F931">
        <v>10.369</v>
      </c>
    </row>
    <row r="932" spans="1:6" x14ac:dyDescent="0.25">
      <c r="A932">
        <v>37820</v>
      </c>
      <c r="B932">
        <v>10.372199999999999</v>
      </c>
      <c r="C932">
        <v>10.372</v>
      </c>
      <c r="D932">
        <v>10.394399999999999</v>
      </c>
      <c r="E932">
        <v>10.3263</v>
      </c>
      <c r="F932">
        <v>10.381</v>
      </c>
    </row>
    <row r="933" spans="1:6" x14ac:dyDescent="0.25">
      <c r="A933">
        <v>37823</v>
      </c>
      <c r="B933">
        <v>10.434799999999999</v>
      </c>
      <c r="C933">
        <v>10.364800000000001</v>
      </c>
      <c r="D933">
        <v>10.442500000000001</v>
      </c>
      <c r="E933">
        <v>10.338799999999999</v>
      </c>
      <c r="F933">
        <v>10.372199999999999</v>
      </c>
    </row>
    <row r="934" spans="1:6" x14ac:dyDescent="0.25">
      <c r="A934">
        <v>37824</v>
      </c>
      <c r="B934">
        <v>10.4413</v>
      </c>
      <c r="C934">
        <v>10.434799999999999</v>
      </c>
      <c r="D934">
        <v>10.465999999999999</v>
      </c>
      <c r="E934">
        <v>10.404299999999999</v>
      </c>
      <c r="F934">
        <v>10.434799999999999</v>
      </c>
    </row>
    <row r="935" spans="1:6" x14ac:dyDescent="0.25">
      <c r="A935">
        <v>37825</v>
      </c>
      <c r="B935">
        <v>10.5603</v>
      </c>
      <c r="C935">
        <v>10.4413</v>
      </c>
      <c r="D935">
        <v>10.5883</v>
      </c>
      <c r="E935">
        <v>10.426500000000001</v>
      </c>
      <c r="F935">
        <v>10.4413</v>
      </c>
    </row>
    <row r="936" spans="1:6" x14ac:dyDescent="0.25">
      <c r="A936">
        <v>37826</v>
      </c>
      <c r="B936">
        <v>10.5387</v>
      </c>
      <c r="C936">
        <v>10.56</v>
      </c>
      <c r="D936">
        <v>10.5771</v>
      </c>
      <c r="E936">
        <v>10.5107</v>
      </c>
      <c r="F936">
        <v>10.5603</v>
      </c>
    </row>
    <row r="937" spans="1:6" x14ac:dyDescent="0.25">
      <c r="A937">
        <v>37827</v>
      </c>
      <c r="B937">
        <v>10.483499999999999</v>
      </c>
      <c r="C937">
        <v>10.5412</v>
      </c>
      <c r="D937">
        <v>10.5611</v>
      </c>
      <c r="E937">
        <v>10.470499999999999</v>
      </c>
      <c r="F937">
        <v>10.5387</v>
      </c>
    </row>
    <row r="938" spans="1:6" x14ac:dyDescent="0.25">
      <c r="A938">
        <v>37830</v>
      </c>
      <c r="B938">
        <v>10.4435</v>
      </c>
      <c r="C938">
        <v>10.4855</v>
      </c>
      <c r="D938">
        <v>10.4855</v>
      </c>
      <c r="E938">
        <v>10.442500000000001</v>
      </c>
      <c r="F938">
        <v>10.483499999999999</v>
      </c>
    </row>
    <row r="939" spans="1:6" x14ac:dyDescent="0.25">
      <c r="A939">
        <v>37831</v>
      </c>
      <c r="B939">
        <v>10.519500000000001</v>
      </c>
      <c r="C939">
        <v>10.4438</v>
      </c>
      <c r="D939">
        <v>10.526</v>
      </c>
      <c r="E939">
        <v>10.4374</v>
      </c>
      <c r="F939">
        <v>10.4435</v>
      </c>
    </row>
    <row r="940" spans="1:6" x14ac:dyDescent="0.25">
      <c r="A940">
        <v>37832</v>
      </c>
      <c r="B940">
        <v>10.4772</v>
      </c>
      <c r="C940">
        <v>10.5213</v>
      </c>
      <c r="D940">
        <v>10.5413</v>
      </c>
      <c r="E940">
        <v>10.448499999999999</v>
      </c>
      <c r="F940">
        <v>10.519500000000001</v>
      </c>
    </row>
    <row r="941" spans="1:6" x14ac:dyDescent="0.25">
      <c r="A941">
        <v>37833</v>
      </c>
      <c r="B941">
        <v>10.6028</v>
      </c>
      <c r="C941">
        <v>10.4838</v>
      </c>
      <c r="D941">
        <v>10.6175</v>
      </c>
      <c r="E941">
        <v>10.47</v>
      </c>
      <c r="F941">
        <v>10.4772</v>
      </c>
    </row>
    <row r="942" spans="1:6" x14ac:dyDescent="0.25">
      <c r="A942">
        <v>37834</v>
      </c>
      <c r="B942">
        <v>10.5823</v>
      </c>
      <c r="C942">
        <v>10.6088</v>
      </c>
      <c r="D942">
        <v>10.64</v>
      </c>
      <c r="E942">
        <v>10.5692</v>
      </c>
      <c r="F942">
        <v>10.6028</v>
      </c>
    </row>
    <row r="943" spans="1:6" x14ac:dyDescent="0.25">
      <c r="A943">
        <v>37837</v>
      </c>
      <c r="B943">
        <v>10.718500000000001</v>
      </c>
      <c r="C943">
        <v>10.57</v>
      </c>
      <c r="D943">
        <v>10.72</v>
      </c>
      <c r="E943">
        <v>10.57</v>
      </c>
      <c r="F943">
        <v>10.5823</v>
      </c>
    </row>
    <row r="944" spans="1:6" x14ac:dyDescent="0.25">
      <c r="A944">
        <v>37838</v>
      </c>
      <c r="B944">
        <v>10.754799999999999</v>
      </c>
      <c r="C944">
        <v>10.720800000000001</v>
      </c>
      <c r="D944">
        <v>10.765000000000001</v>
      </c>
      <c r="E944">
        <v>10.6745</v>
      </c>
      <c r="F944">
        <v>10.718500000000001</v>
      </c>
    </row>
    <row r="945" spans="1:6" x14ac:dyDescent="0.25">
      <c r="A945">
        <v>37839</v>
      </c>
      <c r="B945">
        <v>10.7095</v>
      </c>
      <c r="C945">
        <v>10.752000000000001</v>
      </c>
      <c r="D945">
        <v>10.773</v>
      </c>
      <c r="E945">
        <v>10.677</v>
      </c>
      <c r="F945">
        <v>10.754799999999999</v>
      </c>
    </row>
    <row r="946" spans="1:6" x14ac:dyDescent="0.25">
      <c r="A946">
        <v>37840</v>
      </c>
      <c r="B946">
        <v>10.677300000000001</v>
      </c>
      <c r="C946">
        <v>10.71</v>
      </c>
      <c r="D946">
        <v>10.75</v>
      </c>
      <c r="E946">
        <v>10.6553</v>
      </c>
      <c r="F946">
        <v>10.7095</v>
      </c>
    </row>
    <row r="947" spans="1:6" x14ac:dyDescent="0.25">
      <c r="A947">
        <v>37841</v>
      </c>
      <c r="B947">
        <v>10.6585</v>
      </c>
      <c r="C947">
        <v>10.678800000000001</v>
      </c>
      <c r="D947">
        <v>10.682499999999999</v>
      </c>
      <c r="E947">
        <v>10.6448</v>
      </c>
      <c r="F947">
        <v>10.677300000000001</v>
      </c>
    </row>
    <row r="948" spans="1:6" x14ac:dyDescent="0.25">
      <c r="A948">
        <v>37844</v>
      </c>
      <c r="B948">
        <v>10.7525</v>
      </c>
      <c r="C948">
        <v>10.6852</v>
      </c>
      <c r="D948">
        <v>10.775600000000001</v>
      </c>
      <c r="E948">
        <v>10.6493</v>
      </c>
      <c r="F948">
        <v>10.6585</v>
      </c>
    </row>
    <row r="949" spans="1:6" x14ac:dyDescent="0.25">
      <c r="A949">
        <v>37845</v>
      </c>
      <c r="B949">
        <v>10.7448</v>
      </c>
      <c r="C949">
        <v>10.7578</v>
      </c>
      <c r="D949">
        <v>10.774800000000001</v>
      </c>
      <c r="E949">
        <v>10.697699999999999</v>
      </c>
      <c r="F949">
        <v>10.7525</v>
      </c>
    </row>
    <row r="950" spans="1:6" x14ac:dyDescent="0.25">
      <c r="A950">
        <v>37846</v>
      </c>
      <c r="B950">
        <v>10.703799999999999</v>
      </c>
      <c r="C950">
        <v>10.7448</v>
      </c>
      <c r="D950">
        <v>10.776999999999999</v>
      </c>
      <c r="E950">
        <v>10.703799999999999</v>
      </c>
      <c r="F950">
        <v>10.7448</v>
      </c>
    </row>
    <row r="951" spans="1:6" x14ac:dyDescent="0.25">
      <c r="A951">
        <v>37847</v>
      </c>
      <c r="B951">
        <v>10.718500000000001</v>
      </c>
      <c r="C951">
        <v>10.702500000000001</v>
      </c>
      <c r="D951">
        <v>10.7355</v>
      </c>
      <c r="E951">
        <v>10.6828</v>
      </c>
      <c r="F951">
        <v>10.703799999999999</v>
      </c>
    </row>
    <row r="952" spans="1:6" x14ac:dyDescent="0.25">
      <c r="A952">
        <v>37848</v>
      </c>
      <c r="B952">
        <v>10.720499999999999</v>
      </c>
      <c r="C952">
        <v>10.717000000000001</v>
      </c>
      <c r="D952">
        <v>10.7593</v>
      </c>
      <c r="E952">
        <v>10.6973</v>
      </c>
      <c r="F952">
        <v>10.718500000000001</v>
      </c>
    </row>
    <row r="953" spans="1:6" x14ac:dyDescent="0.25">
      <c r="A953">
        <v>37851</v>
      </c>
      <c r="B953">
        <v>10.7965</v>
      </c>
      <c r="C953">
        <v>10.7775</v>
      </c>
      <c r="D953">
        <v>10.8108</v>
      </c>
      <c r="E953">
        <v>10.686299999999999</v>
      </c>
      <c r="F953">
        <v>10.720499999999999</v>
      </c>
    </row>
    <row r="954" spans="1:6" x14ac:dyDescent="0.25">
      <c r="A954">
        <v>37852</v>
      </c>
      <c r="B954">
        <v>10.8422</v>
      </c>
      <c r="C954">
        <v>10.803800000000001</v>
      </c>
      <c r="D954">
        <v>10.888</v>
      </c>
      <c r="E954">
        <v>10.7738</v>
      </c>
      <c r="F954">
        <v>10.7965</v>
      </c>
    </row>
    <row r="955" spans="1:6" x14ac:dyDescent="0.25">
      <c r="A955">
        <v>37853</v>
      </c>
      <c r="B955">
        <v>10.8263</v>
      </c>
      <c r="C955">
        <v>10.8413</v>
      </c>
      <c r="D955">
        <v>10.861800000000001</v>
      </c>
      <c r="E955">
        <v>10.8047</v>
      </c>
      <c r="F955">
        <v>10.8422</v>
      </c>
    </row>
    <row r="956" spans="1:6" x14ac:dyDescent="0.25">
      <c r="A956">
        <v>37854</v>
      </c>
      <c r="B956">
        <v>10.875999999999999</v>
      </c>
      <c r="C956">
        <v>10.827299999999999</v>
      </c>
      <c r="D956">
        <v>10.919</v>
      </c>
      <c r="E956">
        <v>10.812799999999999</v>
      </c>
      <c r="F956">
        <v>10.8263</v>
      </c>
    </row>
    <row r="957" spans="1:6" x14ac:dyDescent="0.25">
      <c r="A957">
        <v>37855</v>
      </c>
      <c r="B957">
        <v>10.8405</v>
      </c>
      <c r="C957">
        <v>10.875999999999999</v>
      </c>
      <c r="D957">
        <v>10.9008</v>
      </c>
      <c r="E957">
        <v>10.834300000000001</v>
      </c>
      <c r="F957">
        <v>10.875999999999999</v>
      </c>
    </row>
    <row r="958" spans="1:6" x14ac:dyDescent="0.25">
      <c r="A958">
        <v>37858</v>
      </c>
      <c r="B958">
        <v>10.883800000000001</v>
      </c>
      <c r="C958">
        <v>10.839499999999999</v>
      </c>
      <c r="D958">
        <v>10.909800000000001</v>
      </c>
      <c r="E958">
        <v>10.83</v>
      </c>
      <c r="F958">
        <v>10.8405</v>
      </c>
    </row>
    <row r="959" spans="1:6" x14ac:dyDescent="0.25">
      <c r="A959">
        <v>37859</v>
      </c>
      <c r="B959">
        <v>10.956</v>
      </c>
      <c r="C959">
        <v>10.885300000000001</v>
      </c>
      <c r="D959">
        <v>10.964499999999999</v>
      </c>
      <c r="E959">
        <v>10.8758</v>
      </c>
      <c r="F959">
        <v>10.883800000000001</v>
      </c>
    </row>
    <row r="960" spans="1:6" x14ac:dyDescent="0.25">
      <c r="A960">
        <v>37860</v>
      </c>
      <c r="B960">
        <v>10.926500000000001</v>
      </c>
      <c r="C960">
        <v>10.9575</v>
      </c>
      <c r="D960">
        <v>10.9788</v>
      </c>
      <c r="E960">
        <v>10.8995</v>
      </c>
      <c r="F960">
        <v>10.956</v>
      </c>
    </row>
    <row r="961" spans="1:6" x14ac:dyDescent="0.25">
      <c r="A961">
        <v>37861</v>
      </c>
      <c r="B961">
        <v>11.049799999999999</v>
      </c>
      <c r="C961">
        <v>10.927</v>
      </c>
      <c r="D961">
        <v>11.062799999999999</v>
      </c>
      <c r="E961">
        <v>10.8973</v>
      </c>
      <c r="F961">
        <v>10.926500000000001</v>
      </c>
    </row>
    <row r="962" spans="1:6" x14ac:dyDescent="0.25">
      <c r="A962">
        <v>37862</v>
      </c>
      <c r="B962">
        <v>11.0471</v>
      </c>
      <c r="C962">
        <v>11.052300000000001</v>
      </c>
      <c r="D962">
        <v>11.0966</v>
      </c>
      <c r="E962">
        <v>11.030099999999999</v>
      </c>
      <c r="F962">
        <v>11.049799999999999</v>
      </c>
    </row>
    <row r="963" spans="1:6" x14ac:dyDescent="0.25">
      <c r="A963">
        <v>37865</v>
      </c>
      <c r="B963">
        <v>11.0435</v>
      </c>
      <c r="C963">
        <v>11.0578</v>
      </c>
      <c r="D963">
        <v>11.068300000000001</v>
      </c>
      <c r="E963">
        <v>11.0357</v>
      </c>
      <c r="F963">
        <v>11.0471</v>
      </c>
    </row>
    <row r="964" spans="1:6" x14ac:dyDescent="0.25">
      <c r="A964">
        <v>37866</v>
      </c>
      <c r="B964">
        <v>10.9955</v>
      </c>
      <c r="C964">
        <v>11.032500000000001</v>
      </c>
      <c r="D964">
        <v>11.064500000000001</v>
      </c>
      <c r="E964">
        <v>10.9955</v>
      </c>
      <c r="F964">
        <v>11.0435</v>
      </c>
    </row>
    <row r="965" spans="1:6" x14ac:dyDescent="0.25">
      <c r="A965">
        <v>37867</v>
      </c>
      <c r="B965">
        <v>10.919</v>
      </c>
      <c r="C965">
        <v>11.003299999999999</v>
      </c>
      <c r="D965">
        <v>11.0221</v>
      </c>
      <c r="E965">
        <v>10.8978</v>
      </c>
      <c r="F965">
        <v>10.9955</v>
      </c>
    </row>
    <row r="966" spans="1:6" x14ac:dyDescent="0.25">
      <c r="A966">
        <v>37868</v>
      </c>
      <c r="B966">
        <v>10.855499999999999</v>
      </c>
      <c r="C966">
        <v>10.9178</v>
      </c>
      <c r="D966">
        <v>10.9312</v>
      </c>
      <c r="E966">
        <v>10.830299999999999</v>
      </c>
      <c r="F966">
        <v>10.919</v>
      </c>
    </row>
    <row r="967" spans="1:6" x14ac:dyDescent="0.25">
      <c r="A967">
        <v>37869</v>
      </c>
      <c r="B967">
        <v>10.8865</v>
      </c>
      <c r="C967">
        <v>10.855</v>
      </c>
      <c r="D967">
        <v>10.912800000000001</v>
      </c>
      <c r="E967">
        <v>10.841799999999999</v>
      </c>
      <c r="F967">
        <v>10.855499999999999</v>
      </c>
    </row>
    <row r="968" spans="1:6" x14ac:dyDescent="0.25">
      <c r="A968">
        <v>37872</v>
      </c>
      <c r="B968">
        <v>11.053000000000001</v>
      </c>
      <c r="C968">
        <v>10.885</v>
      </c>
      <c r="D968">
        <v>11.06</v>
      </c>
      <c r="E968">
        <v>10.872</v>
      </c>
      <c r="F968">
        <v>10.8865</v>
      </c>
    </row>
    <row r="969" spans="1:6" x14ac:dyDescent="0.25">
      <c r="A969">
        <v>37873</v>
      </c>
      <c r="B969">
        <v>10.972</v>
      </c>
      <c r="C969">
        <v>11.0543</v>
      </c>
      <c r="D969">
        <v>11.071999999999999</v>
      </c>
      <c r="E969">
        <v>10.951000000000001</v>
      </c>
      <c r="F969">
        <v>11.053000000000001</v>
      </c>
    </row>
    <row r="970" spans="1:6" x14ac:dyDescent="0.25">
      <c r="A970">
        <v>37874</v>
      </c>
      <c r="B970">
        <v>10.9213</v>
      </c>
      <c r="C970">
        <v>10.977</v>
      </c>
      <c r="D970">
        <v>10.994899999999999</v>
      </c>
      <c r="E970">
        <v>10.919499999999999</v>
      </c>
      <c r="F970">
        <v>10.972</v>
      </c>
    </row>
    <row r="971" spans="1:6" x14ac:dyDescent="0.25">
      <c r="A971">
        <v>37875</v>
      </c>
      <c r="B971">
        <v>11.0063</v>
      </c>
      <c r="C971">
        <v>10.928800000000001</v>
      </c>
      <c r="D971">
        <v>11.0387</v>
      </c>
      <c r="E971">
        <v>10.9245</v>
      </c>
      <c r="F971">
        <v>10.9213</v>
      </c>
    </row>
    <row r="972" spans="1:6" x14ac:dyDescent="0.25">
      <c r="A972">
        <v>37876</v>
      </c>
      <c r="B972">
        <v>10.9795</v>
      </c>
      <c r="C972">
        <v>11.0025</v>
      </c>
      <c r="D972">
        <v>11.025</v>
      </c>
      <c r="E972">
        <v>10.9695</v>
      </c>
      <c r="F972">
        <v>11.0063</v>
      </c>
    </row>
    <row r="973" spans="1:6" x14ac:dyDescent="0.25">
      <c r="A973">
        <v>37879</v>
      </c>
      <c r="B973">
        <v>10.9575</v>
      </c>
      <c r="C973">
        <v>10.972799999999999</v>
      </c>
      <c r="D973">
        <v>10.9785</v>
      </c>
      <c r="E973">
        <v>10.936500000000001</v>
      </c>
      <c r="F973">
        <v>10.9795</v>
      </c>
    </row>
    <row r="974" spans="1:6" x14ac:dyDescent="0.25">
      <c r="A974">
        <v>37880</v>
      </c>
      <c r="B974">
        <v>10.879300000000001</v>
      </c>
      <c r="C974">
        <v>10.966799999999999</v>
      </c>
      <c r="D974">
        <v>10.9712</v>
      </c>
      <c r="E974">
        <v>10.8558</v>
      </c>
      <c r="F974">
        <v>10.9575</v>
      </c>
    </row>
    <row r="975" spans="1:6" x14ac:dyDescent="0.25">
      <c r="A975">
        <v>37881</v>
      </c>
      <c r="B975">
        <v>10.9115</v>
      </c>
      <c r="C975">
        <v>10.879300000000001</v>
      </c>
      <c r="D975">
        <v>10.9375</v>
      </c>
      <c r="E975">
        <v>10.8575</v>
      </c>
      <c r="F975">
        <v>10.879300000000001</v>
      </c>
    </row>
    <row r="976" spans="1:6" x14ac:dyDescent="0.25">
      <c r="A976">
        <v>37882</v>
      </c>
      <c r="B976">
        <v>10.917199999999999</v>
      </c>
      <c r="C976">
        <v>10.911799999999999</v>
      </c>
      <c r="D976">
        <v>10.9328</v>
      </c>
      <c r="E976">
        <v>10.8896</v>
      </c>
      <c r="F976">
        <v>10.9115</v>
      </c>
    </row>
    <row r="977" spans="1:6" x14ac:dyDescent="0.25">
      <c r="A977">
        <v>37883</v>
      </c>
      <c r="B977">
        <v>10.885</v>
      </c>
      <c r="C977">
        <v>10.932499999999999</v>
      </c>
      <c r="D977">
        <v>10.932499999999999</v>
      </c>
      <c r="E977">
        <v>10.8687</v>
      </c>
      <c r="F977">
        <v>10.917199999999999</v>
      </c>
    </row>
    <row r="978" spans="1:6" x14ac:dyDescent="0.25">
      <c r="A978">
        <v>37886</v>
      </c>
      <c r="B978">
        <v>10.757</v>
      </c>
      <c r="C978">
        <v>10.8775</v>
      </c>
      <c r="D978">
        <v>10.878299999999999</v>
      </c>
      <c r="E978">
        <v>10.7553</v>
      </c>
      <c r="F978">
        <v>10.885</v>
      </c>
    </row>
    <row r="979" spans="1:6" x14ac:dyDescent="0.25">
      <c r="A979">
        <v>37887</v>
      </c>
      <c r="B979">
        <v>10.8568</v>
      </c>
      <c r="C979">
        <v>10.7525</v>
      </c>
      <c r="D979">
        <v>10.858000000000001</v>
      </c>
      <c r="E979">
        <v>10.733499999999999</v>
      </c>
      <c r="F979">
        <v>10.757</v>
      </c>
    </row>
    <row r="980" spans="1:6" x14ac:dyDescent="0.25">
      <c r="A980">
        <v>37888</v>
      </c>
      <c r="B980">
        <v>10.7805</v>
      </c>
      <c r="C980">
        <v>10.8568</v>
      </c>
      <c r="D980">
        <v>10.8735</v>
      </c>
      <c r="E980">
        <v>10.760999999999999</v>
      </c>
      <c r="F980">
        <v>10.8568</v>
      </c>
    </row>
    <row r="981" spans="1:6" x14ac:dyDescent="0.25">
      <c r="A981">
        <v>37889</v>
      </c>
      <c r="B981">
        <v>10.873799999999999</v>
      </c>
      <c r="C981">
        <v>10.781000000000001</v>
      </c>
      <c r="D981">
        <v>10.882199999999999</v>
      </c>
      <c r="E981">
        <v>10.774000000000001</v>
      </c>
      <c r="F981">
        <v>10.7805</v>
      </c>
    </row>
    <row r="982" spans="1:6" x14ac:dyDescent="0.25">
      <c r="A982">
        <v>37890</v>
      </c>
      <c r="B982">
        <v>11.0153</v>
      </c>
      <c r="C982">
        <v>10.8713</v>
      </c>
      <c r="D982">
        <v>11.0183</v>
      </c>
      <c r="E982">
        <v>10.846500000000001</v>
      </c>
      <c r="F982">
        <v>10.873799999999999</v>
      </c>
    </row>
    <row r="983" spans="1:6" x14ac:dyDescent="0.25">
      <c r="A983">
        <v>37893</v>
      </c>
      <c r="B983">
        <v>10.9788</v>
      </c>
      <c r="C983">
        <v>11.002000000000001</v>
      </c>
      <c r="D983">
        <v>11.0885</v>
      </c>
      <c r="E983">
        <v>10.966799999999999</v>
      </c>
      <c r="F983">
        <v>11.0153</v>
      </c>
    </row>
    <row r="984" spans="1:6" x14ac:dyDescent="0.25">
      <c r="A984">
        <v>37894</v>
      </c>
      <c r="B984">
        <v>10.986000000000001</v>
      </c>
      <c r="C984">
        <v>10.977</v>
      </c>
      <c r="D984">
        <v>11.055999999999999</v>
      </c>
      <c r="E984">
        <v>10.967000000000001</v>
      </c>
      <c r="F984">
        <v>10.9788</v>
      </c>
    </row>
    <row r="985" spans="1:6" x14ac:dyDescent="0.25">
      <c r="A985">
        <v>37895</v>
      </c>
      <c r="B985">
        <v>11.0275</v>
      </c>
      <c r="C985">
        <v>10.992000000000001</v>
      </c>
      <c r="D985">
        <v>11.041</v>
      </c>
      <c r="E985">
        <v>10.9366</v>
      </c>
      <c r="F985">
        <v>10.986000000000001</v>
      </c>
    </row>
    <row r="986" spans="1:6" x14ac:dyDescent="0.25">
      <c r="A986">
        <v>37896</v>
      </c>
      <c r="B986">
        <v>11.1645</v>
      </c>
      <c r="C986">
        <v>11.026999999999999</v>
      </c>
      <c r="D986">
        <v>11.221</v>
      </c>
      <c r="E986">
        <v>11.016999999999999</v>
      </c>
      <c r="F986">
        <v>11.0275</v>
      </c>
    </row>
    <row r="987" spans="1:6" x14ac:dyDescent="0.25">
      <c r="A987">
        <v>37897</v>
      </c>
      <c r="B987">
        <v>11.240500000000001</v>
      </c>
      <c r="C987">
        <v>11.172000000000001</v>
      </c>
      <c r="D987">
        <v>11.2918</v>
      </c>
      <c r="E987">
        <v>11.1395</v>
      </c>
      <c r="F987">
        <v>11.1645</v>
      </c>
    </row>
    <row r="988" spans="1:6" x14ac:dyDescent="0.25">
      <c r="A988">
        <v>37900</v>
      </c>
      <c r="B988">
        <v>11.302300000000001</v>
      </c>
      <c r="C988">
        <v>11.239000000000001</v>
      </c>
      <c r="D988">
        <v>11.3123</v>
      </c>
      <c r="E988">
        <v>11.1973</v>
      </c>
      <c r="F988">
        <v>11.240500000000001</v>
      </c>
    </row>
    <row r="989" spans="1:6" x14ac:dyDescent="0.25">
      <c r="A989">
        <v>37901</v>
      </c>
      <c r="B989">
        <v>11.244999999999999</v>
      </c>
      <c r="C989">
        <v>11.302300000000001</v>
      </c>
      <c r="D989">
        <v>11.3505</v>
      </c>
      <c r="E989">
        <v>11.223800000000001</v>
      </c>
      <c r="F989">
        <v>11.302300000000001</v>
      </c>
    </row>
    <row r="990" spans="1:6" x14ac:dyDescent="0.25">
      <c r="A990">
        <v>37902</v>
      </c>
      <c r="B990">
        <v>11.3</v>
      </c>
      <c r="C990">
        <v>11.2445</v>
      </c>
      <c r="D990">
        <v>11.3248</v>
      </c>
      <c r="E990">
        <v>11.190300000000001</v>
      </c>
      <c r="F990">
        <v>11.244999999999999</v>
      </c>
    </row>
    <row r="991" spans="1:6" x14ac:dyDescent="0.25">
      <c r="A991">
        <v>37903</v>
      </c>
      <c r="B991">
        <v>11.2355</v>
      </c>
      <c r="C991">
        <v>11.296799999999999</v>
      </c>
      <c r="D991">
        <v>11.319699999999999</v>
      </c>
      <c r="E991">
        <v>11.2187</v>
      </c>
      <c r="F991">
        <v>11.3</v>
      </c>
    </row>
    <row r="992" spans="1:6" x14ac:dyDescent="0.25">
      <c r="A992">
        <v>37904</v>
      </c>
      <c r="B992">
        <v>11.1783</v>
      </c>
      <c r="C992">
        <v>11.239000000000001</v>
      </c>
      <c r="D992">
        <v>11.2653</v>
      </c>
      <c r="E992">
        <v>11.1578</v>
      </c>
      <c r="F992">
        <v>11.2355</v>
      </c>
    </row>
    <row r="993" spans="1:6" x14ac:dyDescent="0.25">
      <c r="A993">
        <v>37907</v>
      </c>
      <c r="B993">
        <v>11.220800000000001</v>
      </c>
      <c r="C993">
        <v>11.179</v>
      </c>
      <c r="D993">
        <v>11.2623</v>
      </c>
      <c r="E993">
        <v>11.1463</v>
      </c>
      <c r="F993">
        <v>11.1783</v>
      </c>
    </row>
    <row r="994" spans="1:6" x14ac:dyDescent="0.25">
      <c r="A994">
        <v>37908</v>
      </c>
      <c r="B994">
        <v>11.2098</v>
      </c>
      <c r="C994">
        <v>11.219799999999999</v>
      </c>
      <c r="D994">
        <v>11.267799999999999</v>
      </c>
      <c r="E994">
        <v>11.179</v>
      </c>
      <c r="F994">
        <v>11.220800000000001</v>
      </c>
    </row>
    <row r="995" spans="1:6" x14ac:dyDescent="0.25">
      <c r="A995">
        <v>37909</v>
      </c>
      <c r="B995">
        <v>11.208500000000001</v>
      </c>
      <c r="C995">
        <v>11.2098</v>
      </c>
      <c r="D995">
        <v>11.221299999999999</v>
      </c>
      <c r="E995">
        <v>11.1595</v>
      </c>
      <c r="F995">
        <v>11.2098</v>
      </c>
    </row>
    <row r="996" spans="1:6" x14ac:dyDescent="0.25">
      <c r="A996">
        <v>37910</v>
      </c>
      <c r="B996">
        <v>11.287000000000001</v>
      </c>
      <c r="C996">
        <v>11.2082</v>
      </c>
      <c r="D996">
        <v>11.312799999999999</v>
      </c>
      <c r="E996">
        <v>11.1769</v>
      </c>
      <c r="F996">
        <v>11.208500000000001</v>
      </c>
    </row>
    <row r="997" spans="1:6" x14ac:dyDescent="0.25">
      <c r="A997">
        <v>37911</v>
      </c>
      <c r="B997">
        <v>11.2233</v>
      </c>
      <c r="C997">
        <v>11.2858</v>
      </c>
      <c r="D997">
        <v>11.3233</v>
      </c>
      <c r="E997">
        <v>11.1915</v>
      </c>
      <c r="F997">
        <v>11.287000000000001</v>
      </c>
    </row>
    <row r="998" spans="1:6" x14ac:dyDescent="0.25">
      <c r="A998">
        <v>37914</v>
      </c>
      <c r="B998">
        <v>11.1213</v>
      </c>
      <c r="C998">
        <v>11.220499999999999</v>
      </c>
      <c r="D998">
        <v>11.253</v>
      </c>
      <c r="E998">
        <v>11.119</v>
      </c>
      <c r="F998">
        <v>11.2233</v>
      </c>
    </row>
    <row r="999" spans="1:6" x14ac:dyDescent="0.25">
      <c r="A999">
        <v>37915</v>
      </c>
      <c r="B999">
        <v>11.1488</v>
      </c>
      <c r="C999">
        <v>11.1213</v>
      </c>
      <c r="D999">
        <v>11.155799999999999</v>
      </c>
      <c r="E999">
        <v>11.093299999999999</v>
      </c>
      <c r="F999">
        <v>11.1213</v>
      </c>
    </row>
    <row r="1000" spans="1:6" x14ac:dyDescent="0.25">
      <c r="A1000">
        <v>37916</v>
      </c>
      <c r="B1000">
        <v>11.244300000000001</v>
      </c>
      <c r="C1000">
        <v>11.1478</v>
      </c>
      <c r="D1000">
        <v>11.2737</v>
      </c>
      <c r="E1000">
        <v>11.128</v>
      </c>
      <c r="F1000">
        <v>11.1488</v>
      </c>
    </row>
    <row r="1001" spans="1:6" x14ac:dyDescent="0.25">
      <c r="A1001">
        <v>37917</v>
      </c>
      <c r="B1001">
        <v>11.167</v>
      </c>
      <c r="C1001">
        <v>11.244300000000001</v>
      </c>
      <c r="D1001">
        <v>11.269</v>
      </c>
      <c r="E1001">
        <v>11.157</v>
      </c>
      <c r="F1001">
        <v>11.244300000000001</v>
      </c>
    </row>
    <row r="1002" spans="1:6" x14ac:dyDescent="0.25">
      <c r="A1002">
        <v>37918</v>
      </c>
      <c r="B1002">
        <v>11.1548</v>
      </c>
      <c r="C1002">
        <v>11.170299999999999</v>
      </c>
      <c r="D1002">
        <v>11.190300000000001</v>
      </c>
      <c r="E1002">
        <v>11.126300000000001</v>
      </c>
      <c r="F1002">
        <v>11.167</v>
      </c>
    </row>
    <row r="1003" spans="1:6" x14ac:dyDescent="0.25">
      <c r="A1003">
        <v>37921</v>
      </c>
      <c r="B1003">
        <v>11.096</v>
      </c>
      <c r="C1003">
        <v>11.1485</v>
      </c>
      <c r="D1003">
        <v>11.160500000000001</v>
      </c>
      <c r="E1003">
        <v>11.090999999999999</v>
      </c>
      <c r="F1003">
        <v>11.1548</v>
      </c>
    </row>
    <row r="1004" spans="1:6" x14ac:dyDescent="0.25">
      <c r="A1004">
        <v>37922</v>
      </c>
      <c r="B1004">
        <v>11.0595</v>
      </c>
      <c r="C1004">
        <v>11.1</v>
      </c>
      <c r="D1004">
        <v>11.1023</v>
      </c>
      <c r="E1004">
        <v>11.046900000000001</v>
      </c>
      <c r="F1004">
        <v>11.096</v>
      </c>
    </row>
    <row r="1005" spans="1:6" x14ac:dyDescent="0.25">
      <c r="A1005">
        <v>37923</v>
      </c>
      <c r="B1005">
        <v>11.090999999999999</v>
      </c>
      <c r="C1005">
        <v>11.058</v>
      </c>
      <c r="D1005">
        <v>11.154</v>
      </c>
      <c r="E1005">
        <v>11.033799999999999</v>
      </c>
      <c r="F1005">
        <v>11.0595</v>
      </c>
    </row>
    <row r="1006" spans="1:6" x14ac:dyDescent="0.25">
      <c r="A1006">
        <v>37924</v>
      </c>
      <c r="B1006">
        <v>11.0425</v>
      </c>
      <c r="C1006">
        <v>11.080500000000001</v>
      </c>
      <c r="D1006">
        <v>11.120100000000001</v>
      </c>
      <c r="E1006">
        <v>11.040800000000001</v>
      </c>
      <c r="F1006">
        <v>11.090999999999999</v>
      </c>
    </row>
    <row r="1007" spans="1:6" x14ac:dyDescent="0.25">
      <c r="A1007">
        <v>37925</v>
      </c>
      <c r="B1007">
        <v>11.0175</v>
      </c>
      <c r="C1007">
        <v>11.0563</v>
      </c>
      <c r="D1007">
        <v>11.067500000000001</v>
      </c>
      <c r="E1007">
        <v>11.01</v>
      </c>
      <c r="F1007">
        <v>11.0425</v>
      </c>
    </row>
    <row r="1008" spans="1:6" x14ac:dyDescent="0.25">
      <c r="A1008">
        <v>37928</v>
      </c>
      <c r="B1008">
        <v>10.984999999999999</v>
      </c>
      <c r="C1008">
        <v>11.018000000000001</v>
      </c>
      <c r="D1008">
        <v>11.0313</v>
      </c>
      <c r="E1008">
        <v>10.967499999999999</v>
      </c>
      <c r="F1008">
        <v>11.0175</v>
      </c>
    </row>
    <row r="1009" spans="1:6" x14ac:dyDescent="0.25">
      <c r="A1009">
        <v>37929</v>
      </c>
      <c r="B1009">
        <v>10.9963</v>
      </c>
      <c r="C1009">
        <v>10.981999999999999</v>
      </c>
      <c r="D1009">
        <v>11.025</v>
      </c>
      <c r="E1009">
        <v>10.958</v>
      </c>
      <c r="F1009">
        <v>10.984999999999999</v>
      </c>
    </row>
    <row r="1010" spans="1:6" x14ac:dyDescent="0.25">
      <c r="A1010">
        <v>37930</v>
      </c>
      <c r="B1010">
        <v>10.977499999999999</v>
      </c>
      <c r="C1010">
        <v>10.9963</v>
      </c>
      <c r="D1010">
        <v>11.013999999999999</v>
      </c>
      <c r="E1010">
        <v>10.956300000000001</v>
      </c>
      <c r="F1010">
        <v>10.9963</v>
      </c>
    </row>
    <row r="1011" spans="1:6" x14ac:dyDescent="0.25">
      <c r="A1011">
        <v>37931</v>
      </c>
      <c r="B1011">
        <v>10.953799999999999</v>
      </c>
      <c r="C1011">
        <v>10.975999999999999</v>
      </c>
      <c r="D1011">
        <v>10.997999999999999</v>
      </c>
      <c r="E1011">
        <v>10.9475</v>
      </c>
      <c r="F1011">
        <v>10.977499999999999</v>
      </c>
    </row>
    <row r="1012" spans="1:6" x14ac:dyDescent="0.25">
      <c r="A1012">
        <v>37932</v>
      </c>
      <c r="B1012">
        <v>10.987500000000001</v>
      </c>
      <c r="C1012">
        <v>10.958299999999999</v>
      </c>
      <c r="D1012">
        <v>11.0243</v>
      </c>
      <c r="E1012">
        <v>10.928800000000001</v>
      </c>
      <c r="F1012">
        <v>10.953799999999999</v>
      </c>
    </row>
    <row r="1013" spans="1:6" x14ac:dyDescent="0.25">
      <c r="A1013">
        <v>37935</v>
      </c>
      <c r="B1013">
        <v>10.945</v>
      </c>
      <c r="C1013">
        <v>10.987500000000001</v>
      </c>
      <c r="D1013">
        <v>11.0223</v>
      </c>
      <c r="E1013">
        <v>10.9322</v>
      </c>
      <c r="F1013">
        <v>10.987500000000001</v>
      </c>
    </row>
    <row r="1014" spans="1:6" x14ac:dyDescent="0.25">
      <c r="A1014">
        <v>37936</v>
      </c>
      <c r="B1014">
        <v>10.9778</v>
      </c>
      <c r="C1014">
        <v>10.9445</v>
      </c>
      <c r="D1014">
        <v>10.9818</v>
      </c>
      <c r="E1014">
        <v>10.94</v>
      </c>
      <c r="F1014">
        <v>10.945</v>
      </c>
    </row>
    <row r="1015" spans="1:6" x14ac:dyDescent="0.25">
      <c r="A1015">
        <v>37937</v>
      </c>
      <c r="B1015">
        <v>11.122</v>
      </c>
      <c r="C1015">
        <v>10.9778</v>
      </c>
      <c r="D1015">
        <v>11.125299999999999</v>
      </c>
      <c r="E1015">
        <v>10.9475</v>
      </c>
      <c r="F1015">
        <v>10.9778</v>
      </c>
    </row>
    <row r="1016" spans="1:6" x14ac:dyDescent="0.25">
      <c r="A1016">
        <v>37938</v>
      </c>
      <c r="B1016">
        <v>11.1485</v>
      </c>
      <c r="C1016">
        <v>11.122299999999999</v>
      </c>
      <c r="D1016">
        <v>11.204800000000001</v>
      </c>
      <c r="E1016">
        <v>11.0968</v>
      </c>
      <c r="F1016">
        <v>11.122</v>
      </c>
    </row>
    <row r="1017" spans="1:6" x14ac:dyDescent="0.25">
      <c r="A1017">
        <v>37939</v>
      </c>
      <c r="B1017">
        <v>11.1433</v>
      </c>
      <c r="C1017">
        <v>11.148</v>
      </c>
      <c r="D1017">
        <v>11.182499999999999</v>
      </c>
      <c r="E1017">
        <v>11.1225</v>
      </c>
      <c r="F1017">
        <v>11.1485</v>
      </c>
    </row>
    <row r="1018" spans="1:6" x14ac:dyDescent="0.25">
      <c r="A1018">
        <v>37942</v>
      </c>
      <c r="B1018">
        <v>11.157500000000001</v>
      </c>
      <c r="C1018">
        <v>11.147500000000001</v>
      </c>
      <c r="D1018">
        <v>11.216200000000001</v>
      </c>
      <c r="E1018">
        <v>11.145799999999999</v>
      </c>
      <c r="F1018">
        <v>11.1433</v>
      </c>
    </row>
    <row r="1019" spans="1:6" x14ac:dyDescent="0.25">
      <c r="A1019">
        <v>37943</v>
      </c>
      <c r="B1019">
        <v>11.243499999999999</v>
      </c>
      <c r="C1019">
        <v>11.155799999999999</v>
      </c>
      <c r="D1019">
        <v>11.258699999999999</v>
      </c>
      <c r="E1019">
        <v>11.145</v>
      </c>
      <c r="F1019">
        <v>11.157500000000001</v>
      </c>
    </row>
    <row r="1020" spans="1:6" x14ac:dyDescent="0.25">
      <c r="A1020">
        <v>37944</v>
      </c>
      <c r="B1020">
        <v>11.185499999999999</v>
      </c>
      <c r="C1020">
        <v>11.243499999999999</v>
      </c>
      <c r="D1020">
        <v>11.2683</v>
      </c>
      <c r="E1020">
        <v>11.18</v>
      </c>
      <c r="F1020">
        <v>11.243499999999999</v>
      </c>
    </row>
    <row r="1021" spans="1:6" x14ac:dyDescent="0.25">
      <c r="A1021">
        <v>37945</v>
      </c>
      <c r="B1021">
        <v>11.205</v>
      </c>
      <c r="C1021">
        <v>11.192</v>
      </c>
      <c r="D1021">
        <v>11.234999999999999</v>
      </c>
      <c r="E1021">
        <v>11.1675</v>
      </c>
      <c r="F1021">
        <v>11.185499999999999</v>
      </c>
    </row>
    <row r="1022" spans="1:6" x14ac:dyDescent="0.25">
      <c r="A1022">
        <v>37946</v>
      </c>
      <c r="B1022">
        <v>11.233000000000001</v>
      </c>
      <c r="C1022">
        <v>11.192500000000001</v>
      </c>
      <c r="D1022">
        <v>11.238</v>
      </c>
      <c r="E1022">
        <v>11.182499999999999</v>
      </c>
      <c r="F1022">
        <v>11.205</v>
      </c>
    </row>
    <row r="1023" spans="1:6" x14ac:dyDescent="0.25">
      <c r="A1023">
        <v>37949</v>
      </c>
      <c r="B1023">
        <v>11.287800000000001</v>
      </c>
      <c r="C1023">
        <v>11.214499999999999</v>
      </c>
      <c r="D1023">
        <v>11.3348</v>
      </c>
      <c r="E1023">
        <v>11.182499999999999</v>
      </c>
      <c r="F1023">
        <v>11.233000000000001</v>
      </c>
    </row>
    <row r="1024" spans="1:6" x14ac:dyDescent="0.25">
      <c r="A1024">
        <v>37950</v>
      </c>
      <c r="B1024">
        <v>11.311400000000001</v>
      </c>
      <c r="C1024">
        <v>11.287800000000001</v>
      </c>
      <c r="D1024">
        <v>11.385999999999999</v>
      </c>
      <c r="E1024">
        <v>11.282500000000001</v>
      </c>
      <c r="F1024">
        <v>11.287800000000001</v>
      </c>
    </row>
    <row r="1025" spans="1:6" x14ac:dyDescent="0.25">
      <c r="A1025">
        <v>37951</v>
      </c>
      <c r="B1025">
        <v>11.352</v>
      </c>
      <c r="C1025">
        <v>11.311400000000001</v>
      </c>
      <c r="D1025">
        <v>11.379799999999999</v>
      </c>
      <c r="E1025">
        <v>11.3055</v>
      </c>
      <c r="F1025">
        <v>11.311400000000001</v>
      </c>
    </row>
    <row r="1026" spans="1:6" x14ac:dyDescent="0.25">
      <c r="A1026">
        <v>37952</v>
      </c>
      <c r="B1026">
        <v>11.345000000000001</v>
      </c>
      <c r="C1026">
        <v>11.350999999999999</v>
      </c>
      <c r="D1026">
        <v>11.37</v>
      </c>
      <c r="E1026">
        <v>11.320499999999999</v>
      </c>
      <c r="F1026">
        <v>11.352</v>
      </c>
    </row>
    <row r="1027" spans="1:6" x14ac:dyDescent="0.25">
      <c r="A1027">
        <v>37953</v>
      </c>
      <c r="B1027">
        <v>11.378500000000001</v>
      </c>
      <c r="C1027">
        <v>11.3695</v>
      </c>
      <c r="D1027">
        <v>11.457800000000001</v>
      </c>
      <c r="E1027">
        <v>11.3339</v>
      </c>
      <c r="F1027">
        <v>11.345000000000001</v>
      </c>
    </row>
    <row r="1028" spans="1:6" x14ac:dyDescent="0.25">
      <c r="A1028">
        <v>37956</v>
      </c>
      <c r="B1028">
        <v>11.3735</v>
      </c>
      <c r="C1028">
        <v>11.4129</v>
      </c>
      <c r="D1028">
        <v>11.432499999999999</v>
      </c>
      <c r="E1028">
        <v>11.365</v>
      </c>
      <c r="F1028">
        <v>11.378500000000001</v>
      </c>
    </row>
    <row r="1029" spans="1:6" x14ac:dyDescent="0.25">
      <c r="A1029">
        <v>37957</v>
      </c>
      <c r="B1029">
        <v>11.3025</v>
      </c>
      <c r="C1029">
        <v>11.372999999999999</v>
      </c>
      <c r="D1029">
        <v>11.3865</v>
      </c>
      <c r="E1029">
        <v>11.2963</v>
      </c>
      <c r="F1029">
        <v>11.3735</v>
      </c>
    </row>
    <row r="1030" spans="1:6" x14ac:dyDescent="0.25">
      <c r="A1030">
        <v>37958</v>
      </c>
      <c r="B1030">
        <v>11.2613</v>
      </c>
      <c r="C1030">
        <v>11.305999999999999</v>
      </c>
      <c r="D1030">
        <v>11.3385</v>
      </c>
      <c r="E1030">
        <v>11.2323</v>
      </c>
      <c r="F1030">
        <v>11.3025</v>
      </c>
    </row>
    <row r="1031" spans="1:6" x14ac:dyDescent="0.25">
      <c r="A1031">
        <v>37959</v>
      </c>
      <c r="B1031">
        <v>11.218500000000001</v>
      </c>
      <c r="C1031">
        <v>11.267099999999999</v>
      </c>
      <c r="D1031">
        <v>11.2865</v>
      </c>
      <c r="E1031">
        <v>11.1983</v>
      </c>
      <c r="F1031">
        <v>11.2613</v>
      </c>
    </row>
    <row r="1032" spans="1:6" x14ac:dyDescent="0.25">
      <c r="A1032">
        <v>37960</v>
      </c>
      <c r="B1032">
        <v>11.2075</v>
      </c>
      <c r="C1032">
        <v>11.217499999999999</v>
      </c>
      <c r="D1032">
        <v>11.2355</v>
      </c>
      <c r="E1032">
        <v>11.169</v>
      </c>
      <c r="F1032">
        <v>11.218500000000001</v>
      </c>
    </row>
    <row r="1033" spans="1:6" x14ac:dyDescent="0.25">
      <c r="A1033">
        <v>37963</v>
      </c>
      <c r="B1033">
        <v>11.2295</v>
      </c>
      <c r="C1033">
        <v>11.2105</v>
      </c>
      <c r="D1033">
        <v>11.265000000000001</v>
      </c>
      <c r="E1033">
        <v>11.2</v>
      </c>
      <c r="F1033">
        <v>11.2075</v>
      </c>
    </row>
    <row r="1034" spans="1:6" x14ac:dyDescent="0.25">
      <c r="A1034">
        <v>37964</v>
      </c>
      <c r="B1034">
        <v>11.177899999999999</v>
      </c>
      <c r="C1034">
        <v>11.2295</v>
      </c>
      <c r="D1034">
        <v>11.254</v>
      </c>
      <c r="E1034">
        <v>11.153499999999999</v>
      </c>
      <c r="F1034">
        <v>11.2295</v>
      </c>
    </row>
    <row r="1035" spans="1:6" x14ac:dyDescent="0.25">
      <c r="A1035">
        <v>37965</v>
      </c>
      <c r="B1035">
        <v>11.234999999999999</v>
      </c>
      <c r="C1035">
        <v>11.1793</v>
      </c>
      <c r="D1035">
        <v>11.247999999999999</v>
      </c>
      <c r="E1035">
        <v>11.167</v>
      </c>
      <c r="F1035">
        <v>11.177899999999999</v>
      </c>
    </row>
    <row r="1036" spans="1:6" x14ac:dyDescent="0.25">
      <c r="A1036">
        <v>37966</v>
      </c>
      <c r="B1036">
        <v>11.137499999999999</v>
      </c>
      <c r="C1036">
        <v>11.232799999999999</v>
      </c>
      <c r="D1036">
        <v>11.2455</v>
      </c>
      <c r="E1036">
        <v>11.124000000000001</v>
      </c>
      <c r="F1036">
        <v>11.234999999999999</v>
      </c>
    </row>
    <row r="1037" spans="1:6" x14ac:dyDescent="0.25">
      <c r="A1037">
        <v>37967</v>
      </c>
      <c r="B1037">
        <v>11.2508</v>
      </c>
      <c r="C1037">
        <v>11.137499999999999</v>
      </c>
      <c r="D1037">
        <v>11.3323</v>
      </c>
      <c r="E1037">
        <v>11.1295</v>
      </c>
      <c r="F1037">
        <v>11.137499999999999</v>
      </c>
    </row>
    <row r="1038" spans="1:6" x14ac:dyDescent="0.25">
      <c r="A1038">
        <v>37970</v>
      </c>
      <c r="B1038">
        <v>11.2895</v>
      </c>
      <c r="C1038">
        <v>11.2475</v>
      </c>
      <c r="D1038">
        <v>11.328799999999999</v>
      </c>
      <c r="E1038">
        <v>11.2195</v>
      </c>
      <c r="F1038">
        <v>11.2508</v>
      </c>
    </row>
    <row r="1039" spans="1:6" x14ac:dyDescent="0.25">
      <c r="A1039">
        <v>37971</v>
      </c>
      <c r="B1039">
        <v>11.265499999999999</v>
      </c>
      <c r="C1039">
        <v>11.298</v>
      </c>
      <c r="D1039">
        <v>11.3508</v>
      </c>
      <c r="E1039">
        <v>11.254</v>
      </c>
      <c r="F1039">
        <v>11.2895</v>
      </c>
    </row>
    <row r="1040" spans="1:6" x14ac:dyDescent="0.25">
      <c r="A1040">
        <v>37972</v>
      </c>
      <c r="B1040">
        <v>11.2453</v>
      </c>
      <c r="C1040">
        <v>11.268000000000001</v>
      </c>
      <c r="D1040">
        <v>11.282999999999999</v>
      </c>
      <c r="E1040">
        <v>11.2255</v>
      </c>
      <c r="F1040">
        <v>11.265499999999999</v>
      </c>
    </row>
    <row r="1041" spans="1:6" x14ac:dyDescent="0.25">
      <c r="A1041">
        <v>37973</v>
      </c>
      <c r="B1041">
        <v>11.2425</v>
      </c>
      <c r="C1041">
        <v>11.253500000000001</v>
      </c>
      <c r="D1041">
        <v>11.259</v>
      </c>
      <c r="E1041">
        <v>11.19</v>
      </c>
      <c r="F1041">
        <v>11.2453</v>
      </c>
    </row>
    <row r="1042" spans="1:6" x14ac:dyDescent="0.25">
      <c r="A1042">
        <v>37974</v>
      </c>
      <c r="B1042">
        <v>11.2498</v>
      </c>
      <c r="C1042">
        <v>11.2475</v>
      </c>
      <c r="D1042">
        <v>11.265000000000001</v>
      </c>
      <c r="E1042">
        <v>11.202</v>
      </c>
      <c r="F1042">
        <v>11.2425</v>
      </c>
    </row>
    <row r="1043" spans="1:6" x14ac:dyDescent="0.25">
      <c r="A1043">
        <v>37977</v>
      </c>
      <c r="B1043">
        <v>11.297499999999999</v>
      </c>
      <c r="C1043">
        <v>11.243</v>
      </c>
      <c r="D1043">
        <v>11.3331</v>
      </c>
      <c r="E1043">
        <v>11.224</v>
      </c>
      <c r="F1043">
        <v>11.2498</v>
      </c>
    </row>
    <row r="1044" spans="1:6" x14ac:dyDescent="0.25">
      <c r="A1044">
        <v>37978</v>
      </c>
      <c r="B1044">
        <v>11.275</v>
      </c>
      <c r="C1044">
        <v>11.297499999999999</v>
      </c>
      <c r="D1044">
        <v>11.3065</v>
      </c>
      <c r="E1044">
        <v>11.2453</v>
      </c>
      <c r="F1044">
        <v>11.297499999999999</v>
      </c>
    </row>
    <row r="1045" spans="1:6" x14ac:dyDescent="0.25">
      <c r="A1045">
        <v>37979</v>
      </c>
      <c r="B1045">
        <v>11.267200000000001</v>
      </c>
      <c r="C1045">
        <v>11.2845</v>
      </c>
      <c r="D1045">
        <v>11.2845</v>
      </c>
      <c r="E1045">
        <v>11.2593</v>
      </c>
      <c r="F1045">
        <v>11.275</v>
      </c>
    </row>
    <row r="1046" spans="1:6" x14ac:dyDescent="0.25">
      <c r="A1046">
        <v>37980</v>
      </c>
      <c r="B1046">
        <v>11.2685</v>
      </c>
      <c r="C1046">
        <v>11.272500000000001</v>
      </c>
      <c r="D1046">
        <v>11.279500000000001</v>
      </c>
      <c r="E1046">
        <v>11.2685</v>
      </c>
      <c r="F1046">
        <v>11.267200000000001</v>
      </c>
    </row>
    <row r="1047" spans="1:6" x14ac:dyDescent="0.25">
      <c r="A1047">
        <v>37981</v>
      </c>
      <c r="B1047">
        <v>11.2125</v>
      </c>
      <c r="C1047">
        <v>11.268000000000001</v>
      </c>
      <c r="D1047">
        <v>11.2798</v>
      </c>
      <c r="E1047">
        <v>11.112</v>
      </c>
      <c r="F1047">
        <v>11.2685</v>
      </c>
    </row>
    <row r="1048" spans="1:6" x14ac:dyDescent="0.25">
      <c r="A1048">
        <v>37984</v>
      </c>
      <c r="B1048">
        <v>11.2425</v>
      </c>
      <c r="C1048">
        <v>11.222</v>
      </c>
      <c r="D1048">
        <v>11.2593</v>
      </c>
      <c r="E1048">
        <v>11.163</v>
      </c>
      <c r="F1048">
        <v>11.2125</v>
      </c>
    </row>
    <row r="1049" spans="1:6" x14ac:dyDescent="0.25">
      <c r="A1049">
        <v>37985</v>
      </c>
      <c r="B1049">
        <v>11.2285</v>
      </c>
      <c r="C1049">
        <v>11.231999999999999</v>
      </c>
      <c r="D1049">
        <v>11.250500000000001</v>
      </c>
      <c r="E1049">
        <v>11.137499999999999</v>
      </c>
      <c r="F1049">
        <v>11.2425</v>
      </c>
    </row>
    <row r="1050" spans="1:6" x14ac:dyDescent="0.25">
      <c r="A1050">
        <v>37986</v>
      </c>
      <c r="B1050">
        <v>11.2285</v>
      </c>
      <c r="C1050">
        <v>11.2285</v>
      </c>
      <c r="D1050">
        <v>11.243</v>
      </c>
      <c r="E1050">
        <v>11.2006</v>
      </c>
      <c r="F1050">
        <v>11.2285</v>
      </c>
    </row>
    <row r="1051" spans="1:6" x14ac:dyDescent="0.25">
      <c r="A1051">
        <v>37987</v>
      </c>
      <c r="B1051">
        <v>11.218</v>
      </c>
      <c r="C1051">
        <v>11.23</v>
      </c>
      <c r="D1051">
        <v>11.23</v>
      </c>
      <c r="E1051">
        <v>11.218</v>
      </c>
      <c r="F1051">
        <v>11.2285</v>
      </c>
    </row>
    <row r="1052" spans="1:6" x14ac:dyDescent="0.25">
      <c r="A1052">
        <v>37988</v>
      </c>
      <c r="B1052">
        <v>11.082000000000001</v>
      </c>
      <c r="C1052">
        <v>11.215999999999999</v>
      </c>
      <c r="D1052">
        <v>11.28</v>
      </c>
      <c r="E1052">
        <v>11.0373</v>
      </c>
      <c r="F1052">
        <v>11.218</v>
      </c>
    </row>
    <row r="1053" spans="1:6" x14ac:dyDescent="0.25">
      <c r="A1053">
        <v>37991</v>
      </c>
      <c r="B1053">
        <v>11.0045</v>
      </c>
      <c r="C1053">
        <v>11.069000000000001</v>
      </c>
      <c r="D1053">
        <v>11.083500000000001</v>
      </c>
      <c r="E1053">
        <v>10.936999999999999</v>
      </c>
      <c r="F1053">
        <v>11.082000000000001</v>
      </c>
    </row>
    <row r="1054" spans="1:6" x14ac:dyDescent="0.25">
      <c r="A1054">
        <v>37992</v>
      </c>
      <c r="B1054">
        <v>10.9217</v>
      </c>
      <c r="C1054">
        <v>11.0083</v>
      </c>
      <c r="D1054">
        <v>11.0115</v>
      </c>
      <c r="E1054">
        <v>10.913</v>
      </c>
      <c r="F1054">
        <v>11.0045</v>
      </c>
    </row>
    <row r="1055" spans="1:6" x14ac:dyDescent="0.25">
      <c r="A1055">
        <v>37993</v>
      </c>
      <c r="B1055">
        <v>10.8935</v>
      </c>
      <c r="C1055">
        <v>10.9215</v>
      </c>
      <c r="D1055">
        <v>10.94</v>
      </c>
      <c r="E1055">
        <v>10.8687</v>
      </c>
      <c r="F1055">
        <v>10.9217</v>
      </c>
    </row>
    <row r="1056" spans="1:6" x14ac:dyDescent="0.25">
      <c r="A1056">
        <v>37994</v>
      </c>
      <c r="B1056">
        <v>10.8667</v>
      </c>
      <c r="C1056">
        <v>10.8933</v>
      </c>
      <c r="D1056">
        <v>10.91</v>
      </c>
      <c r="E1056">
        <v>10.857799999999999</v>
      </c>
      <c r="F1056">
        <v>10.8935</v>
      </c>
    </row>
    <row r="1057" spans="1:6" x14ac:dyDescent="0.25">
      <c r="A1057">
        <v>37995</v>
      </c>
      <c r="B1057">
        <v>10.8178</v>
      </c>
      <c r="C1057">
        <v>10.874000000000001</v>
      </c>
      <c r="D1057">
        <v>10.8888</v>
      </c>
      <c r="E1057">
        <v>10.816000000000001</v>
      </c>
      <c r="F1057">
        <v>10.8667</v>
      </c>
    </row>
    <row r="1058" spans="1:6" x14ac:dyDescent="0.25">
      <c r="A1058">
        <v>37998</v>
      </c>
      <c r="B1058">
        <v>10.823499999999999</v>
      </c>
      <c r="C1058">
        <v>10.8255</v>
      </c>
      <c r="D1058">
        <v>10.851800000000001</v>
      </c>
      <c r="E1058">
        <v>10.796799999999999</v>
      </c>
      <c r="F1058">
        <v>10.8178</v>
      </c>
    </row>
    <row r="1059" spans="1:6" x14ac:dyDescent="0.25">
      <c r="A1059">
        <v>37999</v>
      </c>
      <c r="B1059">
        <v>10.86</v>
      </c>
      <c r="C1059">
        <v>10.828799999999999</v>
      </c>
      <c r="D1059">
        <v>10.8818</v>
      </c>
      <c r="E1059">
        <v>10.776</v>
      </c>
      <c r="F1059">
        <v>10.823499999999999</v>
      </c>
    </row>
    <row r="1060" spans="1:6" x14ac:dyDescent="0.25">
      <c r="A1060">
        <v>38000</v>
      </c>
      <c r="B1060">
        <v>10.8443</v>
      </c>
      <c r="C1060">
        <v>10.858000000000001</v>
      </c>
      <c r="D1060">
        <v>10.9095</v>
      </c>
      <c r="E1060">
        <v>10.802</v>
      </c>
      <c r="F1060">
        <v>10.86</v>
      </c>
    </row>
    <row r="1061" spans="1:6" x14ac:dyDescent="0.25">
      <c r="A1061">
        <v>38001</v>
      </c>
      <c r="B1061">
        <v>10.8508</v>
      </c>
      <c r="C1061">
        <v>10.852</v>
      </c>
      <c r="D1061">
        <v>10.882999999999999</v>
      </c>
      <c r="E1061">
        <v>10.817500000000001</v>
      </c>
      <c r="F1061">
        <v>10.8443</v>
      </c>
    </row>
    <row r="1062" spans="1:6" x14ac:dyDescent="0.25">
      <c r="A1062">
        <v>38002</v>
      </c>
      <c r="B1062">
        <v>10.824999999999999</v>
      </c>
      <c r="C1062">
        <v>10.8528</v>
      </c>
      <c r="D1062">
        <v>10.878500000000001</v>
      </c>
      <c r="E1062">
        <v>10.7895</v>
      </c>
      <c r="F1062">
        <v>10.8508</v>
      </c>
    </row>
    <row r="1063" spans="1:6" x14ac:dyDescent="0.25">
      <c r="A1063">
        <v>38005</v>
      </c>
      <c r="B1063">
        <v>10.8073</v>
      </c>
      <c r="C1063">
        <v>10.829499999999999</v>
      </c>
      <c r="D1063">
        <v>10.8598</v>
      </c>
      <c r="E1063">
        <v>10.786</v>
      </c>
      <c r="F1063">
        <v>10.824999999999999</v>
      </c>
    </row>
    <row r="1064" spans="1:6" x14ac:dyDescent="0.25">
      <c r="A1064">
        <v>38006</v>
      </c>
      <c r="B1064">
        <v>10.8871</v>
      </c>
      <c r="C1064">
        <v>10.8073</v>
      </c>
      <c r="D1064">
        <v>10.888999999999999</v>
      </c>
      <c r="E1064">
        <v>10.8073</v>
      </c>
      <c r="F1064">
        <v>10.8073</v>
      </c>
    </row>
    <row r="1065" spans="1:6" x14ac:dyDescent="0.25">
      <c r="A1065">
        <v>38007</v>
      </c>
      <c r="B1065">
        <v>10.9895</v>
      </c>
      <c r="C1065">
        <v>10.884</v>
      </c>
      <c r="D1065">
        <v>10.994299999999999</v>
      </c>
      <c r="E1065">
        <v>10.8735</v>
      </c>
      <c r="F1065">
        <v>10.8871</v>
      </c>
    </row>
    <row r="1066" spans="1:6" x14ac:dyDescent="0.25">
      <c r="A1066">
        <v>38008</v>
      </c>
      <c r="B1066">
        <v>11.0726</v>
      </c>
      <c r="C1066">
        <v>10.9885</v>
      </c>
      <c r="D1066">
        <v>11.086</v>
      </c>
      <c r="E1066">
        <v>10.974</v>
      </c>
      <c r="F1066">
        <v>10.9895</v>
      </c>
    </row>
    <row r="1067" spans="1:6" x14ac:dyDescent="0.25">
      <c r="A1067">
        <v>38009</v>
      </c>
      <c r="B1067">
        <v>10.893800000000001</v>
      </c>
      <c r="C1067">
        <v>11.0825</v>
      </c>
      <c r="D1067">
        <v>11.09</v>
      </c>
      <c r="E1067">
        <v>10.850999999999999</v>
      </c>
      <c r="F1067">
        <v>11.0726</v>
      </c>
    </row>
    <row r="1068" spans="1:6" x14ac:dyDescent="0.25">
      <c r="A1068">
        <v>38012</v>
      </c>
      <c r="B1068">
        <v>10.91</v>
      </c>
      <c r="C1068">
        <v>10.891500000000001</v>
      </c>
      <c r="D1068">
        <v>10.968500000000001</v>
      </c>
      <c r="E1068">
        <v>10.8567</v>
      </c>
      <c r="F1068">
        <v>10.893800000000001</v>
      </c>
    </row>
    <row r="1069" spans="1:6" x14ac:dyDescent="0.25">
      <c r="A1069">
        <v>38013</v>
      </c>
      <c r="B1069">
        <v>10.9375</v>
      </c>
      <c r="C1069">
        <v>10.914999999999999</v>
      </c>
      <c r="D1069">
        <v>10.9413</v>
      </c>
      <c r="E1069">
        <v>10.8683</v>
      </c>
      <c r="F1069">
        <v>10.91</v>
      </c>
    </row>
    <row r="1070" spans="1:6" x14ac:dyDescent="0.25">
      <c r="A1070">
        <v>38014</v>
      </c>
      <c r="B1070">
        <v>11.000999999999999</v>
      </c>
      <c r="C1070">
        <v>10.9375</v>
      </c>
      <c r="D1070">
        <v>11.007300000000001</v>
      </c>
      <c r="E1070">
        <v>10.888</v>
      </c>
      <c r="F1070">
        <v>10.9375</v>
      </c>
    </row>
    <row r="1071" spans="1:6" x14ac:dyDescent="0.25">
      <c r="A1071">
        <v>38015</v>
      </c>
      <c r="B1071">
        <v>11.1173</v>
      </c>
      <c r="C1071">
        <v>11.000999999999999</v>
      </c>
      <c r="D1071">
        <v>11.22</v>
      </c>
      <c r="E1071">
        <v>10.9635</v>
      </c>
      <c r="F1071">
        <v>11.000999999999999</v>
      </c>
    </row>
    <row r="1072" spans="1:6" x14ac:dyDescent="0.25">
      <c r="A1072">
        <v>38016</v>
      </c>
      <c r="B1072">
        <v>11.061400000000001</v>
      </c>
      <c r="C1072">
        <v>11.1175</v>
      </c>
      <c r="D1072">
        <v>11.138999999999999</v>
      </c>
      <c r="E1072">
        <v>10.99</v>
      </c>
      <c r="F1072">
        <v>11.1173</v>
      </c>
    </row>
    <row r="1073" spans="1:6" x14ac:dyDescent="0.25">
      <c r="A1073">
        <v>38019</v>
      </c>
      <c r="B1073">
        <v>11.0205</v>
      </c>
      <c r="C1073">
        <v>11.062799999999999</v>
      </c>
      <c r="D1073">
        <v>11.062799999999999</v>
      </c>
      <c r="E1073">
        <v>10.8725</v>
      </c>
      <c r="F1073">
        <v>11.061400000000001</v>
      </c>
    </row>
    <row r="1074" spans="1:6" x14ac:dyDescent="0.25">
      <c r="A1074">
        <v>38020</v>
      </c>
      <c r="B1074">
        <v>11.119</v>
      </c>
      <c r="C1074">
        <v>11.021000000000001</v>
      </c>
      <c r="D1074">
        <v>11.145300000000001</v>
      </c>
      <c r="E1074">
        <v>10.984</v>
      </c>
      <c r="F1074">
        <v>11.0205</v>
      </c>
    </row>
    <row r="1075" spans="1:6" x14ac:dyDescent="0.25">
      <c r="A1075">
        <v>38021</v>
      </c>
      <c r="B1075">
        <v>11.1797</v>
      </c>
      <c r="C1075">
        <v>11.118</v>
      </c>
      <c r="D1075">
        <v>11.196300000000001</v>
      </c>
      <c r="E1075">
        <v>11.0345</v>
      </c>
      <c r="F1075">
        <v>11.119</v>
      </c>
    </row>
    <row r="1076" spans="1:6" x14ac:dyDescent="0.25">
      <c r="A1076">
        <v>38022</v>
      </c>
      <c r="B1076">
        <v>11.176</v>
      </c>
      <c r="C1076">
        <v>11.192</v>
      </c>
      <c r="D1076">
        <v>11.299300000000001</v>
      </c>
      <c r="E1076">
        <v>11.13</v>
      </c>
      <c r="F1076">
        <v>11.1797</v>
      </c>
    </row>
    <row r="1077" spans="1:6" x14ac:dyDescent="0.25">
      <c r="A1077">
        <v>38023</v>
      </c>
      <c r="B1077">
        <v>11.112500000000001</v>
      </c>
      <c r="C1077">
        <v>11.172000000000001</v>
      </c>
      <c r="D1077">
        <v>11.237</v>
      </c>
      <c r="E1077">
        <v>11.092499999999999</v>
      </c>
      <c r="F1077">
        <v>11.176</v>
      </c>
    </row>
    <row r="1078" spans="1:6" x14ac:dyDescent="0.25">
      <c r="A1078">
        <v>38026</v>
      </c>
      <c r="B1078">
        <v>11.1175</v>
      </c>
      <c r="C1078">
        <v>11.115</v>
      </c>
      <c r="D1078">
        <v>11.1625</v>
      </c>
      <c r="E1078">
        <v>11.07</v>
      </c>
      <c r="F1078">
        <v>11.112500000000001</v>
      </c>
    </row>
    <row r="1079" spans="1:6" x14ac:dyDescent="0.25">
      <c r="A1079">
        <v>38027</v>
      </c>
      <c r="B1079">
        <v>11.118499999999999</v>
      </c>
      <c r="C1079">
        <v>11.122299999999999</v>
      </c>
      <c r="D1079">
        <v>11.1663</v>
      </c>
      <c r="E1079">
        <v>11.093</v>
      </c>
      <c r="F1079">
        <v>11.1175</v>
      </c>
    </row>
    <row r="1080" spans="1:6" x14ac:dyDescent="0.25">
      <c r="A1080">
        <v>38028</v>
      </c>
      <c r="B1080">
        <v>10.9758</v>
      </c>
      <c r="C1080">
        <v>11.118499999999999</v>
      </c>
      <c r="D1080">
        <v>11.1233</v>
      </c>
      <c r="E1080">
        <v>10.9758</v>
      </c>
      <c r="F1080">
        <v>11.118499999999999</v>
      </c>
    </row>
    <row r="1081" spans="1:6" x14ac:dyDescent="0.25">
      <c r="A1081">
        <v>38029</v>
      </c>
      <c r="B1081">
        <v>10.96</v>
      </c>
      <c r="C1081">
        <v>10.9758</v>
      </c>
      <c r="D1081">
        <v>10.986000000000001</v>
      </c>
      <c r="E1081">
        <v>10.938000000000001</v>
      </c>
      <c r="F1081">
        <v>10.9758</v>
      </c>
    </row>
    <row r="1082" spans="1:6" x14ac:dyDescent="0.25">
      <c r="A1082">
        <v>38030</v>
      </c>
      <c r="B1082">
        <v>10.935</v>
      </c>
      <c r="C1082">
        <v>10.962</v>
      </c>
      <c r="D1082">
        <v>10.977499999999999</v>
      </c>
      <c r="E1082">
        <v>10.914300000000001</v>
      </c>
      <c r="F1082">
        <v>10.96</v>
      </c>
    </row>
    <row r="1083" spans="1:6" x14ac:dyDescent="0.25">
      <c r="A1083">
        <v>38033</v>
      </c>
      <c r="B1083">
        <v>10.940799999999999</v>
      </c>
      <c r="C1083">
        <v>10.9415</v>
      </c>
      <c r="D1083">
        <v>10.9674</v>
      </c>
      <c r="E1083">
        <v>10.91</v>
      </c>
      <c r="F1083">
        <v>10.935</v>
      </c>
    </row>
    <row r="1084" spans="1:6" x14ac:dyDescent="0.25">
      <c r="A1084">
        <v>38034</v>
      </c>
      <c r="B1084">
        <v>10.902699999999999</v>
      </c>
      <c r="C1084">
        <v>10.9405</v>
      </c>
      <c r="D1084">
        <v>10.9605</v>
      </c>
      <c r="E1084">
        <v>10.900700000000001</v>
      </c>
      <c r="F1084">
        <v>10.940799999999999</v>
      </c>
    </row>
    <row r="1085" spans="1:6" x14ac:dyDescent="0.25">
      <c r="A1085">
        <v>38035</v>
      </c>
      <c r="B1085">
        <v>10.984</v>
      </c>
      <c r="C1085">
        <v>10.9038</v>
      </c>
      <c r="D1085">
        <v>10.992699999999999</v>
      </c>
      <c r="E1085">
        <v>10.891</v>
      </c>
      <c r="F1085">
        <v>10.902699999999999</v>
      </c>
    </row>
    <row r="1086" spans="1:6" x14ac:dyDescent="0.25">
      <c r="A1086">
        <v>38036</v>
      </c>
      <c r="B1086">
        <v>10.9505</v>
      </c>
      <c r="C1086">
        <v>10.984</v>
      </c>
      <c r="D1086">
        <v>11.0158</v>
      </c>
      <c r="E1086">
        <v>10.943</v>
      </c>
      <c r="F1086">
        <v>10.984</v>
      </c>
    </row>
    <row r="1087" spans="1:6" x14ac:dyDescent="0.25">
      <c r="A1087">
        <v>38037</v>
      </c>
      <c r="B1087">
        <v>10.943200000000001</v>
      </c>
      <c r="C1087">
        <v>10.9505</v>
      </c>
      <c r="D1087">
        <v>11.0312</v>
      </c>
      <c r="E1087">
        <v>10.9223</v>
      </c>
      <c r="F1087">
        <v>10.9505</v>
      </c>
    </row>
    <row r="1088" spans="1:6" x14ac:dyDescent="0.25">
      <c r="A1088">
        <v>38040</v>
      </c>
      <c r="B1088">
        <v>11.047499999999999</v>
      </c>
      <c r="C1088">
        <v>10.9415</v>
      </c>
      <c r="D1088">
        <v>11.087999999999999</v>
      </c>
      <c r="E1088">
        <v>10.914300000000001</v>
      </c>
      <c r="F1088">
        <v>10.943200000000001</v>
      </c>
    </row>
    <row r="1089" spans="1:6" x14ac:dyDescent="0.25">
      <c r="A1089">
        <v>38041</v>
      </c>
      <c r="B1089">
        <v>11.0815</v>
      </c>
      <c r="C1089">
        <v>11.047499999999999</v>
      </c>
      <c r="D1089">
        <v>11.1175</v>
      </c>
      <c r="E1089">
        <v>11.006</v>
      </c>
      <c r="F1089">
        <v>11.047499999999999</v>
      </c>
    </row>
    <row r="1090" spans="1:6" x14ac:dyDescent="0.25">
      <c r="A1090">
        <v>38042</v>
      </c>
      <c r="B1090">
        <v>11.0565</v>
      </c>
      <c r="C1090">
        <v>11.083500000000001</v>
      </c>
      <c r="D1090">
        <v>11.137499999999999</v>
      </c>
      <c r="E1090">
        <v>11.054</v>
      </c>
      <c r="F1090">
        <v>11.0815</v>
      </c>
    </row>
    <row r="1091" spans="1:6" x14ac:dyDescent="0.25">
      <c r="A1091">
        <v>38043</v>
      </c>
      <c r="B1091">
        <v>11.06</v>
      </c>
      <c r="C1091">
        <v>11.0565</v>
      </c>
      <c r="D1091">
        <v>11.0785</v>
      </c>
      <c r="E1091">
        <v>11.0443</v>
      </c>
      <c r="F1091">
        <v>11.0565</v>
      </c>
    </row>
    <row r="1092" spans="1:6" x14ac:dyDescent="0.25">
      <c r="A1092">
        <v>38044</v>
      </c>
      <c r="B1092">
        <v>11.065</v>
      </c>
      <c r="C1092">
        <v>11.06</v>
      </c>
      <c r="D1092">
        <v>11.102499999999999</v>
      </c>
      <c r="E1092">
        <v>11.049799999999999</v>
      </c>
      <c r="F1092">
        <v>11.06</v>
      </c>
    </row>
    <row r="1093" spans="1:6" x14ac:dyDescent="0.25">
      <c r="A1093">
        <v>38047</v>
      </c>
      <c r="B1093">
        <v>10.9665</v>
      </c>
      <c r="C1093">
        <v>11.0585</v>
      </c>
      <c r="D1093">
        <v>11.06</v>
      </c>
      <c r="E1093">
        <v>10.9503</v>
      </c>
      <c r="F1093">
        <v>11.065</v>
      </c>
    </row>
    <row r="1094" spans="1:6" x14ac:dyDescent="0.25">
      <c r="A1094">
        <v>38048</v>
      </c>
      <c r="B1094">
        <v>10.9635</v>
      </c>
      <c r="C1094">
        <v>10.9603</v>
      </c>
      <c r="D1094">
        <v>10.990500000000001</v>
      </c>
      <c r="E1094">
        <v>10.942299999999999</v>
      </c>
      <c r="F1094">
        <v>10.9665</v>
      </c>
    </row>
    <row r="1095" spans="1:6" x14ac:dyDescent="0.25">
      <c r="A1095">
        <v>38049</v>
      </c>
      <c r="B1095">
        <v>11.0588</v>
      </c>
      <c r="C1095">
        <v>10.962</v>
      </c>
      <c r="D1095">
        <v>11.083500000000001</v>
      </c>
      <c r="E1095">
        <v>10.94</v>
      </c>
      <c r="F1095">
        <v>10.9635</v>
      </c>
    </row>
    <row r="1096" spans="1:6" x14ac:dyDescent="0.25">
      <c r="A1096">
        <v>38050</v>
      </c>
      <c r="B1096">
        <v>10.946999999999999</v>
      </c>
      <c r="C1096">
        <v>11.0588</v>
      </c>
      <c r="D1096">
        <v>11.073</v>
      </c>
      <c r="E1096">
        <v>10.933999999999999</v>
      </c>
      <c r="F1096">
        <v>11.0588</v>
      </c>
    </row>
    <row r="1097" spans="1:6" x14ac:dyDescent="0.25">
      <c r="A1097">
        <v>38051</v>
      </c>
      <c r="B1097">
        <v>10.9253</v>
      </c>
      <c r="C1097">
        <v>10.939</v>
      </c>
      <c r="D1097">
        <v>10.97</v>
      </c>
      <c r="E1097">
        <v>10.8888</v>
      </c>
      <c r="F1097">
        <v>10.946999999999999</v>
      </c>
    </row>
    <row r="1098" spans="1:6" x14ac:dyDescent="0.25">
      <c r="A1098">
        <v>38054</v>
      </c>
      <c r="B1098">
        <v>10.965</v>
      </c>
      <c r="C1098">
        <v>10.925000000000001</v>
      </c>
      <c r="D1098">
        <v>10.984</v>
      </c>
      <c r="E1098">
        <v>10.896800000000001</v>
      </c>
      <c r="F1098">
        <v>10.9253</v>
      </c>
    </row>
    <row r="1099" spans="1:6" x14ac:dyDescent="0.25">
      <c r="A1099">
        <v>38055</v>
      </c>
      <c r="B1099">
        <v>10.954000000000001</v>
      </c>
      <c r="C1099">
        <v>10.968500000000001</v>
      </c>
      <c r="D1099">
        <v>10.996</v>
      </c>
      <c r="E1099">
        <v>10.948</v>
      </c>
      <c r="F1099">
        <v>10.965</v>
      </c>
    </row>
    <row r="1100" spans="1:6" x14ac:dyDescent="0.25">
      <c r="A1100">
        <v>38056</v>
      </c>
      <c r="B1100">
        <v>10.9848</v>
      </c>
      <c r="C1100">
        <v>10.9535</v>
      </c>
      <c r="D1100">
        <v>10.9938</v>
      </c>
      <c r="E1100">
        <v>10.9123</v>
      </c>
      <c r="F1100">
        <v>10.954000000000001</v>
      </c>
    </row>
    <row r="1101" spans="1:6" x14ac:dyDescent="0.25">
      <c r="A1101">
        <v>38057</v>
      </c>
      <c r="B1101">
        <v>11.029</v>
      </c>
      <c r="C1101">
        <v>10.9848</v>
      </c>
      <c r="D1101">
        <v>11.036</v>
      </c>
      <c r="E1101">
        <v>10.934799999999999</v>
      </c>
      <c r="F1101">
        <v>10.9848</v>
      </c>
    </row>
    <row r="1102" spans="1:6" x14ac:dyDescent="0.25">
      <c r="A1102">
        <v>38058</v>
      </c>
      <c r="B1102">
        <v>10.957000000000001</v>
      </c>
      <c r="C1102">
        <v>11.029</v>
      </c>
      <c r="D1102">
        <v>11.036799999999999</v>
      </c>
      <c r="E1102">
        <v>10.952</v>
      </c>
      <c r="F1102">
        <v>11.029</v>
      </c>
    </row>
    <row r="1103" spans="1:6" x14ac:dyDescent="0.25">
      <c r="A1103">
        <v>38061</v>
      </c>
      <c r="B1103">
        <v>11.011799999999999</v>
      </c>
      <c r="C1103">
        <v>10.9665</v>
      </c>
      <c r="D1103">
        <v>11.033300000000001</v>
      </c>
      <c r="E1103">
        <v>10.9375</v>
      </c>
      <c r="F1103">
        <v>10.957000000000001</v>
      </c>
    </row>
    <row r="1104" spans="1:6" x14ac:dyDescent="0.25">
      <c r="A1104">
        <v>38062</v>
      </c>
      <c r="B1104">
        <v>11.0365</v>
      </c>
      <c r="C1104">
        <v>11.011799999999999</v>
      </c>
      <c r="D1104">
        <v>11.076499999999999</v>
      </c>
      <c r="E1104">
        <v>10.988</v>
      </c>
      <c r="F1104">
        <v>11.011799999999999</v>
      </c>
    </row>
    <row r="1105" spans="1:6" x14ac:dyDescent="0.25">
      <c r="A1105">
        <v>38063</v>
      </c>
      <c r="B1105">
        <v>10.965299999999999</v>
      </c>
      <c r="C1105">
        <v>11.0313</v>
      </c>
      <c r="D1105">
        <v>11.0505</v>
      </c>
      <c r="E1105">
        <v>10.962300000000001</v>
      </c>
      <c r="F1105">
        <v>11.0365</v>
      </c>
    </row>
    <row r="1106" spans="1:6" x14ac:dyDescent="0.25">
      <c r="A1106">
        <v>38064</v>
      </c>
      <c r="B1106">
        <v>10.9758</v>
      </c>
      <c r="C1106">
        <v>10.968299999999999</v>
      </c>
      <c r="D1106">
        <v>11.025</v>
      </c>
      <c r="E1106">
        <v>10.9483</v>
      </c>
      <c r="F1106">
        <v>10.965299999999999</v>
      </c>
    </row>
    <row r="1107" spans="1:6" x14ac:dyDescent="0.25">
      <c r="A1107">
        <v>38065</v>
      </c>
      <c r="B1107">
        <v>10.967499999999999</v>
      </c>
      <c r="C1107">
        <v>10.9758</v>
      </c>
      <c r="D1107">
        <v>11.0055</v>
      </c>
      <c r="E1107">
        <v>10.955</v>
      </c>
      <c r="F1107">
        <v>10.9758</v>
      </c>
    </row>
    <row r="1108" spans="1:6" x14ac:dyDescent="0.25">
      <c r="A1108">
        <v>38068</v>
      </c>
      <c r="B1108">
        <v>10.9815</v>
      </c>
      <c r="C1108">
        <v>10.9725</v>
      </c>
      <c r="D1108">
        <v>11.022</v>
      </c>
      <c r="E1108">
        <v>10.9488</v>
      </c>
      <c r="F1108">
        <v>10.967499999999999</v>
      </c>
    </row>
    <row r="1109" spans="1:6" x14ac:dyDescent="0.25">
      <c r="A1109">
        <v>38069</v>
      </c>
      <c r="B1109">
        <v>10.98</v>
      </c>
      <c r="C1109">
        <v>10.9825</v>
      </c>
      <c r="D1109">
        <v>10.988</v>
      </c>
      <c r="E1109">
        <v>10.954000000000001</v>
      </c>
      <c r="F1109">
        <v>10.9815</v>
      </c>
    </row>
    <row r="1110" spans="1:6" x14ac:dyDescent="0.25">
      <c r="A1110">
        <v>38070</v>
      </c>
      <c r="B1110">
        <v>11.036</v>
      </c>
      <c r="C1110">
        <v>10.98</v>
      </c>
      <c r="D1110">
        <v>11.047499999999999</v>
      </c>
      <c r="E1110">
        <v>10.970499999999999</v>
      </c>
      <c r="F1110">
        <v>10.98</v>
      </c>
    </row>
    <row r="1111" spans="1:6" x14ac:dyDescent="0.25">
      <c r="A1111">
        <v>38071</v>
      </c>
      <c r="B1111">
        <v>11.0383</v>
      </c>
      <c r="C1111">
        <v>11.0505</v>
      </c>
      <c r="D1111">
        <v>11.0505</v>
      </c>
      <c r="E1111">
        <v>10.99</v>
      </c>
      <c r="F1111">
        <v>11.036</v>
      </c>
    </row>
    <row r="1112" spans="1:6" x14ac:dyDescent="0.25">
      <c r="A1112">
        <v>38072</v>
      </c>
      <c r="B1112">
        <v>11.109</v>
      </c>
      <c r="C1112">
        <v>11.038500000000001</v>
      </c>
      <c r="D1112">
        <v>11.132999999999999</v>
      </c>
      <c r="E1112">
        <v>11.022</v>
      </c>
      <c r="F1112">
        <v>11.0383</v>
      </c>
    </row>
    <row r="1113" spans="1:6" x14ac:dyDescent="0.25">
      <c r="A1113">
        <v>38075</v>
      </c>
      <c r="B1113">
        <v>11.221299999999999</v>
      </c>
      <c r="C1113">
        <v>11.105</v>
      </c>
      <c r="D1113">
        <v>11.233499999999999</v>
      </c>
      <c r="E1113">
        <v>11.1045</v>
      </c>
      <c r="F1113">
        <v>11.109</v>
      </c>
    </row>
    <row r="1114" spans="1:6" x14ac:dyDescent="0.25">
      <c r="A1114">
        <v>38076</v>
      </c>
      <c r="B1114">
        <v>11.192500000000001</v>
      </c>
      <c r="C1114">
        <v>11.21</v>
      </c>
      <c r="D1114">
        <v>11.255000000000001</v>
      </c>
      <c r="E1114">
        <v>11.186500000000001</v>
      </c>
      <c r="F1114">
        <v>11.221299999999999</v>
      </c>
    </row>
    <row r="1115" spans="1:6" x14ac:dyDescent="0.25">
      <c r="A1115">
        <v>38077</v>
      </c>
      <c r="B1115">
        <v>11.1251</v>
      </c>
      <c r="C1115">
        <v>11.191000000000001</v>
      </c>
      <c r="D1115">
        <v>11.211</v>
      </c>
      <c r="E1115">
        <v>11.1175</v>
      </c>
      <c r="F1115">
        <v>11.192500000000001</v>
      </c>
    </row>
    <row r="1116" spans="1:6" x14ac:dyDescent="0.25">
      <c r="A1116">
        <v>38078</v>
      </c>
      <c r="B1116">
        <v>11.191000000000001</v>
      </c>
      <c r="C1116">
        <v>11.125500000000001</v>
      </c>
      <c r="D1116">
        <v>11.2128</v>
      </c>
      <c r="E1116">
        <v>11.121499999999999</v>
      </c>
      <c r="F1116">
        <v>11.1251</v>
      </c>
    </row>
    <row r="1117" spans="1:6" x14ac:dyDescent="0.25">
      <c r="A1117">
        <v>38079</v>
      </c>
      <c r="B1117">
        <v>11.164999999999999</v>
      </c>
      <c r="C1117">
        <v>11.191800000000001</v>
      </c>
      <c r="D1117">
        <v>11.213799999999999</v>
      </c>
      <c r="E1117">
        <v>11.1555</v>
      </c>
      <c r="F1117">
        <v>11.191000000000001</v>
      </c>
    </row>
    <row r="1118" spans="1:6" x14ac:dyDescent="0.25">
      <c r="A1118">
        <v>38082</v>
      </c>
      <c r="B1118">
        <v>11.147</v>
      </c>
      <c r="C1118">
        <v>11.164</v>
      </c>
      <c r="D1118">
        <v>11.183</v>
      </c>
      <c r="E1118">
        <v>11.14</v>
      </c>
      <c r="F1118">
        <v>11.164999999999999</v>
      </c>
    </row>
    <row r="1119" spans="1:6" x14ac:dyDescent="0.25">
      <c r="A1119">
        <v>38083</v>
      </c>
      <c r="B1119">
        <v>11.170999999999999</v>
      </c>
      <c r="C1119">
        <v>11.152799999999999</v>
      </c>
      <c r="D1119">
        <v>11.18</v>
      </c>
      <c r="E1119">
        <v>11.143800000000001</v>
      </c>
      <c r="F1119">
        <v>11.147</v>
      </c>
    </row>
    <row r="1120" spans="1:6" x14ac:dyDescent="0.25">
      <c r="A1120">
        <v>38084</v>
      </c>
      <c r="B1120">
        <v>11.2475</v>
      </c>
      <c r="C1120">
        <v>11.170999999999999</v>
      </c>
      <c r="D1120">
        <v>11.257</v>
      </c>
      <c r="E1120">
        <v>11.132</v>
      </c>
      <c r="F1120">
        <v>11.170999999999999</v>
      </c>
    </row>
    <row r="1121" spans="1:6" x14ac:dyDescent="0.25">
      <c r="A1121">
        <v>38085</v>
      </c>
      <c r="B1121">
        <v>11.219799999999999</v>
      </c>
      <c r="C1121">
        <v>11.2475</v>
      </c>
      <c r="D1121">
        <v>11.263</v>
      </c>
      <c r="E1121">
        <v>11.170999999999999</v>
      </c>
      <c r="F1121">
        <v>11.2475</v>
      </c>
    </row>
    <row r="1122" spans="1:6" x14ac:dyDescent="0.25">
      <c r="A1122">
        <v>38086</v>
      </c>
      <c r="B1122">
        <v>11.2</v>
      </c>
      <c r="C1122">
        <v>11.219799999999999</v>
      </c>
      <c r="D1122">
        <v>11.232799999999999</v>
      </c>
      <c r="E1122">
        <v>11.175800000000001</v>
      </c>
      <c r="F1122">
        <v>11.219799999999999</v>
      </c>
    </row>
    <row r="1123" spans="1:6" x14ac:dyDescent="0.25">
      <c r="A1123">
        <v>38089</v>
      </c>
      <c r="B1123">
        <v>11.2357</v>
      </c>
      <c r="C1123">
        <v>11.2</v>
      </c>
      <c r="D1123">
        <v>11.241199999999999</v>
      </c>
      <c r="E1123">
        <v>11.194800000000001</v>
      </c>
      <c r="F1123">
        <v>11.2</v>
      </c>
    </row>
    <row r="1124" spans="1:6" x14ac:dyDescent="0.25">
      <c r="A1124">
        <v>38090</v>
      </c>
      <c r="B1124">
        <v>11.25</v>
      </c>
      <c r="C1124">
        <v>11.236000000000001</v>
      </c>
      <c r="D1124">
        <v>11.285</v>
      </c>
      <c r="E1124">
        <v>11.225</v>
      </c>
      <c r="F1124">
        <v>11.2357</v>
      </c>
    </row>
    <row r="1125" spans="1:6" x14ac:dyDescent="0.25">
      <c r="A1125">
        <v>38091</v>
      </c>
      <c r="B1125">
        <v>11.3048</v>
      </c>
      <c r="C1125">
        <v>11.2525</v>
      </c>
      <c r="D1125">
        <v>11.3185</v>
      </c>
      <c r="E1125">
        <v>11.2385</v>
      </c>
      <c r="F1125">
        <v>11.25</v>
      </c>
    </row>
    <row r="1126" spans="1:6" x14ac:dyDescent="0.25">
      <c r="A1126">
        <v>38092</v>
      </c>
      <c r="B1126">
        <v>11.2608</v>
      </c>
      <c r="C1126">
        <v>11.3048</v>
      </c>
      <c r="D1126">
        <v>11.34</v>
      </c>
      <c r="E1126">
        <v>11.247299999999999</v>
      </c>
      <c r="F1126">
        <v>11.3048</v>
      </c>
    </row>
    <row r="1127" spans="1:6" x14ac:dyDescent="0.25">
      <c r="A1127">
        <v>38093</v>
      </c>
      <c r="B1127">
        <v>11.2698</v>
      </c>
      <c r="C1127">
        <v>11.260300000000001</v>
      </c>
      <c r="D1127">
        <v>11.291</v>
      </c>
      <c r="E1127">
        <v>11.236499999999999</v>
      </c>
      <c r="F1127">
        <v>11.2608</v>
      </c>
    </row>
    <row r="1128" spans="1:6" x14ac:dyDescent="0.25">
      <c r="A1128">
        <v>38096</v>
      </c>
      <c r="B1128">
        <v>11.25</v>
      </c>
      <c r="C1128">
        <v>11.276999999999999</v>
      </c>
      <c r="D1128">
        <v>11.3063</v>
      </c>
      <c r="E1128">
        <v>11.2293</v>
      </c>
      <c r="F1128">
        <v>11.2698</v>
      </c>
    </row>
    <row r="1129" spans="1:6" x14ac:dyDescent="0.25">
      <c r="A1129">
        <v>38097</v>
      </c>
      <c r="B1129">
        <v>11.337</v>
      </c>
      <c r="C1129">
        <v>11.275499999999999</v>
      </c>
      <c r="D1129">
        <v>11.345599999999999</v>
      </c>
      <c r="E1129">
        <v>11.244</v>
      </c>
      <c r="F1129">
        <v>11.25</v>
      </c>
    </row>
    <row r="1130" spans="1:6" x14ac:dyDescent="0.25">
      <c r="A1130">
        <v>38098</v>
      </c>
      <c r="B1130">
        <v>11.3088</v>
      </c>
      <c r="C1130">
        <v>11.338799999999999</v>
      </c>
      <c r="D1130">
        <v>11.355</v>
      </c>
      <c r="E1130">
        <v>11.2845</v>
      </c>
      <c r="F1130">
        <v>11.337</v>
      </c>
    </row>
    <row r="1131" spans="1:6" x14ac:dyDescent="0.25">
      <c r="A1131">
        <v>38099</v>
      </c>
      <c r="B1131">
        <v>11.337</v>
      </c>
      <c r="C1131">
        <v>11.3088</v>
      </c>
      <c r="D1131">
        <v>11.3711</v>
      </c>
      <c r="E1131">
        <v>11.295</v>
      </c>
      <c r="F1131">
        <v>11.3088</v>
      </c>
    </row>
    <row r="1132" spans="1:6" x14ac:dyDescent="0.25">
      <c r="A1132">
        <v>38100</v>
      </c>
      <c r="B1132">
        <v>11.3225</v>
      </c>
      <c r="C1132">
        <v>11.339</v>
      </c>
      <c r="D1132">
        <v>11.362</v>
      </c>
      <c r="E1132">
        <v>11.321</v>
      </c>
      <c r="F1132">
        <v>11.337</v>
      </c>
    </row>
    <row r="1133" spans="1:6" x14ac:dyDescent="0.25">
      <c r="A1133">
        <v>38103</v>
      </c>
      <c r="B1133">
        <v>11.2803</v>
      </c>
      <c r="C1133">
        <v>11.3215</v>
      </c>
      <c r="D1133">
        <v>11.360300000000001</v>
      </c>
      <c r="E1133">
        <v>11.273300000000001</v>
      </c>
      <c r="F1133">
        <v>11.3225</v>
      </c>
    </row>
    <row r="1134" spans="1:6" x14ac:dyDescent="0.25">
      <c r="A1134">
        <v>38104</v>
      </c>
      <c r="B1134">
        <v>11.2805</v>
      </c>
      <c r="C1134">
        <v>11.2803</v>
      </c>
      <c r="D1134">
        <v>11.332000000000001</v>
      </c>
      <c r="E1134">
        <v>11.2385</v>
      </c>
      <c r="F1134">
        <v>11.2803</v>
      </c>
    </row>
    <row r="1135" spans="1:6" x14ac:dyDescent="0.25">
      <c r="A1135">
        <v>38105</v>
      </c>
      <c r="B1135">
        <v>11.397</v>
      </c>
      <c r="C1135">
        <v>11.276999999999999</v>
      </c>
      <c r="D1135">
        <v>11.407999999999999</v>
      </c>
      <c r="E1135">
        <v>11.27</v>
      </c>
      <c r="F1135">
        <v>11.2805</v>
      </c>
    </row>
    <row r="1136" spans="1:6" x14ac:dyDescent="0.25">
      <c r="A1136">
        <v>38106</v>
      </c>
      <c r="B1136">
        <v>11.4435</v>
      </c>
      <c r="C1136">
        <v>11.4055</v>
      </c>
      <c r="D1136">
        <v>11.473000000000001</v>
      </c>
      <c r="E1136">
        <v>11.377000000000001</v>
      </c>
      <c r="F1136">
        <v>11.397</v>
      </c>
    </row>
    <row r="1137" spans="1:6" x14ac:dyDescent="0.25">
      <c r="A1137">
        <v>38107</v>
      </c>
      <c r="B1137">
        <v>11.4198</v>
      </c>
      <c r="C1137">
        <v>11.4435</v>
      </c>
      <c r="D1137">
        <v>11.4788</v>
      </c>
      <c r="E1137">
        <v>11.394</v>
      </c>
      <c r="F1137">
        <v>11.4435</v>
      </c>
    </row>
    <row r="1138" spans="1:6" x14ac:dyDescent="0.25">
      <c r="A1138">
        <v>38110</v>
      </c>
      <c r="B1138">
        <v>11.4673</v>
      </c>
      <c r="C1138">
        <v>11.42</v>
      </c>
      <c r="D1138">
        <v>11.471500000000001</v>
      </c>
      <c r="E1138">
        <v>11.4153</v>
      </c>
      <c r="F1138">
        <v>11.4198</v>
      </c>
    </row>
    <row r="1139" spans="1:6" x14ac:dyDescent="0.25">
      <c r="A1139">
        <v>38111</v>
      </c>
      <c r="B1139">
        <v>11.4223</v>
      </c>
      <c r="C1139">
        <v>11.4673</v>
      </c>
      <c r="D1139">
        <v>11.48</v>
      </c>
      <c r="E1139">
        <v>11.395</v>
      </c>
      <c r="F1139">
        <v>11.4673</v>
      </c>
    </row>
    <row r="1140" spans="1:6" x14ac:dyDescent="0.25">
      <c r="A1140">
        <v>38112</v>
      </c>
      <c r="B1140">
        <v>11.4025</v>
      </c>
      <c r="C1140">
        <v>11.4238</v>
      </c>
      <c r="D1140">
        <v>11.44</v>
      </c>
      <c r="E1140">
        <v>11.366</v>
      </c>
      <c r="F1140">
        <v>11.4223</v>
      </c>
    </row>
    <row r="1141" spans="1:6" x14ac:dyDescent="0.25">
      <c r="A1141">
        <v>38113</v>
      </c>
      <c r="B1141">
        <v>11.437799999999999</v>
      </c>
      <c r="C1141">
        <v>11.4095</v>
      </c>
      <c r="D1141">
        <v>11.467000000000001</v>
      </c>
      <c r="E1141">
        <v>11.346</v>
      </c>
      <c r="F1141">
        <v>11.4025</v>
      </c>
    </row>
    <row r="1142" spans="1:6" x14ac:dyDescent="0.25">
      <c r="A1142">
        <v>38114</v>
      </c>
      <c r="B1142">
        <v>11.5845</v>
      </c>
      <c r="C1142">
        <v>11.4375</v>
      </c>
      <c r="D1142">
        <v>11.600300000000001</v>
      </c>
      <c r="E1142">
        <v>11.416499999999999</v>
      </c>
      <c r="F1142">
        <v>11.437799999999999</v>
      </c>
    </row>
    <row r="1143" spans="1:6" x14ac:dyDescent="0.25">
      <c r="A1143">
        <v>38117</v>
      </c>
      <c r="B1143">
        <v>11.6698</v>
      </c>
      <c r="C1143">
        <v>11.599500000000001</v>
      </c>
      <c r="D1143">
        <v>11.7075</v>
      </c>
      <c r="E1143">
        <v>11.574999999999999</v>
      </c>
      <c r="F1143">
        <v>11.5845</v>
      </c>
    </row>
    <row r="1144" spans="1:6" x14ac:dyDescent="0.25">
      <c r="A1144">
        <v>38118</v>
      </c>
      <c r="B1144">
        <v>11.5793</v>
      </c>
      <c r="C1144">
        <v>11.6698</v>
      </c>
      <c r="D1144">
        <v>11.6928</v>
      </c>
      <c r="E1144">
        <v>11.574</v>
      </c>
      <c r="F1144">
        <v>11.6698</v>
      </c>
    </row>
    <row r="1145" spans="1:6" x14ac:dyDescent="0.25">
      <c r="A1145">
        <v>38119</v>
      </c>
      <c r="B1145">
        <v>11.603199999999999</v>
      </c>
      <c r="C1145">
        <v>11.5793</v>
      </c>
      <c r="D1145">
        <v>11.662000000000001</v>
      </c>
      <c r="E1145">
        <v>11.5678</v>
      </c>
      <c r="F1145">
        <v>11.5793</v>
      </c>
    </row>
    <row r="1146" spans="1:6" x14ac:dyDescent="0.25">
      <c r="A1146">
        <v>38120</v>
      </c>
      <c r="B1146">
        <v>11.6333</v>
      </c>
      <c r="C1146">
        <v>11.603999999999999</v>
      </c>
      <c r="D1146">
        <v>11.66</v>
      </c>
      <c r="E1146">
        <v>11.595000000000001</v>
      </c>
      <c r="F1146">
        <v>11.603199999999999</v>
      </c>
    </row>
    <row r="1147" spans="1:6" x14ac:dyDescent="0.25">
      <c r="A1147">
        <v>38121</v>
      </c>
      <c r="B1147">
        <v>11.5297</v>
      </c>
      <c r="C1147">
        <v>11.6333</v>
      </c>
      <c r="D1147">
        <v>11.6595</v>
      </c>
      <c r="E1147">
        <v>11.529</v>
      </c>
      <c r="F1147">
        <v>11.6333</v>
      </c>
    </row>
    <row r="1148" spans="1:6" x14ac:dyDescent="0.25">
      <c r="A1148">
        <v>38124</v>
      </c>
      <c r="B1148">
        <v>11.516999999999999</v>
      </c>
      <c r="C1148">
        <v>11.526999999999999</v>
      </c>
      <c r="D1148">
        <v>11.595000000000001</v>
      </c>
      <c r="E1148">
        <v>11.4915</v>
      </c>
      <c r="F1148">
        <v>11.5297</v>
      </c>
    </row>
    <row r="1149" spans="1:6" x14ac:dyDescent="0.25">
      <c r="A1149">
        <v>38125</v>
      </c>
      <c r="B1149">
        <v>11.5465</v>
      </c>
      <c r="C1149">
        <v>11.516999999999999</v>
      </c>
      <c r="D1149">
        <v>11.56</v>
      </c>
      <c r="E1149">
        <v>11.4648</v>
      </c>
      <c r="F1149">
        <v>11.516999999999999</v>
      </c>
    </row>
    <row r="1150" spans="1:6" x14ac:dyDescent="0.25">
      <c r="A1150">
        <v>38126</v>
      </c>
      <c r="B1150">
        <v>11.554</v>
      </c>
      <c r="C1150">
        <v>11.5465</v>
      </c>
      <c r="D1150">
        <v>11.577</v>
      </c>
      <c r="E1150">
        <v>11.494999999999999</v>
      </c>
      <c r="F1150">
        <v>11.5465</v>
      </c>
    </row>
    <row r="1151" spans="1:6" x14ac:dyDescent="0.25">
      <c r="A1151">
        <v>38127</v>
      </c>
      <c r="B1151">
        <v>11.571999999999999</v>
      </c>
      <c r="C1151">
        <v>11.555</v>
      </c>
      <c r="D1151">
        <v>11.625999999999999</v>
      </c>
      <c r="E1151">
        <v>11.524000000000001</v>
      </c>
      <c r="F1151">
        <v>11.554</v>
      </c>
    </row>
    <row r="1152" spans="1:6" x14ac:dyDescent="0.25">
      <c r="A1152">
        <v>38128</v>
      </c>
      <c r="B1152">
        <v>11.570499999999999</v>
      </c>
      <c r="C1152">
        <v>11.559799999999999</v>
      </c>
      <c r="D1152">
        <v>11.6015</v>
      </c>
      <c r="E1152">
        <v>11.535</v>
      </c>
      <c r="F1152">
        <v>11.571999999999999</v>
      </c>
    </row>
    <row r="1153" spans="1:6" x14ac:dyDescent="0.25">
      <c r="A1153">
        <v>38131</v>
      </c>
      <c r="B1153">
        <v>11.488799999999999</v>
      </c>
      <c r="C1153">
        <v>11.5685</v>
      </c>
      <c r="D1153">
        <v>11.6225</v>
      </c>
      <c r="E1153">
        <v>11.48</v>
      </c>
      <c r="F1153">
        <v>11.570499999999999</v>
      </c>
    </row>
    <row r="1154" spans="1:6" x14ac:dyDescent="0.25">
      <c r="A1154">
        <v>38132</v>
      </c>
      <c r="B1154">
        <v>11.476800000000001</v>
      </c>
      <c r="C1154">
        <v>11.487</v>
      </c>
      <c r="D1154">
        <v>11.5</v>
      </c>
      <c r="E1154">
        <v>11.4382</v>
      </c>
      <c r="F1154">
        <v>11.488799999999999</v>
      </c>
    </row>
    <row r="1155" spans="1:6" x14ac:dyDescent="0.25">
      <c r="A1155">
        <v>38133</v>
      </c>
      <c r="B1155">
        <v>11.4643</v>
      </c>
      <c r="C1155">
        <v>11.472</v>
      </c>
      <c r="D1155">
        <v>11.49</v>
      </c>
      <c r="E1155">
        <v>11.406000000000001</v>
      </c>
      <c r="F1155">
        <v>11.476800000000001</v>
      </c>
    </row>
    <row r="1156" spans="1:6" x14ac:dyDescent="0.25">
      <c r="A1156">
        <v>38134</v>
      </c>
      <c r="B1156">
        <v>11.412800000000001</v>
      </c>
      <c r="C1156">
        <v>11.4618</v>
      </c>
      <c r="D1156">
        <v>11.484</v>
      </c>
      <c r="E1156">
        <v>11.403499999999999</v>
      </c>
      <c r="F1156">
        <v>11.4643</v>
      </c>
    </row>
    <row r="1157" spans="1:6" x14ac:dyDescent="0.25">
      <c r="A1157">
        <v>38135</v>
      </c>
      <c r="B1157">
        <v>11.4</v>
      </c>
      <c r="C1157">
        <v>11.4145</v>
      </c>
      <c r="D1157">
        <v>11.442500000000001</v>
      </c>
      <c r="E1157">
        <v>11.385</v>
      </c>
      <c r="F1157">
        <v>11.412800000000001</v>
      </c>
    </row>
    <row r="1158" spans="1:6" x14ac:dyDescent="0.25">
      <c r="A1158">
        <v>38138</v>
      </c>
      <c r="B1158">
        <v>11.452</v>
      </c>
      <c r="C1158">
        <v>11.420999999999999</v>
      </c>
      <c r="D1158">
        <v>11.464</v>
      </c>
      <c r="E1158">
        <v>11.4025</v>
      </c>
      <c r="F1158">
        <v>11.4</v>
      </c>
    </row>
    <row r="1159" spans="1:6" x14ac:dyDescent="0.25">
      <c r="A1159">
        <v>38139</v>
      </c>
      <c r="B1159">
        <v>11.467499999999999</v>
      </c>
      <c r="C1159">
        <v>11.452</v>
      </c>
      <c r="D1159">
        <v>11.5075</v>
      </c>
      <c r="E1159">
        <v>11.410500000000001</v>
      </c>
      <c r="F1159">
        <v>11.452</v>
      </c>
    </row>
    <row r="1160" spans="1:6" x14ac:dyDescent="0.25">
      <c r="A1160">
        <v>38140</v>
      </c>
      <c r="B1160">
        <v>11.466799999999999</v>
      </c>
      <c r="C1160">
        <v>11.470499999999999</v>
      </c>
      <c r="D1160">
        <v>11.4823</v>
      </c>
      <c r="E1160">
        <v>11.417</v>
      </c>
      <c r="F1160">
        <v>11.467499999999999</v>
      </c>
    </row>
    <row r="1161" spans="1:6" x14ac:dyDescent="0.25">
      <c r="A1161">
        <v>38141</v>
      </c>
      <c r="B1161">
        <v>11.4472</v>
      </c>
      <c r="C1161">
        <v>11.4678</v>
      </c>
      <c r="D1161">
        <v>11.481</v>
      </c>
      <c r="E1161">
        <v>11.427199999999999</v>
      </c>
      <c r="F1161">
        <v>11.466799999999999</v>
      </c>
    </row>
    <row r="1162" spans="1:6" x14ac:dyDescent="0.25">
      <c r="A1162">
        <v>38142</v>
      </c>
      <c r="B1162">
        <v>11.4122</v>
      </c>
      <c r="C1162">
        <v>11.451000000000001</v>
      </c>
      <c r="D1162">
        <v>11.46</v>
      </c>
      <c r="E1162">
        <v>11.406000000000001</v>
      </c>
      <c r="F1162">
        <v>11.4472</v>
      </c>
    </row>
    <row r="1163" spans="1:6" x14ac:dyDescent="0.25">
      <c r="A1163">
        <v>38145</v>
      </c>
      <c r="B1163">
        <v>11.358000000000001</v>
      </c>
      <c r="C1163">
        <v>11.413499999999999</v>
      </c>
      <c r="D1163">
        <v>11.43</v>
      </c>
      <c r="E1163">
        <v>11.3362</v>
      </c>
      <c r="F1163">
        <v>11.4122</v>
      </c>
    </row>
    <row r="1164" spans="1:6" x14ac:dyDescent="0.25">
      <c r="A1164">
        <v>38146</v>
      </c>
      <c r="B1164">
        <v>11.349</v>
      </c>
      <c r="C1164">
        <v>11.36</v>
      </c>
      <c r="D1164">
        <v>11.36</v>
      </c>
      <c r="E1164">
        <v>11.2971</v>
      </c>
      <c r="F1164">
        <v>11.358000000000001</v>
      </c>
    </row>
    <row r="1165" spans="1:6" x14ac:dyDescent="0.25">
      <c r="A1165">
        <v>38147</v>
      </c>
      <c r="B1165">
        <v>11.3725</v>
      </c>
      <c r="C1165">
        <v>11.35</v>
      </c>
      <c r="D1165">
        <v>11.4025</v>
      </c>
      <c r="E1165">
        <v>11.3302</v>
      </c>
      <c r="F1165">
        <v>11.349</v>
      </c>
    </row>
    <row r="1166" spans="1:6" x14ac:dyDescent="0.25">
      <c r="A1166">
        <v>38148</v>
      </c>
      <c r="B1166">
        <v>11.355499999999999</v>
      </c>
      <c r="C1166">
        <v>11.380800000000001</v>
      </c>
      <c r="D1166">
        <v>11.390499999999999</v>
      </c>
      <c r="E1166">
        <v>11.346</v>
      </c>
      <c r="F1166">
        <v>11.3725</v>
      </c>
    </row>
    <row r="1167" spans="1:6" x14ac:dyDescent="0.25">
      <c r="A1167">
        <v>38149</v>
      </c>
      <c r="B1167">
        <v>11.3748</v>
      </c>
      <c r="C1167">
        <v>11.3635</v>
      </c>
      <c r="D1167">
        <v>11.389799999999999</v>
      </c>
      <c r="E1167">
        <v>11.3475</v>
      </c>
      <c r="F1167">
        <v>11.355499999999999</v>
      </c>
    </row>
    <row r="1168" spans="1:6" x14ac:dyDescent="0.25">
      <c r="A1168">
        <v>38152</v>
      </c>
      <c r="B1168">
        <v>11.465</v>
      </c>
      <c r="C1168">
        <v>11.375</v>
      </c>
      <c r="D1168">
        <v>11.4712</v>
      </c>
      <c r="E1168">
        <v>11.3635</v>
      </c>
      <c r="F1168">
        <v>11.3748</v>
      </c>
    </row>
    <row r="1169" spans="1:6" x14ac:dyDescent="0.25">
      <c r="A1169">
        <v>38153</v>
      </c>
      <c r="B1169">
        <v>11.388</v>
      </c>
      <c r="C1169">
        <v>11.465</v>
      </c>
      <c r="D1169">
        <v>11.47</v>
      </c>
      <c r="E1169">
        <v>11.384499999999999</v>
      </c>
      <c r="F1169">
        <v>11.465</v>
      </c>
    </row>
    <row r="1170" spans="1:6" x14ac:dyDescent="0.25">
      <c r="A1170">
        <v>38154</v>
      </c>
      <c r="B1170">
        <v>11.359</v>
      </c>
      <c r="C1170">
        <v>11.39</v>
      </c>
      <c r="D1170">
        <v>11.4178</v>
      </c>
      <c r="E1170">
        <v>11.356</v>
      </c>
      <c r="F1170">
        <v>11.388</v>
      </c>
    </row>
    <row r="1171" spans="1:6" x14ac:dyDescent="0.25">
      <c r="A1171">
        <v>38155</v>
      </c>
      <c r="B1171">
        <v>11.350999999999999</v>
      </c>
      <c r="C1171">
        <v>11.36</v>
      </c>
      <c r="D1171">
        <v>11.37</v>
      </c>
      <c r="E1171">
        <v>11.337</v>
      </c>
      <c r="F1171">
        <v>11.359</v>
      </c>
    </row>
    <row r="1172" spans="1:6" x14ac:dyDescent="0.25">
      <c r="A1172">
        <v>38156</v>
      </c>
      <c r="B1172">
        <v>11.3421</v>
      </c>
      <c r="C1172">
        <v>11.352</v>
      </c>
      <c r="D1172">
        <v>11.36</v>
      </c>
      <c r="E1172">
        <v>11.289300000000001</v>
      </c>
      <c r="F1172">
        <v>11.350999999999999</v>
      </c>
    </row>
    <row r="1173" spans="1:6" x14ac:dyDescent="0.25">
      <c r="A1173">
        <v>38159</v>
      </c>
      <c r="B1173">
        <v>11.309799999999999</v>
      </c>
      <c r="C1173">
        <v>11.335000000000001</v>
      </c>
      <c r="D1173">
        <v>11.3725</v>
      </c>
      <c r="E1173">
        <v>11.2913</v>
      </c>
      <c r="F1173">
        <v>11.3421</v>
      </c>
    </row>
    <row r="1174" spans="1:6" x14ac:dyDescent="0.25">
      <c r="A1174">
        <v>38160</v>
      </c>
      <c r="B1174">
        <v>11.319699999999999</v>
      </c>
      <c r="C1174">
        <v>11.309799999999999</v>
      </c>
      <c r="D1174">
        <v>11.3774</v>
      </c>
      <c r="E1174">
        <v>11.282500000000001</v>
      </c>
      <c r="F1174">
        <v>11.309799999999999</v>
      </c>
    </row>
    <row r="1175" spans="1:6" x14ac:dyDescent="0.25">
      <c r="A1175">
        <v>38161</v>
      </c>
      <c r="B1175">
        <v>11.333299999999999</v>
      </c>
      <c r="C1175">
        <v>11.323</v>
      </c>
      <c r="D1175">
        <v>11.357799999999999</v>
      </c>
      <c r="E1175">
        <v>11.303900000000001</v>
      </c>
      <c r="F1175">
        <v>11.319699999999999</v>
      </c>
    </row>
    <row r="1176" spans="1:6" x14ac:dyDescent="0.25">
      <c r="A1176">
        <v>38162</v>
      </c>
      <c r="B1176">
        <v>11.3223</v>
      </c>
      <c r="C1176">
        <v>11.3347</v>
      </c>
      <c r="D1176">
        <v>11.36</v>
      </c>
      <c r="E1176">
        <v>11.2828</v>
      </c>
      <c r="F1176">
        <v>11.333299999999999</v>
      </c>
    </row>
    <row r="1177" spans="1:6" x14ac:dyDescent="0.25">
      <c r="A1177">
        <v>38163</v>
      </c>
      <c r="B1177">
        <v>11.343999999999999</v>
      </c>
      <c r="C1177">
        <v>11.327999999999999</v>
      </c>
      <c r="D1177">
        <v>11.349299999999999</v>
      </c>
      <c r="E1177">
        <v>11.3</v>
      </c>
      <c r="F1177">
        <v>11.3223</v>
      </c>
    </row>
    <row r="1178" spans="1:6" x14ac:dyDescent="0.25">
      <c r="A1178">
        <v>38166</v>
      </c>
      <c r="B1178">
        <v>11.4915</v>
      </c>
      <c r="C1178">
        <v>11.339</v>
      </c>
      <c r="D1178">
        <v>11.503299999999999</v>
      </c>
      <c r="E1178">
        <v>11.32</v>
      </c>
      <c r="F1178">
        <v>11.343999999999999</v>
      </c>
    </row>
    <row r="1179" spans="1:6" x14ac:dyDescent="0.25">
      <c r="A1179">
        <v>38167</v>
      </c>
      <c r="B1179">
        <v>11.510199999999999</v>
      </c>
      <c r="C1179">
        <v>11.492699999999999</v>
      </c>
      <c r="D1179">
        <v>11.564299999999999</v>
      </c>
      <c r="E1179">
        <v>11.425000000000001</v>
      </c>
      <c r="F1179">
        <v>11.4915</v>
      </c>
    </row>
    <row r="1180" spans="1:6" x14ac:dyDescent="0.25">
      <c r="A1180">
        <v>38168</v>
      </c>
      <c r="B1180">
        <v>11.486499999999999</v>
      </c>
      <c r="C1180">
        <v>11.5158</v>
      </c>
      <c r="D1180">
        <v>11.606999999999999</v>
      </c>
      <c r="E1180">
        <v>11.483499999999999</v>
      </c>
      <c r="F1180">
        <v>11.510199999999999</v>
      </c>
    </row>
    <row r="1181" spans="1:6" x14ac:dyDescent="0.25">
      <c r="A1181">
        <v>38169</v>
      </c>
      <c r="B1181">
        <v>11.5298</v>
      </c>
      <c r="C1181">
        <v>11.4838</v>
      </c>
      <c r="D1181">
        <v>11.555199999999999</v>
      </c>
      <c r="E1181">
        <v>11.445</v>
      </c>
      <c r="F1181">
        <v>11.486499999999999</v>
      </c>
    </row>
    <row r="1182" spans="1:6" x14ac:dyDescent="0.25">
      <c r="A1182">
        <v>38170</v>
      </c>
      <c r="B1182">
        <v>11.4495</v>
      </c>
      <c r="C1182">
        <v>11.5298</v>
      </c>
      <c r="D1182">
        <v>11.56</v>
      </c>
      <c r="E1182">
        <v>11.4427</v>
      </c>
      <c r="F1182">
        <v>11.5298</v>
      </c>
    </row>
    <row r="1183" spans="1:6" x14ac:dyDescent="0.25">
      <c r="A1183">
        <v>38173</v>
      </c>
      <c r="B1183">
        <v>11.444800000000001</v>
      </c>
      <c r="C1183">
        <v>11.448499999999999</v>
      </c>
      <c r="D1183">
        <v>11.487500000000001</v>
      </c>
      <c r="E1183">
        <v>11.397500000000001</v>
      </c>
      <c r="F1183">
        <v>11.4495</v>
      </c>
    </row>
    <row r="1184" spans="1:6" x14ac:dyDescent="0.25">
      <c r="A1184">
        <v>38174</v>
      </c>
      <c r="B1184">
        <v>11.470499999999999</v>
      </c>
      <c r="C1184">
        <v>11.4223</v>
      </c>
      <c r="D1184">
        <v>11.51</v>
      </c>
      <c r="E1184">
        <v>11.4223</v>
      </c>
      <c r="F1184">
        <v>11.444800000000001</v>
      </c>
    </row>
    <row r="1185" spans="1:6" x14ac:dyDescent="0.25">
      <c r="A1185">
        <v>38175</v>
      </c>
      <c r="B1185">
        <v>11.4933</v>
      </c>
      <c r="C1185">
        <v>11.474</v>
      </c>
      <c r="D1185">
        <v>11.505000000000001</v>
      </c>
      <c r="E1185">
        <v>11.456899999999999</v>
      </c>
      <c r="F1185">
        <v>11.470499999999999</v>
      </c>
    </row>
    <row r="1186" spans="1:6" x14ac:dyDescent="0.25">
      <c r="A1186">
        <v>38176</v>
      </c>
      <c r="B1186">
        <v>11.531000000000001</v>
      </c>
      <c r="C1186">
        <v>11.4933</v>
      </c>
      <c r="D1186">
        <v>11.566000000000001</v>
      </c>
      <c r="E1186">
        <v>11.4855</v>
      </c>
      <c r="F1186">
        <v>11.4933</v>
      </c>
    </row>
    <row r="1187" spans="1:6" x14ac:dyDescent="0.25">
      <c r="A1187">
        <v>38177</v>
      </c>
      <c r="B1187">
        <v>11.491899999999999</v>
      </c>
      <c r="C1187">
        <v>11.532</v>
      </c>
      <c r="D1187">
        <v>11.5665</v>
      </c>
      <c r="E1187">
        <v>11.4834</v>
      </c>
      <c r="F1187">
        <v>11.531000000000001</v>
      </c>
    </row>
    <row r="1188" spans="1:6" x14ac:dyDescent="0.25">
      <c r="A1188">
        <v>38180</v>
      </c>
      <c r="B1188">
        <v>11.503299999999999</v>
      </c>
      <c r="C1188">
        <v>11.5025</v>
      </c>
      <c r="D1188">
        <v>11.55</v>
      </c>
      <c r="E1188">
        <v>11.480399999999999</v>
      </c>
      <c r="F1188">
        <v>11.491899999999999</v>
      </c>
    </row>
    <row r="1189" spans="1:6" x14ac:dyDescent="0.25">
      <c r="A1189">
        <v>38181</v>
      </c>
      <c r="B1189">
        <v>11.4725</v>
      </c>
      <c r="C1189">
        <v>11.503299999999999</v>
      </c>
      <c r="D1189">
        <v>11.5488</v>
      </c>
      <c r="E1189">
        <v>11.4618</v>
      </c>
      <c r="F1189">
        <v>11.503299999999999</v>
      </c>
    </row>
    <row r="1190" spans="1:6" x14ac:dyDescent="0.25">
      <c r="A1190">
        <v>38182</v>
      </c>
      <c r="B1190">
        <v>11.4491</v>
      </c>
      <c r="C1190">
        <v>11.4725</v>
      </c>
      <c r="D1190">
        <v>11.5</v>
      </c>
      <c r="E1190">
        <v>11.436999999999999</v>
      </c>
      <c r="F1190">
        <v>11.4725</v>
      </c>
    </row>
    <row r="1191" spans="1:6" x14ac:dyDescent="0.25">
      <c r="A1191">
        <v>38183</v>
      </c>
      <c r="B1191">
        <v>11.489100000000001</v>
      </c>
      <c r="C1191">
        <v>11.4513</v>
      </c>
      <c r="D1191">
        <v>11.500999999999999</v>
      </c>
      <c r="E1191">
        <v>11.436199999999999</v>
      </c>
      <c r="F1191">
        <v>11.4491</v>
      </c>
    </row>
    <row r="1192" spans="1:6" x14ac:dyDescent="0.25">
      <c r="A1192">
        <v>38184</v>
      </c>
      <c r="B1192">
        <v>11.4138</v>
      </c>
      <c r="C1192">
        <v>11.489100000000001</v>
      </c>
      <c r="D1192">
        <v>11.5</v>
      </c>
      <c r="E1192">
        <v>11.4085</v>
      </c>
      <c r="F1192">
        <v>11.489100000000001</v>
      </c>
    </row>
    <row r="1193" spans="1:6" x14ac:dyDescent="0.25">
      <c r="A1193">
        <v>38187</v>
      </c>
      <c r="B1193">
        <v>11.375500000000001</v>
      </c>
      <c r="C1193">
        <v>11.419</v>
      </c>
      <c r="D1193">
        <v>11.433999999999999</v>
      </c>
      <c r="E1193">
        <v>11.362</v>
      </c>
      <c r="F1193">
        <v>11.4138</v>
      </c>
    </row>
    <row r="1194" spans="1:6" x14ac:dyDescent="0.25">
      <c r="A1194">
        <v>38188</v>
      </c>
      <c r="B1194">
        <v>11.416</v>
      </c>
      <c r="C1194">
        <v>11.3758</v>
      </c>
      <c r="D1194">
        <v>11.4247</v>
      </c>
      <c r="E1194">
        <v>11.355</v>
      </c>
      <c r="F1194">
        <v>11.375500000000001</v>
      </c>
    </row>
    <row r="1195" spans="1:6" x14ac:dyDescent="0.25">
      <c r="A1195">
        <v>38189</v>
      </c>
      <c r="B1195">
        <v>11.4758</v>
      </c>
      <c r="C1195">
        <v>11.4155</v>
      </c>
      <c r="D1195">
        <v>11.49</v>
      </c>
      <c r="E1195">
        <v>11.4015</v>
      </c>
      <c r="F1195">
        <v>11.416</v>
      </c>
    </row>
    <row r="1196" spans="1:6" x14ac:dyDescent="0.25">
      <c r="A1196">
        <v>38190</v>
      </c>
      <c r="B1196">
        <v>11.430300000000001</v>
      </c>
      <c r="C1196">
        <v>11.4758</v>
      </c>
      <c r="D1196">
        <v>11.48</v>
      </c>
      <c r="E1196">
        <v>11.417</v>
      </c>
      <c r="F1196">
        <v>11.4758</v>
      </c>
    </row>
    <row r="1197" spans="1:6" x14ac:dyDescent="0.25">
      <c r="A1197">
        <v>38191</v>
      </c>
      <c r="B1197">
        <v>11.449</v>
      </c>
      <c r="C1197">
        <v>11.4293</v>
      </c>
      <c r="D1197">
        <v>11.462300000000001</v>
      </c>
      <c r="E1197">
        <v>11.4069</v>
      </c>
      <c r="F1197">
        <v>11.430300000000001</v>
      </c>
    </row>
    <row r="1198" spans="1:6" x14ac:dyDescent="0.25">
      <c r="A1198">
        <v>38194</v>
      </c>
      <c r="B1198">
        <v>11.4938</v>
      </c>
      <c r="C1198">
        <v>11.449</v>
      </c>
      <c r="D1198">
        <v>11.4963</v>
      </c>
      <c r="E1198">
        <v>11.425700000000001</v>
      </c>
      <c r="F1198">
        <v>11.449</v>
      </c>
    </row>
    <row r="1199" spans="1:6" x14ac:dyDescent="0.25">
      <c r="A1199">
        <v>38195</v>
      </c>
      <c r="B1199">
        <v>11.481999999999999</v>
      </c>
      <c r="C1199">
        <v>11.484</v>
      </c>
      <c r="D1199">
        <v>11.526999999999999</v>
      </c>
      <c r="E1199">
        <v>11.435</v>
      </c>
      <c r="F1199">
        <v>11.4938</v>
      </c>
    </row>
    <row r="1200" spans="1:6" x14ac:dyDescent="0.25">
      <c r="A1200">
        <v>38196</v>
      </c>
      <c r="B1200">
        <v>11.4312</v>
      </c>
      <c r="C1200">
        <v>11.482799999999999</v>
      </c>
      <c r="D1200">
        <v>11.492000000000001</v>
      </c>
      <c r="E1200">
        <v>11.4292</v>
      </c>
      <c r="F1200">
        <v>11.481999999999999</v>
      </c>
    </row>
    <row r="1201" spans="1:6" x14ac:dyDescent="0.25">
      <c r="A1201">
        <v>38197</v>
      </c>
      <c r="B1201">
        <v>11.417899999999999</v>
      </c>
      <c r="C1201">
        <v>11.433299999999999</v>
      </c>
      <c r="D1201">
        <v>11.45</v>
      </c>
      <c r="E1201">
        <v>11.408200000000001</v>
      </c>
      <c r="F1201">
        <v>11.4312</v>
      </c>
    </row>
    <row r="1202" spans="1:6" x14ac:dyDescent="0.25">
      <c r="A1202">
        <v>38198</v>
      </c>
      <c r="B1202">
        <v>11.4152</v>
      </c>
      <c r="C1202">
        <v>11.4129</v>
      </c>
      <c r="D1202">
        <v>11.44</v>
      </c>
      <c r="E1202">
        <v>11.388</v>
      </c>
      <c r="F1202">
        <v>11.417899999999999</v>
      </c>
    </row>
    <row r="1203" spans="1:6" x14ac:dyDescent="0.25">
      <c r="A1203">
        <v>38201</v>
      </c>
      <c r="B1203">
        <v>11.4092</v>
      </c>
      <c r="C1203">
        <v>11.404999999999999</v>
      </c>
      <c r="D1203">
        <v>11.436999999999999</v>
      </c>
      <c r="E1203">
        <v>11.378</v>
      </c>
      <c r="F1203">
        <v>11.4152</v>
      </c>
    </row>
    <row r="1204" spans="1:6" x14ac:dyDescent="0.25">
      <c r="A1204">
        <v>38202</v>
      </c>
      <c r="B1204">
        <v>11.4217</v>
      </c>
      <c r="C1204">
        <v>11.4162</v>
      </c>
      <c r="D1204">
        <v>11.4283</v>
      </c>
      <c r="E1204">
        <v>11.391999999999999</v>
      </c>
      <c r="F1204">
        <v>11.4092</v>
      </c>
    </row>
    <row r="1205" spans="1:6" x14ac:dyDescent="0.25">
      <c r="A1205">
        <v>38203</v>
      </c>
      <c r="B1205">
        <v>11.4503</v>
      </c>
      <c r="C1205">
        <v>11.4237</v>
      </c>
      <c r="D1205">
        <v>11.468</v>
      </c>
      <c r="E1205">
        <v>11.395</v>
      </c>
      <c r="F1205">
        <v>11.4217</v>
      </c>
    </row>
    <row r="1206" spans="1:6" x14ac:dyDescent="0.25">
      <c r="A1206">
        <v>38204</v>
      </c>
      <c r="B1206">
        <v>11.4345</v>
      </c>
      <c r="C1206">
        <v>11.4495</v>
      </c>
      <c r="D1206">
        <v>11.474</v>
      </c>
      <c r="E1206">
        <v>11.404999999999999</v>
      </c>
      <c r="F1206">
        <v>11.4503</v>
      </c>
    </row>
    <row r="1207" spans="1:6" x14ac:dyDescent="0.25">
      <c r="A1207">
        <v>38205</v>
      </c>
      <c r="B1207">
        <v>11.3995</v>
      </c>
      <c r="C1207">
        <v>11.434799999999999</v>
      </c>
      <c r="D1207">
        <v>11.46</v>
      </c>
      <c r="E1207">
        <v>11.3688</v>
      </c>
      <c r="F1207">
        <v>11.4345</v>
      </c>
    </row>
    <row r="1208" spans="1:6" x14ac:dyDescent="0.25">
      <c r="A1208">
        <v>38208</v>
      </c>
      <c r="B1208">
        <v>11.4053</v>
      </c>
      <c r="C1208">
        <v>11.401</v>
      </c>
      <c r="D1208">
        <v>11.411099999999999</v>
      </c>
      <c r="E1208">
        <v>11.361800000000001</v>
      </c>
      <c r="F1208">
        <v>11.3995</v>
      </c>
    </row>
    <row r="1209" spans="1:6" x14ac:dyDescent="0.25">
      <c r="A1209">
        <v>38209</v>
      </c>
      <c r="B1209">
        <v>11.423</v>
      </c>
      <c r="C1209">
        <v>11.399800000000001</v>
      </c>
      <c r="D1209">
        <v>11.4443</v>
      </c>
      <c r="E1209">
        <v>11.382</v>
      </c>
      <c r="F1209">
        <v>11.4053</v>
      </c>
    </row>
    <row r="1210" spans="1:6" x14ac:dyDescent="0.25">
      <c r="A1210">
        <v>38210</v>
      </c>
      <c r="B1210">
        <v>11.42</v>
      </c>
      <c r="C1210">
        <v>11.4415</v>
      </c>
      <c r="D1210">
        <v>11.467499999999999</v>
      </c>
      <c r="E1210">
        <v>11.404999999999999</v>
      </c>
      <c r="F1210">
        <v>11.423</v>
      </c>
    </row>
    <row r="1211" spans="1:6" x14ac:dyDescent="0.25">
      <c r="A1211">
        <v>38211</v>
      </c>
      <c r="B1211">
        <v>11.4293</v>
      </c>
      <c r="C1211">
        <v>11.420999999999999</v>
      </c>
      <c r="D1211">
        <v>11.46</v>
      </c>
      <c r="E1211">
        <v>11.4152</v>
      </c>
      <c r="F1211">
        <v>11.42</v>
      </c>
    </row>
    <row r="1212" spans="1:6" x14ac:dyDescent="0.25">
      <c r="A1212">
        <v>38212</v>
      </c>
      <c r="B1212">
        <v>11.38</v>
      </c>
      <c r="C1212">
        <v>11.428800000000001</v>
      </c>
      <c r="D1212">
        <v>11.459899999999999</v>
      </c>
      <c r="E1212">
        <v>11.3775</v>
      </c>
      <c r="F1212">
        <v>11.4293</v>
      </c>
    </row>
    <row r="1213" spans="1:6" x14ac:dyDescent="0.25">
      <c r="A1213">
        <v>38215</v>
      </c>
      <c r="B1213">
        <v>11.3713</v>
      </c>
      <c r="C1213">
        <v>11.384499999999999</v>
      </c>
      <c r="D1213">
        <v>11.41</v>
      </c>
      <c r="E1213">
        <v>11.370699999999999</v>
      </c>
      <c r="F1213">
        <v>11.38</v>
      </c>
    </row>
    <row r="1214" spans="1:6" x14ac:dyDescent="0.25">
      <c r="A1214">
        <v>38216</v>
      </c>
      <c r="B1214">
        <v>11.334</v>
      </c>
      <c r="C1214">
        <v>11.3713</v>
      </c>
      <c r="D1214">
        <v>11.3847</v>
      </c>
      <c r="E1214">
        <v>11.328799999999999</v>
      </c>
      <c r="F1214">
        <v>11.3713</v>
      </c>
    </row>
    <row r="1215" spans="1:6" x14ac:dyDescent="0.25">
      <c r="A1215">
        <v>38217</v>
      </c>
      <c r="B1215">
        <v>11.359</v>
      </c>
      <c r="C1215">
        <v>11.327400000000001</v>
      </c>
      <c r="D1215">
        <v>11.361000000000001</v>
      </c>
      <c r="E1215">
        <v>11.3178</v>
      </c>
      <c r="F1215">
        <v>11.334</v>
      </c>
    </row>
    <row r="1216" spans="1:6" x14ac:dyDescent="0.25">
      <c r="A1216">
        <v>38218</v>
      </c>
      <c r="B1216">
        <v>11.356999999999999</v>
      </c>
      <c r="C1216">
        <v>11.361499999999999</v>
      </c>
      <c r="D1216">
        <v>11.366300000000001</v>
      </c>
      <c r="E1216">
        <v>11.337999999999999</v>
      </c>
      <c r="F1216">
        <v>11.359</v>
      </c>
    </row>
    <row r="1217" spans="1:6" x14ac:dyDescent="0.25">
      <c r="A1217">
        <v>38219</v>
      </c>
      <c r="B1217">
        <v>11.3315</v>
      </c>
      <c r="C1217">
        <v>11.352</v>
      </c>
      <c r="D1217">
        <v>11.375</v>
      </c>
      <c r="E1217">
        <v>11.318300000000001</v>
      </c>
      <c r="F1217">
        <v>11.356999999999999</v>
      </c>
    </row>
    <row r="1218" spans="1:6" x14ac:dyDescent="0.25">
      <c r="A1218">
        <v>38222</v>
      </c>
      <c r="B1218">
        <v>11.411</v>
      </c>
      <c r="C1218">
        <v>11.327500000000001</v>
      </c>
      <c r="D1218">
        <v>11.412000000000001</v>
      </c>
      <c r="E1218">
        <v>11.305</v>
      </c>
      <c r="F1218">
        <v>11.3315</v>
      </c>
    </row>
    <row r="1219" spans="1:6" x14ac:dyDescent="0.25">
      <c r="A1219">
        <v>38223</v>
      </c>
      <c r="B1219">
        <v>11.372199999999999</v>
      </c>
      <c r="C1219">
        <v>11.395</v>
      </c>
      <c r="D1219">
        <v>11.425000000000001</v>
      </c>
      <c r="E1219">
        <v>11.3705</v>
      </c>
      <c r="F1219">
        <v>11.411</v>
      </c>
    </row>
    <row r="1220" spans="1:6" x14ac:dyDescent="0.25">
      <c r="A1220">
        <v>38224</v>
      </c>
      <c r="B1220">
        <v>11.365</v>
      </c>
      <c r="C1220">
        <v>11.375999999999999</v>
      </c>
      <c r="D1220">
        <v>11.4</v>
      </c>
      <c r="E1220">
        <v>11.337300000000001</v>
      </c>
      <c r="F1220">
        <v>11.372199999999999</v>
      </c>
    </row>
    <row r="1221" spans="1:6" x14ac:dyDescent="0.25">
      <c r="A1221">
        <v>38225</v>
      </c>
      <c r="B1221">
        <v>11.3605</v>
      </c>
      <c r="C1221">
        <v>11.367000000000001</v>
      </c>
      <c r="D1221">
        <v>11.3925</v>
      </c>
      <c r="E1221">
        <v>11.3527</v>
      </c>
      <c r="F1221">
        <v>11.365</v>
      </c>
    </row>
    <row r="1222" spans="1:6" x14ac:dyDescent="0.25">
      <c r="A1222">
        <v>38226</v>
      </c>
      <c r="B1222">
        <v>11.391500000000001</v>
      </c>
      <c r="C1222">
        <v>11.3651</v>
      </c>
      <c r="D1222">
        <v>11.398</v>
      </c>
      <c r="E1222">
        <v>11.343</v>
      </c>
      <c r="F1222">
        <v>11.3605</v>
      </c>
    </row>
    <row r="1223" spans="1:6" x14ac:dyDescent="0.25">
      <c r="A1223">
        <v>38229</v>
      </c>
      <c r="B1223">
        <v>11.406000000000001</v>
      </c>
      <c r="C1223">
        <v>11.3855</v>
      </c>
      <c r="D1223">
        <v>11.444000000000001</v>
      </c>
      <c r="E1223">
        <v>11.355</v>
      </c>
      <c r="F1223">
        <v>11.391500000000001</v>
      </c>
    </row>
    <row r="1224" spans="1:6" x14ac:dyDescent="0.25">
      <c r="A1224">
        <v>38230</v>
      </c>
      <c r="B1224">
        <v>11.388999999999999</v>
      </c>
      <c r="C1224">
        <v>11.407</v>
      </c>
      <c r="D1224">
        <v>11.42</v>
      </c>
      <c r="E1224">
        <v>11.345000000000001</v>
      </c>
      <c r="F1224">
        <v>11.406000000000001</v>
      </c>
    </row>
    <row r="1225" spans="1:6" x14ac:dyDescent="0.25">
      <c r="A1225">
        <v>38231</v>
      </c>
      <c r="B1225">
        <v>11.436</v>
      </c>
      <c r="C1225">
        <v>11.3895</v>
      </c>
      <c r="D1225">
        <v>11.445</v>
      </c>
      <c r="E1225">
        <v>11.355</v>
      </c>
      <c r="F1225">
        <v>11.388999999999999</v>
      </c>
    </row>
    <row r="1226" spans="1:6" x14ac:dyDescent="0.25">
      <c r="A1226">
        <v>38232</v>
      </c>
      <c r="B1226">
        <v>11.516999999999999</v>
      </c>
      <c r="C1226">
        <v>11.438000000000001</v>
      </c>
      <c r="D1226">
        <v>11.5198</v>
      </c>
      <c r="E1226">
        <v>11.4278</v>
      </c>
      <c r="F1226">
        <v>11.436</v>
      </c>
    </row>
    <row r="1227" spans="1:6" x14ac:dyDescent="0.25">
      <c r="A1227">
        <v>38233</v>
      </c>
      <c r="B1227">
        <v>11.4975</v>
      </c>
      <c r="C1227">
        <v>11.516500000000001</v>
      </c>
      <c r="D1227">
        <v>11.558999999999999</v>
      </c>
      <c r="E1227">
        <v>11.4895</v>
      </c>
      <c r="F1227">
        <v>11.516999999999999</v>
      </c>
    </row>
    <row r="1228" spans="1:6" x14ac:dyDescent="0.25">
      <c r="A1228">
        <v>38236</v>
      </c>
      <c r="B1228">
        <v>11.5755</v>
      </c>
      <c r="C1228">
        <v>11.507999999999999</v>
      </c>
      <c r="D1228">
        <v>11.5755</v>
      </c>
      <c r="E1228">
        <v>11.505000000000001</v>
      </c>
      <c r="F1228">
        <v>11.4975</v>
      </c>
    </row>
    <row r="1229" spans="1:6" x14ac:dyDescent="0.25">
      <c r="A1229">
        <v>38237</v>
      </c>
      <c r="B1229">
        <v>11.592600000000001</v>
      </c>
      <c r="C1229">
        <v>11.526999999999999</v>
      </c>
      <c r="D1229">
        <v>11.599</v>
      </c>
      <c r="E1229">
        <v>11.5124</v>
      </c>
      <c r="F1229">
        <v>11.5755</v>
      </c>
    </row>
    <row r="1230" spans="1:6" x14ac:dyDescent="0.25">
      <c r="A1230">
        <v>38238</v>
      </c>
      <c r="B1230">
        <v>11.585800000000001</v>
      </c>
      <c r="C1230">
        <v>11.592600000000001</v>
      </c>
      <c r="D1230">
        <v>11.620799999999999</v>
      </c>
      <c r="E1230">
        <v>11.574999999999999</v>
      </c>
      <c r="F1230">
        <v>11.592600000000001</v>
      </c>
    </row>
    <row r="1231" spans="1:6" x14ac:dyDescent="0.25">
      <c r="A1231">
        <v>38239</v>
      </c>
      <c r="B1231">
        <v>11.5855</v>
      </c>
      <c r="C1231">
        <v>11.5869</v>
      </c>
      <c r="D1231">
        <v>11.602499999999999</v>
      </c>
      <c r="E1231">
        <v>11.5594</v>
      </c>
      <c r="F1231">
        <v>11.585800000000001</v>
      </c>
    </row>
    <row r="1232" spans="1:6" x14ac:dyDescent="0.25">
      <c r="A1232">
        <v>38240</v>
      </c>
      <c r="B1232">
        <v>11.593500000000001</v>
      </c>
      <c r="C1232">
        <v>11.5855</v>
      </c>
      <c r="D1232">
        <v>11.635999999999999</v>
      </c>
      <c r="E1232">
        <v>11.5725</v>
      </c>
      <c r="F1232">
        <v>11.5855</v>
      </c>
    </row>
    <row r="1233" spans="1:6" x14ac:dyDescent="0.25">
      <c r="A1233">
        <v>38243</v>
      </c>
      <c r="B1233">
        <v>11.561</v>
      </c>
      <c r="C1233">
        <v>11.592000000000001</v>
      </c>
      <c r="D1233">
        <v>11.6325</v>
      </c>
      <c r="E1233">
        <v>11.5555</v>
      </c>
      <c r="F1233">
        <v>11.593500000000001</v>
      </c>
    </row>
    <row r="1234" spans="1:6" x14ac:dyDescent="0.25">
      <c r="A1234">
        <v>38244</v>
      </c>
      <c r="B1234">
        <v>11.5611</v>
      </c>
      <c r="C1234">
        <v>11.561500000000001</v>
      </c>
      <c r="D1234">
        <v>11.600199999999999</v>
      </c>
      <c r="E1234">
        <v>11.553800000000001</v>
      </c>
      <c r="F1234">
        <v>11.561</v>
      </c>
    </row>
    <row r="1235" spans="1:6" x14ac:dyDescent="0.25">
      <c r="A1235">
        <v>38245</v>
      </c>
      <c r="B1235">
        <v>11.523</v>
      </c>
      <c r="C1235">
        <v>11.5623</v>
      </c>
      <c r="D1235">
        <v>11.59</v>
      </c>
      <c r="E1235">
        <v>11.518800000000001</v>
      </c>
      <c r="F1235">
        <v>11.5611</v>
      </c>
    </row>
    <row r="1236" spans="1:6" x14ac:dyDescent="0.25">
      <c r="A1236">
        <v>38246</v>
      </c>
      <c r="B1236">
        <v>11.502800000000001</v>
      </c>
      <c r="C1236">
        <v>11.523</v>
      </c>
      <c r="D1236">
        <v>11.5358</v>
      </c>
      <c r="E1236">
        <v>11.4968</v>
      </c>
      <c r="F1236">
        <v>11.523</v>
      </c>
    </row>
    <row r="1237" spans="1:6" x14ac:dyDescent="0.25">
      <c r="A1237">
        <v>38247</v>
      </c>
      <c r="B1237">
        <v>11.458500000000001</v>
      </c>
      <c r="C1237">
        <v>11.502800000000001</v>
      </c>
      <c r="D1237">
        <v>11.513500000000001</v>
      </c>
      <c r="E1237">
        <v>11.4533</v>
      </c>
      <c r="F1237">
        <v>11.502800000000001</v>
      </c>
    </row>
    <row r="1238" spans="1:6" x14ac:dyDescent="0.25">
      <c r="A1238">
        <v>38250</v>
      </c>
      <c r="B1238">
        <v>11.459300000000001</v>
      </c>
      <c r="C1238">
        <v>11.471</v>
      </c>
      <c r="D1238">
        <v>11.495100000000001</v>
      </c>
      <c r="E1238">
        <v>11.425000000000001</v>
      </c>
      <c r="F1238">
        <v>11.458500000000001</v>
      </c>
    </row>
    <row r="1239" spans="1:6" x14ac:dyDescent="0.25">
      <c r="A1239">
        <v>38251</v>
      </c>
      <c r="B1239">
        <v>11.4108</v>
      </c>
      <c r="C1239">
        <v>11.46</v>
      </c>
      <c r="D1239">
        <v>11.470499999999999</v>
      </c>
      <c r="E1239">
        <v>11.399000000000001</v>
      </c>
      <c r="F1239">
        <v>11.459300000000001</v>
      </c>
    </row>
    <row r="1240" spans="1:6" x14ac:dyDescent="0.25">
      <c r="A1240">
        <v>38252</v>
      </c>
      <c r="B1240">
        <v>11.4223</v>
      </c>
      <c r="C1240">
        <v>11.41</v>
      </c>
      <c r="D1240">
        <v>11.43</v>
      </c>
      <c r="E1240">
        <v>11.3835</v>
      </c>
      <c r="F1240">
        <v>11.4108</v>
      </c>
    </row>
    <row r="1241" spans="1:6" x14ac:dyDescent="0.25">
      <c r="A1241">
        <v>38253</v>
      </c>
      <c r="B1241">
        <v>11.396800000000001</v>
      </c>
      <c r="C1241">
        <v>11.407999999999999</v>
      </c>
      <c r="D1241">
        <v>11.44</v>
      </c>
      <c r="E1241">
        <v>11.383100000000001</v>
      </c>
      <c r="F1241">
        <v>11.4223</v>
      </c>
    </row>
    <row r="1242" spans="1:6" x14ac:dyDescent="0.25">
      <c r="A1242">
        <v>38254</v>
      </c>
      <c r="B1242">
        <v>11.417999999999999</v>
      </c>
      <c r="C1242">
        <v>11.396800000000001</v>
      </c>
      <c r="D1242">
        <v>11.4275</v>
      </c>
      <c r="E1242">
        <v>11.3908</v>
      </c>
      <c r="F1242">
        <v>11.396800000000001</v>
      </c>
    </row>
    <row r="1243" spans="1:6" x14ac:dyDescent="0.25">
      <c r="A1243">
        <v>38257</v>
      </c>
      <c r="B1243">
        <v>11.4323</v>
      </c>
      <c r="C1243">
        <v>11.416499999999999</v>
      </c>
      <c r="D1243">
        <v>11.47</v>
      </c>
      <c r="E1243">
        <v>11.39</v>
      </c>
      <c r="F1243">
        <v>11.417999999999999</v>
      </c>
    </row>
    <row r="1244" spans="1:6" x14ac:dyDescent="0.25">
      <c r="A1244">
        <v>38258</v>
      </c>
      <c r="B1244">
        <v>11.43</v>
      </c>
      <c r="C1244">
        <v>11.4323</v>
      </c>
      <c r="D1244">
        <v>11.445</v>
      </c>
      <c r="E1244">
        <v>11.394500000000001</v>
      </c>
      <c r="F1244">
        <v>11.4323</v>
      </c>
    </row>
    <row r="1245" spans="1:6" x14ac:dyDescent="0.25">
      <c r="A1245">
        <v>38259</v>
      </c>
      <c r="B1245">
        <v>11.4185</v>
      </c>
      <c r="C1245">
        <v>11.423</v>
      </c>
      <c r="D1245">
        <v>11.44</v>
      </c>
      <c r="E1245">
        <v>11.4076</v>
      </c>
      <c r="F1245">
        <v>11.43</v>
      </c>
    </row>
    <row r="1246" spans="1:6" x14ac:dyDescent="0.25">
      <c r="A1246">
        <v>38260</v>
      </c>
      <c r="B1246">
        <v>11.382</v>
      </c>
      <c r="C1246">
        <v>11.4175</v>
      </c>
      <c r="D1246">
        <v>11.43</v>
      </c>
      <c r="E1246">
        <v>11.371499999999999</v>
      </c>
      <c r="F1246">
        <v>11.4185</v>
      </c>
    </row>
    <row r="1247" spans="1:6" x14ac:dyDescent="0.25">
      <c r="A1247">
        <v>38261</v>
      </c>
      <c r="B1247">
        <v>11.337</v>
      </c>
      <c r="C1247">
        <v>11.382899999999999</v>
      </c>
      <c r="D1247">
        <v>11.4</v>
      </c>
      <c r="E1247">
        <v>11.3307</v>
      </c>
      <c r="F1247">
        <v>11.382</v>
      </c>
    </row>
    <row r="1248" spans="1:6" x14ac:dyDescent="0.25">
      <c r="A1248">
        <v>38264</v>
      </c>
      <c r="B1248">
        <v>11.306699999999999</v>
      </c>
      <c r="C1248">
        <v>11.345499999999999</v>
      </c>
      <c r="D1248">
        <v>11.361599999999999</v>
      </c>
      <c r="E1248">
        <v>11.3025</v>
      </c>
      <c r="F1248">
        <v>11.337</v>
      </c>
    </row>
    <row r="1249" spans="1:6" x14ac:dyDescent="0.25">
      <c r="A1249">
        <v>38265</v>
      </c>
      <c r="B1249">
        <v>11.272</v>
      </c>
      <c r="C1249">
        <v>11.306699999999999</v>
      </c>
      <c r="D1249">
        <v>11.355</v>
      </c>
      <c r="E1249">
        <v>11.2654</v>
      </c>
      <c r="F1249">
        <v>11.306699999999999</v>
      </c>
    </row>
    <row r="1250" spans="1:6" x14ac:dyDescent="0.25">
      <c r="A1250">
        <v>38266</v>
      </c>
      <c r="B1250">
        <v>11.287800000000001</v>
      </c>
      <c r="C1250">
        <v>11.2692</v>
      </c>
      <c r="D1250">
        <v>11.3125</v>
      </c>
      <c r="E1250">
        <v>11.255000000000001</v>
      </c>
      <c r="F1250">
        <v>11.272</v>
      </c>
    </row>
    <row r="1251" spans="1:6" x14ac:dyDescent="0.25">
      <c r="A1251">
        <v>38267</v>
      </c>
      <c r="B1251">
        <v>11.2698</v>
      </c>
      <c r="C1251">
        <v>11.2963</v>
      </c>
      <c r="D1251">
        <v>11.304</v>
      </c>
      <c r="E1251">
        <v>11.262</v>
      </c>
      <c r="F1251">
        <v>11.287800000000001</v>
      </c>
    </row>
    <row r="1252" spans="1:6" x14ac:dyDescent="0.25">
      <c r="A1252">
        <v>38268</v>
      </c>
      <c r="B1252">
        <v>11.2453</v>
      </c>
      <c r="C1252">
        <v>11.2722</v>
      </c>
      <c r="D1252">
        <v>11.29</v>
      </c>
      <c r="E1252">
        <v>11.2339</v>
      </c>
      <c r="F1252">
        <v>11.2698</v>
      </c>
    </row>
    <row r="1253" spans="1:6" x14ac:dyDescent="0.25">
      <c r="A1253">
        <v>38271</v>
      </c>
      <c r="B1253">
        <v>11.2338</v>
      </c>
      <c r="C1253">
        <v>11.242000000000001</v>
      </c>
      <c r="D1253">
        <v>11.258599999999999</v>
      </c>
      <c r="E1253">
        <v>11.2326</v>
      </c>
      <c r="F1253">
        <v>11.2453</v>
      </c>
    </row>
    <row r="1254" spans="1:6" x14ac:dyDescent="0.25">
      <c r="A1254">
        <v>38272</v>
      </c>
      <c r="B1254">
        <v>11.2561</v>
      </c>
      <c r="C1254">
        <v>11.2338</v>
      </c>
      <c r="D1254">
        <v>11.296099999999999</v>
      </c>
      <c r="E1254">
        <v>11.225199999999999</v>
      </c>
      <c r="F1254">
        <v>11.2338</v>
      </c>
    </row>
    <row r="1255" spans="1:6" x14ac:dyDescent="0.25">
      <c r="A1255">
        <v>38273</v>
      </c>
      <c r="B1255">
        <v>11.279</v>
      </c>
      <c r="C1255">
        <v>11.256</v>
      </c>
      <c r="D1255">
        <v>11.3348</v>
      </c>
      <c r="E1255">
        <v>11.227399999999999</v>
      </c>
      <c r="F1255">
        <v>11.2561</v>
      </c>
    </row>
    <row r="1256" spans="1:6" x14ac:dyDescent="0.25">
      <c r="A1256">
        <v>38274</v>
      </c>
      <c r="B1256">
        <v>11.387</v>
      </c>
      <c r="C1256">
        <v>11.276999999999999</v>
      </c>
      <c r="D1256">
        <v>11.388299999999999</v>
      </c>
      <c r="E1256">
        <v>11.260400000000001</v>
      </c>
      <c r="F1256">
        <v>11.279</v>
      </c>
    </row>
    <row r="1257" spans="1:6" x14ac:dyDescent="0.25">
      <c r="A1257">
        <v>38275</v>
      </c>
      <c r="B1257">
        <v>11.453799999999999</v>
      </c>
      <c r="C1257">
        <v>11.3893</v>
      </c>
      <c r="D1257">
        <v>11.581300000000001</v>
      </c>
      <c r="E1257">
        <v>11.355</v>
      </c>
      <c r="F1257">
        <v>11.387</v>
      </c>
    </row>
    <row r="1258" spans="1:6" x14ac:dyDescent="0.25">
      <c r="A1258">
        <v>38278</v>
      </c>
      <c r="B1258">
        <v>11.458500000000001</v>
      </c>
      <c r="C1258">
        <v>11.436999999999999</v>
      </c>
      <c r="D1258">
        <v>11.534000000000001</v>
      </c>
      <c r="E1258">
        <v>11.436999999999999</v>
      </c>
      <c r="F1258">
        <v>11.453799999999999</v>
      </c>
    </row>
    <row r="1259" spans="1:6" x14ac:dyDescent="0.25">
      <c r="A1259">
        <v>38279</v>
      </c>
      <c r="B1259">
        <v>11.443300000000001</v>
      </c>
      <c r="C1259">
        <v>11.45</v>
      </c>
      <c r="D1259">
        <v>11.484999999999999</v>
      </c>
      <c r="E1259">
        <v>11.423999999999999</v>
      </c>
      <c r="F1259">
        <v>11.458500000000001</v>
      </c>
    </row>
    <row r="1260" spans="1:6" x14ac:dyDescent="0.25">
      <c r="A1260">
        <v>38280</v>
      </c>
      <c r="B1260">
        <v>11.481999999999999</v>
      </c>
      <c r="C1260">
        <v>11.4445</v>
      </c>
      <c r="D1260">
        <v>11.507199999999999</v>
      </c>
      <c r="E1260">
        <v>11.4107</v>
      </c>
      <c r="F1260">
        <v>11.443300000000001</v>
      </c>
    </row>
    <row r="1261" spans="1:6" x14ac:dyDescent="0.25">
      <c r="A1261">
        <v>38281</v>
      </c>
      <c r="B1261">
        <v>11.446</v>
      </c>
      <c r="C1261">
        <v>11.486000000000001</v>
      </c>
      <c r="D1261">
        <v>11.535</v>
      </c>
      <c r="E1261">
        <v>11.440300000000001</v>
      </c>
      <c r="F1261">
        <v>11.481999999999999</v>
      </c>
    </row>
    <row r="1262" spans="1:6" x14ac:dyDescent="0.25">
      <c r="A1262">
        <v>38282</v>
      </c>
      <c r="B1262">
        <v>11.513</v>
      </c>
      <c r="C1262">
        <v>11.4495</v>
      </c>
      <c r="D1262">
        <v>11.514799999999999</v>
      </c>
      <c r="E1262">
        <v>11.420299999999999</v>
      </c>
      <c r="F1262">
        <v>11.446</v>
      </c>
    </row>
    <row r="1263" spans="1:6" x14ac:dyDescent="0.25">
      <c r="A1263">
        <v>38285</v>
      </c>
      <c r="B1263">
        <v>11.5373</v>
      </c>
      <c r="C1263">
        <v>11.51</v>
      </c>
      <c r="D1263">
        <v>11.541600000000001</v>
      </c>
      <c r="E1263">
        <v>11.4893</v>
      </c>
      <c r="F1263">
        <v>11.513</v>
      </c>
    </row>
    <row r="1264" spans="1:6" x14ac:dyDescent="0.25">
      <c r="A1264">
        <v>38286</v>
      </c>
      <c r="B1264">
        <v>11.5038</v>
      </c>
      <c r="C1264">
        <v>11.5395</v>
      </c>
      <c r="D1264">
        <v>11.56</v>
      </c>
      <c r="E1264">
        <v>11.492599999999999</v>
      </c>
      <c r="F1264">
        <v>11.5373</v>
      </c>
    </row>
    <row r="1265" spans="1:6" x14ac:dyDescent="0.25">
      <c r="A1265">
        <v>38287</v>
      </c>
      <c r="B1265">
        <v>11.5185</v>
      </c>
      <c r="C1265">
        <v>11.502000000000001</v>
      </c>
      <c r="D1265">
        <v>11.5413</v>
      </c>
      <c r="E1265">
        <v>11.4983</v>
      </c>
      <c r="F1265">
        <v>11.5038</v>
      </c>
    </row>
    <row r="1266" spans="1:6" x14ac:dyDescent="0.25">
      <c r="A1266">
        <v>38288</v>
      </c>
      <c r="B1266">
        <v>11.525</v>
      </c>
      <c r="C1266">
        <v>11.518000000000001</v>
      </c>
      <c r="D1266">
        <v>11.576499999999999</v>
      </c>
      <c r="E1266">
        <v>11.505000000000001</v>
      </c>
      <c r="F1266">
        <v>11.5185</v>
      </c>
    </row>
    <row r="1267" spans="1:6" x14ac:dyDescent="0.25">
      <c r="A1267">
        <v>38289</v>
      </c>
      <c r="B1267">
        <v>11.536300000000001</v>
      </c>
      <c r="C1267">
        <v>11.5282</v>
      </c>
      <c r="D1267">
        <v>11.574999999999999</v>
      </c>
      <c r="E1267">
        <v>11.505000000000001</v>
      </c>
      <c r="F1267">
        <v>11.525</v>
      </c>
    </row>
    <row r="1268" spans="1:6" x14ac:dyDescent="0.25">
      <c r="A1268">
        <v>38292</v>
      </c>
      <c r="B1268">
        <v>11.535</v>
      </c>
      <c r="C1268">
        <v>11.535</v>
      </c>
      <c r="D1268">
        <v>11.565</v>
      </c>
      <c r="E1268">
        <v>11.512</v>
      </c>
      <c r="F1268">
        <v>11.536300000000001</v>
      </c>
    </row>
    <row r="1269" spans="1:6" x14ac:dyDescent="0.25">
      <c r="A1269">
        <v>38293</v>
      </c>
      <c r="B1269">
        <v>11.45</v>
      </c>
      <c r="C1269">
        <v>11.536</v>
      </c>
      <c r="D1269">
        <v>11.55</v>
      </c>
      <c r="E1269">
        <v>11.436</v>
      </c>
      <c r="F1269">
        <v>11.535</v>
      </c>
    </row>
    <row r="1270" spans="1:6" x14ac:dyDescent="0.25">
      <c r="A1270">
        <v>38294</v>
      </c>
      <c r="B1270">
        <v>11.4377</v>
      </c>
      <c r="C1270">
        <v>11.4528</v>
      </c>
      <c r="D1270">
        <v>11.472799999999999</v>
      </c>
      <c r="E1270">
        <v>11.4063</v>
      </c>
      <c r="F1270">
        <v>11.45</v>
      </c>
    </row>
    <row r="1271" spans="1:6" x14ac:dyDescent="0.25">
      <c r="A1271">
        <v>38295</v>
      </c>
      <c r="B1271">
        <v>11.417300000000001</v>
      </c>
      <c r="C1271">
        <v>11.4415</v>
      </c>
      <c r="D1271">
        <v>11.445</v>
      </c>
      <c r="E1271">
        <v>11.3956</v>
      </c>
      <c r="F1271">
        <v>11.4377</v>
      </c>
    </row>
    <row r="1272" spans="1:6" x14ac:dyDescent="0.25">
      <c r="A1272">
        <v>38296</v>
      </c>
      <c r="B1272">
        <v>11.3813</v>
      </c>
      <c r="C1272">
        <v>11.4175</v>
      </c>
      <c r="D1272">
        <v>11.445499999999999</v>
      </c>
      <c r="E1272">
        <v>11.378500000000001</v>
      </c>
      <c r="F1272">
        <v>11.417300000000001</v>
      </c>
    </row>
    <row r="1273" spans="1:6" x14ac:dyDescent="0.25">
      <c r="A1273">
        <v>38299</v>
      </c>
      <c r="B1273">
        <v>11.429500000000001</v>
      </c>
      <c r="C1273">
        <v>11.385</v>
      </c>
      <c r="D1273">
        <v>11.435</v>
      </c>
      <c r="E1273">
        <v>11.355</v>
      </c>
      <c r="F1273">
        <v>11.3813</v>
      </c>
    </row>
    <row r="1274" spans="1:6" x14ac:dyDescent="0.25">
      <c r="A1274">
        <v>38300</v>
      </c>
      <c r="B1274">
        <v>11.4445</v>
      </c>
      <c r="C1274">
        <v>11.4305</v>
      </c>
      <c r="D1274">
        <v>11.4718</v>
      </c>
      <c r="E1274">
        <v>11.4</v>
      </c>
      <c r="F1274">
        <v>11.429500000000001</v>
      </c>
    </row>
    <row r="1275" spans="1:6" x14ac:dyDescent="0.25">
      <c r="A1275">
        <v>38301</v>
      </c>
      <c r="B1275">
        <v>11.423500000000001</v>
      </c>
      <c r="C1275">
        <v>11.445499999999999</v>
      </c>
      <c r="D1275">
        <v>11.461399999999999</v>
      </c>
      <c r="E1275">
        <v>11.4093</v>
      </c>
      <c r="F1275">
        <v>11.4445</v>
      </c>
    </row>
    <row r="1276" spans="1:6" x14ac:dyDescent="0.25">
      <c r="A1276">
        <v>38302</v>
      </c>
      <c r="B1276">
        <v>11.4185</v>
      </c>
      <c r="C1276">
        <v>11.423500000000001</v>
      </c>
      <c r="D1276">
        <v>11.438000000000001</v>
      </c>
      <c r="E1276">
        <v>11.388500000000001</v>
      </c>
      <c r="F1276">
        <v>11.423500000000001</v>
      </c>
    </row>
    <row r="1277" spans="1:6" x14ac:dyDescent="0.25">
      <c r="A1277">
        <v>38303</v>
      </c>
      <c r="B1277">
        <v>11.3575</v>
      </c>
      <c r="C1277">
        <v>11.420999999999999</v>
      </c>
      <c r="D1277">
        <v>11.433</v>
      </c>
      <c r="E1277">
        <v>11.35</v>
      </c>
      <c r="F1277">
        <v>11.4185</v>
      </c>
    </row>
    <row r="1278" spans="1:6" x14ac:dyDescent="0.25">
      <c r="A1278">
        <v>38306</v>
      </c>
      <c r="B1278">
        <v>11.3775</v>
      </c>
      <c r="C1278">
        <v>11.37</v>
      </c>
      <c r="D1278">
        <v>11.3835</v>
      </c>
      <c r="E1278">
        <v>11.332800000000001</v>
      </c>
      <c r="F1278">
        <v>11.3575</v>
      </c>
    </row>
    <row r="1279" spans="1:6" x14ac:dyDescent="0.25">
      <c r="A1279">
        <v>38307</v>
      </c>
      <c r="B1279">
        <v>11.37</v>
      </c>
      <c r="C1279">
        <v>11.374499999999999</v>
      </c>
      <c r="D1279">
        <v>11.3825</v>
      </c>
      <c r="E1279">
        <v>11.343999999999999</v>
      </c>
      <c r="F1279">
        <v>11.3775</v>
      </c>
    </row>
    <row r="1280" spans="1:6" x14ac:dyDescent="0.25">
      <c r="A1280">
        <v>38308</v>
      </c>
      <c r="B1280">
        <v>11.302300000000001</v>
      </c>
      <c r="C1280">
        <v>11.37</v>
      </c>
      <c r="D1280">
        <v>11.372</v>
      </c>
      <c r="E1280">
        <v>11.298</v>
      </c>
      <c r="F1280">
        <v>11.37</v>
      </c>
    </row>
    <row r="1281" spans="1:6" x14ac:dyDescent="0.25">
      <c r="A1281">
        <v>38309</v>
      </c>
      <c r="B1281">
        <v>11.34</v>
      </c>
      <c r="C1281">
        <v>11.303000000000001</v>
      </c>
      <c r="D1281">
        <v>11.349299999999999</v>
      </c>
      <c r="E1281">
        <v>11.297700000000001</v>
      </c>
      <c r="F1281">
        <v>11.302300000000001</v>
      </c>
    </row>
    <row r="1282" spans="1:6" x14ac:dyDescent="0.25">
      <c r="A1282">
        <v>38310</v>
      </c>
      <c r="B1282">
        <v>11.388299999999999</v>
      </c>
      <c r="C1282">
        <v>11.34</v>
      </c>
      <c r="D1282">
        <v>11.412000000000001</v>
      </c>
      <c r="E1282">
        <v>11.3064</v>
      </c>
      <c r="F1282">
        <v>11.34</v>
      </c>
    </row>
    <row r="1283" spans="1:6" x14ac:dyDescent="0.25">
      <c r="A1283">
        <v>38313</v>
      </c>
      <c r="B1283">
        <v>11.3673</v>
      </c>
      <c r="C1283">
        <v>11.3855</v>
      </c>
      <c r="D1283">
        <v>11.428800000000001</v>
      </c>
      <c r="E1283">
        <v>11.3604</v>
      </c>
      <c r="F1283">
        <v>11.388299999999999</v>
      </c>
    </row>
    <row r="1284" spans="1:6" x14ac:dyDescent="0.25">
      <c r="A1284">
        <v>38314</v>
      </c>
      <c r="B1284">
        <v>11.335000000000001</v>
      </c>
      <c r="C1284">
        <v>11.369</v>
      </c>
      <c r="D1284">
        <v>11.3988</v>
      </c>
      <c r="E1284">
        <v>11.3308</v>
      </c>
      <c r="F1284">
        <v>11.3673</v>
      </c>
    </row>
    <row r="1285" spans="1:6" x14ac:dyDescent="0.25">
      <c r="A1285">
        <v>38315</v>
      </c>
      <c r="B1285">
        <v>11.285</v>
      </c>
      <c r="C1285">
        <v>11.331200000000001</v>
      </c>
      <c r="D1285">
        <v>11.346500000000001</v>
      </c>
      <c r="E1285">
        <v>11.2653</v>
      </c>
      <c r="F1285">
        <v>11.335000000000001</v>
      </c>
    </row>
    <row r="1286" spans="1:6" x14ac:dyDescent="0.25">
      <c r="A1286">
        <v>38316</v>
      </c>
      <c r="B1286">
        <v>11.268000000000001</v>
      </c>
      <c r="C1286">
        <v>11.284000000000001</v>
      </c>
      <c r="D1286">
        <v>11.295</v>
      </c>
      <c r="E1286">
        <v>11.2485</v>
      </c>
      <c r="F1286">
        <v>11.285</v>
      </c>
    </row>
    <row r="1287" spans="1:6" x14ac:dyDescent="0.25">
      <c r="A1287">
        <v>38317</v>
      </c>
      <c r="B1287">
        <v>11.2538</v>
      </c>
      <c r="C1287">
        <v>11.2705</v>
      </c>
      <c r="D1287">
        <v>11.2913</v>
      </c>
      <c r="E1287">
        <v>11.228</v>
      </c>
      <c r="F1287">
        <v>11.268000000000001</v>
      </c>
    </row>
    <row r="1288" spans="1:6" x14ac:dyDescent="0.25">
      <c r="A1288">
        <v>38320</v>
      </c>
      <c r="B1288">
        <v>11.262</v>
      </c>
      <c r="C1288">
        <v>11.2585</v>
      </c>
      <c r="D1288">
        <v>11.2803</v>
      </c>
      <c r="E1288">
        <v>11.239599999999999</v>
      </c>
      <c r="F1288">
        <v>11.2538</v>
      </c>
    </row>
    <row r="1289" spans="1:6" x14ac:dyDescent="0.25">
      <c r="A1289">
        <v>38321</v>
      </c>
      <c r="B1289">
        <v>11.224</v>
      </c>
      <c r="C1289">
        <v>11.262</v>
      </c>
      <c r="D1289">
        <v>11.281000000000001</v>
      </c>
      <c r="E1289">
        <v>11.2118</v>
      </c>
      <c r="F1289">
        <v>11.262</v>
      </c>
    </row>
    <row r="1290" spans="1:6" x14ac:dyDescent="0.25">
      <c r="A1290">
        <v>38322</v>
      </c>
      <c r="B1290">
        <v>11.129</v>
      </c>
      <c r="C1290">
        <v>11.224</v>
      </c>
      <c r="D1290">
        <v>11.25</v>
      </c>
      <c r="E1290">
        <v>11.1252</v>
      </c>
      <c r="F1290">
        <v>11.224</v>
      </c>
    </row>
    <row r="1291" spans="1:6" x14ac:dyDescent="0.25">
      <c r="A1291">
        <v>38323</v>
      </c>
      <c r="B1291">
        <v>11.1723</v>
      </c>
      <c r="C1291">
        <v>11.129</v>
      </c>
      <c r="D1291">
        <v>11.1838</v>
      </c>
      <c r="E1291">
        <v>11.0825</v>
      </c>
      <c r="F1291">
        <v>11.129</v>
      </c>
    </row>
    <row r="1292" spans="1:6" x14ac:dyDescent="0.25">
      <c r="A1292">
        <v>38324</v>
      </c>
      <c r="B1292">
        <v>11.098000000000001</v>
      </c>
      <c r="C1292">
        <v>11.1732</v>
      </c>
      <c r="D1292">
        <v>11.1755</v>
      </c>
      <c r="E1292">
        <v>11.093500000000001</v>
      </c>
      <c r="F1292">
        <v>11.1723</v>
      </c>
    </row>
    <row r="1293" spans="1:6" x14ac:dyDescent="0.25">
      <c r="A1293">
        <v>38327</v>
      </c>
      <c r="B1293">
        <v>11.152699999999999</v>
      </c>
      <c r="C1293">
        <v>11.1005</v>
      </c>
      <c r="D1293">
        <v>11.1593</v>
      </c>
      <c r="E1293">
        <v>11.0716</v>
      </c>
      <c r="F1293">
        <v>11.098000000000001</v>
      </c>
    </row>
    <row r="1294" spans="1:6" x14ac:dyDescent="0.25">
      <c r="A1294">
        <v>38328</v>
      </c>
      <c r="B1294">
        <v>11.2056</v>
      </c>
      <c r="C1294">
        <v>11.152699999999999</v>
      </c>
      <c r="D1294">
        <v>11.215</v>
      </c>
      <c r="E1294">
        <v>11.111499999999999</v>
      </c>
      <c r="F1294">
        <v>11.152699999999999</v>
      </c>
    </row>
    <row r="1295" spans="1:6" x14ac:dyDescent="0.25">
      <c r="A1295">
        <v>38329</v>
      </c>
      <c r="B1295">
        <v>11.2393</v>
      </c>
      <c r="C1295">
        <v>11.2075</v>
      </c>
      <c r="D1295">
        <v>11.313700000000001</v>
      </c>
      <c r="E1295">
        <v>11.175000000000001</v>
      </c>
      <c r="F1295">
        <v>11.2056</v>
      </c>
    </row>
    <row r="1296" spans="1:6" x14ac:dyDescent="0.25">
      <c r="A1296">
        <v>38330</v>
      </c>
      <c r="B1296">
        <v>11.265000000000001</v>
      </c>
      <c r="C1296">
        <v>11.243</v>
      </c>
      <c r="D1296">
        <v>11.3124</v>
      </c>
      <c r="E1296">
        <v>11.226900000000001</v>
      </c>
      <c r="F1296">
        <v>11.2393</v>
      </c>
    </row>
    <row r="1297" spans="1:6" x14ac:dyDescent="0.25">
      <c r="A1297">
        <v>38331</v>
      </c>
      <c r="B1297">
        <v>11.341799999999999</v>
      </c>
      <c r="C1297">
        <v>11.265000000000001</v>
      </c>
      <c r="D1297">
        <v>11.4885</v>
      </c>
      <c r="E1297">
        <v>11.260400000000001</v>
      </c>
      <c r="F1297">
        <v>11.265000000000001</v>
      </c>
    </row>
    <row r="1298" spans="1:6" x14ac:dyDescent="0.25">
      <c r="A1298">
        <v>38334</v>
      </c>
      <c r="B1298">
        <v>11.261200000000001</v>
      </c>
      <c r="C1298">
        <v>11.366400000000001</v>
      </c>
      <c r="D1298">
        <v>11.394399999999999</v>
      </c>
      <c r="E1298">
        <v>11.2559</v>
      </c>
      <c r="F1298">
        <v>11.341799999999999</v>
      </c>
    </row>
    <row r="1299" spans="1:6" x14ac:dyDescent="0.25">
      <c r="A1299">
        <v>38335</v>
      </c>
      <c r="B1299">
        <v>11.2583</v>
      </c>
      <c r="C1299">
        <v>11.263</v>
      </c>
      <c r="D1299">
        <v>11.303800000000001</v>
      </c>
      <c r="E1299">
        <v>11.234999999999999</v>
      </c>
      <c r="F1299">
        <v>11.261200000000001</v>
      </c>
    </row>
    <row r="1300" spans="1:6" x14ac:dyDescent="0.25">
      <c r="A1300">
        <v>38336</v>
      </c>
      <c r="B1300">
        <v>11.177</v>
      </c>
      <c r="C1300">
        <v>11.2585</v>
      </c>
      <c r="D1300">
        <v>11.2728</v>
      </c>
      <c r="E1300">
        <v>11.1533</v>
      </c>
      <c r="F1300">
        <v>11.2583</v>
      </c>
    </row>
    <row r="1301" spans="1:6" x14ac:dyDescent="0.25">
      <c r="A1301">
        <v>38337</v>
      </c>
      <c r="B1301">
        <v>11.2615</v>
      </c>
      <c r="C1301">
        <v>11.1805</v>
      </c>
      <c r="D1301">
        <v>11.295999999999999</v>
      </c>
      <c r="E1301">
        <v>11.1546</v>
      </c>
      <c r="F1301">
        <v>11.177</v>
      </c>
    </row>
    <row r="1302" spans="1:6" x14ac:dyDescent="0.25">
      <c r="A1302">
        <v>38338</v>
      </c>
      <c r="B1302">
        <v>11.22</v>
      </c>
      <c r="C1302">
        <v>11.2613</v>
      </c>
      <c r="D1302">
        <v>11.298999999999999</v>
      </c>
      <c r="E1302">
        <v>11.2033</v>
      </c>
      <c r="F1302">
        <v>11.2615</v>
      </c>
    </row>
    <row r="1303" spans="1:6" x14ac:dyDescent="0.25">
      <c r="A1303">
        <v>38341</v>
      </c>
      <c r="B1303">
        <v>11.159800000000001</v>
      </c>
      <c r="C1303">
        <v>11.2255</v>
      </c>
      <c r="D1303">
        <v>11.3025</v>
      </c>
      <c r="E1303">
        <v>11.1355</v>
      </c>
      <c r="F1303">
        <v>11.22</v>
      </c>
    </row>
    <row r="1304" spans="1:6" x14ac:dyDescent="0.25">
      <c r="A1304">
        <v>38342</v>
      </c>
      <c r="B1304">
        <v>11.181800000000001</v>
      </c>
      <c r="C1304">
        <v>11.159000000000001</v>
      </c>
      <c r="D1304">
        <v>11.1936</v>
      </c>
      <c r="E1304">
        <v>11.138400000000001</v>
      </c>
      <c r="F1304">
        <v>11.159800000000001</v>
      </c>
    </row>
    <row r="1305" spans="1:6" x14ac:dyDescent="0.25">
      <c r="A1305">
        <v>38343</v>
      </c>
      <c r="B1305">
        <v>11.146000000000001</v>
      </c>
      <c r="C1305">
        <v>11.185499999999999</v>
      </c>
      <c r="D1305">
        <v>11.205</v>
      </c>
      <c r="E1305">
        <v>11.14</v>
      </c>
      <c r="F1305">
        <v>11.181800000000001</v>
      </c>
    </row>
    <row r="1306" spans="1:6" x14ac:dyDescent="0.25">
      <c r="A1306">
        <v>38344</v>
      </c>
      <c r="B1306">
        <v>11.154299999999999</v>
      </c>
      <c r="C1306">
        <v>11.145</v>
      </c>
      <c r="D1306">
        <v>11.169</v>
      </c>
      <c r="E1306">
        <v>11.121499999999999</v>
      </c>
      <c r="F1306">
        <v>11.146000000000001</v>
      </c>
    </row>
    <row r="1307" spans="1:6" x14ac:dyDescent="0.25">
      <c r="A1307">
        <v>38345</v>
      </c>
      <c r="B1307">
        <v>11.106</v>
      </c>
      <c r="C1307">
        <v>11.151999999999999</v>
      </c>
      <c r="D1307">
        <v>11.17</v>
      </c>
      <c r="E1307">
        <v>11.1052</v>
      </c>
      <c r="F1307">
        <v>11.154299999999999</v>
      </c>
    </row>
    <row r="1308" spans="1:6" x14ac:dyDescent="0.25">
      <c r="A1308">
        <v>38348</v>
      </c>
      <c r="B1308">
        <v>11.1624</v>
      </c>
      <c r="C1308">
        <v>11.15</v>
      </c>
      <c r="D1308">
        <v>11.183</v>
      </c>
      <c r="E1308">
        <v>11.1227</v>
      </c>
      <c r="F1308">
        <v>11.106</v>
      </c>
    </row>
    <row r="1309" spans="1:6" x14ac:dyDescent="0.25">
      <c r="A1309">
        <v>38349</v>
      </c>
      <c r="B1309">
        <v>11.230499999999999</v>
      </c>
      <c r="C1309">
        <v>11.1632</v>
      </c>
      <c r="D1309">
        <v>11.2537</v>
      </c>
      <c r="E1309">
        <v>11.1403</v>
      </c>
      <c r="F1309">
        <v>11.1624</v>
      </c>
    </row>
    <row r="1310" spans="1:6" x14ac:dyDescent="0.25">
      <c r="A1310">
        <v>38350</v>
      </c>
      <c r="B1310">
        <v>11.2493</v>
      </c>
      <c r="C1310">
        <v>11.2219</v>
      </c>
      <c r="D1310">
        <v>11.29</v>
      </c>
      <c r="E1310">
        <v>11.215</v>
      </c>
      <c r="F1310">
        <v>11.230499999999999</v>
      </c>
    </row>
    <row r="1311" spans="1:6" x14ac:dyDescent="0.25">
      <c r="A1311">
        <v>38351</v>
      </c>
      <c r="B1311">
        <v>11.162000000000001</v>
      </c>
      <c r="C1311">
        <v>11.248799999999999</v>
      </c>
      <c r="D1311">
        <v>11.28</v>
      </c>
      <c r="E1311">
        <v>11.161799999999999</v>
      </c>
      <c r="F1311">
        <v>11.2493</v>
      </c>
    </row>
    <row r="1312" spans="1:6" x14ac:dyDescent="0.25">
      <c r="A1312">
        <v>38352</v>
      </c>
      <c r="B1312">
        <v>11.147</v>
      </c>
      <c r="C1312">
        <v>11.161799999999999</v>
      </c>
      <c r="D1312">
        <v>11.234999999999999</v>
      </c>
      <c r="E1312">
        <v>11.1333</v>
      </c>
      <c r="F1312">
        <v>11.162000000000001</v>
      </c>
    </row>
    <row r="1313" spans="1:6" x14ac:dyDescent="0.25">
      <c r="A1313">
        <v>38355</v>
      </c>
      <c r="B1313">
        <v>11.23</v>
      </c>
      <c r="C1313">
        <v>11.1313</v>
      </c>
      <c r="D1313">
        <v>11.246499999999999</v>
      </c>
      <c r="E1313">
        <v>11.122</v>
      </c>
      <c r="F1313">
        <v>11.147</v>
      </c>
    </row>
    <row r="1314" spans="1:6" x14ac:dyDescent="0.25">
      <c r="A1314">
        <v>38356</v>
      </c>
      <c r="B1314">
        <v>11.375299999999999</v>
      </c>
      <c r="C1314">
        <v>11.2204</v>
      </c>
      <c r="D1314">
        <v>11.4</v>
      </c>
      <c r="E1314">
        <v>11.205</v>
      </c>
      <c r="F1314">
        <v>11.23</v>
      </c>
    </row>
    <row r="1315" spans="1:6" x14ac:dyDescent="0.25">
      <c r="A1315">
        <v>38357</v>
      </c>
      <c r="B1315">
        <v>11.3558</v>
      </c>
      <c r="C1315">
        <v>11.376300000000001</v>
      </c>
      <c r="D1315">
        <v>11.42</v>
      </c>
      <c r="E1315">
        <v>11.315</v>
      </c>
      <c r="F1315">
        <v>11.375299999999999</v>
      </c>
    </row>
    <row r="1316" spans="1:6" x14ac:dyDescent="0.25">
      <c r="A1316">
        <v>38358</v>
      </c>
      <c r="B1316">
        <v>11.3818</v>
      </c>
      <c r="C1316">
        <v>11.3515</v>
      </c>
      <c r="D1316">
        <v>11.436</v>
      </c>
      <c r="E1316">
        <v>11.335000000000001</v>
      </c>
      <c r="F1316">
        <v>11.3558</v>
      </c>
    </row>
    <row r="1317" spans="1:6" x14ac:dyDescent="0.25">
      <c r="A1317">
        <v>38359</v>
      </c>
      <c r="B1317">
        <v>11.2753</v>
      </c>
      <c r="C1317">
        <v>11.384</v>
      </c>
      <c r="D1317">
        <v>11.4</v>
      </c>
      <c r="E1317">
        <v>11.267900000000001</v>
      </c>
      <c r="F1317">
        <v>11.3818</v>
      </c>
    </row>
    <row r="1318" spans="1:6" x14ac:dyDescent="0.25">
      <c r="A1318">
        <v>38362</v>
      </c>
      <c r="B1318">
        <v>11.2455</v>
      </c>
      <c r="C1318">
        <v>11.278</v>
      </c>
      <c r="D1318">
        <v>11.295</v>
      </c>
      <c r="E1318">
        <v>11.241300000000001</v>
      </c>
      <c r="F1318">
        <v>11.2753</v>
      </c>
    </row>
    <row r="1319" spans="1:6" x14ac:dyDescent="0.25">
      <c r="A1319">
        <v>38363</v>
      </c>
      <c r="B1319">
        <v>11.212</v>
      </c>
      <c r="C1319">
        <v>11.2475</v>
      </c>
      <c r="D1319">
        <v>11.28</v>
      </c>
      <c r="E1319">
        <v>11.1937</v>
      </c>
      <c r="F1319">
        <v>11.2455</v>
      </c>
    </row>
    <row r="1320" spans="1:6" x14ac:dyDescent="0.25">
      <c r="A1320">
        <v>38364</v>
      </c>
      <c r="B1320">
        <v>11.163</v>
      </c>
      <c r="C1320">
        <v>11.212</v>
      </c>
      <c r="D1320">
        <v>11.233499999999999</v>
      </c>
      <c r="E1320">
        <v>11.1579</v>
      </c>
      <c r="F1320">
        <v>11.212</v>
      </c>
    </row>
    <row r="1321" spans="1:6" x14ac:dyDescent="0.25">
      <c r="A1321">
        <v>38365</v>
      </c>
      <c r="B1321">
        <v>11.218299999999999</v>
      </c>
      <c r="C1321">
        <v>11.17</v>
      </c>
      <c r="D1321">
        <v>11.223000000000001</v>
      </c>
      <c r="E1321">
        <v>11.162000000000001</v>
      </c>
      <c r="F1321">
        <v>11.163</v>
      </c>
    </row>
    <row r="1322" spans="1:6" x14ac:dyDescent="0.25">
      <c r="A1322">
        <v>38366</v>
      </c>
      <c r="B1322">
        <v>11.22</v>
      </c>
      <c r="C1322">
        <v>11.219799999999999</v>
      </c>
      <c r="D1322">
        <v>11.2562</v>
      </c>
      <c r="E1322">
        <v>11.2</v>
      </c>
      <c r="F1322">
        <v>11.218299999999999</v>
      </c>
    </row>
    <row r="1323" spans="1:6" x14ac:dyDescent="0.25">
      <c r="A1323">
        <v>38369</v>
      </c>
      <c r="B1323">
        <v>11.2285</v>
      </c>
      <c r="C1323">
        <v>11.215999999999999</v>
      </c>
      <c r="D1323">
        <v>11.2615</v>
      </c>
      <c r="E1323">
        <v>11.210900000000001</v>
      </c>
      <c r="F1323">
        <v>11.22</v>
      </c>
    </row>
    <row r="1324" spans="1:6" x14ac:dyDescent="0.25">
      <c r="A1324">
        <v>38370</v>
      </c>
      <c r="B1324">
        <v>11.249000000000001</v>
      </c>
      <c r="C1324">
        <v>11.227499999999999</v>
      </c>
      <c r="D1324">
        <v>11.278499999999999</v>
      </c>
      <c r="E1324">
        <v>11.226000000000001</v>
      </c>
      <c r="F1324">
        <v>11.2285</v>
      </c>
    </row>
    <row r="1325" spans="1:6" x14ac:dyDescent="0.25">
      <c r="A1325">
        <v>38371</v>
      </c>
      <c r="B1325">
        <v>11.225300000000001</v>
      </c>
      <c r="C1325">
        <v>11.246</v>
      </c>
      <c r="D1325">
        <v>11.256</v>
      </c>
      <c r="E1325">
        <v>11.195399999999999</v>
      </c>
      <c r="F1325">
        <v>11.249000000000001</v>
      </c>
    </row>
    <row r="1326" spans="1:6" x14ac:dyDescent="0.25">
      <c r="A1326">
        <v>38372</v>
      </c>
      <c r="B1326">
        <v>11.292</v>
      </c>
      <c r="C1326">
        <v>11.2285</v>
      </c>
      <c r="D1326">
        <v>11.3125</v>
      </c>
      <c r="E1326">
        <v>11.214499999999999</v>
      </c>
      <c r="F1326">
        <v>11.225300000000001</v>
      </c>
    </row>
    <row r="1327" spans="1:6" x14ac:dyDescent="0.25">
      <c r="A1327">
        <v>38373</v>
      </c>
      <c r="B1327">
        <v>11.243499999999999</v>
      </c>
      <c r="C1327">
        <v>11.292</v>
      </c>
      <c r="D1327">
        <v>11.300700000000001</v>
      </c>
      <c r="E1327">
        <v>11.2309</v>
      </c>
      <c r="F1327">
        <v>11.292</v>
      </c>
    </row>
    <row r="1328" spans="1:6" x14ac:dyDescent="0.25">
      <c r="A1328">
        <v>38376</v>
      </c>
      <c r="B1328">
        <v>11.2438</v>
      </c>
      <c r="C1328">
        <v>11.243499999999999</v>
      </c>
      <c r="D1328">
        <v>11.255000000000001</v>
      </c>
      <c r="E1328">
        <v>11.22</v>
      </c>
      <c r="F1328">
        <v>11.243499999999999</v>
      </c>
    </row>
    <row r="1329" spans="1:6" x14ac:dyDescent="0.25">
      <c r="A1329">
        <v>38377</v>
      </c>
      <c r="B1329">
        <v>11.299799999999999</v>
      </c>
      <c r="C1329">
        <v>11.2445</v>
      </c>
      <c r="D1329">
        <v>11.330500000000001</v>
      </c>
      <c r="E1329">
        <v>11.24</v>
      </c>
      <c r="F1329">
        <v>11.2438</v>
      </c>
    </row>
    <row r="1330" spans="1:6" x14ac:dyDescent="0.25">
      <c r="A1330">
        <v>38378</v>
      </c>
      <c r="B1330">
        <v>11.26</v>
      </c>
      <c r="C1330">
        <v>11.302</v>
      </c>
      <c r="D1330">
        <v>11.310499999999999</v>
      </c>
      <c r="E1330">
        <v>11.2385</v>
      </c>
      <c r="F1330">
        <v>11.299799999999999</v>
      </c>
    </row>
    <row r="1331" spans="1:6" x14ac:dyDescent="0.25">
      <c r="A1331">
        <v>38379</v>
      </c>
      <c r="B1331">
        <v>11.274800000000001</v>
      </c>
      <c r="C1331">
        <v>11.263299999999999</v>
      </c>
      <c r="D1331">
        <v>11.3225</v>
      </c>
      <c r="E1331">
        <v>11.244999999999999</v>
      </c>
      <c r="F1331">
        <v>11.26</v>
      </c>
    </row>
    <row r="1332" spans="1:6" x14ac:dyDescent="0.25">
      <c r="A1332">
        <v>38380</v>
      </c>
      <c r="B1332">
        <v>11.2455</v>
      </c>
      <c r="C1332">
        <v>11.275</v>
      </c>
      <c r="D1332">
        <v>11.308999999999999</v>
      </c>
      <c r="E1332">
        <v>11.2333</v>
      </c>
      <c r="F1332">
        <v>11.274800000000001</v>
      </c>
    </row>
    <row r="1333" spans="1:6" x14ac:dyDescent="0.25">
      <c r="A1333">
        <v>38383</v>
      </c>
      <c r="B1333">
        <v>11.186999999999999</v>
      </c>
      <c r="C1333">
        <v>11.249000000000001</v>
      </c>
      <c r="D1333">
        <v>11.296900000000001</v>
      </c>
      <c r="E1333">
        <v>11.169499999999999</v>
      </c>
      <c r="F1333">
        <v>11.2455</v>
      </c>
    </row>
    <row r="1334" spans="1:6" x14ac:dyDescent="0.25">
      <c r="A1334">
        <v>38384</v>
      </c>
      <c r="B1334">
        <v>11.173999999999999</v>
      </c>
      <c r="C1334">
        <v>11.1868</v>
      </c>
      <c r="D1334">
        <v>11.19</v>
      </c>
      <c r="E1334">
        <v>11.163500000000001</v>
      </c>
      <c r="F1334">
        <v>11.186999999999999</v>
      </c>
    </row>
    <row r="1335" spans="1:6" x14ac:dyDescent="0.25">
      <c r="A1335">
        <v>38385</v>
      </c>
      <c r="B1335">
        <v>11.142799999999999</v>
      </c>
      <c r="C1335">
        <v>11.174300000000001</v>
      </c>
      <c r="D1335">
        <v>11.18</v>
      </c>
      <c r="E1335">
        <v>11.141500000000001</v>
      </c>
      <c r="F1335">
        <v>11.173999999999999</v>
      </c>
    </row>
    <row r="1336" spans="1:6" x14ac:dyDescent="0.25">
      <c r="A1336">
        <v>38386</v>
      </c>
      <c r="B1336">
        <v>11.162000000000001</v>
      </c>
      <c r="C1336">
        <v>11.142799999999999</v>
      </c>
      <c r="D1336">
        <v>11.1745</v>
      </c>
      <c r="E1336">
        <v>11.135</v>
      </c>
      <c r="F1336">
        <v>11.142799999999999</v>
      </c>
    </row>
    <row r="1337" spans="1:6" x14ac:dyDescent="0.25">
      <c r="A1337">
        <v>38387</v>
      </c>
      <c r="B1337">
        <v>11.141999999999999</v>
      </c>
      <c r="C1337">
        <v>11.162000000000001</v>
      </c>
      <c r="D1337">
        <v>11.172499999999999</v>
      </c>
      <c r="E1337">
        <v>11.13</v>
      </c>
      <c r="F1337">
        <v>11.162000000000001</v>
      </c>
    </row>
    <row r="1338" spans="1:6" x14ac:dyDescent="0.25">
      <c r="A1338">
        <v>38390</v>
      </c>
      <c r="B1338">
        <v>11.180999999999999</v>
      </c>
      <c r="C1338">
        <v>11.135</v>
      </c>
      <c r="D1338">
        <v>11.206099999999999</v>
      </c>
      <c r="E1338">
        <v>11.1335</v>
      </c>
      <c r="F1338">
        <v>11.141999999999999</v>
      </c>
    </row>
    <row r="1339" spans="1:6" x14ac:dyDescent="0.25">
      <c r="A1339">
        <v>38391</v>
      </c>
      <c r="B1339">
        <v>11.202500000000001</v>
      </c>
      <c r="C1339">
        <v>11.1815</v>
      </c>
      <c r="D1339">
        <v>11.2333</v>
      </c>
      <c r="E1339">
        <v>11.175000000000001</v>
      </c>
      <c r="F1339">
        <v>11.180999999999999</v>
      </c>
    </row>
    <row r="1340" spans="1:6" x14ac:dyDescent="0.25">
      <c r="A1340">
        <v>38392</v>
      </c>
      <c r="B1340">
        <v>11.159599999999999</v>
      </c>
      <c r="C1340">
        <v>11.202500000000001</v>
      </c>
      <c r="D1340">
        <v>11.2272</v>
      </c>
      <c r="E1340">
        <v>11.1548</v>
      </c>
      <c r="F1340">
        <v>11.202500000000001</v>
      </c>
    </row>
    <row r="1341" spans="1:6" x14ac:dyDescent="0.25">
      <c r="A1341">
        <v>38393</v>
      </c>
      <c r="B1341">
        <v>11.151999999999999</v>
      </c>
      <c r="C1341">
        <v>11.1592</v>
      </c>
      <c r="D1341">
        <v>11.1778</v>
      </c>
      <c r="E1341">
        <v>11.144500000000001</v>
      </c>
      <c r="F1341">
        <v>11.159599999999999</v>
      </c>
    </row>
    <row r="1342" spans="1:6" x14ac:dyDescent="0.25">
      <c r="A1342">
        <v>38394</v>
      </c>
      <c r="B1342">
        <v>11.149699999999999</v>
      </c>
      <c r="C1342">
        <v>11.154</v>
      </c>
      <c r="D1342">
        <v>11.17</v>
      </c>
      <c r="E1342">
        <v>11.14</v>
      </c>
      <c r="F1342">
        <v>11.151999999999999</v>
      </c>
    </row>
    <row r="1343" spans="1:6" x14ac:dyDescent="0.25">
      <c r="A1343">
        <v>38397</v>
      </c>
      <c r="B1343">
        <v>11.157500000000001</v>
      </c>
      <c r="C1343">
        <v>11.148999999999999</v>
      </c>
      <c r="D1343">
        <v>11.163</v>
      </c>
      <c r="E1343">
        <v>11.126300000000001</v>
      </c>
      <c r="F1343">
        <v>11.149699999999999</v>
      </c>
    </row>
    <row r="1344" spans="1:6" x14ac:dyDescent="0.25">
      <c r="A1344">
        <v>38398</v>
      </c>
      <c r="B1344">
        <v>11.1721</v>
      </c>
      <c r="C1344">
        <v>11.1584</v>
      </c>
      <c r="D1344">
        <v>11.1873</v>
      </c>
      <c r="E1344">
        <v>11.135</v>
      </c>
      <c r="F1344">
        <v>11.157500000000001</v>
      </c>
    </row>
    <row r="1345" spans="1:6" x14ac:dyDescent="0.25">
      <c r="A1345">
        <v>38399</v>
      </c>
      <c r="B1345">
        <v>11.1463</v>
      </c>
      <c r="C1345">
        <v>11.173500000000001</v>
      </c>
      <c r="D1345">
        <v>11.186500000000001</v>
      </c>
      <c r="E1345">
        <v>11.144500000000001</v>
      </c>
      <c r="F1345">
        <v>11.1721</v>
      </c>
    </row>
    <row r="1346" spans="1:6" x14ac:dyDescent="0.25">
      <c r="A1346">
        <v>38400</v>
      </c>
      <c r="B1346">
        <v>11.0762</v>
      </c>
      <c r="C1346">
        <v>11.1487</v>
      </c>
      <c r="D1346">
        <v>11.161</v>
      </c>
      <c r="E1346">
        <v>11.074999999999999</v>
      </c>
      <c r="F1346">
        <v>11.1463</v>
      </c>
    </row>
    <row r="1347" spans="1:6" x14ac:dyDescent="0.25">
      <c r="A1347">
        <v>38401</v>
      </c>
      <c r="B1347">
        <v>11.077500000000001</v>
      </c>
      <c r="C1347">
        <v>11.077299999999999</v>
      </c>
      <c r="D1347">
        <v>11.098100000000001</v>
      </c>
      <c r="E1347">
        <v>11.053900000000001</v>
      </c>
      <c r="F1347">
        <v>11.0762</v>
      </c>
    </row>
    <row r="1348" spans="1:6" x14ac:dyDescent="0.25">
      <c r="A1348">
        <v>38404</v>
      </c>
      <c r="B1348">
        <v>11.073499999999999</v>
      </c>
      <c r="C1348">
        <v>11.0685</v>
      </c>
      <c r="D1348">
        <v>11.119</v>
      </c>
      <c r="E1348">
        <v>11.0488</v>
      </c>
      <c r="F1348">
        <v>11.077500000000001</v>
      </c>
    </row>
    <row r="1349" spans="1:6" x14ac:dyDescent="0.25">
      <c r="A1349">
        <v>38405</v>
      </c>
      <c r="B1349">
        <v>11.0883</v>
      </c>
      <c r="C1349">
        <v>11.0738</v>
      </c>
      <c r="D1349">
        <v>11.088800000000001</v>
      </c>
      <c r="E1349">
        <v>11.008599999999999</v>
      </c>
      <c r="F1349">
        <v>11.073499999999999</v>
      </c>
    </row>
    <row r="1350" spans="1:6" x14ac:dyDescent="0.25">
      <c r="A1350">
        <v>38406</v>
      </c>
      <c r="B1350">
        <v>11.093</v>
      </c>
      <c r="C1350">
        <v>11.0875</v>
      </c>
      <c r="D1350">
        <v>11.1198</v>
      </c>
      <c r="E1350">
        <v>11.045</v>
      </c>
      <c r="F1350">
        <v>11.0883</v>
      </c>
    </row>
    <row r="1351" spans="1:6" x14ac:dyDescent="0.25">
      <c r="A1351">
        <v>38407</v>
      </c>
      <c r="B1351">
        <v>11.126799999999999</v>
      </c>
      <c r="C1351">
        <v>11.093999999999999</v>
      </c>
      <c r="D1351">
        <v>11.1455</v>
      </c>
      <c r="E1351">
        <v>11.071300000000001</v>
      </c>
      <c r="F1351">
        <v>11.093</v>
      </c>
    </row>
    <row r="1352" spans="1:6" x14ac:dyDescent="0.25">
      <c r="A1352">
        <v>38408</v>
      </c>
      <c r="B1352">
        <v>11.1008</v>
      </c>
      <c r="C1352">
        <v>11.127000000000001</v>
      </c>
      <c r="D1352">
        <v>11.1785</v>
      </c>
      <c r="E1352">
        <v>11.0876</v>
      </c>
      <c r="F1352">
        <v>11.126799999999999</v>
      </c>
    </row>
    <row r="1353" spans="1:6" x14ac:dyDescent="0.25">
      <c r="A1353">
        <v>38411</v>
      </c>
      <c r="B1353">
        <v>11.0914</v>
      </c>
      <c r="C1353">
        <v>11.099</v>
      </c>
      <c r="D1353">
        <v>11.115</v>
      </c>
      <c r="E1353">
        <v>11.055</v>
      </c>
      <c r="F1353">
        <v>11.1008</v>
      </c>
    </row>
    <row r="1354" spans="1:6" x14ac:dyDescent="0.25">
      <c r="A1354">
        <v>38412</v>
      </c>
      <c r="B1354">
        <v>11.103</v>
      </c>
      <c r="C1354">
        <v>11.0908</v>
      </c>
      <c r="D1354">
        <v>11.1226</v>
      </c>
      <c r="E1354">
        <v>11.089</v>
      </c>
      <c r="F1354">
        <v>11.0914</v>
      </c>
    </row>
    <row r="1355" spans="1:6" x14ac:dyDescent="0.25">
      <c r="A1355">
        <v>38413</v>
      </c>
      <c r="B1355">
        <v>11.087</v>
      </c>
      <c r="C1355">
        <v>11.102499999999999</v>
      </c>
      <c r="D1355">
        <v>11.15</v>
      </c>
      <c r="E1355">
        <v>11.078900000000001</v>
      </c>
      <c r="F1355">
        <v>11.103</v>
      </c>
    </row>
    <row r="1356" spans="1:6" x14ac:dyDescent="0.25">
      <c r="A1356">
        <v>38414</v>
      </c>
      <c r="B1356">
        <v>11.115500000000001</v>
      </c>
      <c r="C1356">
        <v>11.090199999999999</v>
      </c>
      <c r="D1356">
        <v>11.1205</v>
      </c>
      <c r="E1356">
        <v>11.045</v>
      </c>
      <c r="F1356">
        <v>11.087</v>
      </c>
    </row>
    <row r="1357" spans="1:6" x14ac:dyDescent="0.25">
      <c r="A1357">
        <v>38415</v>
      </c>
      <c r="B1357">
        <v>11.032999999999999</v>
      </c>
      <c r="C1357">
        <v>11.116899999999999</v>
      </c>
      <c r="D1357">
        <v>11.124700000000001</v>
      </c>
      <c r="E1357">
        <v>11.026</v>
      </c>
      <c r="F1357">
        <v>11.115500000000001</v>
      </c>
    </row>
    <row r="1358" spans="1:6" x14ac:dyDescent="0.25">
      <c r="A1358">
        <v>38418</v>
      </c>
      <c r="B1358">
        <v>11.016</v>
      </c>
      <c r="C1358">
        <v>11.032</v>
      </c>
      <c r="D1358">
        <v>11.058199999999999</v>
      </c>
      <c r="E1358">
        <v>11.015499999999999</v>
      </c>
      <c r="F1358">
        <v>11.032999999999999</v>
      </c>
    </row>
    <row r="1359" spans="1:6" x14ac:dyDescent="0.25">
      <c r="A1359">
        <v>38419</v>
      </c>
      <c r="B1359">
        <v>10.985300000000001</v>
      </c>
      <c r="C1359">
        <v>11.018000000000001</v>
      </c>
      <c r="D1359">
        <v>11.028600000000001</v>
      </c>
      <c r="E1359">
        <v>10.961500000000001</v>
      </c>
      <c r="F1359">
        <v>11.016</v>
      </c>
    </row>
    <row r="1360" spans="1:6" x14ac:dyDescent="0.25">
      <c r="A1360">
        <v>38420</v>
      </c>
      <c r="B1360">
        <v>11.0123</v>
      </c>
      <c r="C1360">
        <v>10.985300000000001</v>
      </c>
      <c r="D1360">
        <v>11.0489</v>
      </c>
      <c r="E1360">
        <v>10.962</v>
      </c>
      <c r="F1360">
        <v>10.985300000000001</v>
      </c>
    </row>
    <row r="1361" spans="1:6" x14ac:dyDescent="0.25">
      <c r="A1361">
        <v>38421</v>
      </c>
      <c r="B1361">
        <v>11.0335</v>
      </c>
      <c r="C1361">
        <v>11.016299999999999</v>
      </c>
      <c r="D1361">
        <v>11.12</v>
      </c>
      <c r="E1361">
        <v>11.001300000000001</v>
      </c>
      <c r="F1361">
        <v>11.0123</v>
      </c>
    </row>
    <row r="1362" spans="1:6" x14ac:dyDescent="0.25">
      <c r="A1362">
        <v>38422</v>
      </c>
      <c r="B1362">
        <v>11.0633</v>
      </c>
      <c r="C1362">
        <v>11.0335</v>
      </c>
      <c r="D1362">
        <v>11.0665</v>
      </c>
      <c r="E1362">
        <v>10.9993</v>
      </c>
      <c r="F1362">
        <v>11.0335</v>
      </c>
    </row>
    <row r="1363" spans="1:6" x14ac:dyDescent="0.25">
      <c r="A1363">
        <v>38425</v>
      </c>
      <c r="B1363">
        <v>11.161</v>
      </c>
      <c r="C1363">
        <v>11.064</v>
      </c>
      <c r="D1363">
        <v>11.198499999999999</v>
      </c>
      <c r="E1363">
        <v>11.045</v>
      </c>
      <c r="F1363">
        <v>11.0633</v>
      </c>
    </row>
    <row r="1364" spans="1:6" x14ac:dyDescent="0.25">
      <c r="A1364">
        <v>38426</v>
      </c>
      <c r="B1364">
        <v>11.202999999999999</v>
      </c>
      <c r="C1364">
        <v>11.150399999999999</v>
      </c>
      <c r="D1364">
        <v>11.2425</v>
      </c>
      <c r="E1364">
        <v>11.124000000000001</v>
      </c>
      <c r="F1364">
        <v>11.161</v>
      </c>
    </row>
    <row r="1365" spans="1:6" x14ac:dyDescent="0.25">
      <c r="A1365">
        <v>38427</v>
      </c>
      <c r="B1365">
        <v>11.227499999999999</v>
      </c>
      <c r="C1365">
        <v>11.204800000000001</v>
      </c>
      <c r="D1365">
        <v>11.272</v>
      </c>
      <c r="E1365">
        <v>11.185499999999999</v>
      </c>
      <c r="F1365">
        <v>11.202999999999999</v>
      </c>
    </row>
    <row r="1366" spans="1:6" x14ac:dyDescent="0.25">
      <c r="A1366">
        <v>38428</v>
      </c>
      <c r="B1366">
        <v>11.189500000000001</v>
      </c>
      <c r="C1366">
        <v>11.234999999999999</v>
      </c>
      <c r="D1366">
        <v>11.29</v>
      </c>
      <c r="E1366">
        <v>11.186299999999999</v>
      </c>
      <c r="F1366">
        <v>11.227499999999999</v>
      </c>
    </row>
    <row r="1367" spans="1:6" x14ac:dyDescent="0.25">
      <c r="A1367">
        <v>38429</v>
      </c>
      <c r="B1367">
        <v>11.1625</v>
      </c>
      <c r="C1367">
        <v>11.1813</v>
      </c>
      <c r="D1367">
        <v>11.24</v>
      </c>
      <c r="E1367">
        <v>11.1579</v>
      </c>
      <c r="F1367">
        <v>11.189500000000001</v>
      </c>
    </row>
    <row r="1368" spans="1:6" x14ac:dyDescent="0.25">
      <c r="A1368">
        <v>38432</v>
      </c>
      <c r="B1368">
        <v>11.252800000000001</v>
      </c>
      <c r="C1368">
        <v>11.169</v>
      </c>
      <c r="D1368">
        <v>11.2583</v>
      </c>
      <c r="E1368">
        <v>11.159000000000001</v>
      </c>
      <c r="F1368">
        <v>11.1625</v>
      </c>
    </row>
    <row r="1369" spans="1:6" x14ac:dyDescent="0.25">
      <c r="A1369">
        <v>38433</v>
      </c>
      <c r="B1369">
        <v>11.249000000000001</v>
      </c>
      <c r="C1369">
        <v>11.256</v>
      </c>
      <c r="D1369">
        <v>11.260999999999999</v>
      </c>
      <c r="E1369">
        <v>11.151299999999999</v>
      </c>
      <c r="F1369">
        <v>11.252800000000001</v>
      </c>
    </row>
    <row r="1370" spans="1:6" x14ac:dyDescent="0.25">
      <c r="A1370">
        <v>38434</v>
      </c>
      <c r="B1370">
        <v>11.275499999999999</v>
      </c>
      <c r="C1370">
        <v>11.258699999999999</v>
      </c>
      <c r="D1370">
        <v>11.311500000000001</v>
      </c>
      <c r="E1370">
        <v>11.185</v>
      </c>
      <c r="F1370">
        <v>11.249000000000001</v>
      </c>
    </row>
    <row r="1371" spans="1:6" x14ac:dyDescent="0.25">
      <c r="A1371">
        <v>38435</v>
      </c>
      <c r="B1371">
        <v>11.270099999999999</v>
      </c>
      <c r="C1371">
        <v>11.273</v>
      </c>
      <c r="D1371">
        <v>11.307499999999999</v>
      </c>
      <c r="E1371">
        <v>11.195</v>
      </c>
      <c r="F1371">
        <v>11.275499999999999</v>
      </c>
    </row>
    <row r="1372" spans="1:6" x14ac:dyDescent="0.25">
      <c r="A1372">
        <v>38436</v>
      </c>
      <c r="B1372">
        <v>11.2645</v>
      </c>
      <c r="C1372">
        <v>11.2712</v>
      </c>
      <c r="D1372">
        <v>11.285</v>
      </c>
      <c r="E1372">
        <v>11.253299999999999</v>
      </c>
      <c r="F1372">
        <v>11.270099999999999</v>
      </c>
    </row>
    <row r="1373" spans="1:6" x14ac:dyDescent="0.25">
      <c r="A1373">
        <v>38439</v>
      </c>
      <c r="B1373">
        <v>11.305</v>
      </c>
      <c r="C1373">
        <v>11.262499999999999</v>
      </c>
      <c r="D1373">
        <v>11.347</v>
      </c>
      <c r="E1373">
        <v>11.204800000000001</v>
      </c>
      <c r="F1373">
        <v>11.2645</v>
      </c>
    </row>
    <row r="1374" spans="1:6" x14ac:dyDescent="0.25">
      <c r="A1374">
        <v>38440</v>
      </c>
      <c r="B1374">
        <v>11.267799999999999</v>
      </c>
      <c r="C1374">
        <v>11.301500000000001</v>
      </c>
      <c r="D1374">
        <v>11.32</v>
      </c>
      <c r="E1374">
        <v>11.252000000000001</v>
      </c>
      <c r="F1374">
        <v>11.305</v>
      </c>
    </row>
    <row r="1375" spans="1:6" x14ac:dyDescent="0.25">
      <c r="A1375">
        <v>38441</v>
      </c>
      <c r="B1375">
        <v>11.222</v>
      </c>
      <c r="C1375">
        <v>11.2683</v>
      </c>
      <c r="D1375">
        <v>11.307499999999999</v>
      </c>
      <c r="E1375">
        <v>11.204800000000001</v>
      </c>
      <c r="F1375">
        <v>11.267799999999999</v>
      </c>
    </row>
    <row r="1376" spans="1:6" x14ac:dyDescent="0.25">
      <c r="A1376">
        <v>38442</v>
      </c>
      <c r="B1376">
        <v>11.170299999999999</v>
      </c>
      <c r="C1376">
        <v>11.2155</v>
      </c>
      <c r="D1376">
        <v>11.24</v>
      </c>
      <c r="E1376">
        <v>11.159000000000001</v>
      </c>
      <c r="F1376">
        <v>11.222</v>
      </c>
    </row>
    <row r="1377" spans="1:6" x14ac:dyDescent="0.25">
      <c r="A1377">
        <v>38443</v>
      </c>
      <c r="B1377">
        <v>11.165800000000001</v>
      </c>
      <c r="C1377">
        <v>11.172499999999999</v>
      </c>
      <c r="D1377">
        <v>11.2119</v>
      </c>
      <c r="E1377">
        <v>11.134499999999999</v>
      </c>
      <c r="F1377">
        <v>11.170299999999999</v>
      </c>
    </row>
    <row r="1378" spans="1:6" x14ac:dyDescent="0.25">
      <c r="A1378">
        <v>38446</v>
      </c>
      <c r="B1378">
        <v>11.198</v>
      </c>
      <c r="C1378">
        <v>11.186999999999999</v>
      </c>
      <c r="D1378">
        <v>11.2475</v>
      </c>
      <c r="E1378">
        <v>11.1815</v>
      </c>
      <c r="F1378">
        <v>11.165800000000001</v>
      </c>
    </row>
    <row r="1379" spans="1:6" x14ac:dyDescent="0.25">
      <c r="A1379">
        <v>38447</v>
      </c>
      <c r="B1379">
        <v>11.2445</v>
      </c>
      <c r="C1379">
        <v>11.1965</v>
      </c>
      <c r="D1379">
        <v>11.276</v>
      </c>
      <c r="E1379">
        <v>11.178000000000001</v>
      </c>
      <c r="F1379">
        <v>11.198</v>
      </c>
    </row>
    <row r="1380" spans="1:6" x14ac:dyDescent="0.25">
      <c r="A1380">
        <v>38448</v>
      </c>
      <c r="B1380">
        <v>11.215</v>
      </c>
      <c r="C1380">
        <v>11.243399999999999</v>
      </c>
      <c r="D1380">
        <v>11.2532</v>
      </c>
      <c r="E1380">
        <v>11.195</v>
      </c>
      <c r="F1380">
        <v>11.2445</v>
      </c>
    </row>
    <row r="1381" spans="1:6" x14ac:dyDescent="0.25">
      <c r="A1381">
        <v>38449</v>
      </c>
      <c r="B1381">
        <v>11.182499999999999</v>
      </c>
      <c r="C1381">
        <v>11.2163</v>
      </c>
      <c r="D1381">
        <v>11.2235</v>
      </c>
      <c r="E1381">
        <v>11.1662</v>
      </c>
      <c r="F1381">
        <v>11.215</v>
      </c>
    </row>
    <row r="1382" spans="1:6" x14ac:dyDescent="0.25">
      <c r="A1382">
        <v>38450</v>
      </c>
      <c r="B1382">
        <v>11.130800000000001</v>
      </c>
      <c r="C1382">
        <v>11.185</v>
      </c>
      <c r="D1382">
        <v>11.21</v>
      </c>
      <c r="E1382">
        <v>11.124000000000001</v>
      </c>
      <c r="F1382">
        <v>11.182499999999999</v>
      </c>
    </row>
    <row r="1383" spans="1:6" x14ac:dyDescent="0.25">
      <c r="A1383">
        <v>38453</v>
      </c>
      <c r="B1383">
        <v>11.0985</v>
      </c>
      <c r="C1383">
        <v>11.137</v>
      </c>
      <c r="D1383">
        <v>11.176</v>
      </c>
      <c r="E1383">
        <v>11.079700000000001</v>
      </c>
      <c r="F1383">
        <v>11.130800000000001</v>
      </c>
    </row>
    <row r="1384" spans="1:6" x14ac:dyDescent="0.25">
      <c r="A1384">
        <v>38454</v>
      </c>
      <c r="B1384">
        <v>11.074999999999999</v>
      </c>
      <c r="C1384">
        <v>11.091900000000001</v>
      </c>
      <c r="D1384">
        <v>11.1296</v>
      </c>
      <c r="E1384">
        <v>11.071999999999999</v>
      </c>
      <c r="F1384">
        <v>11.0985</v>
      </c>
    </row>
    <row r="1385" spans="1:6" x14ac:dyDescent="0.25">
      <c r="A1385">
        <v>38455</v>
      </c>
      <c r="B1385">
        <v>11.071999999999999</v>
      </c>
      <c r="C1385">
        <v>11.076499999999999</v>
      </c>
      <c r="D1385">
        <v>11.095000000000001</v>
      </c>
      <c r="E1385">
        <v>11.0573</v>
      </c>
      <c r="F1385">
        <v>11.074999999999999</v>
      </c>
    </row>
    <row r="1386" spans="1:6" x14ac:dyDescent="0.25">
      <c r="A1386">
        <v>38456</v>
      </c>
      <c r="B1386">
        <v>11.1342</v>
      </c>
      <c r="C1386">
        <v>11.0694</v>
      </c>
      <c r="D1386">
        <v>11.1358</v>
      </c>
      <c r="E1386">
        <v>11.0618</v>
      </c>
      <c r="F1386">
        <v>11.071999999999999</v>
      </c>
    </row>
    <row r="1387" spans="1:6" x14ac:dyDescent="0.25">
      <c r="A1387">
        <v>38457</v>
      </c>
      <c r="B1387">
        <v>11.115</v>
      </c>
      <c r="C1387">
        <v>11.1318</v>
      </c>
      <c r="D1387">
        <v>11.157999999999999</v>
      </c>
      <c r="E1387">
        <v>11.082000000000001</v>
      </c>
      <c r="F1387">
        <v>11.1342</v>
      </c>
    </row>
    <row r="1388" spans="1:6" x14ac:dyDescent="0.25">
      <c r="A1388">
        <v>38460</v>
      </c>
      <c r="B1388">
        <v>11.1083</v>
      </c>
      <c r="C1388">
        <v>11.125999999999999</v>
      </c>
      <c r="D1388">
        <v>11.156499999999999</v>
      </c>
      <c r="E1388">
        <v>11.105700000000001</v>
      </c>
      <c r="F1388">
        <v>11.115</v>
      </c>
    </row>
    <row r="1389" spans="1:6" x14ac:dyDescent="0.25">
      <c r="A1389">
        <v>38461</v>
      </c>
      <c r="B1389">
        <v>11.071199999999999</v>
      </c>
      <c r="C1389">
        <v>11.1083</v>
      </c>
      <c r="D1389">
        <v>11.13</v>
      </c>
      <c r="E1389">
        <v>11.067399999999999</v>
      </c>
      <c r="F1389">
        <v>11.1083</v>
      </c>
    </row>
    <row r="1390" spans="1:6" x14ac:dyDescent="0.25">
      <c r="A1390">
        <v>38462</v>
      </c>
      <c r="B1390">
        <v>11.067500000000001</v>
      </c>
      <c r="C1390">
        <v>11.071</v>
      </c>
      <c r="D1390">
        <v>11.093</v>
      </c>
      <c r="E1390">
        <v>11.050599999999999</v>
      </c>
      <c r="F1390">
        <v>11.071199999999999</v>
      </c>
    </row>
    <row r="1391" spans="1:6" x14ac:dyDescent="0.25">
      <c r="A1391">
        <v>38463</v>
      </c>
      <c r="B1391">
        <v>11.025</v>
      </c>
      <c r="C1391">
        <v>11.0685</v>
      </c>
      <c r="D1391">
        <v>11.09</v>
      </c>
      <c r="E1391">
        <v>11.018800000000001</v>
      </c>
      <c r="F1391">
        <v>11.067500000000001</v>
      </c>
    </row>
    <row r="1392" spans="1:6" x14ac:dyDescent="0.25">
      <c r="A1392">
        <v>38464</v>
      </c>
      <c r="B1392">
        <v>11.0625</v>
      </c>
      <c r="C1392">
        <v>11.0298</v>
      </c>
      <c r="D1392">
        <v>11.074999999999999</v>
      </c>
      <c r="E1392">
        <v>10.995900000000001</v>
      </c>
      <c r="F1392">
        <v>11.025</v>
      </c>
    </row>
    <row r="1393" spans="1:6" x14ac:dyDescent="0.25">
      <c r="A1393">
        <v>38467</v>
      </c>
      <c r="B1393">
        <v>11.054500000000001</v>
      </c>
      <c r="C1393">
        <v>11.051</v>
      </c>
      <c r="D1393">
        <v>11.096399999999999</v>
      </c>
      <c r="E1393">
        <v>11.035</v>
      </c>
      <c r="F1393">
        <v>11.0625</v>
      </c>
    </row>
    <row r="1394" spans="1:6" x14ac:dyDescent="0.25">
      <c r="A1394">
        <v>38468</v>
      </c>
      <c r="B1394">
        <v>11.087</v>
      </c>
      <c r="C1394">
        <v>11.057</v>
      </c>
      <c r="D1394">
        <v>11.088800000000001</v>
      </c>
      <c r="E1394">
        <v>11.0365</v>
      </c>
      <c r="F1394">
        <v>11.054500000000001</v>
      </c>
    </row>
    <row r="1395" spans="1:6" x14ac:dyDescent="0.25">
      <c r="A1395">
        <v>38469</v>
      </c>
      <c r="B1395">
        <v>11.096</v>
      </c>
      <c r="C1395">
        <v>11.0871</v>
      </c>
      <c r="D1395">
        <v>11.121</v>
      </c>
      <c r="E1395">
        <v>11.045</v>
      </c>
      <c r="F1395">
        <v>11.087</v>
      </c>
    </row>
    <row r="1396" spans="1:6" x14ac:dyDescent="0.25">
      <c r="A1396">
        <v>38470</v>
      </c>
      <c r="B1396">
        <v>11.154299999999999</v>
      </c>
      <c r="C1396">
        <v>11.0985</v>
      </c>
      <c r="D1396">
        <v>11.1587</v>
      </c>
      <c r="E1396">
        <v>11.095599999999999</v>
      </c>
      <c r="F1396">
        <v>11.096</v>
      </c>
    </row>
    <row r="1397" spans="1:6" x14ac:dyDescent="0.25">
      <c r="A1397">
        <v>38471</v>
      </c>
      <c r="B1397">
        <v>11.047700000000001</v>
      </c>
      <c r="C1397">
        <v>11.1564</v>
      </c>
      <c r="D1397">
        <v>11.1564</v>
      </c>
      <c r="E1397">
        <v>11.0405</v>
      </c>
      <c r="F1397">
        <v>11.154299999999999</v>
      </c>
    </row>
    <row r="1398" spans="1:6" x14ac:dyDescent="0.25">
      <c r="A1398">
        <v>38474</v>
      </c>
      <c r="B1398">
        <v>11.045999999999999</v>
      </c>
      <c r="C1398">
        <v>11.039</v>
      </c>
      <c r="D1398">
        <v>11.0703</v>
      </c>
      <c r="E1398">
        <v>11.018700000000001</v>
      </c>
      <c r="F1398">
        <v>11.047700000000001</v>
      </c>
    </row>
    <row r="1399" spans="1:6" x14ac:dyDescent="0.25">
      <c r="A1399">
        <v>38475</v>
      </c>
      <c r="B1399">
        <v>10.9983</v>
      </c>
      <c r="C1399">
        <v>11.036199999999999</v>
      </c>
      <c r="D1399">
        <v>11.07</v>
      </c>
      <c r="E1399">
        <v>10.981</v>
      </c>
      <c r="F1399">
        <v>11.045999999999999</v>
      </c>
    </row>
    <row r="1400" spans="1:6" x14ac:dyDescent="0.25">
      <c r="A1400">
        <v>38476</v>
      </c>
      <c r="B1400">
        <v>10.9595</v>
      </c>
      <c r="C1400">
        <v>10.9975</v>
      </c>
      <c r="D1400">
        <v>11.0113</v>
      </c>
      <c r="E1400">
        <v>10.953799999999999</v>
      </c>
      <c r="F1400">
        <v>10.9983</v>
      </c>
    </row>
    <row r="1401" spans="1:6" x14ac:dyDescent="0.25">
      <c r="A1401">
        <v>38477</v>
      </c>
      <c r="B1401">
        <v>10.923</v>
      </c>
      <c r="C1401">
        <v>10.962999999999999</v>
      </c>
      <c r="D1401">
        <v>10.9773</v>
      </c>
      <c r="E1401">
        <v>10.9178</v>
      </c>
      <c r="F1401">
        <v>10.9595</v>
      </c>
    </row>
    <row r="1402" spans="1:6" x14ac:dyDescent="0.25">
      <c r="A1402">
        <v>38478</v>
      </c>
      <c r="B1402">
        <v>10.95</v>
      </c>
      <c r="C1402">
        <v>10.9222</v>
      </c>
      <c r="D1402">
        <v>10.953799999999999</v>
      </c>
      <c r="E1402">
        <v>10.919499999999999</v>
      </c>
      <c r="F1402">
        <v>10.923</v>
      </c>
    </row>
    <row r="1403" spans="1:6" x14ac:dyDescent="0.25">
      <c r="A1403">
        <v>38481</v>
      </c>
      <c r="B1403">
        <v>10.963900000000001</v>
      </c>
      <c r="C1403">
        <v>10.9495</v>
      </c>
      <c r="D1403">
        <v>10.9855</v>
      </c>
      <c r="E1403">
        <v>10.9322</v>
      </c>
      <c r="F1403">
        <v>10.95</v>
      </c>
    </row>
    <row r="1404" spans="1:6" x14ac:dyDescent="0.25">
      <c r="A1404">
        <v>38482</v>
      </c>
      <c r="B1404">
        <v>11.047800000000001</v>
      </c>
      <c r="C1404">
        <v>10.963799999999999</v>
      </c>
      <c r="D1404">
        <v>11.049300000000001</v>
      </c>
      <c r="E1404">
        <v>10.958</v>
      </c>
      <c r="F1404">
        <v>10.963900000000001</v>
      </c>
    </row>
    <row r="1405" spans="1:6" x14ac:dyDescent="0.25">
      <c r="A1405">
        <v>38483</v>
      </c>
      <c r="B1405">
        <v>11.000400000000001</v>
      </c>
      <c r="C1405">
        <v>11.0482</v>
      </c>
      <c r="D1405">
        <v>11.066800000000001</v>
      </c>
      <c r="E1405">
        <v>10.991300000000001</v>
      </c>
      <c r="F1405">
        <v>11.047800000000001</v>
      </c>
    </row>
    <row r="1406" spans="1:6" x14ac:dyDescent="0.25">
      <c r="A1406">
        <v>38484</v>
      </c>
      <c r="B1406">
        <v>11.007999999999999</v>
      </c>
      <c r="C1406">
        <v>11.001200000000001</v>
      </c>
      <c r="D1406">
        <v>11.036</v>
      </c>
      <c r="E1406">
        <v>10.9788</v>
      </c>
      <c r="F1406">
        <v>11.000400000000001</v>
      </c>
    </row>
    <row r="1407" spans="1:6" x14ac:dyDescent="0.25">
      <c r="A1407">
        <v>38485</v>
      </c>
      <c r="B1407">
        <v>11.0143</v>
      </c>
      <c r="C1407">
        <v>11.005000000000001</v>
      </c>
      <c r="D1407">
        <v>11.0473</v>
      </c>
      <c r="E1407">
        <v>11.0046</v>
      </c>
      <c r="F1407">
        <v>11.007999999999999</v>
      </c>
    </row>
    <row r="1408" spans="1:6" x14ac:dyDescent="0.25">
      <c r="A1408">
        <v>38488</v>
      </c>
      <c r="B1408">
        <v>11.0105</v>
      </c>
      <c r="C1408">
        <v>11.015000000000001</v>
      </c>
      <c r="D1408">
        <v>11.055</v>
      </c>
      <c r="E1408">
        <v>11.003299999999999</v>
      </c>
      <c r="F1408">
        <v>11.0143</v>
      </c>
    </row>
    <row r="1409" spans="1:6" x14ac:dyDescent="0.25">
      <c r="A1409">
        <v>38489</v>
      </c>
      <c r="B1409">
        <v>10.9945</v>
      </c>
      <c r="C1409">
        <v>11.0128</v>
      </c>
      <c r="D1409">
        <v>11.039</v>
      </c>
      <c r="E1409">
        <v>10.984999999999999</v>
      </c>
      <c r="F1409">
        <v>11.0105</v>
      </c>
    </row>
    <row r="1410" spans="1:6" x14ac:dyDescent="0.25">
      <c r="A1410">
        <v>38490</v>
      </c>
      <c r="B1410">
        <v>10.927</v>
      </c>
      <c r="C1410">
        <v>10.9945</v>
      </c>
      <c r="D1410">
        <v>11.01</v>
      </c>
      <c r="E1410">
        <v>10.922800000000001</v>
      </c>
      <c r="F1410">
        <v>10.9945</v>
      </c>
    </row>
    <row r="1411" spans="1:6" x14ac:dyDescent="0.25">
      <c r="A1411">
        <v>38491</v>
      </c>
      <c r="B1411">
        <v>10.965999999999999</v>
      </c>
      <c r="C1411">
        <v>10.926</v>
      </c>
      <c r="D1411">
        <v>10.972899999999999</v>
      </c>
      <c r="E1411">
        <v>10.911</v>
      </c>
      <c r="F1411">
        <v>10.927</v>
      </c>
    </row>
    <row r="1412" spans="1:6" x14ac:dyDescent="0.25">
      <c r="A1412">
        <v>38492</v>
      </c>
      <c r="B1412">
        <v>10.956300000000001</v>
      </c>
      <c r="C1412">
        <v>10.965999999999999</v>
      </c>
      <c r="D1412">
        <v>10.987</v>
      </c>
      <c r="E1412">
        <v>10.9467</v>
      </c>
      <c r="F1412">
        <v>10.965999999999999</v>
      </c>
    </row>
    <row r="1413" spans="1:6" x14ac:dyDescent="0.25">
      <c r="A1413">
        <v>38495</v>
      </c>
      <c r="B1413">
        <v>10.962</v>
      </c>
      <c r="C1413">
        <v>10.958</v>
      </c>
      <c r="D1413">
        <v>10.99</v>
      </c>
      <c r="E1413">
        <v>10.939299999999999</v>
      </c>
      <c r="F1413">
        <v>10.956300000000001</v>
      </c>
    </row>
    <row r="1414" spans="1:6" x14ac:dyDescent="0.25">
      <c r="A1414">
        <v>38496</v>
      </c>
      <c r="B1414">
        <v>10.965299999999999</v>
      </c>
      <c r="C1414">
        <v>10.962</v>
      </c>
      <c r="D1414">
        <v>10.9894</v>
      </c>
      <c r="E1414">
        <v>10.9434</v>
      </c>
      <c r="F1414">
        <v>10.962</v>
      </c>
    </row>
    <row r="1415" spans="1:6" x14ac:dyDescent="0.25">
      <c r="A1415">
        <v>38497</v>
      </c>
      <c r="B1415">
        <v>10.9338</v>
      </c>
      <c r="C1415">
        <v>10.967000000000001</v>
      </c>
      <c r="D1415">
        <v>10.99</v>
      </c>
      <c r="E1415">
        <v>10.9299</v>
      </c>
      <c r="F1415">
        <v>10.965299999999999</v>
      </c>
    </row>
    <row r="1416" spans="1:6" x14ac:dyDescent="0.25">
      <c r="A1416">
        <v>38498</v>
      </c>
      <c r="B1416">
        <v>10.952500000000001</v>
      </c>
      <c r="C1416">
        <v>10.940200000000001</v>
      </c>
      <c r="D1416">
        <v>10.9778</v>
      </c>
      <c r="E1416">
        <v>10.9245</v>
      </c>
      <c r="F1416">
        <v>10.9338</v>
      </c>
    </row>
    <row r="1417" spans="1:6" x14ac:dyDescent="0.25">
      <c r="A1417">
        <v>38499</v>
      </c>
      <c r="B1417">
        <v>10.876799999999999</v>
      </c>
      <c r="C1417">
        <v>10.9579</v>
      </c>
      <c r="D1417">
        <v>10.98</v>
      </c>
      <c r="E1417">
        <v>10.873799999999999</v>
      </c>
      <c r="F1417">
        <v>10.952500000000001</v>
      </c>
    </row>
    <row r="1418" spans="1:6" x14ac:dyDescent="0.25">
      <c r="A1418">
        <v>38502</v>
      </c>
      <c r="B1418">
        <v>10.870100000000001</v>
      </c>
      <c r="C1418">
        <v>10.911</v>
      </c>
      <c r="D1418">
        <v>10.93</v>
      </c>
      <c r="E1418">
        <v>10.860799999999999</v>
      </c>
      <c r="F1418">
        <v>10.876799999999999</v>
      </c>
    </row>
    <row r="1419" spans="1:6" x14ac:dyDescent="0.25">
      <c r="A1419">
        <v>38503</v>
      </c>
      <c r="B1419">
        <v>10.879</v>
      </c>
      <c r="C1419">
        <v>10.874000000000001</v>
      </c>
      <c r="D1419">
        <v>10.93</v>
      </c>
      <c r="E1419">
        <v>10.855700000000001</v>
      </c>
      <c r="F1419">
        <v>10.870100000000001</v>
      </c>
    </row>
    <row r="1420" spans="1:6" x14ac:dyDescent="0.25">
      <c r="A1420">
        <v>38504</v>
      </c>
      <c r="B1420">
        <v>10.819800000000001</v>
      </c>
      <c r="C1420">
        <v>10.874000000000001</v>
      </c>
      <c r="D1420">
        <v>10.915800000000001</v>
      </c>
      <c r="E1420">
        <v>10.811500000000001</v>
      </c>
      <c r="F1420">
        <v>10.879</v>
      </c>
    </row>
    <row r="1421" spans="1:6" x14ac:dyDescent="0.25">
      <c r="A1421">
        <v>38505</v>
      </c>
      <c r="B1421">
        <v>10.8</v>
      </c>
      <c r="C1421">
        <v>10.8195</v>
      </c>
      <c r="D1421">
        <v>10.848000000000001</v>
      </c>
      <c r="E1421">
        <v>10.796799999999999</v>
      </c>
      <c r="F1421">
        <v>10.819800000000001</v>
      </c>
    </row>
    <row r="1422" spans="1:6" x14ac:dyDescent="0.25">
      <c r="A1422">
        <v>38506</v>
      </c>
      <c r="B1422">
        <v>10.8513</v>
      </c>
      <c r="C1422">
        <v>10.798999999999999</v>
      </c>
      <c r="D1422">
        <v>10.8599</v>
      </c>
      <c r="E1422">
        <v>10.785299999999999</v>
      </c>
      <c r="F1422">
        <v>10.8</v>
      </c>
    </row>
    <row r="1423" spans="1:6" x14ac:dyDescent="0.25">
      <c r="A1423">
        <v>38509</v>
      </c>
      <c r="B1423">
        <v>10.8818</v>
      </c>
      <c r="C1423">
        <v>10.843</v>
      </c>
      <c r="D1423">
        <v>10.8962</v>
      </c>
      <c r="E1423">
        <v>10.8393</v>
      </c>
      <c r="F1423">
        <v>10.8513</v>
      </c>
    </row>
    <row r="1424" spans="1:6" x14ac:dyDescent="0.25">
      <c r="A1424">
        <v>38510</v>
      </c>
      <c r="B1424">
        <v>10.883800000000001</v>
      </c>
      <c r="C1424">
        <v>10.88</v>
      </c>
      <c r="D1424">
        <v>10.889200000000001</v>
      </c>
      <c r="E1424">
        <v>10.837300000000001</v>
      </c>
      <c r="F1424">
        <v>10.8818</v>
      </c>
    </row>
    <row r="1425" spans="1:6" x14ac:dyDescent="0.25">
      <c r="A1425">
        <v>38511</v>
      </c>
      <c r="B1425">
        <v>10.8695</v>
      </c>
      <c r="C1425">
        <v>10.883800000000001</v>
      </c>
      <c r="D1425">
        <v>10.894</v>
      </c>
      <c r="E1425">
        <v>10.8363</v>
      </c>
      <c r="F1425">
        <v>10.883800000000001</v>
      </c>
    </row>
    <row r="1426" spans="1:6" x14ac:dyDescent="0.25">
      <c r="A1426">
        <v>38512</v>
      </c>
      <c r="B1426">
        <v>10.8842</v>
      </c>
      <c r="C1426">
        <v>10.870799999999999</v>
      </c>
      <c r="D1426">
        <v>10.9193</v>
      </c>
      <c r="E1426">
        <v>10.845000000000001</v>
      </c>
      <c r="F1426">
        <v>10.8695</v>
      </c>
    </row>
    <row r="1427" spans="1:6" x14ac:dyDescent="0.25">
      <c r="A1427">
        <v>38513</v>
      </c>
      <c r="B1427">
        <v>10.862299999999999</v>
      </c>
      <c r="C1427">
        <v>10.8819</v>
      </c>
      <c r="D1427">
        <v>10.893800000000001</v>
      </c>
      <c r="E1427">
        <v>10.851800000000001</v>
      </c>
      <c r="F1427">
        <v>10.8842</v>
      </c>
    </row>
    <row r="1428" spans="1:6" x14ac:dyDescent="0.25">
      <c r="A1428">
        <v>38516</v>
      </c>
      <c r="B1428">
        <v>10.850999999999999</v>
      </c>
      <c r="C1428">
        <v>10.862500000000001</v>
      </c>
      <c r="D1428">
        <v>10.887</v>
      </c>
      <c r="E1428">
        <v>10.8508</v>
      </c>
      <c r="F1428">
        <v>10.862299999999999</v>
      </c>
    </row>
    <row r="1429" spans="1:6" x14ac:dyDescent="0.25">
      <c r="A1429">
        <v>38517</v>
      </c>
      <c r="B1429">
        <v>10.8307</v>
      </c>
      <c r="C1429">
        <v>10.8575</v>
      </c>
      <c r="D1429">
        <v>10.865500000000001</v>
      </c>
      <c r="E1429">
        <v>10.8245</v>
      </c>
      <c r="F1429">
        <v>10.850999999999999</v>
      </c>
    </row>
    <row r="1430" spans="1:6" x14ac:dyDescent="0.25">
      <c r="A1430">
        <v>38518</v>
      </c>
      <c r="B1430">
        <v>10.801500000000001</v>
      </c>
      <c r="C1430">
        <v>10.830500000000001</v>
      </c>
      <c r="D1430">
        <v>10.8428</v>
      </c>
      <c r="E1430">
        <v>10.7995</v>
      </c>
      <c r="F1430">
        <v>10.8307</v>
      </c>
    </row>
    <row r="1431" spans="1:6" x14ac:dyDescent="0.25">
      <c r="A1431">
        <v>38519</v>
      </c>
      <c r="B1431">
        <v>10.7873</v>
      </c>
      <c r="C1431">
        <v>10.798500000000001</v>
      </c>
      <c r="D1431">
        <v>10.817500000000001</v>
      </c>
      <c r="E1431">
        <v>10.7818</v>
      </c>
      <c r="F1431">
        <v>10.801500000000001</v>
      </c>
    </row>
    <row r="1432" spans="1:6" x14ac:dyDescent="0.25">
      <c r="A1432">
        <v>38520</v>
      </c>
      <c r="B1432">
        <v>10.818300000000001</v>
      </c>
      <c r="C1432">
        <v>10.7883</v>
      </c>
      <c r="D1432">
        <v>10.8225</v>
      </c>
      <c r="E1432">
        <v>10.7623</v>
      </c>
      <c r="F1432">
        <v>10.7873</v>
      </c>
    </row>
    <row r="1433" spans="1:6" x14ac:dyDescent="0.25">
      <c r="A1433">
        <v>38523</v>
      </c>
      <c r="B1433">
        <v>10.821300000000001</v>
      </c>
      <c r="C1433">
        <v>10.8125</v>
      </c>
      <c r="D1433">
        <v>10.848800000000001</v>
      </c>
      <c r="E1433">
        <v>10.7902</v>
      </c>
      <c r="F1433">
        <v>10.818300000000001</v>
      </c>
    </row>
    <row r="1434" spans="1:6" x14ac:dyDescent="0.25">
      <c r="A1434">
        <v>38524</v>
      </c>
      <c r="B1434">
        <v>10.7674</v>
      </c>
      <c r="C1434">
        <v>10.820499999999999</v>
      </c>
      <c r="D1434">
        <v>10.841100000000001</v>
      </c>
      <c r="E1434">
        <v>10.7628</v>
      </c>
      <c r="F1434">
        <v>10.821300000000001</v>
      </c>
    </row>
    <row r="1435" spans="1:6" x14ac:dyDescent="0.25">
      <c r="A1435">
        <v>38525</v>
      </c>
      <c r="B1435">
        <v>10.763</v>
      </c>
      <c r="C1435">
        <v>10.7683</v>
      </c>
      <c r="D1435">
        <v>10.78</v>
      </c>
      <c r="E1435">
        <v>10.75</v>
      </c>
      <c r="F1435">
        <v>10.7674</v>
      </c>
    </row>
    <row r="1436" spans="1:6" x14ac:dyDescent="0.25">
      <c r="A1436">
        <v>38526</v>
      </c>
      <c r="B1436">
        <v>10.7858</v>
      </c>
      <c r="C1436">
        <v>10.766</v>
      </c>
      <c r="D1436">
        <v>10.801399999999999</v>
      </c>
      <c r="E1436">
        <v>10.7502</v>
      </c>
      <c r="F1436">
        <v>10.763</v>
      </c>
    </row>
    <row r="1437" spans="1:6" x14ac:dyDescent="0.25">
      <c r="A1437">
        <v>38527</v>
      </c>
      <c r="B1437">
        <v>10.7638</v>
      </c>
      <c r="C1437">
        <v>10.785500000000001</v>
      </c>
      <c r="D1437">
        <v>10.792999999999999</v>
      </c>
      <c r="E1437">
        <v>10.756499999999999</v>
      </c>
      <c r="F1437">
        <v>10.7858</v>
      </c>
    </row>
    <row r="1438" spans="1:6" x14ac:dyDescent="0.25">
      <c r="A1438">
        <v>38530</v>
      </c>
      <c r="B1438">
        <v>10.8063</v>
      </c>
      <c r="C1438">
        <v>10.779</v>
      </c>
      <c r="D1438">
        <v>10.8246</v>
      </c>
      <c r="E1438">
        <v>10.75</v>
      </c>
      <c r="F1438">
        <v>10.7638</v>
      </c>
    </row>
    <row r="1439" spans="1:6" x14ac:dyDescent="0.25">
      <c r="A1439">
        <v>38531</v>
      </c>
      <c r="B1439">
        <v>10.8035</v>
      </c>
      <c r="C1439">
        <v>10.805300000000001</v>
      </c>
      <c r="D1439">
        <v>10.867800000000001</v>
      </c>
      <c r="E1439">
        <v>10.765000000000001</v>
      </c>
      <c r="F1439">
        <v>10.8063</v>
      </c>
    </row>
    <row r="1440" spans="1:6" x14ac:dyDescent="0.25">
      <c r="A1440">
        <v>38532</v>
      </c>
      <c r="B1440">
        <v>10.742000000000001</v>
      </c>
      <c r="C1440">
        <v>10.8058</v>
      </c>
      <c r="D1440">
        <v>10.82</v>
      </c>
      <c r="E1440">
        <v>10.7363</v>
      </c>
      <c r="F1440">
        <v>10.8035</v>
      </c>
    </row>
    <row r="1441" spans="1:6" x14ac:dyDescent="0.25">
      <c r="A1441">
        <v>38533</v>
      </c>
      <c r="B1441">
        <v>10.749000000000001</v>
      </c>
      <c r="C1441">
        <v>10.738</v>
      </c>
      <c r="D1441">
        <v>10.7903</v>
      </c>
      <c r="E1441">
        <v>10.7308</v>
      </c>
      <c r="F1441">
        <v>10.742000000000001</v>
      </c>
    </row>
    <row r="1442" spans="1:6" x14ac:dyDescent="0.25">
      <c r="A1442">
        <v>38534</v>
      </c>
      <c r="B1442">
        <v>10.7309</v>
      </c>
      <c r="C1442">
        <v>10.7478</v>
      </c>
      <c r="D1442">
        <v>10.76</v>
      </c>
      <c r="E1442">
        <v>10.7113</v>
      </c>
      <c r="F1442">
        <v>10.749000000000001</v>
      </c>
    </row>
    <row r="1443" spans="1:6" x14ac:dyDescent="0.25">
      <c r="A1443">
        <v>38537</v>
      </c>
      <c r="B1443">
        <v>10.743500000000001</v>
      </c>
      <c r="C1443">
        <v>10.728</v>
      </c>
      <c r="D1443">
        <v>10.769</v>
      </c>
      <c r="E1443">
        <v>10.715</v>
      </c>
      <c r="F1443">
        <v>10.7309</v>
      </c>
    </row>
    <row r="1444" spans="1:6" x14ac:dyDescent="0.25">
      <c r="A1444">
        <v>38538</v>
      </c>
      <c r="B1444">
        <v>10.774000000000001</v>
      </c>
      <c r="C1444">
        <v>10.7393</v>
      </c>
      <c r="D1444">
        <v>10.7743</v>
      </c>
      <c r="E1444">
        <v>10.704499999999999</v>
      </c>
      <c r="F1444">
        <v>10.743500000000001</v>
      </c>
    </row>
    <row r="1445" spans="1:6" x14ac:dyDescent="0.25">
      <c r="A1445">
        <v>38539</v>
      </c>
      <c r="B1445">
        <v>10.779500000000001</v>
      </c>
      <c r="C1445">
        <v>10.7743</v>
      </c>
      <c r="D1445">
        <v>10.79</v>
      </c>
      <c r="E1445">
        <v>10.731</v>
      </c>
      <c r="F1445">
        <v>10.774000000000001</v>
      </c>
    </row>
    <row r="1446" spans="1:6" x14ac:dyDescent="0.25">
      <c r="A1446">
        <v>38540</v>
      </c>
      <c r="B1446">
        <v>10.775499999999999</v>
      </c>
      <c r="C1446">
        <v>10.780200000000001</v>
      </c>
      <c r="D1446">
        <v>10.878299999999999</v>
      </c>
      <c r="E1446">
        <v>10.7644</v>
      </c>
      <c r="F1446">
        <v>10.779500000000001</v>
      </c>
    </row>
    <row r="1447" spans="1:6" x14ac:dyDescent="0.25">
      <c r="A1447">
        <v>38541</v>
      </c>
      <c r="B1447">
        <v>10.739699999999999</v>
      </c>
      <c r="C1447">
        <v>10.7753</v>
      </c>
      <c r="D1447">
        <v>10.855</v>
      </c>
      <c r="E1447">
        <v>10.736000000000001</v>
      </c>
      <c r="F1447">
        <v>10.775499999999999</v>
      </c>
    </row>
    <row r="1448" spans="1:6" x14ac:dyDescent="0.25">
      <c r="A1448">
        <v>38544</v>
      </c>
      <c r="B1448">
        <v>10.675800000000001</v>
      </c>
      <c r="C1448">
        <v>10.7395</v>
      </c>
      <c r="D1448">
        <v>10.76</v>
      </c>
      <c r="E1448">
        <v>10.674799999999999</v>
      </c>
      <c r="F1448">
        <v>10.739699999999999</v>
      </c>
    </row>
    <row r="1449" spans="1:6" x14ac:dyDescent="0.25">
      <c r="A1449">
        <v>38545</v>
      </c>
      <c r="B1449">
        <v>10.7125</v>
      </c>
      <c r="C1449">
        <v>10.6755</v>
      </c>
      <c r="D1449">
        <v>10.72</v>
      </c>
      <c r="E1449">
        <v>10.645799999999999</v>
      </c>
      <c r="F1449">
        <v>10.675800000000001</v>
      </c>
    </row>
    <row r="1450" spans="1:6" x14ac:dyDescent="0.25">
      <c r="A1450">
        <v>38546</v>
      </c>
      <c r="B1450">
        <v>10.6614</v>
      </c>
      <c r="C1450">
        <v>10.7158</v>
      </c>
      <c r="D1450">
        <v>10.721500000000001</v>
      </c>
      <c r="E1450">
        <v>10.650499999999999</v>
      </c>
      <c r="F1450">
        <v>10.7125</v>
      </c>
    </row>
    <row r="1451" spans="1:6" x14ac:dyDescent="0.25">
      <c r="A1451">
        <v>38547</v>
      </c>
      <c r="B1451">
        <v>10.665800000000001</v>
      </c>
      <c r="C1451">
        <v>10.660299999999999</v>
      </c>
      <c r="D1451">
        <v>10.68</v>
      </c>
      <c r="E1451">
        <v>10.624499999999999</v>
      </c>
      <c r="F1451">
        <v>10.6614</v>
      </c>
    </row>
    <row r="1452" spans="1:6" x14ac:dyDescent="0.25">
      <c r="A1452">
        <v>38548</v>
      </c>
      <c r="B1452">
        <v>10.611800000000001</v>
      </c>
      <c r="C1452">
        <v>10.666</v>
      </c>
      <c r="D1452">
        <v>10.681900000000001</v>
      </c>
      <c r="E1452">
        <v>10.6043</v>
      </c>
      <c r="F1452">
        <v>10.665800000000001</v>
      </c>
    </row>
    <row r="1453" spans="1:6" x14ac:dyDescent="0.25">
      <c r="A1453">
        <v>38551</v>
      </c>
      <c r="B1453">
        <v>10.6158</v>
      </c>
      <c r="C1453">
        <v>10.61</v>
      </c>
      <c r="D1453">
        <v>10.6304</v>
      </c>
      <c r="E1453">
        <v>10.5741</v>
      </c>
      <c r="F1453">
        <v>10.611800000000001</v>
      </c>
    </row>
    <row r="1454" spans="1:6" x14ac:dyDescent="0.25">
      <c r="A1454">
        <v>38552</v>
      </c>
      <c r="B1454">
        <v>10.6065</v>
      </c>
      <c r="C1454">
        <v>10.619</v>
      </c>
      <c r="D1454">
        <v>10.6357</v>
      </c>
      <c r="E1454">
        <v>10.5868</v>
      </c>
      <c r="F1454">
        <v>10.6158</v>
      </c>
    </row>
    <row r="1455" spans="1:6" x14ac:dyDescent="0.25">
      <c r="A1455">
        <v>38553</v>
      </c>
      <c r="B1455">
        <v>10.6274</v>
      </c>
      <c r="C1455">
        <v>10.606299999999999</v>
      </c>
      <c r="D1455">
        <v>10.6645</v>
      </c>
      <c r="E1455">
        <v>10.592700000000001</v>
      </c>
      <c r="F1455">
        <v>10.6065</v>
      </c>
    </row>
    <row r="1456" spans="1:6" x14ac:dyDescent="0.25">
      <c r="A1456">
        <v>38554</v>
      </c>
      <c r="B1456">
        <v>10.6233</v>
      </c>
      <c r="C1456">
        <v>10.6248</v>
      </c>
      <c r="D1456">
        <v>10.641500000000001</v>
      </c>
      <c r="E1456">
        <v>10.54</v>
      </c>
      <c r="F1456">
        <v>10.6274</v>
      </c>
    </row>
    <row r="1457" spans="1:6" x14ac:dyDescent="0.25">
      <c r="A1457">
        <v>38555</v>
      </c>
      <c r="B1457">
        <v>10.6477</v>
      </c>
      <c r="C1457">
        <v>10.6235</v>
      </c>
      <c r="D1457">
        <v>10.6495</v>
      </c>
      <c r="E1457">
        <v>10.600300000000001</v>
      </c>
      <c r="F1457">
        <v>10.6233</v>
      </c>
    </row>
    <row r="1458" spans="1:6" x14ac:dyDescent="0.25">
      <c r="A1458">
        <v>38558</v>
      </c>
      <c r="B1458">
        <v>10.7468</v>
      </c>
      <c r="C1458">
        <v>10.648</v>
      </c>
      <c r="D1458">
        <v>10.7485</v>
      </c>
      <c r="E1458">
        <v>10.6005</v>
      </c>
      <c r="F1458">
        <v>10.6477</v>
      </c>
    </row>
    <row r="1459" spans="1:6" x14ac:dyDescent="0.25">
      <c r="A1459">
        <v>38559</v>
      </c>
      <c r="B1459">
        <v>10.683</v>
      </c>
      <c r="C1459">
        <v>10.738899999999999</v>
      </c>
      <c r="D1459">
        <v>10.7988</v>
      </c>
      <c r="E1459">
        <v>10.6777</v>
      </c>
      <c r="F1459">
        <v>10.7468</v>
      </c>
    </row>
    <row r="1460" spans="1:6" x14ac:dyDescent="0.25">
      <c r="A1460">
        <v>38560</v>
      </c>
      <c r="B1460">
        <v>10.657999999999999</v>
      </c>
      <c r="C1460">
        <v>10.690799999999999</v>
      </c>
      <c r="D1460">
        <v>10.6935</v>
      </c>
      <c r="E1460">
        <v>10.6288</v>
      </c>
      <c r="F1460">
        <v>10.683</v>
      </c>
    </row>
    <row r="1461" spans="1:6" x14ac:dyDescent="0.25">
      <c r="A1461">
        <v>38561</v>
      </c>
      <c r="B1461">
        <v>10.609</v>
      </c>
      <c r="C1461">
        <v>10.6629</v>
      </c>
      <c r="D1461">
        <v>10.67</v>
      </c>
      <c r="E1461">
        <v>10.6044</v>
      </c>
      <c r="F1461">
        <v>10.657999999999999</v>
      </c>
    </row>
    <row r="1462" spans="1:6" x14ac:dyDescent="0.25">
      <c r="A1462">
        <v>38562</v>
      </c>
      <c r="B1462">
        <v>10.594899999999999</v>
      </c>
      <c r="C1462">
        <v>10.61</v>
      </c>
      <c r="D1462">
        <v>10.627700000000001</v>
      </c>
      <c r="E1462">
        <v>10.5885</v>
      </c>
      <c r="F1462">
        <v>10.609</v>
      </c>
    </row>
    <row r="1463" spans="1:6" x14ac:dyDescent="0.25">
      <c r="A1463">
        <v>38565</v>
      </c>
      <c r="B1463">
        <v>10.59</v>
      </c>
      <c r="C1463">
        <v>10.600999999999999</v>
      </c>
      <c r="D1463">
        <v>10.6107</v>
      </c>
      <c r="E1463">
        <v>10.5815</v>
      </c>
      <c r="F1463">
        <v>10.594899999999999</v>
      </c>
    </row>
    <row r="1464" spans="1:6" x14ac:dyDescent="0.25">
      <c r="A1464">
        <v>38566</v>
      </c>
      <c r="B1464">
        <v>10.6145</v>
      </c>
      <c r="C1464">
        <v>10.590999999999999</v>
      </c>
      <c r="D1464">
        <v>10.618500000000001</v>
      </c>
      <c r="E1464">
        <v>10.5748</v>
      </c>
      <c r="F1464">
        <v>10.59</v>
      </c>
    </row>
    <row r="1465" spans="1:6" x14ac:dyDescent="0.25">
      <c r="A1465">
        <v>38567</v>
      </c>
      <c r="B1465">
        <v>10.5808</v>
      </c>
      <c r="C1465">
        <v>10.6135</v>
      </c>
      <c r="D1465">
        <v>10.628500000000001</v>
      </c>
      <c r="E1465">
        <v>10.5733</v>
      </c>
      <c r="F1465">
        <v>10.6145</v>
      </c>
    </row>
    <row r="1466" spans="1:6" x14ac:dyDescent="0.25">
      <c r="A1466">
        <v>38568</v>
      </c>
      <c r="B1466">
        <v>10.5793</v>
      </c>
      <c r="C1466">
        <v>10.5793</v>
      </c>
      <c r="D1466">
        <v>10.6</v>
      </c>
      <c r="E1466">
        <v>10.5693</v>
      </c>
      <c r="F1466">
        <v>10.5808</v>
      </c>
    </row>
    <row r="1467" spans="1:6" x14ac:dyDescent="0.25">
      <c r="A1467">
        <v>38569</v>
      </c>
      <c r="B1467">
        <v>10.6088</v>
      </c>
      <c r="C1467">
        <v>10.577</v>
      </c>
      <c r="D1467">
        <v>10.6165</v>
      </c>
      <c r="E1467">
        <v>10.574999999999999</v>
      </c>
      <c r="F1467">
        <v>10.5793</v>
      </c>
    </row>
    <row r="1468" spans="1:6" x14ac:dyDescent="0.25">
      <c r="A1468">
        <v>38572</v>
      </c>
      <c r="B1468">
        <v>10.6538</v>
      </c>
      <c r="C1468">
        <v>10.609</v>
      </c>
      <c r="D1468">
        <v>10.6576</v>
      </c>
      <c r="E1468">
        <v>10.574999999999999</v>
      </c>
      <c r="F1468">
        <v>10.6088</v>
      </c>
    </row>
    <row r="1469" spans="1:6" x14ac:dyDescent="0.25">
      <c r="A1469">
        <v>38573</v>
      </c>
      <c r="B1469">
        <v>10.6187</v>
      </c>
      <c r="C1469">
        <v>10.653499999999999</v>
      </c>
      <c r="D1469">
        <v>10.691700000000001</v>
      </c>
      <c r="E1469">
        <v>10.614699999999999</v>
      </c>
      <c r="F1469">
        <v>10.6538</v>
      </c>
    </row>
    <row r="1470" spans="1:6" x14ac:dyDescent="0.25">
      <c r="A1470">
        <v>38574</v>
      </c>
      <c r="B1470">
        <v>10.579000000000001</v>
      </c>
      <c r="C1470">
        <v>10.6136</v>
      </c>
      <c r="D1470">
        <v>10.622299999999999</v>
      </c>
      <c r="E1470">
        <v>10.571300000000001</v>
      </c>
      <c r="F1470">
        <v>10.6187</v>
      </c>
    </row>
    <row r="1471" spans="1:6" x14ac:dyDescent="0.25">
      <c r="A1471">
        <v>38575</v>
      </c>
      <c r="B1471">
        <v>10.6035</v>
      </c>
      <c r="C1471">
        <v>10.5855</v>
      </c>
      <c r="D1471">
        <v>10.612500000000001</v>
      </c>
      <c r="E1471">
        <v>10.5665</v>
      </c>
      <c r="F1471">
        <v>10.579000000000001</v>
      </c>
    </row>
    <row r="1472" spans="1:6" x14ac:dyDescent="0.25">
      <c r="A1472">
        <v>38576</v>
      </c>
      <c r="B1472">
        <v>10.643800000000001</v>
      </c>
      <c r="C1472">
        <v>10.606999999999999</v>
      </c>
      <c r="D1472">
        <v>10.675800000000001</v>
      </c>
      <c r="E1472">
        <v>10.59</v>
      </c>
      <c r="F1472">
        <v>10.6035</v>
      </c>
    </row>
    <row r="1473" spans="1:6" x14ac:dyDescent="0.25">
      <c r="A1473">
        <v>38579</v>
      </c>
      <c r="B1473">
        <v>10.5878</v>
      </c>
      <c r="C1473">
        <v>10.644</v>
      </c>
      <c r="D1473">
        <v>10.67</v>
      </c>
      <c r="E1473">
        <v>10.584199999999999</v>
      </c>
      <c r="F1473">
        <v>10.643800000000001</v>
      </c>
    </row>
    <row r="1474" spans="1:6" x14ac:dyDescent="0.25">
      <c r="A1474">
        <v>38580</v>
      </c>
      <c r="B1474">
        <v>10.6037</v>
      </c>
      <c r="C1474">
        <v>10.5878</v>
      </c>
      <c r="D1474">
        <v>10.6175</v>
      </c>
      <c r="E1474">
        <v>10.567299999999999</v>
      </c>
      <c r="F1474">
        <v>10.5878</v>
      </c>
    </row>
    <row r="1475" spans="1:6" x14ac:dyDescent="0.25">
      <c r="A1475">
        <v>38581</v>
      </c>
      <c r="B1475">
        <v>10.633699999999999</v>
      </c>
      <c r="C1475">
        <v>10.605</v>
      </c>
      <c r="D1475">
        <v>10.639799999999999</v>
      </c>
      <c r="E1475">
        <v>10.595700000000001</v>
      </c>
      <c r="F1475">
        <v>10.6037</v>
      </c>
    </row>
    <row r="1476" spans="1:6" x14ac:dyDescent="0.25">
      <c r="A1476">
        <v>38582</v>
      </c>
      <c r="B1476">
        <v>10.71</v>
      </c>
      <c r="C1476">
        <v>10.640499999999999</v>
      </c>
      <c r="D1476">
        <v>10.712300000000001</v>
      </c>
      <c r="E1476">
        <v>10.629799999999999</v>
      </c>
      <c r="F1476">
        <v>10.633699999999999</v>
      </c>
    </row>
    <row r="1477" spans="1:6" x14ac:dyDescent="0.25">
      <c r="A1477">
        <v>38583</v>
      </c>
      <c r="B1477">
        <v>10.768800000000001</v>
      </c>
      <c r="C1477">
        <v>10.7098</v>
      </c>
      <c r="D1477">
        <v>10.808999999999999</v>
      </c>
      <c r="E1477">
        <v>10.686999999999999</v>
      </c>
      <c r="F1477">
        <v>10.71</v>
      </c>
    </row>
    <row r="1478" spans="1:6" x14ac:dyDescent="0.25">
      <c r="A1478">
        <v>38586</v>
      </c>
      <c r="B1478">
        <v>10.7372</v>
      </c>
      <c r="C1478">
        <v>10.776999999999999</v>
      </c>
      <c r="D1478">
        <v>10.782</v>
      </c>
      <c r="E1478">
        <v>10.7188</v>
      </c>
      <c r="F1478">
        <v>10.768800000000001</v>
      </c>
    </row>
    <row r="1479" spans="1:6" x14ac:dyDescent="0.25">
      <c r="A1479">
        <v>38587</v>
      </c>
      <c r="B1479">
        <v>10.821300000000001</v>
      </c>
      <c r="C1479">
        <v>10.736000000000001</v>
      </c>
      <c r="D1479">
        <v>10.8467</v>
      </c>
      <c r="E1479">
        <v>10.7095</v>
      </c>
      <c r="F1479">
        <v>10.7372</v>
      </c>
    </row>
    <row r="1480" spans="1:6" x14ac:dyDescent="0.25">
      <c r="A1480">
        <v>38588</v>
      </c>
      <c r="B1480">
        <v>10.909000000000001</v>
      </c>
      <c r="C1480">
        <v>10.819800000000001</v>
      </c>
      <c r="D1480">
        <v>10.9145</v>
      </c>
      <c r="E1480">
        <v>10.8148</v>
      </c>
      <c r="F1480">
        <v>10.821300000000001</v>
      </c>
    </row>
    <row r="1481" spans="1:6" x14ac:dyDescent="0.25">
      <c r="A1481">
        <v>38589</v>
      </c>
      <c r="B1481">
        <v>10.8005</v>
      </c>
      <c r="C1481">
        <v>10.910500000000001</v>
      </c>
      <c r="D1481">
        <v>10.912800000000001</v>
      </c>
      <c r="E1481">
        <v>10.785</v>
      </c>
      <c r="F1481">
        <v>10.909000000000001</v>
      </c>
    </row>
    <row r="1482" spans="1:6" x14ac:dyDescent="0.25">
      <c r="A1482">
        <v>38590</v>
      </c>
      <c r="B1482">
        <v>10.847799999999999</v>
      </c>
      <c r="C1482">
        <v>10.7995</v>
      </c>
      <c r="D1482">
        <v>10.8645</v>
      </c>
      <c r="E1482">
        <v>10.7875</v>
      </c>
      <c r="F1482">
        <v>10.8005</v>
      </c>
    </row>
    <row r="1483" spans="1:6" x14ac:dyDescent="0.25">
      <c r="A1483">
        <v>38593</v>
      </c>
      <c r="B1483">
        <v>10.849500000000001</v>
      </c>
      <c r="C1483">
        <v>10.848000000000001</v>
      </c>
      <c r="D1483">
        <v>10.9</v>
      </c>
      <c r="E1483">
        <v>10.82</v>
      </c>
      <c r="F1483">
        <v>10.847799999999999</v>
      </c>
    </row>
    <row r="1484" spans="1:6" x14ac:dyDescent="0.25">
      <c r="A1484">
        <v>38594</v>
      </c>
      <c r="B1484">
        <v>10.826499999999999</v>
      </c>
      <c r="C1484">
        <v>10.8475</v>
      </c>
      <c r="D1484">
        <v>10.8828</v>
      </c>
      <c r="E1484">
        <v>10.8218</v>
      </c>
      <c r="F1484">
        <v>10.849500000000001</v>
      </c>
    </row>
    <row r="1485" spans="1:6" x14ac:dyDescent="0.25">
      <c r="A1485">
        <v>38595</v>
      </c>
      <c r="B1485">
        <v>10.751200000000001</v>
      </c>
      <c r="C1485">
        <v>10.826499999999999</v>
      </c>
      <c r="D1485">
        <v>10.842000000000001</v>
      </c>
      <c r="E1485">
        <v>10.747</v>
      </c>
      <c r="F1485">
        <v>10.826499999999999</v>
      </c>
    </row>
    <row r="1486" spans="1:6" x14ac:dyDescent="0.25">
      <c r="A1486">
        <v>38596</v>
      </c>
      <c r="B1486">
        <v>10.741</v>
      </c>
      <c r="C1486">
        <v>10.7583</v>
      </c>
      <c r="D1486">
        <v>10.764799999999999</v>
      </c>
      <c r="E1486">
        <v>10.701499999999999</v>
      </c>
      <c r="F1486">
        <v>10.751200000000001</v>
      </c>
    </row>
    <row r="1487" spans="1:6" x14ac:dyDescent="0.25">
      <c r="A1487">
        <v>38597</v>
      </c>
      <c r="B1487">
        <v>10.6708</v>
      </c>
      <c r="C1487">
        <v>10.741</v>
      </c>
      <c r="D1487">
        <v>10.7523</v>
      </c>
      <c r="E1487">
        <v>10.6625</v>
      </c>
      <c r="F1487">
        <v>10.741</v>
      </c>
    </row>
    <row r="1488" spans="1:6" x14ac:dyDescent="0.25">
      <c r="A1488">
        <v>38600</v>
      </c>
      <c r="B1488">
        <v>10.670999999999999</v>
      </c>
      <c r="C1488">
        <v>10.671799999999999</v>
      </c>
      <c r="D1488">
        <v>10.6793</v>
      </c>
      <c r="E1488">
        <v>10.6355</v>
      </c>
      <c r="F1488">
        <v>10.6708</v>
      </c>
    </row>
    <row r="1489" spans="1:6" x14ac:dyDescent="0.25">
      <c r="A1489">
        <v>38601</v>
      </c>
      <c r="B1489">
        <v>10.681799999999999</v>
      </c>
      <c r="C1489">
        <v>10.670500000000001</v>
      </c>
      <c r="D1489">
        <v>10.6983</v>
      </c>
      <c r="E1489">
        <v>10.662599999999999</v>
      </c>
      <c r="F1489">
        <v>10.670999999999999</v>
      </c>
    </row>
    <row r="1490" spans="1:6" x14ac:dyDescent="0.25">
      <c r="A1490">
        <v>38602</v>
      </c>
      <c r="B1490">
        <v>10.7355</v>
      </c>
      <c r="C1490">
        <v>10.682</v>
      </c>
      <c r="D1490">
        <v>10.739800000000001</v>
      </c>
      <c r="E1490">
        <v>10.656499999999999</v>
      </c>
      <c r="F1490">
        <v>10.681799999999999</v>
      </c>
    </row>
    <row r="1491" spans="1:6" x14ac:dyDescent="0.25">
      <c r="A1491">
        <v>38603</v>
      </c>
      <c r="B1491">
        <v>10.7303</v>
      </c>
      <c r="C1491">
        <v>10.7378</v>
      </c>
      <c r="D1491">
        <v>10.7445</v>
      </c>
      <c r="E1491">
        <v>10.6823</v>
      </c>
      <c r="F1491">
        <v>10.7355</v>
      </c>
    </row>
    <row r="1492" spans="1:6" x14ac:dyDescent="0.25">
      <c r="A1492">
        <v>38604</v>
      </c>
      <c r="B1492">
        <v>10.684799999999999</v>
      </c>
      <c r="C1492">
        <v>10.729800000000001</v>
      </c>
      <c r="D1492">
        <v>10.7385</v>
      </c>
      <c r="E1492">
        <v>10.677</v>
      </c>
      <c r="F1492">
        <v>10.7303</v>
      </c>
    </row>
    <row r="1493" spans="1:6" x14ac:dyDescent="0.25">
      <c r="A1493">
        <v>38607</v>
      </c>
      <c r="B1493">
        <v>10.6935</v>
      </c>
      <c r="C1493">
        <v>10.683</v>
      </c>
      <c r="D1493">
        <v>10.715299999999999</v>
      </c>
      <c r="E1493">
        <v>10.675800000000001</v>
      </c>
      <c r="F1493">
        <v>10.684799999999999</v>
      </c>
    </row>
    <row r="1494" spans="1:6" x14ac:dyDescent="0.25">
      <c r="A1494">
        <v>38608</v>
      </c>
      <c r="B1494">
        <v>10.803800000000001</v>
      </c>
      <c r="C1494">
        <v>10.6935</v>
      </c>
      <c r="D1494">
        <v>10.807</v>
      </c>
      <c r="E1494">
        <v>10.6838</v>
      </c>
      <c r="F1494">
        <v>10.6935</v>
      </c>
    </row>
    <row r="1495" spans="1:6" x14ac:dyDescent="0.25">
      <c r="A1495">
        <v>38609</v>
      </c>
      <c r="B1495">
        <v>10.821</v>
      </c>
      <c r="C1495">
        <v>10.804</v>
      </c>
      <c r="D1495">
        <v>10.853999999999999</v>
      </c>
      <c r="E1495">
        <v>10.7743</v>
      </c>
      <c r="F1495">
        <v>10.803800000000001</v>
      </c>
    </row>
    <row r="1496" spans="1:6" x14ac:dyDescent="0.25">
      <c r="A1496">
        <v>38610</v>
      </c>
      <c r="B1496">
        <v>10.815799999999999</v>
      </c>
      <c r="C1496">
        <v>10.821300000000001</v>
      </c>
      <c r="D1496">
        <v>10.845000000000001</v>
      </c>
      <c r="E1496">
        <v>10.7875</v>
      </c>
      <c r="F1496">
        <v>10.821</v>
      </c>
    </row>
    <row r="1497" spans="1:6" x14ac:dyDescent="0.25">
      <c r="A1497">
        <v>38611</v>
      </c>
      <c r="B1497">
        <v>10.8453</v>
      </c>
      <c r="C1497">
        <v>10.815799999999999</v>
      </c>
      <c r="D1497">
        <v>10.863</v>
      </c>
      <c r="E1497">
        <v>10.779</v>
      </c>
      <c r="F1497">
        <v>10.815799999999999</v>
      </c>
    </row>
    <row r="1498" spans="1:6" x14ac:dyDescent="0.25">
      <c r="A1498">
        <v>38614</v>
      </c>
      <c r="B1498">
        <v>10.8195</v>
      </c>
      <c r="C1498">
        <v>10.845499999999999</v>
      </c>
      <c r="D1498">
        <v>10.892300000000001</v>
      </c>
      <c r="E1498">
        <v>10.806799999999999</v>
      </c>
      <c r="F1498">
        <v>10.8453</v>
      </c>
    </row>
    <row r="1499" spans="1:6" x14ac:dyDescent="0.25">
      <c r="A1499">
        <v>38615</v>
      </c>
      <c r="B1499">
        <v>10.827500000000001</v>
      </c>
      <c r="C1499">
        <v>10.8203</v>
      </c>
      <c r="D1499">
        <v>10.837999999999999</v>
      </c>
      <c r="E1499">
        <v>10.7973</v>
      </c>
      <c r="F1499">
        <v>10.8195</v>
      </c>
    </row>
    <row r="1500" spans="1:6" x14ac:dyDescent="0.25">
      <c r="A1500">
        <v>38616</v>
      </c>
      <c r="B1500">
        <v>10.8095</v>
      </c>
      <c r="C1500">
        <v>10.824999999999999</v>
      </c>
      <c r="D1500">
        <v>10.830299999999999</v>
      </c>
      <c r="E1500">
        <v>10.769299999999999</v>
      </c>
      <c r="F1500">
        <v>10.827500000000001</v>
      </c>
    </row>
    <row r="1501" spans="1:6" x14ac:dyDescent="0.25">
      <c r="A1501">
        <v>38617</v>
      </c>
      <c r="B1501">
        <v>10.842000000000001</v>
      </c>
      <c r="C1501">
        <v>10.8123</v>
      </c>
      <c r="D1501">
        <v>10.859500000000001</v>
      </c>
      <c r="E1501">
        <v>10.803000000000001</v>
      </c>
      <c r="F1501">
        <v>10.8095</v>
      </c>
    </row>
    <row r="1502" spans="1:6" x14ac:dyDescent="0.25">
      <c r="A1502">
        <v>38618</v>
      </c>
      <c r="B1502">
        <v>10.8439</v>
      </c>
      <c r="C1502">
        <v>10.841799999999999</v>
      </c>
      <c r="D1502">
        <v>10.869400000000001</v>
      </c>
      <c r="E1502">
        <v>10.8325</v>
      </c>
      <c r="F1502">
        <v>10.842000000000001</v>
      </c>
    </row>
    <row r="1503" spans="1:6" x14ac:dyDescent="0.25">
      <c r="A1503">
        <v>38621</v>
      </c>
      <c r="B1503">
        <v>10.8713</v>
      </c>
      <c r="C1503">
        <v>10.843999999999999</v>
      </c>
      <c r="D1503">
        <v>10.8932</v>
      </c>
      <c r="E1503">
        <v>10.817</v>
      </c>
      <c r="F1503">
        <v>10.8439</v>
      </c>
    </row>
    <row r="1504" spans="1:6" x14ac:dyDescent="0.25">
      <c r="A1504">
        <v>38622</v>
      </c>
      <c r="B1504">
        <v>10.8848</v>
      </c>
      <c r="C1504">
        <v>10.8713</v>
      </c>
      <c r="D1504">
        <v>10.916</v>
      </c>
      <c r="E1504">
        <v>10.8688</v>
      </c>
      <c r="F1504">
        <v>10.8713</v>
      </c>
    </row>
    <row r="1505" spans="1:6" x14ac:dyDescent="0.25">
      <c r="A1505">
        <v>38623</v>
      </c>
      <c r="B1505">
        <v>10.851800000000001</v>
      </c>
      <c r="C1505">
        <v>10.8848</v>
      </c>
      <c r="D1505">
        <v>10.892799999999999</v>
      </c>
      <c r="E1505">
        <v>10.8345</v>
      </c>
      <c r="F1505">
        <v>10.8848</v>
      </c>
    </row>
    <row r="1506" spans="1:6" x14ac:dyDescent="0.25">
      <c r="A1506">
        <v>38624</v>
      </c>
      <c r="B1506">
        <v>10.797499999999999</v>
      </c>
      <c r="C1506">
        <v>10.849</v>
      </c>
      <c r="D1506">
        <v>10.86</v>
      </c>
      <c r="E1506">
        <v>10.7925</v>
      </c>
      <c r="F1506">
        <v>10.851800000000001</v>
      </c>
    </row>
    <row r="1507" spans="1:6" x14ac:dyDescent="0.25">
      <c r="A1507">
        <v>38625</v>
      </c>
      <c r="B1507">
        <v>10.759</v>
      </c>
      <c r="C1507">
        <v>10.798299999999999</v>
      </c>
      <c r="D1507">
        <v>10.8073</v>
      </c>
      <c r="E1507">
        <v>10.753500000000001</v>
      </c>
      <c r="F1507">
        <v>10.797499999999999</v>
      </c>
    </row>
    <row r="1508" spans="1:6" x14ac:dyDescent="0.25">
      <c r="A1508">
        <v>38628</v>
      </c>
      <c r="B1508">
        <v>10.720499999999999</v>
      </c>
      <c r="C1508">
        <v>10.77</v>
      </c>
      <c r="D1508">
        <v>10.793799999999999</v>
      </c>
      <c r="E1508">
        <v>10.7165</v>
      </c>
      <c r="F1508">
        <v>10.759</v>
      </c>
    </row>
    <row r="1509" spans="1:6" x14ac:dyDescent="0.25">
      <c r="A1509">
        <v>38629</v>
      </c>
      <c r="B1509">
        <v>10.7164</v>
      </c>
      <c r="C1509">
        <v>10.72</v>
      </c>
      <c r="D1509">
        <v>10.7333</v>
      </c>
      <c r="E1509">
        <v>10.6595</v>
      </c>
      <c r="F1509">
        <v>10.720499999999999</v>
      </c>
    </row>
    <row r="1510" spans="1:6" x14ac:dyDescent="0.25">
      <c r="A1510">
        <v>38630</v>
      </c>
      <c r="B1510">
        <v>10.7165</v>
      </c>
      <c r="C1510">
        <v>10.716699999999999</v>
      </c>
      <c r="D1510">
        <v>10.726599999999999</v>
      </c>
      <c r="E1510">
        <v>10.6943</v>
      </c>
      <c r="F1510">
        <v>10.7164</v>
      </c>
    </row>
    <row r="1511" spans="1:6" x14ac:dyDescent="0.25">
      <c r="A1511">
        <v>38631</v>
      </c>
      <c r="B1511">
        <v>10.833500000000001</v>
      </c>
      <c r="C1511">
        <v>10.7135</v>
      </c>
      <c r="D1511">
        <v>10.846299999999999</v>
      </c>
      <c r="E1511">
        <v>10.7135</v>
      </c>
      <c r="F1511">
        <v>10.7165</v>
      </c>
    </row>
    <row r="1512" spans="1:6" x14ac:dyDescent="0.25">
      <c r="A1512">
        <v>38632</v>
      </c>
      <c r="B1512">
        <v>10.7943</v>
      </c>
      <c r="C1512">
        <v>10.833500000000001</v>
      </c>
      <c r="D1512">
        <v>10.86</v>
      </c>
      <c r="E1512">
        <v>10.786</v>
      </c>
      <c r="F1512">
        <v>10.833500000000001</v>
      </c>
    </row>
    <row r="1513" spans="1:6" x14ac:dyDescent="0.25">
      <c r="A1513">
        <v>38635</v>
      </c>
      <c r="B1513">
        <v>10.790800000000001</v>
      </c>
      <c r="C1513">
        <v>10.794</v>
      </c>
      <c r="D1513">
        <v>10.8028</v>
      </c>
      <c r="E1513">
        <v>10.7735</v>
      </c>
      <c r="F1513">
        <v>10.7943</v>
      </c>
    </row>
    <row r="1514" spans="1:6" x14ac:dyDescent="0.25">
      <c r="A1514">
        <v>38636</v>
      </c>
      <c r="B1514">
        <v>10.815300000000001</v>
      </c>
      <c r="C1514">
        <v>10.7845</v>
      </c>
      <c r="D1514">
        <v>10.820600000000001</v>
      </c>
      <c r="E1514">
        <v>10.7845</v>
      </c>
      <c r="F1514">
        <v>10.790800000000001</v>
      </c>
    </row>
    <row r="1515" spans="1:6" x14ac:dyDescent="0.25">
      <c r="A1515">
        <v>38637</v>
      </c>
      <c r="B1515">
        <v>10.9285</v>
      </c>
      <c r="C1515">
        <v>10.814</v>
      </c>
      <c r="D1515">
        <v>10.9597</v>
      </c>
      <c r="E1515">
        <v>10.811</v>
      </c>
      <c r="F1515">
        <v>10.815300000000001</v>
      </c>
    </row>
    <row r="1516" spans="1:6" x14ac:dyDescent="0.25">
      <c r="A1516">
        <v>38638</v>
      </c>
      <c r="B1516">
        <v>10.9535</v>
      </c>
      <c r="C1516">
        <v>10.929</v>
      </c>
      <c r="D1516">
        <v>10.974</v>
      </c>
      <c r="E1516">
        <v>10.920299999999999</v>
      </c>
      <c r="F1516">
        <v>10.9285</v>
      </c>
    </row>
    <row r="1517" spans="1:6" x14ac:dyDescent="0.25">
      <c r="A1517">
        <v>38639</v>
      </c>
      <c r="B1517">
        <v>10.891500000000001</v>
      </c>
      <c r="C1517">
        <v>10.9495</v>
      </c>
      <c r="D1517">
        <v>10.9693</v>
      </c>
      <c r="E1517">
        <v>10.8865</v>
      </c>
      <c r="F1517">
        <v>10.9535</v>
      </c>
    </row>
    <row r="1518" spans="1:6" x14ac:dyDescent="0.25">
      <c r="A1518">
        <v>38642</v>
      </c>
      <c r="B1518">
        <v>10.8467</v>
      </c>
      <c r="C1518">
        <v>10.88</v>
      </c>
      <c r="D1518">
        <v>10.9038</v>
      </c>
      <c r="E1518">
        <v>10.833299999999999</v>
      </c>
      <c r="F1518">
        <v>10.891500000000001</v>
      </c>
    </row>
    <row r="1519" spans="1:6" x14ac:dyDescent="0.25">
      <c r="A1519">
        <v>38643</v>
      </c>
      <c r="B1519">
        <v>10.86</v>
      </c>
      <c r="C1519">
        <v>10.842000000000001</v>
      </c>
      <c r="D1519">
        <v>10.8735</v>
      </c>
      <c r="E1519">
        <v>10.815300000000001</v>
      </c>
      <c r="F1519">
        <v>10.8467</v>
      </c>
    </row>
    <row r="1520" spans="1:6" x14ac:dyDescent="0.25">
      <c r="A1520">
        <v>38644</v>
      </c>
      <c r="B1520">
        <v>10.8385</v>
      </c>
      <c r="C1520">
        <v>10.856999999999999</v>
      </c>
      <c r="D1520">
        <v>10.8935</v>
      </c>
      <c r="E1520">
        <v>10.829599999999999</v>
      </c>
      <c r="F1520">
        <v>10.86</v>
      </c>
    </row>
    <row r="1521" spans="1:6" x14ac:dyDescent="0.25">
      <c r="A1521">
        <v>38645</v>
      </c>
      <c r="B1521">
        <v>10.8698</v>
      </c>
      <c r="C1521">
        <v>10.8369</v>
      </c>
      <c r="D1521">
        <v>10.8789</v>
      </c>
      <c r="E1521">
        <v>10.8233</v>
      </c>
      <c r="F1521">
        <v>10.8385</v>
      </c>
    </row>
    <row r="1522" spans="1:6" x14ac:dyDescent="0.25">
      <c r="A1522">
        <v>38646</v>
      </c>
      <c r="B1522">
        <v>10.8743</v>
      </c>
      <c r="C1522">
        <v>10.8711</v>
      </c>
      <c r="D1522">
        <v>10.9285</v>
      </c>
      <c r="E1522">
        <v>10.8527</v>
      </c>
      <c r="F1522">
        <v>10.8698</v>
      </c>
    </row>
    <row r="1523" spans="1:6" x14ac:dyDescent="0.25">
      <c r="A1523">
        <v>38649</v>
      </c>
      <c r="B1523">
        <v>10.8505</v>
      </c>
      <c r="C1523">
        <v>10.874000000000001</v>
      </c>
      <c r="D1523">
        <v>10.8908</v>
      </c>
      <c r="E1523">
        <v>10.8445</v>
      </c>
      <c r="F1523">
        <v>10.8743</v>
      </c>
    </row>
    <row r="1524" spans="1:6" x14ac:dyDescent="0.25">
      <c r="A1524">
        <v>38650</v>
      </c>
      <c r="B1524">
        <v>10.872999999999999</v>
      </c>
      <c r="C1524">
        <v>10.8513</v>
      </c>
      <c r="D1524">
        <v>10.886800000000001</v>
      </c>
      <c r="E1524">
        <v>10.832800000000001</v>
      </c>
      <c r="F1524">
        <v>10.8505</v>
      </c>
    </row>
    <row r="1525" spans="1:6" x14ac:dyDescent="0.25">
      <c r="A1525">
        <v>38651</v>
      </c>
      <c r="B1525">
        <v>10.904400000000001</v>
      </c>
      <c r="C1525">
        <v>10.8748</v>
      </c>
      <c r="D1525">
        <v>10.9087</v>
      </c>
      <c r="E1525">
        <v>10.865</v>
      </c>
      <c r="F1525">
        <v>10.872999999999999</v>
      </c>
    </row>
    <row r="1526" spans="1:6" x14ac:dyDescent="0.25">
      <c r="A1526">
        <v>38652</v>
      </c>
      <c r="B1526">
        <v>10.899000000000001</v>
      </c>
      <c r="C1526">
        <v>10.904999999999999</v>
      </c>
      <c r="D1526">
        <v>10.943</v>
      </c>
      <c r="E1526">
        <v>10.8955</v>
      </c>
      <c r="F1526">
        <v>10.904400000000001</v>
      </c>
    </row>
    <row r="1527" spans="1:6" x14ac:dyDescent="0.25">
      <c r="A1527">
        <v>38653</v>
      </c>
      <c r="B1527">
        <v>10.8245</v>
      </c>
      <c r="C1527">
        <v>10.901299999999999</v>
      </c>
      <c r="D1527">
        <v>10.917999999999999</v>
      </c>
      <c r="E1527">
        <v>10.8233</v>
      </c>
      <c r="F1527">
        <v>10.899000000000001</v>
      </c>
    </row>
    <row r="1528" spans="1:6" x14ac:dyDescent="0.25">
      <c r="A1528">
        <v>38656</v>
      </c>
      <c r="B1528">
        <v>10.787000000000001</v>
      </c>
      <c r="C1528">
        <v>10.8245</v>
      </c>
      <c r="D1528">
        <v>10.856299999999999</v>
      </c>
      <c r="E1528">
        <v>10.769</v>
      </c>
      <c r="F1528">
        <v>10.8245</v>
      </c>
    </row>
    <row r="1529" spans="1:6" x14ac:dyDescent="0.25">
      <c r="A1529">
        <v>38657</v>
      </c>
      <c r="B1529">
        <v>10.762499999999999</v>
      </c>
      <c r="C1529">
        <v>10.787699999999999</v>
      </c>
      <c r="D1529">
        <v>10.793799999999999</v>
      </c>
      <c r="E1529">
        <v>10.742800000000001</v>
      </c>
      <c r="F1529">
        <v>10.787000000000001</v>
      </c>
    </row>
    <row r="1530" spans="1:6" x14ac:dyDescent="0.25">
      <c r="A1530">
        <v>38658</v>
      </c>
      <c r="B1530">
        <v>10.737500000000001</v>
      </c>
      <c r="C1530">
        <v>10.7623</v>
      </c>
      <c r="D1530">
        <v>10.782500000000001</v>
      </c>
      <c r="E1530">
        <v>10.726800000000001</v>
      </c>
      <c r="F1530">
        <v>10.762499999999999</v>
      </c>
    </row>
    <row r="1531" spans="1:6" x14ac:dyDescent="0.25">
      <c r="A1531">
        <v>38659</v>
      </c>
      <c r="B1531">
        <v>10.762</v>
      </c>
      <c r="C1531">
        <v>10.737</v>
      </c>
      <c r="D1531">
        <v>10.7683</v>
      </c>
      <c r="E1531">
        <v>10.712999999999999</v>
      </c>
      <c r="F1531">
        <v>10.737500000000001</v>
      </c>
    </row>
    <row r="1532" spans="1:6" x14ac:dyDescent="0.25">
      <c r="A1532">
        <v>38660</v>
      </c>
      <c r="B1532">
        <v>10.7538</v>
      </c>
      <c r="C1532">
        <v>10.763299999999999</v>
      </c>
      <c r="D1532">
        <v>10.774800000000001</v>
      </c>
      <c r="E1532">
        <v>10.727399999999999</v>
      </c>
      <c r="F1532">
        <v>10.762</v>
      </c>
    </row>
    <row r="1533" spans="1:6" x14ac:dyDescent="0.25">
      <c r="A1533">
        <v>38663</v>
      </c>
      <c r="B1533">
        <v>10.707800000000001</v>
      </c>
      <c r="C1533">
        <v>10.737500000000001</v>
      </c>
      <c r="D1533">
        <v>10.7738</v>
      </c>
      <c r="E1533">
        <v>10.696300000000001</v>
      </c>
      <c r="F1533">
        <v>10.7538</v>
      </c>
    </row>
    <row r="1534" spans="1:6" x14ac:dyDescent="0.25">
      <c r="A1534">
        <v>38664</v>
      </c>
      <c r="B1534">
        <v>10.712</v>
      </c>
      <c r="C1534">
        <v>10.709199999999999</v>
      </c>
      <c r="D1534">
        <v>10.747299999999999</v>
      </c>
      <c r="E1534">
        <v>10.709</v>
      </c>
      <c r="F1534">
        <v>10.707800000000001</v>
      </c>
    </row>
    <row r="1535" spans="1:6" x14ac:dyDescent="0.25">
      <c r="A1535">
        <v>38665</v>
      </c>
      <c r="B1535">
        <v>10.7323</v>
      </c>
      <c r="C1535">
        <v>10.713799999999999</v>
      </c>
      <c r="D1535">
        <v>10.7346</v>
      </c>
      <c r="E1535">
        <v>10.69</v>
      </c>
      <c r="F1535">
        <v>10.712</v>
      </c>
    </row>
    <row r="1536" spans="1:6" x14ac:dyDescent="0.25">
      <c r="A1536">
        <v>38666</v>
      </c>
      <c r="B1536">
        <v>10.686500000000001</v>
      </c>
      <c r="C1536">
        <v>10.7323</v>
      </c>
      <c r="D1536">
        <v>10.7425</v>
      </c>
      <c r="E1536">
        <v>10.672800000000001</v>
      </c>
      <c r="F1536">
        <v>10.7323</v>
      </c>
    </row>
    <row r="1537" spans="1:6" x14ac:dyDescent="0.25">
      <c r="A1537">
        <v>38667</v>
      </c>
      <c r="B1537">
        <v>10.6778</v>
      </c>
      <c r="C1537">
        <v>10.6853</v>
      </c>
      <c r="D1537">
        <v>10.699300000000001</v>
      </c>
      <c r="E1537">
        <v>10.669</v>
      </c>
      <c r="F1537">
        <v>10.686500000000001</v>
      </c>
    </row>
    <row r="1538" spans="1:6" x14ac:dyDescent="0.25">
      <c r="A1538">
        <v>38670</v>
      </c>
      <c r="B1538">
        <v>10.667199999999999</v>
      </c>
      <c r="C1538">
        <v>10.664999999999999</v>
      </c>
      <c r="D1538">
        <v>10.7113</v>
      </c>
      <c r="E1538">
        <v>10.661</v>
      </c>
      <c r="F1538">
        <v>10.6778</v>
      </c>
    </row>
    <row r="1539" spans="1:6" x14ac:dyDescent="0.25">
      <c r="A1539">
        <v>38671</v>
      </c>
      <c r="B1539">
        <v>10.644500000000001</v>
      </c>
      <c r="C1539">
        <v>10.668200000000001</v>
      </c>
      <c r="D1539">
        <v>10.677</v>
      </c>
      <c r="E1539">
        <v>10.626300000000001</v>
      </c>
      <c r="F1539">
        <v>10.667199999999999</v>
      </c>
    </row>
    <row r="1540" spans="1:6" x14ac:dyDescent="0.25">
      <c r="A1540">
        <v>38672</v>
      </c>
      <c r="B1540">
        <v>10.6698</v>
      </c>
      <c r="C1540">
        <v>10.643000000000001</v>
      </c>
      <c r="D1540">
        <v>10.673500000000001</v>
      </c>
      <c r="E1540">
        <v>10.6198</v>
      </c>
      <c r="F1540">
        <v>10.644500000000001</v>
      </c>
    </row>
    <row r="1541" spans="1:6" x14ac:dyDescent="0.25">
      <c r="A1541">
        <v>38673</v>
      </c>
      <c r="B1541">
        <v>10.646100000000001</v>
      </c>
      <c r="C1541">
        <v>10.6698</v>
      </c>
      <c r="D1541">
        <v>10.6823</v>
      </c>
      <c r="E1541">
        <v>10.632999999999999</v>
      </c>
      <c r="F1541">
        <v>10.6698</v>
      </c>
    </row>
    <row r="1542" spans="1:6" x14ac:dyDescent="0.25">
      <c r="A1542">
        <v>38674</v>
      </c>
      <c r="B1542">
        <v>10.662800000000001</v>
      </c>
      <c r="C1542">
        <v>10.646100000000001</v>
      </c>
      <c r="D1542">
        <v>10.672000000000001</v>
      </c>
      <c r="E1542">
        <v>10.638</v>
      </c>
      <c r="F1542">
        <v>10.646100000000001</v>
      </c>
    </row>
    <row r="1543" spans="1:6" x14ac:dyDescent="0.25">
      <c r="A1543">
        <v>38677</v>
      </c>
      <c r="B1543">
        <v>10.648300000000001</v>
      </c>
      <c r="C1543">
        <v>10.664</v>
      </c>
      <c r="D1543">
        <v>10.675800000000001</v>
      </c>
      <c r="E1543">
        <v>10.628500000000001</v>
      </c>
      <c r="F1543">
        <v>10.662800000000001</v>
      </c>
    </row>
    <row r="1544" spans="1:6" x14ac:dyDescent="0.25">
      <c r="A1544">
        <v>38678</v>
      </c>
      <c r="B1544">
        <v>10.624499999999999</v>
      </c>
      <c r="C1544">
        <v>10.648</v>
      </c>
      <c r="D1544">
        <v>10.6945</v>
      </c>
      <c r="E1544">
        <v>10.6203</v>
      </c>
      <c r="F1544">
        <v>10.648300000000001</v>
      </c>
    </row>
    <row r="1545" spans="1:6" x14ac:dyDescent="0.25">
      <c r="A1545">
        <v>38679</v>
      </c>
      <c r="B1545">
        <v>10.6075</v>
      </c>
      <c r="C1545">
        <v>10.625</v>
      </c>
      <c r="D1545">
        <v>10.6351</v>
      </c>
      <c r="E1545">
        <v>10.6075</v>
      </c>
      <c r="F1545">
        <v>10.624499999999999</v>
      </c>
    </row>
    <row r="1546" spans="1:6" x14ac:dyDescent="0.25">
      <c r="A1546">
        <v>38680</v>
      </c>
      <c r="B1546">
        <v>10.610799999999999</v>
      </c>
      <c r="C1546">
        <v>10.6075</v>
      </c>
      <c r="D1546">
        <v>10.618500000000001</v>
      </c>
      <c r="E1546">
        <v>10.602499999999999</v>
      </c>
      <c r="F1546">
        <v>10.6075</v>
      </c>
    </row>
    <row r="1547" spans="1:6" x14ac:dyDescent="0.25">
      <c r="A1547">
        <v>38681</v>
      </c>
      <c r="B1547">
        <v>10.6088</v>
      </c>
      <c r="C1547">
        <v>10.610799999999999</v>
      </c>
      <c r="D1547">
        <v>10.62</v>
      </c>
      <c r="E1547">
        <v>10.597799999999999</v>
      </c>
      <c r="F1547">
        <v>10.610799999999999</v>
      </c>
    </row>
    <row r="1548" spans="1:6" x14ac:dyDescent="0.25">
      <c r="A1548">
        <v>38684</v>
      </c>
      <c r="B1548">
        <v>10.556799999999999</v>
      </c>
      <c r="C1548">
        <v>10.608499999999999</v>
      </c>
      <c r="D1548">
        <v>10.6158</v>
      </c>
      <c r="E1548">
        <v>10.554</v>
      </c>
      <c r="F1548">
        <v>10.6088</v>
      </c>
    </row>
    <row r="1549" spans="1:6" x14ac:dyDescent="0.25">
      <c r="A1549">
        <v>38685</v>
      </c>
      <c r="B1549">
        <v>10.5885</v>
      </c>
      <c r="C1549">
        <v>10.557</v>
      </c>
      <c r="D1549">
        <v>10.5975</v>
      </c>
      <c r="E1549">
        <v>10.5533</v>
      </c>
      <c r="F1549">
        <v>10.556799999999999</v>
      </c>
    </row>
    <row r="1550" spans="1:6" x14ac:dyDescent="0.25">
      <c r="A1550">
        <v>38686</v>
      </c>
      <c r="B1550">
        <v>10.558</v>
      </c>
      <c r="C1550">
        <v>10.5883</v>
      </c>
      <c r="D1550">
        <v>10.6065</v>
      </c>
      <c r="E1550">
        <v>10.555</v>
      </c>
      <c r="F1550">
        <v>10.5885</v>
      </c>
    </row>
    <row r="1551" spans="1:6" x14ac:dyDescent="0.25">
      <c r="A1551">
        <v>38687</v>
      </c>
      <c r="B1551">
        <v>10.503299999999999</v>
      </c>
      <c r="C1551">
        <v>10.558</v>
      </c>
      <c r="D1551">
        <v>10.5685</v>
      </c>
      <c r="E1551">
        <v>10.499499999999999</v>
      </c>
      <c r="F1551">
        <v>10.558</v>
      </c>
    </row>
    <row r="1552" spans="1:6" x14ac:dyDescent="0.25">
      <c r="A1552">
        <v>38688</v>
      </c>
      <c r="B1552">
        <v>10.4709</v>
      </c>
      <c r="C1552">
        <v>10.5054</v>
      </c>
      <c r="D1552">
        <v>10.506</v>
      </c>
      <c r="E1552">
        <v>10.429500000000001</v>
      </c>
      <c r="F1552">
        <v>10.503299999999999</v>
      </c>
    </row>
    <row r="1553" spans="1:6" x14ac:dyDescent="0.25">
      <c r="A1553">
        <v>38691</v>
      </c>
      <c r="B1553">
        <v>10.4619</v>
      </c>
      <c r="C1553">
        <v>10.473000000000001</v>
      </c>
      <c r="D1553">
        <v>10.492800000000001</v>
      </c>
      <c r="E1553">
        <v>10.451499999999999</v>
      </c>
      <c r="F1553">
        <v>10.4709</v>
      </c>
    </row>
    <row r="1554" spans="1:6" x14ac:dyDescent="0.25">
      <c r="A1554">
        <v>38692</v>
      </c>
      <c r="B1554">
        <v>10.4217</v>
      </c>
      <c r="C1554">
        <v>10.462999999999999</v>
      </c>
      <c r="D1554">
        <v>10.462999999999999</v>
      </c>
      <c r="E1554">
        <v>10.398400000000001</v>
      </c>
      <c r="F1554">
        <v>10.4619</v>
      </c>
    </row>
    <row r="1555" spans="1:6" x14ac:dyDescent="0.25">
      <c r="A1555">
        <v>38693</v>
      </c>
      <c r="B1555">
        <v>10.4655</v>
      </c>
      <c r="C1555">
        <v>10.4217</v>
      </c>
      <c r="D1555">
        <v>10.4815</v>
      </c>
      <c r="E1555">
        <v>10.4095</v>
      </c>
      <c r="F1555">
        <v>10.4217</v>
      </c>
    </row>
    <row r="1556" spans="1:6" x14ac:dyDescent="0.25">
      <c r="A1556">
        <v>38694</v>
      </c>
      <c r="B1556">
        <v>10.5388</v>
      </c>
      <c r="C1556">
        <v>10.467499999999999</v>
      </c>
      <c r="D1556">
        <v>10.542199999999999</v>
      </c>
      <c r="E1556">
        <v>10.4635</v>
      </c>
      <c r="F1556">
        <v>10.4655</v>
      </c>
    </row>
    <row r="1557" spans="1:6" x14ac:dyDescent="0.25">
      <c r="A1557">
        <v>38695</v>
      </c>
      <c r="B1557">
        <v>10.643000000000001</v>
      </c>
      <c r="C1557">
        <v>10.5375</v>
      </c>
      <c r="D1557">
        <v>10.675000000000001</v>
      </c>
      <c r="E1557">
        <v>10.5243</v>
      </c>
      <c r="F1557">
        <v>10.5388</v>
      </c>
    </row>
    <row r="1558" spans="1:6" x14ac:dyDescent="0.25">
      <c r="A1558">
        <v>38698</v>
      </c>
      <c r="B1558">
        <v>10.6328</v>
      </c>
      <c r="C1558">
        <v>10.641999999999999</v>
      </c>
      <c r="D1558">
        <v>10.6569</v>
      </c>
      <c r="E1558">
        <v>10.5975</v>
      </c>
      <c r="F1558">
        <v>10.643000000000001</v>
      </c>
    </row>
    <row r="1559" spans="1:6" x14ac:dyDescent="0.25">
      <c r="A1559">
        <v>38699</v>
      </c>
      <c r="B1559">
        <v>10.6225</v>
      </c>
      <c r="C1559">
        <v>10.632300000000001</v>
      </c>
      <c r="D1559">
        <v>10.72</v>
      </c>
      <c r="E1559">
        <v>10.608000000000001</v>
      </c>
      <c r="F1559">
        <v>10.6328</v>
      </c>
    </row>
    <row r="1560" spans="1:6" x14ac:dyDescent="0.25">
      <c r="A1560">
        <v>38700</v>
      </c>
      <c r="B1560">
        <v>10.7315</v>
      </c>
      <c r="C1560">
        <v>10.6313</v>
      </c>
      <c r="D1560">
        <v>10.753</v>
      </c>
      <c r="E1560">
        <v>10.626300000000001</v>
      </c>
      <c r="F1560">
        <v>10.6225</v>
      </c>
    </row>
    <row r="1561" spans="1:6" x14ac:dyDescent="0.25">
      <c r="A1561">
        <v>38701</v>
      </c>
      <c r="B1561">
        <v>10.749499999999999</v>
      </c>
      <c r="C1561">
        <v>10.730499999999999</v>
      </c>
      <c r="D1561">
        <v>10.7928</v>
      </c>
      <c r="E1561">
        <v>10.7125</v>
      </c>
      <c r="F1561">
        <v>10.7315</v>
      </c>
    </row>
    <row r="1562" spans="1:6" x14ac:dyDescent="0.25">
      <c r="A1562">
        <v>38702</v>
      </c>
      <c r="B1562">
        <v>10.743500000000001</v>
      </c>
      <c r="C1562">
        <v>10.750500000000001</v>
      </c>
      <c r="D1562">
        <v>10.788499999999999</v>
      </c>
      <c r="E1562">
        <v>10.721299999999999</v>
      </c>
      <c r="F1562">
        <v>10.749499999999999</v>
      </c>
    </row>
    <row r="1563" spans="1:6" x14ac:dyDescent="0.25">
      <c r="A1563">
        <v>38705</v>
      </c>
      <c r="B1563">
        <v>10.7303</v>
      </c>
      <c r="C1563">
        <v>10.7445</v>
      </c>
      <c r="D1563">
        <v>10.7776</v>
      </c>
      <c r="E1563">
        <v>10.7105</v>
      </c>
      <c r="F1563">
        <v>10.743500000000001</v>
      </c>
    </row>
    <row r="1564" spans="1:6" x14ac:dyDescent="0.25">
      <c r="A1564">
        <v>38706</v>
      </c>
      <c r="B1564">
        <v>10.663499999999999</v>
      </c>
      <c r="C1564">
        <v>10.7303</v>
      </c>
      <c r="D1564">
        <v>10.737500000000001</v>
      </c>
      <c r="E1564">
        <v>10.657500000000001</v>
      </c>
      <c r="F1564">
        <v>10.7303</v>
      </c>
    </row>
    <row r="1565" spans="1:6" x14ac:dyDescent="0.25">
      <c r="A1565">
        <v>38707</v>
      </c>
      <c r="B1565">
        <v>10.6183</v>
      </c>
      <c r="C1565">
        <v>10.664999999999999</v>
      </c>
      <c r="D1565">
        <v>10.6798</v>
      </c>
      <c r="E1565">
        <v>10.613</v>
      </c>
      <c r="F1565">
        <v>10.663499999999999</v>
      </c>
    </row>
    <row r="1566" spans="1:6" x14ac:dyDescent="0.25">
      <c r="A1566">
        <v>38708</v>
      </c>
      <c r="B1566">
        <v>10.660299999999999</v>
      </c>
      <c r="C1566">
        <v>10.6182</v>
      </c>
      <c r="D1566">
        <v>10.669</v>
      </c>
      <c r="E1566">
        <v>10.612500000000001</v>
      </c>
      <c r="F1566">
        <v>10.6183</v>
      </c>
    </row>
    <row r="1567" spans="1:6" x14ac:dyDescent="0.25">
      <c r="A1567">
        <v>38709</v>
      </c>
      <c r="B1567">
        <v>10.688000000000001</v>
      </c>
      <c r="C1567">
        <v>10.660299999999999</v>
      </c>
      <c r="D1567">
        <v>10.6991</v>
      </c>
      <c r="E1567">
        <v>10.6478</v>
      </c>
      <c r="F1567">
        <v>10.660299999999999</v>
      </c>
    </row>
    <row r="1568" spans="1:6" x14ac:dyDescent="0.25">
      <c r="A1568">
        <v>38712</v>
      </c>
      <c r="B1568">
        <v>10.6845</v>
      </c>
      <c r="C1568">
        <v>10.672000000000001</v>
      </c>
      <c r="D1568">
        <v>10.698499999999999</v>
      </c>
      <c r="E1568">
        <v>10.6645</v>
      </c>
      <c r="F1568">
        <v>10.688000000000001</v>
      </c>
    </row>
    <row r="1569" spans="1:6" x14ac:dyDescent="0.25">
      <c r="A1569">
        <v>38713</v>
      </c>
      <c r="B1569">
        <v>10.7555</v>
      </c>
      <c r="C1569">
        <v>10.6845</v>
      </c>
      <c r="D1569">
        <v>10.7561</v>
      </c>
      <c r="E1569">
        <v>10.6845</v>
      </c>
      <c r="F1569">
        <v>10.6845</v>
      </c>
    </row>
    <row r="1570" spans="1:6" x14ac:dyDescent="0.25">
      <c r="A1570">
        <v>38714</v>
      </c>
      <c r="B1570">
        <v>10.7783</v>
      </c>
      <c r="C1570">
        <v>10.756499999999999</v>
      </c>
      <c r="D1570">
        <v>10.787699999999999</v>
      </c>
      <c r="E1570">
        <v>10.7393</v>
      </c>
      <c r="F1570">
        <v>10.7555</v>
      </c>
    </row>
    <row r="1571" spans="1:6" x14ac:dyDescent="0.25">
      <c r="A1571">
        <v>38715</v>
      </c>
      <c r="B1571">
        <v>10.661</v>
      </c>
      <c r="C1571">
        <v>10.778499999999999</v>
      </c>
      <c r="D1571">
        <v>10.7805</v>
      </c>
      <c r="E1571">
        <v>10.6555</v>
      </c>
      <c r="F1571">
        <v>10.7783</v>
      </c>
    </row>
    <row r="1572" spans="1:6" x14ac:dyDescent="0.25">
      <c r="A1572">
        <v>38716</v>
      </c>
      <c r="B1572">
        <v>10.635</v>
      </c>
      <c r="C1572">
        <v>10.6608</v>
      </c>
      <c r="D1572">
        <v>10.674200000000001</v>
      </c>
      <c r="E1572">
        <v>10.602</v>
      </c>
      <c r="F1572">
        <v>10.661</v>
      </c>
    </row>
    <row r="1573" spans="1:6" x14ac:dyDescent="0.25">
      <c r="A1573">
        <v>38719</v>
      </c>
      <c r="B1573">
        <v>10.635999999999999</v>
      </c>
      <c r="C1573">
        <v>10.635</v>
      </c>
      <c r="D1573">
        <v>10.6625</v>
      </c>
      <c r="E1573">
        <v>10.6158</v>
      </c>
      <c r="F1573">
        <v>10.635</v>
      </c>
    </row>
    <row r="1574" spans="1:6" x14ac:dyDescent="0.25">
      <c r="A1574">
        <v>38720</v>
      </c>
      <c r="B1574">
        <v>10.627800000000001</v>
      </c>
      <c r="C1574">
        <v>10.6348</v>
      </c>
      <c r="D1574">
        <v>10.6663</v>
      </c>
      <c r="E1574">
        <v>10.6213</v>
      </c>
      <c r="F1574">
        <v>10.635999999999999</v>
      </c>
    </row>
    <row r="1575" spans="1:6" x14ac:dyDescent="0.25">
      <c r="A1575">
        <v>38721</v>
      </c>
      <c r="B1575">
        <v>10.582000000000001</v>
      </c>
      <c r="C1575">
        <v>10.627800000000001</v>
      </c>
      <c r="D1575">
        <v>10.6534</v>
      </c>
      <c r="E1575">
        <v>10.566800000000001</v>
      </c>
      <c r="F1575">
        <v>10.627800000000001</v>
      </c>
    </row>
    <row r="1576" spans="1:6" x14ac:dyDescent="0.25">
      <c r="A1576">
        <v>38722</v>
      </c>
      <c r="B1576">
        <v>10.632300000000001</v>
      </c>
      <c r="C1576">
        <v>10.579000000000001</v>
      </c>
      <c r="D1576">
        <v>10.646800000000001</v>
      </c>
      <c r="E1576">
        <v>10.565300000000001</v>
      </c>
      <c r="F1576">
        <v>10.582000000000001</v>
      </c>
    </row>
    <row r="1577" spans="1:6" x14ac:dyDescent="0.25">
      <c r="A1577">
        <v>38723</v>
      </c>
      <c r="B1577">
        <v>10.5624</v>
      </c>
      <c r="C1577">
        <v>10.632300000000001</v>
      </c>
      <c r="D1577">
        <v>10.657500000000001</v>
      </c>
      <c r="E1577">
        <v>10.553000000000001</v>
      </c>
      <c r="F1577">
        <v>10.632300000000001</v>
      </c>
    </row>
    <row r="1578" spans="1:6" x14ac:dyDescent="0.25">
      <c r="A1578">
        <v>38726</v>
      </c>
      <c r="B1578">
        <v>10.5794</v>
      </c>
      <c r="C1578">
        <v>10.560499999999999</v>
      </c>
      <c r="D1578">
        <v>10.5876</v>
      </c>
      <c r="E1578">
        <v>10.525499999999999</v>
      </c>
      <c r="F1578">
        <v>10.5624</v>
      </c>
    </row>
    <row r="1579" spans="1:6" x14ac:dyDescent="0.25">
      <c r="A1579">
        <v>38727</v>
      </c>
      <c r="B1579">
        <v>10.631499999999999</v>
      </c>
      <c r="C1579">
        <v>10.583</v>
      </c>
      <c r="D1579">
        <v>10.633900000000001</v>
      </c>
      <c r="E1579">
        <v>10.570499999999999</v>
      </c>
      <c r="F1579">
        <v>10.5794</v>
      </c>
    </row>
    <row r="1580" spans="1:6" x14ac:dyDescent="0.25">
      <c r="A1580">
        <v>38728</v>
      </c>
      <c r="B1580">
        <v>10.592499999999999</v>
      </c>
      <c r="C1580">
        <v>10.631499999999999</v>
      </c>
      <c r="D1580">
        <v>10.634499999999999</v>
      </c>
      <c r="E1580">
        <v>10.589700000000001</v>
      </c>
      <c r="F1580">
        <v>10.631499999999999</v>
      </c>
    </row>
    <row r="1581" spans="1:6" x14ac:dyDescent="0.25">
      <c r="A1581">
        <v>38729</v>
      </c>
      <c r="B1581">
        <v>10.5853</v>
      </c>
      <c r="C1581">
        <v>10.59</v>
      </c>
      <c r="D1581">
        <v>10.6</v>
      </c>
      <c r="E1581">
        <v>10.5579</v>
      </c>
      <c r="F1581">
        <v>10.592499999999999</v>
      </c>
    </row>
    <row r="1582" spans="1:6" x14ac:dyDescent="0.25">
      <c r="A1582">
        <v>38730</v>
      </c>
      <c r="B1582">
        <v>10.5618</v>
      </c>
      <c r="C1582">
        <v>10.5854</v>
      </c>
      <c r="D1582">
        <v>10.6046</v>
      </c>
      <c r="E1582">
        <v>10.557499999999999</v>
      </c>
      <c r="F1582">
        <v>10.5853</v>
      </c>
    </row>
    <row r="1583" spans="1:6" x14ac:dyDescent="0.25">
      <c r="A1583">
        <v>38733</v>
      </c>
      <c r="B1583">
        <v>10.520799999999999</v>
      </c>
      <c r="C1583">
        <v>10.5625</v>
      </c>
      <c r="D1583">
        <v>10.5753</v>
      </c>
      <c r="E1583">
        <v>10.520799999999999</v>
      </c>
      <c r="F1583">
        <v>10.5618</v>
      </c>
    </row>
    <row r="1584" spans="1:6" x14ac:dyDescent="0.25">
      <c r="A1584">
        <v>38734</v>
      </c>
      <c r="B1584">
        <v>10.593500000000001</v>
      </c>
      <c r="C1584">
        <v>10.545999999999999</v>
      </c>
      <c r="D1584">
        <v>10.6028</v>
      </c>
      <c r="E1584">
        <v>10.516500000000001</v>
      </c>
      <c r="F1584">
        <v>10.520799999999999</v>
      </c>
    </row>
    <row r="1585" spans="1:6" x14ac:dyDescent="0.25">
      <c r="A1585">
        <v>38735</v>
      </c>
      <c r="B1585">
        <v>10.5565</v>
      </c>
      <c r="C1585">
        <v>10.5938</v>
      </c>
      <c r="D1585">
        <v>10.617699999999999</v>
      </c>
      <c r="E1585">
        <v>10.550800000000001</v>
      </c>
      <c r="F1585">
        <v>10.593500000000001</v>
      </c>
    </row>
    <row r="1586" spans="1:6" x14ac:dyDescent="0.25">
      <c r="A1586">
        <v>38736</v>
      </c>
      <c r="B1586">
        <v>10.5025</v>
      </c>
      <c r="C1586">
        <v>10.5589</v>
      </c>
      <c r="D1586">
        <v>10.5688</v>
      </c>
      <c r="E1586">
        <v>10.499499999999999</v>
      </c>
      <c r="F1586">
        <v>10.5565</v>
      </c>
    </row>
    <row r="1587" spans="1:6" x14ac:dyDescent="0.25">
      <c r="A1587">
        <v>38737</v>
      </c>
      <c r="B1587">
        <v>10.545199999999999</v>
      </c>
      <c r="C1587">
        <v>10.5025</v>
      </c>
      <c r="D1587">
        <v>10.5505</v>
      </c>
      <c r="E1587">
        <v>10.4856</v>
      </c>
      <c r="F1587">
        <v>10.5025</v>
      </c>
    </row>
    <row r="1588" spans="1:6" x14ac:dyDescent="0.25">
      <c r="A1588">
        <v>38740</v>
      </c>
      <c r="B1588">
        <v>10.5383</v>
      </c>
      <c r="C1588">
        <v>10.546900000000001</v>
      </c>
      <c r="D1588">
        <v>10.552</v>
      </c>
      <c r="E1588">
        <v>10.4979</v>
      </c>
      <c r="F1588">
        <v>10.545199999999999</v>
      </c>
    </row>
    <row r="1589" spans="1:6" x14ac:dyDescent="0.25">
      <c r="A1589">
        <v>38741</v>
      </c>
      <c r="B1589">
        <v>10.4978</v>
      </c>
      <c r="C1589">
        <v>10.5383</v>
      </c>
      <c r="D1589">
        <v>10.5388</v>
      </c>
      <c r="E1589">
        <v>10.4945</v>
      </c>
      <c r="F1589">
        <v>10.5383</v>
      </c>
    </row>
    <row r="1590" spans="1:6" x14ac:dyDescent="0.25">
      <c r="A1590">
        <v>38742</v>
      </c>
      <c r="B1590">
        <v>10.5108</v>
      </c>
      <c r="C1590">
        <v>10.4978</v>
      </c>
      <c r="D1590">
        <v>10.521000000000001</v>
      </c>
      <c r="E1590">
        <v>10.477499999999999</v>
      </c>
      <c r="F1590">
        <v>10.4978</v>
      </c>
    </row>
    <row r="1591" spans="1:6" x14ac:dyDescent="0.25">
      <c r="A1591">
        <v>38743</v>
      </c>
      <c r="B1591">
        <v>10.4955</v>
      </c>
      <c r="C1591">
        <v>10.510899999999999</v>
      </c>
      <c r="D1591">
        <v>10.5268</v>
      </c>
      <c r="E1591">
        <v>10.4915</v>
      </c>
      <c r="F1591">
        <v>10.5108</v>
      </c>
    </row>
    <row r="1592" spans="1:6" x14ac:dyDescent="0.25">
      <c r="A1592">
        <v>38744</v>
      </c>
      <c r="B1592">
        <v>10.443899999999999</v>
      </c>
      <c r="C1592">
        <v>10.4953</v>
      </c>
      <c r="D1592">
        <v>10.5069</v>
      </c>
      <c r="E1592">
        <v>10.433299999999999</v>
      </c>
      <c r="F1592">
        <v>10.4955</v>
      </c>
    </row>
    <row r="1593" spans="1:6" x14ac:dyDescent="0.25">
      <c r="A1593">
        <v>38747</v>
      </c>
      <c r="B1593">
        <v>10.4518</v>
      </c>
      <c r="C1593">
        <v>10.449299999999999</v>
      </c>
      <c r="D1593">
        <v>10.460699999999999</v>
      </c>
      <c r="E1593">
        <v>10.4283</v>
      </c>
      <c r="F1593">
        <v>10.443899999999999</v>
      </c>
    </row>
    <row r="1594" spans="1:6" x14ac:dyDescent="0.25">
      <c r="A1594">
        <v>38748</v>
      </c>
      <c r="B1594">
        <v>10.4498</v>
      </c>
      <c r="C1594">
        <v>10.4528</v>
      </c>
      <c r="D1594">
        <v>10.465299999999999</v>
      </c>
      <c r="E1594">
        <v>10.4321</v>
      </c>
      <c r="F1594">
        <v>10.4518</v>
      </c>
    </row>
    <row r="1595" spans="1:6" x14ac:dyDescent="0.25">
      <c r="A1595">
        <v>38749</v>
      </c>
      <c r="B1595">
        <v>10.460800000000001</v>
      </c>
      <c r="C1595">
        <v>10.452999999999999</v>
      </c>
      <c r="D1595">
        <v>10.467000000000001</v>
      </c>
      <c r="E1595">
        <v>10.4236</v>
      </c>
      <c r="F1595">
        <v>10.4498</v>
      </c>
    </row>
    <row r="1596" spans="1:6" x14ac:dyDescent="0.25">
      <c r="A1596">
        <v>38750</v>
      </c>
      <c r="B1596">
        <v>10.4985</v>
      </c>
      <c r="C1596">
        <v>10.459</v>
      </c>
      <c r="D1596">
        <v>10.501099999999999</v>
      </c>
      <c r="E1596">
        <v>10.439</v>
      </c>
      <c r="F1596">
        <v>10.460800000000001</v>
      </c>
    </row>
    <row r="1597" spans="1:6" x14ac:dyDescent="0.25">
      <c r="A1597">
        <v>38751</v>
      </c>
      <c r="B1597">
        <v>10.488300000000001</v>
      </c>
      <c r="C1597">
        <v>10.500999999999999</v>
      </c>
      <c r="D1597">
        <v>10.5395</v>
      </c>
      <c r="E1597">
        <v>10.479800000000001</v>
      </c>
      <c r="F1597">
        <v>10.4985</v>
      </c>
    </row>
    <row r="1598" spans="1:6" x14ac:dyDescent="0.25">
      <c r="A1598">
        <v>38754</v>
      </c>
      <c r="B1598">
        <v>10.4605</v>
      </c>
      <c r="C1598">
        <v>10.483700000000001</v>
      </c>
      <c r="D1598">
        <v>10.4869</v>
      </c>
      <c r="E1598">
        <v>10.4472</v>
      </c>
      <c r="F1598">
        <v>10.488300000000001</v>
      </c>
    </row>
    <row r="1599" spans="1:6" x14ac:dyDescent="0.25">
      <c r="A1599">
        <v>38755</v>
      </c>
      <c r="B1599">
        <v>10.549300000000001</v>
      </c>
      <c r="C1599">
        <v>10.462</v>
      </c>
      <c r="D1599">
        <v>10.556799999999999</v>
      </c>
      <c r="E1599">
        <v>10.4535</v>
      </c>
      <c r="F1599">
        <v>10.4605</v>
      </c>
    </row>
    <row r="1600" spans="1:6" x14ac:dyDescent="0.25">
      <c r="A1600">
        <v>38756</v>
      </c>
      <c r="B1600">
        <v>10.533300000000001</v>
      </c>
      <c r="C1600">
        <v>10.55</v>
      </c>
      <c r="D1600">
        <v>10.5738</v>
      </c>
      <c r="E1600">
        <v>10.516299999999999</v>
      </c>
      <c r="F1600">
        <v>10.549300000000001</v>
      </c>
    </row>
    <row r="1601" spans="1:6" x14ac:dyDescent="0.25">
      <c r="A1601">
        <v>38757</v>
      </c>
      <c r="B1601">
        <v>10.4863</v>
      </c>
      <c r="C1601">
        <v>10.5334</v>
      </c>
      <c r="D1601">
        <v>10.541</v>
      </c>
      <c r="E1601">
        <v>10.473800000000001</v>
      </c>
      <c r="F1601">
        <v>10.533300000000001</v>
      </c>
    </row>
    <row r="1602" spans="1:6" x14ac:dyDescent="0.25">
      <c r="A1602">
        <v>38758</v>
      </c>
      <c r="B1602">
        <v>10.5055</v>
      </c>
      <c r="C1602">
        <v>10.4863</v>
      </c>
      <c r="D1602">
        <v>10.529</v>
      </c>
      <c r="E1602">
        <v>10.452500000000001</v>
      </c>
      <c r="F1602">
        <v>10.4863</v>
      </c>
    </row>
    <row r="1603" spans="1:6" x14ac:dyDescent="0.25">
      <c r="A1603">
        <v>38761</v>
      </c>
      <c r="B1603">
        <v>10.551500000000001</v>
      </c>
      <c r="C1603">
        <v>10.5145</v>
      </c>
      <c r="D1603">
        <v>10.558</v>
      </c>
      <c r="E1603">
        <v>10.502000000000001</v>
      </c>
      <c r="F1603">
        <v>10.5055</v>
      </c>
    </row>
    <row r="1604" spans="1:6" x14ac:dyDescent="0.25">
      <c r="A1604">
        <v>38762</v>
      </c>
      <c r="B1604">
        <v>10.509499999999999</v>
      </c>
      <c r="C1604">
        <v>10.5555</v>
      </c>
      <c r="D1604">
        <v>10.557499999999999</v>
      </c>
      <c r="E1604">
        <v>10.507099999999999</v>
      </c>
      <c r="F1604">
        <v>10.551500000000001</v>
      </c>
    </row>
    <row r="1605" spans="1:6" x14ac:dyDescent="0.25">
      <c r="A1605">
        <v>38763</v>
      </c>
      <c r="B1605">
        <v>10.542</v>
      </c>
      <c r="C1605">
        <v>10.509499999999999</v>
      </c>
      <c r="D1605">
        <v>10.543200000000001</v>
      </c>
      <c r="E1605">
        <v>10.505000000000001</v>
      </c>
      <c r="F1605">
        <v>10.509499999999999</v>
      </c>
    </row>
    <row r="1606" spans="1:6" x14ac:dyDescent="0.25">
      <c r="A1606">
        <v>38764</v>
      </c>
      <c r="B1606">
        <v>10.4808</v>
      </c>
      <c r="C1606">
        <v>10.540800000000001</v>
      </c>
      <c r="D1606">
        <v>10.542999999999999</v>
      </c>
      <c r="E1606">
        <v>10.478300000000001</v>
      </c>
      <c r="F1606">
        <v>10.542</v>
      </c>
    </row>
    <row r="1607" spans="1:6" x14ac:dyDescent="0.25">
      <c r="A1607">
        <v>38765</v>
      </c>
      <c r="B1607">
        <v>10.4353</v>
      </c>
      <c r="C1607">
        <v>10.4808</v>
      </c>
      <c r="D1607">
        <v>10.4864</v>
      </c>
      <c r="E1607">
        <v>10.4315</v>
      </c>
      <c r="F1607">
        <v>10.4808</v>
      </c>
    </row>
    <row r="1608" spans="1:6" x14ac:dyDescent="0.25">
      <c r="A1608">
        <v>38768</v>
      </c>
      <c r="B1608">
        <v>10.446300000000001</v>
      </c>
      <c r="C1608">
        <v>10.453900000000001</v>
      </c>
      <c r="D1608">
        <v>10.46</v>
      </c>
      <c r="E1608">
        <v>10.4323</v>
      </c>
      <c r="F1608">
        <v>10.4353</v>
      </c>
    </row>
    <row r="1609" spans="1:6" x14ac:dyDescent="0.25">
      <c r="A1609">
        <v>38769</v>
      </c>
      <c r="B1609">
        <v>10.4823</v>
      </c>
      <c r="C1609">
        <v>10.4335</v>
      </c>
      <c r="D1609">
        <v>10.491</v>
      </c>
      <c r="E1609">
        <v>10.4253</v>
      </c>
      <c r="F1609">
        <v>10.446300000000001</v>
      </c>
    </row>
    <row r="1610" spans="1:6" x14ac:dyDescent="0.25">
      <c r="A1610">
        <v>38770</v>
      </c>
      <c r="B1610">
        <v>10.4633</v>
      </c>
      <c r="C1610">
        <v>10.4818</v>
      </c>
      <c r="D1610">
        <v>10.6126</v>
      </c>
      <c r="E1610">
        <v>10.4565</v>
      </c>
      <c r="F1610">
        <v>10.4823</v>
      </c>
    </row>
    <row r="1611" spans="1:6" x14ac:dyDescent="0.25">
      <c r="A1611">
        <v>38771</v>
      </c>
      <c r="B1611">
        <v>10.484500000000001</v>
      </c>
      <c r="C1611">
        <v>10.4595</v>
      </c>
      <c r="D1611">
        <v>10.5158</v>
      </c>
      <c r="E1611">
        <v>10.4367</v>
      </c>
      <c r="F1611">
        <v>10.4633</v>
      </c>
    </row>
    <row r="1612" spans="1:6" x14ac:dyDescent="0.25">
      <c r="A1612">
        <v>38772</v>
      </c>
      <c r="B1612">
        <v>10.4818</v>
      </c>
      <c r="C1612">
        <v>10.4825</v>
      </c>
      <c r="D1612">
        <v>10.516</v>
      </c>
      <c r="E1612">
        <v>10.46</v>
      </c>
      <c r="F1612">
        <v>10.484500000000001</v>
      </c>
    </row>
    <row r="1613" spans="1:6" x14ac:dyDescent="0.25">
      <c r="A1613">
        <v>38775</v>
      </c>
      <c r="B1613">
        <v>10.4755</v>
      </c>
      <c r="C1613">
        <v>10.481999999999999</v>
      </c>
      <c r="D1613">
        <v>10.4938</v>
      </c>
      <c r="E1613">
        <v>10.461500000000001</v>
      </c>
      <c r="F1613">
        <v>10.4818</v>
      </c>
    </row>
    <row r="1614" spans="1:6" x14ac:dyDescent="0.25">
      <c r="A1614">
        <v>38776</v>
      </c>
      <c r="B1614">
        <v>10.488300000000001</v>
      </c>
      <c r="C1614">
        <v>10.471500000000001</v>
      </c>
      <c r="D1614">
        <v>10.4893</v>
      </c>
      <c r="E1614">
        <v>10.442500000000001</v>
      </c>
      <c r="F1614">
        <v>10.4755</v>
      </c>
    </row>
    <row r="1615" spans="1:6" x14ac:dyDescent="0.25">
      <c r="A1615">
        <v>38777</v>
      </c>
      <c r="B1615">
        <v>10.475300000000001</v>
      </c>
      <c r="C1615">
        <v>10.4895</v>
      </c>
      <c r="D1615">
        <v>10.494</v>
      </c>
      <c r="E1615">
        <v>10.458299999999999</v>
      </c>
      <c r="F1615">
        <v>10.488300000000001</v>
      </c>
    </row>
    <row r="1616" spans="1:6" x14ac:dyDescent="0.25">
      <c r="A1616">
        <v>38778</v>
      </c>
      <c r="B1616">
        <v>10.528499999999999</v>
      </c>
      <c r="C1616">
        <v>10.473000000000001</v>
      </c>
      <c r="D1616">
        <v>10.556799999999999</v>
      </c>
      <c r="E1616">
        <v>10.4575</v>
      </c>
      <c r="F1616">
        <v>10.475300000000001</v>
      </c>
    </row>
    <row r="1617" spans="1:6" x14ac:dyDescent="0.25">
      <c r="A1617">
        <v>38779</v>
      </c>
      <c r="B1617">
        <v>10.587300000000001</v>
      </c>
      <c r="C1617">
        <v>10.53</v>
      </c>
      <c r="D1617">
        <v>10.5975</v>
      </c>
      <c r="E1617">
        <v>10.526</v>
      </c>
      <c r="F1617">
        <v>10.528499999999999</v>
      </c>
    </row>
    <row r="1618" spans="1:6" x14ac:dyDescent="0.25">
      <c r="A1618">
        <v>38782</v>
      </c>
      <c r="B1618">
        <v>10.695499999999999</v>
      </c>
      <c r="C1618">
        <v>10.576499999999999</v>
      </c>
      <c r="D1618">
        <v>10.6968</v>
      </c>
      <c r="E1618">
        <v>10.572800000000001</v>
      </c>
      <c r="F1618">
        <v>10.587300000000001</v>
      </c>
    </row>
    <row r="1619" spans="1:6" x14ac:dyDescent="0.25">
      <c r="A1619">
        <v>38783</v>
      </c>
      <c r="B1619">
        <v>10.6663</v>
      </c>
      <c r="C1619">
        <v>10.6958</v>
      </c>
      <c r="D1619">
        <v>10.7562</v>
      </c>
      <c r="E1619">
        <v>10.6595</v>
      </c>
      <c r="F1619">
        <v>10.695499999999999</v>
      </c>
    </row>
    <row r="1620" spans="1:6" x14ac:dyDescent="0.25">
      <c r="A1620">
        <v>38784</v>
      </c>
      <c r="B1620">
        <v>10.7163</v>
      </c>
      <c r="C1620">
        <v>10.666499999999999</v>
      </c>
      <c r="D1620">
        <v>10.784599999999999</v>
      </c>
      <c r="E1620">
        <v>10.653499999999999</v>
      </c>
      <c r="F1620">
        <v>10.6663</v>
      </c>
    </row>
    <row r="1621" spans="1:6" x14ac:dyDescent="0.25">
      <c r="A1621">
        <v>38785</v>
      </c>
      <c r="B1621">
        <v>10.722</v>
      </c>
      <c r="C1621">
        <v>10.715999999999999</v>
      </c>
      <c r="D1621">
        <v>10.7433</v>
      </c>
      <c r="E1621">
        <v>10.6799</v>
      </c>
      <c r="F1621">
        <v>10.7163</v>
      </c>
    </row>
    <row r="1622" spans="1:6" x14ac:dyDescent="0.25">
      <c r="A1622">
        <v>38786</v>
      </c>
      <c r="B1622">
        <v>10.688700000000001</v>
      </c>
      <c r="C1622">
        <v>10.7218</v>
      </c>
      <c r="D1622">
        <v>10.7538</v>
      </c>
      <c r="E1622">
        <v>10.6759</v>
      </c>
      <c r="F1622">
        <v>10.722</v>
      </c>
    </row>
    <row r="1623" spans="1:6" x14ac:dyDescent="0.25">
      <c r="A1623">
        <v>38789</v>
      </c>
      <c r="B1623">
        <v>10.73</v>
      </c>
      <c r="C1623">
        <v>10.681000000000001</v>
      </c>
      <c r="D1623">
        <v>10.736800000000001</v>
      </c>
      <c r="E1623">
        <v>10.6675</v>
      </c>
      <c r="F1623">
        <v>10.688700000000001</v>
      </c>
    </row>
    <row r="1624" spans="1:6" x14ac:dyDescent="0.25">
      <c r="A1624">
        <v>38790</v>
      </c>
      <c r="B1624">
        <v>10.67</v>
      </c>
      <c r="C1624">
        <v>10.727499999999999</v>
      </c>
      <c r="D1624">
        <v>10.747299999999999</v>
      </c>
      <c r="E1624">
        <v>10.6663</v>
      </c>
      <c r="F1624">
        <v>10.73</v>
      </c>
    </row>
    <row r="1625" spans="1:6" x14ac:dyDescent="0.25">
      <c r="A1625">
        <v>38791</v>
      </c>
      <c r="B1625">
        <v>10.645</v>
      </c>
      <c r="C1625">
        <v>10.672499999999999</v>
      </c>
      <c r="D1625">
        <v>10.6829</v>
      </c>
      <c r="E1625">
        <v>10.637</v>
      </c>
      <c r="F1625">
        <v>10.67</v>
      </c>
    </row>
    <row r="1626" spans="1:6" x14ac:dyDescent="0.25">
      <c r="A1626">
        <v>38792</v>
      </c>
      <c r="B1626">
        <v>10.643000000000001</v>
      </c>
      <c r="C1626">
        <v>10.649000000000001</v>
      </c>
      <c r="D1626">
        <v>10.6661</v>
      </c>
      <c r="E1626">
        <v>10.614699999999999</v>
      </c>
      <c r="F1626">
        <v>10.645</v>
      </c>
    </row>
    <row r="1627" spans="1:6" x14ac:dyDescent="0.25">
      <c r="A1627">
        <v>38793</v>
      </c>
      <c r="B1627">
        <v>10.6838</v>
      </c>
      <c r="C1627">
        <v>10.6465</v>
      </c>
      <c r="D1627">
        <v>10.706</v>
      </c>
      <c r="E1627">
        <v>10.628</v>
      </c>
      <c r="F1627">
        <v>10.643000000000001</v>
      </c>
    </row>
    <row r="1628" spans="1:6" x14ac:dyDescent="0.25">
      <c r="A1628">
        <v>38796</v>
      </c>
      <c r="B1628">
        <v>10.7806</v>
      </c>
      <c r="C1628">
        <v>10.696</v>
      </c>
      <c r="D1628">
        <v>10.781499999999999</v>
      </c>
      <c r="E1628">
        <v>10.689299999999999</v>
      </c>
      <c r="F1628">
        <v>10.6838</v>
      </c>
    </row>
    <row r="1629" spans="1:6" x14ac:dyDescent="0.25">
      <c r="A1629">
        <v>38797</v>
      </c>
      <c r="B1629">
        <v>10.848000000000001</v>
      </c>
      <c r="C1629">
        <v>10.780200000000001</v>
      </c>
      <c r="D1629">
        <v>10.85</v>
      </c>
      <c r="E1629">
        <v>10.7225</v>
      </c>
      <c r="F1629">
        <v>10.7806</v>
      </c>
    </row>
    <row r="1630" spans="1:6" x14ac:dyDescent="0.25">
      <c r="A1630">
        <v>38798</v>
      </c>
      <c r="B1630">
        <v>10.869299999999999</v>
      </c>
      <c r="C1630">
        <v>10.847799999999999</v>
      </c>
      <c r="D1630">
        <v>10.8935</v>
      </c>
      <c r="E1630">
        <v>10.802300000000001</v>
      </c>
      <c r="F1630">
        <v>10.848000000000001</v>
      </c>
    </row>
    <row r="1631" spans="1:6" x14ac:dyDescent="0.25">
      <c r="A1631">
        <v>38799</v>
      </c>
      <c r="B1631">
        <v>10.908799999999999</v>
      </c>
      <c r="C1631">
        <v>10.8728</v>
      </c>
      <c r="D1631">
        <v>10.9207</v>
      </c>
      <c r="E1631">
        <v>10.8238</v>
      </c>
      <c r="F1631">
        <v>10.869299999999999</v>
      </c>
    </row>
    <row r="1632" spans="1:6" x14ac:dyDescent="0.25">
      <c r="A1632">
        <v>38800</v>
      </c>
      <c r="B1632">
        <v>10.8713</v>
      </c>
      <c r="C1632">
        <v>10.9078</v>
      </c>
      <c r="D1632">
        <v>10.932499999999999</v>
      </c>
      <c r="E1632">
        <v>10.84</v>
      </c>
      <c r="F1632">
        <v>10.908799999999999</v>
      </c>
    </row>
    <row r="1633" spans="1:6" x14ac:dyDescent="0.25">
      <c r="A1633">
        <v>38803</v>
      </c>
      <c r="B1633">
        <v>10.968500000000001</v>
      </c>
      <c r="C1633">
        <v>10.862500000000001</v>
      </c>
      <c r="D1633">
        <v>10.97</v>
      </c>
      <c r="E1633">
        <v>10.858000000000001</v>
      </c>
      <c r="F1633">
        <v>10.8713</v>
      </c>
    </row>
    <row r="1634" spans="1:6" x14ac:dyDescent="0.25">
      <c r="A1634">
        <v>38804</v>
      </c>
      <c r="B1634">
        <v>11.016</v>
      </c>
      <c r="C1634">
        <v>10.965</v>
      </c>
      <c r="D1634">
        <v>11.028499999999999</v>
      </c>
      <c r="E1634">
        <v>10.926</v>
      </c>
      <c r="F1634">
        <v>10.968500000000001</v>
      </c>
    </row>
    <row r="1635" spans="1:6" x14ac:dyDescent="0.25">
      <c r="A1635">
        <v>38805</v>
      </c>
      <c r="B1635">
        <v>10.942399999999999</v>
      </c>
      <c r="C1635">
        <v>11.016</v>
      </c>
      <c r="D1635">
        <v>11.069800000000001</v>
      </c>
      <c r="E1635">
        <v>10.935600000000001</v>
      </c>
      <c r="F1635">
        <v>11.016</v>
      </c>
    </row>
    <row r="1636" spans="1:6" x14ac:dyDescent="0.25">
      <c r="A1636">
        <v>38806</v>
      </c>
      <c r="B1636">
        <v>10.931799999999999</v>
      </c>
      <c r="C1636">
        <v>10.943999999999999</v>
      </c>
      <c r="D1636">
        <v>10.965</v>
      </c>
      <c r="E1636">
        <v>10.9</v>
      </c>
      <c r="F1636">
        <v>10.942399999999999</v>
      </c>
    </row>
    <row r="1637" spans="1:6" x14ac:dyDescent="0.25">
      <c r="A1637">
        <v>38807</v>
      </c>
      <c r="B1637">
        <v>10.874000000000001</v>
      </c>
      <c r="C1637">
        <v>10.927300000000001</v>
      </c>
      <c r="D1637">
        <v>10.945</v>
      </c>
      <c r="E1637">
        <v>10.873900000000001</v>
      </c>
      <c r="F1637">
        <v>10.931799999999999</v>
      </c>
    </row>
    <row r="1638" spans="1:6" x14ac:dyDescent="0.25">
      <c r="A1638">
        <v>38810</v>
      </c>
      <c r="B1638">
        <v>10.852</v>
      </c>
      <c r="C1638">
        <v>10.882999999999999</v>
      </c>
      <c r="D1638">
        <v>10.923999999999999</v>
      </c>
      <c r="E1638">
        <v>10.849500000000001</v>
      </c>
      <c r="F1638">
        <v>10.874000000000001</v>
      </c>
    </row>
    <row r="1639" spans="1:6" x14ac:dyDescent="0.25">
      <c r="A1639">
        <v>38811</v>
      </c>
      <c r="B1639">
        <v>10.926500000000001</v>
      </c>
      <c r="C1639">
        <v>10.852</v>
      </c>
      <c r="D1639">
        <v>10.931000000000001</v>
      </c>
      <c r="E1639">
        <v>10.8245</v>
      </c>
      <c r="F1639">
        <v>10.852</v>
      </c>
    </row>
    <row r="1640" spans="1:6" x14ac:dyDescent="0.25">
      <c r="A1640">
        <v>38812</v>
      </c>
      <c r="B1640">
        <v>11.032</v>
      </c>
      <c r="C1640">
        <v>10.9231</v>
      </c>
      <c r="D1640">
        <v>11.0328</v>
      </c>
      <c r="E1640">
        <v>10.8935</v>
      </c>
      <c r="F1640">
        <v>10.926500000000001</v>
      </c>
    </row>
    <row r="1641" spans="1:6" x14ac:dyDescent="0.25">
      <c r="A1641">
        <v>38813</v>
      </c>
      <c r="B1641">
        <v>11.0998</v>
      </c>
      <c r="C1641">
        <v>11.032500000000001</v>
      </c>
      <c r="D1641">
        <v>11.115600000000001</v>
      </c>
      <c r="E1641">
        <v>10.980700000000001</v>
      </c>
      <c r="F1641">
        <v>11.032</v>
      </c>
    </row>
    <row r="1642" spans="1:6" x14ac:dyDescent="0.25">
      <c r="A1642">
        <v>38814</v>
      </c>
      <c r="B1642">
        <v>11.145799999999999</v>
      </c>
      <c r="C1642">
        <v>11.0975</v>
      </c>
      <c r="D1642">
        <v>11.185499999999999</v>
      </c>
      <c r="E1642">
        <v>11.066800000000001</v>
      </c>
      <c r="F1642">
        <v>11.0998</v>
      </c>
    </row>
    <row r="1643" spans="1:6" x14ac:dyDescent="0.25">
      <c r="A1643">
        <v>38817</v>
      </c>
      <c r="B1643">
        <v>11.1045</v>
      </c>
      <c r="C1643">
        <v>11.1473</v>
      </c>
      <c r="D1643">
        <v>11.158799999999999</v>
      </c>
      <c r="E1643">
        <v>11.081300000000001</v>
      </c>
      <c r="F1643">
        <v>11.145799999999999</v>
      </c>
    </row>
    <row r="1644" spans="1:6" x14ac:dyDescent="0.25">
      <c r="A1644">
        <v>38818</v>
      </c>
      <c r="B1644">
        <v>11.050800000000001</v>
      </c>
      <c r="C1644">
        <v>11.103</v>
      </c>
      <c r="D1644">
        <v>11.117800000000001</v>
      </c>
      <c r="E1644">
        <v>11.0382</v>
      </c>
      <c r="F1644">
        <v>11.1045</v>
      </c>
    </row>
    <row r="1645" spans="1:6" x14ac:dyDescent="0.25">
      <c r="A1645">
        <v>38819</v>
      </c>
      <c r="B1645">
        <v>11.038500000000001</v>
      </c>
      <c r="C1645">
        <v>11.0495</v>
      </c>
      <c r="D1645">
        <v>11.061999999999999</v>
      </c>
      <c r="E1645">
        <v>11.0085</v>
      </c>
      <c r="F1645">
        <v>11.050800000000001</v>
      </c>
    </row>
    <row r="1646" spans="1:6" x14ac:dyDescent="0.25">
      <c r="A1646">
        <v>38820</v>
      </c>
      <c r="B1646">
        <v>11.1038</v>
      </c>
      <c r="C1646">
        <v>11.035</v>
      </c>
      <c r="D1646">
        <v>11.113799999999999</v>
      </c>
      <c r="E1646">
        <v>11.026300000000001</v>
      </c>
      <c r="F1646">
        <v>11.038500000000001</v>
      </c>
    </row>
    <row r="1647" spans="1:6" x14ac:dyDescent="0.25">
      <c r="A1647">
        <v>38821</v>
      </c>
      <c r="B1647">
        <v>11.0975</v>
      </c>
      <c r="C1647">
        <v>11.103300000000001</v>
      </c>
      <c r="D1647">
        <v>11.106</v>
      </c>
      <c r="E1647">
        <v>11.085000000000001</v>
      </c>
      <c r="F1647">
        <v>11.1038</v>
      </c>
    </row>
    <row r="1648" spans="1:6" x14ac:dyDescent="0.25">
      <c r="A1648">
        <v>38824</v>
      </c>
      <c r="B1648">
        <v>11.047700000000001</v>
      </c>
      <c r="C1648">
        <v>11.0825</v>
      </c>
      <c r="D1648">
        <v>11.110300000000001</v>
      </c>
      <c r="E1648">
        <v>11.0433</v>
      </c>
      <c r="F1648">
        <v>11.0975</v>
      </c>
    </row>
    <row r="1649" spans="1:6" x14ac:dyDescent="0.25">
      <c r="A1649">
        <v>38825</v>
      </c>
      <c r="B1649">
        <v>10.942500000000001</v>
      </c>
      <c r="C1649">
        <v>11.048</v>
      </c>
      <c r="D1649">
        <v>11.0555</v>
      </c>
      <c r="E1649">
        <v>10.934799999999999</v>
      </c>
      <c r="F1649">
        <v>11.047700000000001</v>
      </c>
    </row>
    <row r="1650" spans="1:6" x14ac:dyDescent="0.25">
      <c r="A1650">
        <v>38826</v>
      </c>
      <c r="B1650">
        <v>10.966900000000001</v>
      </c>
      <c r="C1650">
        <v>10.942</v>
      </c>
      <c r="D1650">
        <v>11.0025</v>
      </c>
      <c r="E1650">
        <v>10.913</v>
      </c>
      <c r="F1650">
        <v>10.942500000000001</v>
      </c>
    </row>
    <row r="1651" spans="1:6" x14ac:dyDescent="0.25">
      <c r="A1651">
        <v>38827</v>
      </c>
      <c r="B1651">
        <v>11.043799999999999</v>
      </c>
      <c r="C1651">
        <v>10.9658</v>
      </c>
      <c r="D1651">
        <v>11.0504</v>
      </c>
      <c r="E1651">
        <v>10.962</v>
      </c>
      <c r="F1651">
        <v>10.966900000000001</v>
      </c>
    </row>
    <row r="1652" spans="1:6" x14ac:dyDescent="0.25">
      <c r="A1652">
        <v>38828</v>
      </c>
      <c r="B1652">
        <v>11.052099999999999</v>
      </c>
      <c r="C1652">
        <v>11.041</v>
      </c>
      <c r="D1652">
        <v>11.1028</v>
      </c>
      <c r="E1652">
        <v>11.0205</v>
      </c>
      <c r="F1652">
        <v>11.043799999999999</v>
      </c>
    </row>
    <row r="1653" spans="1:6" x14ac:dyDescent="0.25">
      <c r="A1653">
        <v>38831</v>
      </c>
      <c r="B1653">
        <v>11.077</v>
      </c>
      <c r="C1653">
        <v>11.045</v>
      </c>
      <c r="D1653">
        <v>11.092499999999999</v>
      </c>
      <c r="E1653">
        <v>11.025</v>
      </c>
      <c r="F1653">
        <v>11.052099999999999</v>
      </c>
    </row>
    <row r="1654" spans="1:6" x14ac:dyDescent="0.25">
      <c r="A1654">
        <v>38832</v>
      </c>
      <c r="B1654">
        <v>11.151999999999999</v>
      </c>
      <c r="C1654">
        <v>11.08</v>
      </c>
      <c r="D1654">
        <v>11.154299999999999</v>
      </c>
      <c r="E1654">
        <v>11.039199999999999</v>
      </c>
      <c r="F1654">
        <v>11.077</v>
      </c>
    </row>
    <row r="1655" spans="1:6" x14ac:dyDescent="0.25">
      <c r="A1655">
        <v>38833</v>
      </c>
      <c r="B1655">
        <v>11.1463</v>
      </c>
      <c r="C1655">
        <v>11.15</v>
      </c>
      <c r="D1655">
        <v>11.1997</v>
      </c>
      <c r="E1655">
        <v>11.135999999999999</v>
      </c>
      <c r="F1655">
        <v>11.151999999999999</v>
      </c>
    </row>
    <row r="1656" spans="1:6" x14ac:dyDescent="0.25">
      <c r="A1656">
        <v>38834</v>
      </c>
      <c r="B1656">
        <v>11.112</v>
      </c>
      <c r="C1656">
        <v>11.1472</v>
      </c>
      <c r="D1656">
        <v>11.1655</v>
      </c>
      <c r="E1656">
        <v>11.097899999999999</v>
      </c>
      <c r="F1656">
        <v>11.1463</v>
      </c>
    </row>
    <row r="1657" spans="1:6" x14ac:dyDescent="0.25">
      <c r="A1657">
        <v>38835</v>
      </c>
      <c r="B1657">
        <v>11.061299999999999</v>
      </c>
      <c r="C1657">
        <v>11.11</v>
      </c>
      <c r="D1657">
        <v>11.1233</v>
      </c>
      <c r="E1657">
        <v>11.055</v>
      </c>
      <c r="F1657">
        <v>11.112</v>
      </c>
    </row>
    <row r="1658" spans="1:6" x14ac:dyDescent="0.25">
      <c r="A1658">
        <v>38838</v>
      </c>
      <c r="B1658">
        <v>11.081</v>
      </c>
      <c r="C1658">
        <v>11.065</v>
      </c>
      <c r="D1658">
        <v>11.0975</v>
      </c>
      <c r="E1658">
        <v>11.039</v>
      </c>
      <c r="F1658">
        <v>11.061299999999999</v>
      </c>
    </row>
    <row r="1659" spans="1:6" x14ac:dyDescent="0.25">
      <c r="A1659">
        <v>38839</v>
      </c>
      <c r="B1659">
        <v>10.981199999999999</v>
      </c>
      <c r="C1659">
        <v>11.083299999999999</v>
      </c>
      <c r="D1659">
        <v>11.093</v>
      </c>
      <c r="E1659">
        <v>10.9748</v>
      </c>
      <c r="F1659">
        <v>11.081</v>
      </c>
    </row>
    <row r="1660" spans="1:6" x14ac:dyDescent="0.25">
      <c r="A1660">
        <v>38840</v>
      </c>
      <c r="B1660">
        <v>10.9733</v>
      </c>
      <c r="C1660">
        <v>10.9815</v>
      </c>
      <c r="D1660">
        <v>10.9915</v>
      </c>
      <c r="E1660">
        <v>10.94</v>
      </c>
      <c r="F1660">
        <v>10.981199999999999</v>
      </c>
    </row>
    <row r="1661" spans="1:6" x14ac:dyDescent="0.25">
      <c r="A1661">
        <v>38841</v>
      </c>
      <c r="B1661">
        <v>10.981299999999999</v>
      </c>
      <c r="C1661">
        <v>10.975</v>
      </c>
      <c r="D1661">
        <v>10.999600000000001</v>
      </c>
      <c r="E1661">
        <v>10.9625</v>
      </c>
      <c r="F1661">
        <v>10.9733</v>
      </c>
    </row>
    <row r="1662" spans="1:6" x14ac:dyDescent="0.25">
      <c r="A1662">
        <v>38842</v>
      </c>
      <c r="B1662">
        <v>10.9617</v>
      </c>
      <c r="C1662">
        <v>10.9925</v>
      </c>
      <c r="D1662">
        <v>10.9925</v>
      </c>
      <c r="E1662">
        <v>10.932</v>
      </c>
      <c r="F1662">
        <v>10.981299999999999</v>
      </c>
    </row>
    <row r="1663" spans="1:6" x14ac:dyDescent="0.25">
      <c r="A1663">
        <v>38845</v>
      </c>
      <c r="B1663">
        <v>10.933</v>
      </c>
      <c r="C1663">
        <v>10.9435</v>
      </c>
      <c r="D1663">
        <v>10.972300000000001</v>
      </c>
      <c r="E1663">
        <v>10.9137</v>
      </c>
      <c r="F1663">
        <v>10.9617</v>
      </c>
    </row>
    <row r="1664" spans="1:6" x14ac:dyDescent="0.25">
      <c r="A1664">
        <v>38846</v>
      </c>
      <c r="B1664">
        <v>10.876799999999999</v>
      </c>
      <c r="C1664">
        <v>10.9339</v>
      </c>
      <c r="D1664">
        <v>10.967499999999999</v>
      </c>
      <c r="E1664">
        <v>10.867699999999999</v>
      </c>
      <c r="F1664">
        <v>10.933</v>
      </c>
    </row>
    <row r="1665" spans="1:6" x14ac:dyDescent="0.25">
      <c r="A1665">
        <v>38847</v>
      </c>
      <c r="B1665">
        <v>10.8537</v>
      </c>
      <c r="C1665">
        <v>10.8767</v>
      </c>
      <c r="D1665">
        <v>10.894500000000001</v>
      </c>
      <c r="E1665">
        <v>10.822800000000001</v>
      </c>
      <c r="F1665">
        <v>10.876799999999999</v>
      </c>
    </row>
    <row r="1666" spans="1:6" x14ac:dyDescent="0.25">
      <c r="A1666">
        <v>38848</v>
      </c>
      <c r="B1666">
        <v>10.888999999999999</v>
      </c>
      <c r="C1666">
        <v>10.859</v>
      </c>
      <c r="D1666">
        <v>10.8973</v>
      </c>
      <c r="E1666">
        <v>10.804</v>
      </c>
      <c r="F1666">
        <v>10.8537</v>
      </c>
    </row>
    <row r="1667" spans="1:6" x14ac:dyDescent="0.25">
      <c r="A1667">
        <v>38849</v>
      </c>
      <c r="B1667">
        <v>11.099299999999999</v>
      </c>
      <c r="C1667">
        <v>11.051</v>
      </c>
      <c r="D1667">
        <v>11.1106</v>
      </c>
      <c r="E1667">
        <v>11.0358</v>
      </c>
      <c r="F1667">
        <v>10.888999999999999</v>
      </c>
    </row>
    <row r="1668" spans="1:6" x14ac:dyDescent="0.25">
      <c r="A1668">
        <v>38852</v>
      </c>
      <c r="B1668">
        <v>11.14</v>
      </c>
      <c r="C1668">
        <v>11.074999999999999</v>
      </c>
      <c r="D1668">
        <v>11.2531</v>
      </c>
      <c r="E1668">
        <v>11.074999999999999</v>
      </c>
      <c r="F1668">
        <v>11.099299999999999</v>
      </c>
    </row>
    <row r="1669" spans="1:6" x14ac:dyDescent="0.25">
      <c r="A1669">
        <v>38853</v>
      </c>
      <c r="B1669">
        <v>11.039899999999999</v>
      </c>
      <c r="C1669">
        <v>11.135</v>
      </c>
      <c r="D1669">
        <v>11.153</v>
      </c>
      <c r="E1669">
        <v>11.025</v>
      </c>
      <c r="F1669">
        <v>11.14</v>
      </c>
    </row>
    <row r="1670" spans="1:6" x14ac:dyDescent="0.25">
      <c r="A1670">
        <v>38854</v>
      </c>
      <c r="B1670">
        <v>11.205</v>
      </c>
      <c r="C1670">
        <v>11.038</v>
      </c>
      <c r="D1670">
        <v>11.217499999999999</v>
      </c>
      <c r="E1670">
        <v>10.9741</v>
      </c>
      <c r="F1670">
        <v>11.039899999999999</v>
      </c>
    </row>
    <row r="1671" spans="1:6" x14ac:dyDescent="0.25">
      <c r="A1671">
        <v>38855</v>
      </c>
      <c r="B1671">
        <v>11.1639</v>
      </c>
      <c r="C1671">
        <v>11.2</v>
      </c>
      <c r="D1671">
        <v>11.234500000000001</v>
      </c>
      <c r="E1671">
        <v>11.1409</v>
      </c>
      <c r="F1671">
        <v>11.205</v>
      </c>
    </row>
    <row r="1672" spans="1:6" x14ac:dyDescent="0.25">
      <c r="A1672">
        <v>38856</v>
      </c>
      <c r="B1672">
        <v>11.194900000000001</v>
      </c>
      <c r="C1672">
        <v>11.1623</v>
      </c>
      <c r="D1672">
        <v>11.2195</v>
      </c>
      <c r="E1672">
        <v>11.1126</v>
      </c>
      <c r="F1672">
        <v>11.1639</v>
      </c>
    </row>
    <row r="1673" spans="1:6" x14ac:dyDescent="0.25">
      <c r="A1673">
        <v>38859</v>
      </c>
      <c r="B1673">
        <v>11.258699999999999</v>
      </c>
      <c r="C1673">
        <v>11.175000000000001</v>
      </c>
      <c r="D1673">
        <v>11.3085</v>
      </c>
      <c r="E1673">
        <v>11.175000000000001</v>
      </c>
      <c r="F1673">
        <v>11.194900000000001</v>
      </c>
    </row>
    <row r="1674" spans="1:6" x14ac:dyDescent="0.25">
      <c r="A1674">
        <v>38860</v>
      </c>
      <c r="B1674">
        <v>11.359299999999999</v>
      </c>
      <c r="C1674">
        <v>11.2555</v>
      </c>
      <c r="D1674">
        <v>11.359299999999999</v>
      </c>
      <c r="E1674">
        <v>11.176299999999999</v>
      </c>
      <c r="F1674">
        <v>11.258699999999999</v>
      </c>
    </row>
    <row r="1675" spans="1:6" x14ac:dyDescent="0.25">
      <c r="A1675">
        <v>38861</v>
      </c>
      <c r="B1675">
        <v>11.215</v>
      </c>
      <c r="C1675">
        <v>11.3545</v>
      </c>
      <c r="D1675">
        <v>11.3721</v>
      </c>
      <c r="E1675">
        <v>11.207100000000001</v>
      </c>
      <c r="F1675">
        <v>11.359299999999999</v>
      </c>
    </row>
    <row r="1676" spans="1:6" x14ac:dyDescent="0.25">
      <c r="A1676">
        <v>38862</v>
      </c>
      <c r="B1676">
        <v>11.1363</v>
      </c>
      <c r="C1676">
        <v>11.21</v>
      </c>
      <c r="D1676">
        <v>11.2569</v>
      </c>
      <c r="E1676">
        <v>11.1264</v>
      </c>
      <c r="F1676">
        <v>11.215</v>
      </c>
    </row>
    <row r="1677" spans="1:6" x14ac:dyDescent="0.25">
      <c r="A1677">
        <v>38863</v>
      </c>
      <c r="B1677">
        <v>11.119</v>
      </c>
      <c r="C1677">
        <v>11.132999999999999</v>
      </c>
      <c r="D1677">
        <v>11.205</v>
      </c>
      <c r="E1677">
        <v>11.098699999999999</v>
      </c>
      <c r="F1677">
        <v>11.1363</v>
      </c>
    </row>
    <row r="1678" spans="1:6" x14ac:dyDescent="0.25">
      <c r="A1678">
        <v>38866</v>
      </c>
      <c r="B1678">
        <v>11.196</v>
      </c>
      <c r="C1678">
        <v>11.079499999999999</v>
      </c>
      <c r="D1678">
        <v>11.203799999999999</v>
      </c>
      <c r="E1678">
        <v>11.079499999999999</v>
      </c>
      <c r="F1678">
        <v>11.119</v>
      </c>
    </row>
    <row r="1679" spans="1:6" x14ac:dyDescent="0.25">
      <c r="A1679">
        <v>38867</v>
      </c>
      <c r="B1679">
        <v>11.3043</v>
      </c>
      <c r="C1679">
        <v>11.1853</v>
      </c>
      <c r="D1679">
        <v>11.326599999999999</v>
      </c>
      <c r="E1679">
        <v>11.134</v>
      </c>
      <c r="F1679">
        <v>11.196</v>
      </c>
    </row>
    <row r="1680" spans="1:6" x14ac:dyDescent="0.25">
      <c r="A1680">
        <v>38868</v>
      </c>
      <c r="B1680">
        <v>11.337300000000001</v>
      </c>
      <c r="C1680">
        <v>11.298500000000001</v>
      </c>
      <c r="D1680">
        <v>11.354800000000001</v>
      </c>
      <c r="E1680">
        <v>11.256600000000001</v>
      </c>
      <c r="F1680">
        <v>11.3043</v>
      </c>
    </row>
    <row r="1681" spans="1:6" x14ac:dyDescent="0.25">
      <c r="A1681">
        <v>38869</v>
      </c>
      <c r="B1681">
        <v>11.2395</v>
      </c>
      <c r="C1681">
        <v>11.3325</v>
      </c>
      <c r="D1681">
        <v>11.352399999999999</v>
      </c>
      <c r="E1681">
        <v>11.2331</v>
      </c>
      <c r="F1681">
        <v>11.337300000000001</v>
      </c>
    </row>
    <row r="1682" spans="1:6" x14ac:dyDescent="0.25">
      <c r="A1682">
        <v>38870</v>
      </c>
      <c r="B1682">
        <v>11.314</v>
      </c>
      <c r="C1682">
        <v>11.231</v>
      </c>
      <c r="D1682">
        <v>11.365500000000001</v>
      </c>
      <c r="E1682">
        <v>11.1873</v>
      </c>
      <c r="F1682">
        <v>11.2395</v>
      </c>
    </row>
    <row r="1683" spans="1:6" x14ac:dyDescent="0.25">
      <c r="A1683">
        <v>38873</v>
      </c>
      <c r="B1683">
        <v>11.3371</v>
      </c>
      <c r="C1683">
        <v>11.285</v>
      </c>
      <c r="D1683">
        <v>11.3415</v>
      </c>
      <c r="E1683">
        <v>11.258699999999999</v>
      </c>
      <c r="F1683">
        <v>11.314</v>
      </c>
    </row>
    <row r="1684" spans="1:6" x14ac:dyDescent="0.25">
      <c r="A1684">
        <v>38874</v>
      </c>
      <c r="B1684">
        <v>11.308400000000001</v>
      </c>
      <c r="C1684">
        <v>11.334300000000001</v>
      </c>
      <c r="D1684">
        <v>11.387</v>
      </c>
      <c r="E1684">
        <v>11.291399999999999</v>
      </c>
      <c r="F1684">
        <v>11.3371</v>
      </c>
    </row>
    <row r="1685" spans="1:6" x14ac:dyDescent="0.25">
      <c r="A1685">
        <v>38875</v>
      </c>
      <c r="B1685">
        <v>11.349500000000001</v>
      </c>
      <c r="C1685">
        <v>11.305</v>
      </c>
      <c r="D1685">
        <v>11.3675</v>
      </c>
      <c r="E1685">
        <v>11.295400000000001</v>
      </c>
      <c r="F1685">
        <v>11.308400000000001</v>
      </c>
    </row>
    <row r="1686" spans="1:6" x14ac:dyDescent="0.25">
      <c r="A1686">
        <v>38876</v>
      </c>
      <c r="B1686">
        <v>11.4039</v>
      </c>
      <c r="C1686">
        <v>11.343</v>
      </c>
      <c r="D1686">
        <v>11.4491</v>
      </c>
      <c r="E1686">
        <v>11.335000000000001</v>
      </c>
      <c r="F1686">
        <v>11.349500000000001</v>
      </c>
    </row>
    <row r="1687" spans="1:6" x14ac:dyDescent="0.25">
      <c r="A1687">
        <v>38877</v>
      </c>
      <c r="B1687">
        <v>11.394</v>
      </c>
      <c r="C1687">
        <v>11.4</v>
      </c>
      <c r="D1687">
        <v>11.407299999999999</v>
      </c>
      <c r="E1687">
        <v>11.3645</v>
      </c>
      <c r="F1687">
        <v>11.4039</v>
      </c>
    </row>
    <row r="1688" spans="1:6" x14ac:dyDescent="0.25">
      <c r="A1688">
        <v>38880</v>
      </c>
      <c r="B1688">
        <v>11.445</v>
      </c>
      <c r="C1688">
        <v>11.355</v>
      </c>
      <c r="D1688">
        <v>11.449</v>
      </c>
      <c r="E1688">
        <v>11.321300000000001</v>
      </c>
      <c r="F1688">
        <v>11.394</v>
      </c>
    </row>
    <row r="1689" spans="1:6" x14ac:dyDescent="0.25">
      <c r="A1689">
        <v>38881</v>
      </c>
      <c r="B1689">
        <v>11.477499999999999</v>
      </c>
      <c r="C1689">
        <v>11.442500000000001</v>
      </c>
      <c r="D1689">
        <v>11.49</v>
      </c>
      <c r="E1689">
        <v>11.4169</v>
      </c>
      <c r="F1689">
        <v>11.445</v>
      </c>
    </row>
    <row r="1690" spans="1:6" x14ac:dyDescent="0.25">
      <c r="A1690">
        <v>38882</v>
      </c>
      <c r="B1690">
        <v>11.4498</v>
      </c>
      <c r="C1690">
        <v>11.475</v>
      </c>
      <c r="D1690">
        <v>11.5</v>
      </c>
      <c r="E1690">
        <v>11.423299999999999</v>
      </c>
      <c r="F1690">
        <v>11.477499999999999</v>
      </c>
    </row>
    <row r="1691" spans="1:6" x14ac:dyDescent="0.25">
      <c r="A1691">
        <v>38883</v>
      </c>
      <c r="B1691">
        <v>11.3865</v>
      </c>
      <c r="C1691">
        <v>11.446</v>
      </c>
      <c r="D1691">
        <v>11.4628</v>
      </c>
      <c r="E1691">
        <v>11.370100000000001</v>
      </c>
      <c r="F1691">
        <v>11.4498</v>
      </c>
    </row>
    <row r="1692" spans="1:6" x14ac:dyDescent="0.25">
      <c r="A1692">
        <v>38884</v>
      </c>
      <c r="B1692">
        <v>11.4445</v>
      </c>
      <c r="C1692">
        <v>11.385</v>
      </c>
      <c r="D1692">
        <v>11.447800000000001</v>
      </c>
      <c r="E1692">
        <v>11.3645</v>
      </c>
      <c r="F1692">
        <v>11.3865</v>
      </c>
    </row>
    <row r="1693" spans="1:6" x14ac:dyDescent="0.25">
      <c r="A1693">
        <v>38887</v>
      </c>
      <c r="B1693">
        <v>11.4825</v>
      </c>
      <c r="C1693">
        <v>11.42</v>
      </c>
      <c r="D1693">
        <v>11.4876</v>
      </c>
      <c r="E1693">
        <v>11.4183</v>
      </c>
      <c r="F1693">
        <v>11.4445</v>
      </c>
    </row>
    <row r="1694" spans="1:6" x14ac:dyDescent="0.25">
      <c r="A1694">
        <v>38888</v>
      </c>
      <c r="B1694">
        <v>11.4383</v>
      </c>
      <c r="C1694">
        <v>11.48</v>
      </c>
      <c r="D1694">
        <v>11.519500000000001</v>
      </c>
      <c r="E1694">
        <v>11.4368</v>
      </c>
      <c r="F1694">
        <v>11.4825</v>
      </c>
    </row>
    <row r="1695" spans="1:6" x14ac:dyDescent="0.25">
      <c r="A1695">
        <v>38889</v>
      </c>
      <c r="B1695">
        <v>11.391299999999999</v>
      </c>
      <c r="C1695">
        <v>11.435</v>
      </c>
      <c r="D1695">
        <v>11.4846</v>
      </c>
      <c r="E1695">
        <v>11.390599999999999</v>
      </c>
      <c r="F1695">
        <v>11.4383</v>
      </c>
    </row>
    <row r="1696" spans="1:6" x14ac:dyDescent="0.25">
      <c r="A1696">
        <v>38890</v>
      </c>
      <c r="B1696">
        <v>11.445</v>
      </c>
      <c r="C1696">
        <v>11.3895</v>
      </c>
      <c r="D1696">
        <v>11.461</v>
      </c>
      <c r="E1696">
        <v>11.3698</v>
      </c>
      <c r="F1696">
        <v>11.391299999999999</v>
      </c>
    </row>
    <row r="1697" spans="1:6" x14ac:dyDescent="0.25">
      <c r="A1697">
        <v>38891</v>
      </c>
      <c r="B1697">
        <v>11.408300000000001</v>
      </c>
      <c r="C1697">
        <v>11.445</v>
      </c>
      <c r="D1697">
        <v>11.503299999999999</v>
      </c>
      <c r="E1697">
        <v>11.4041</v>
      </c>
      <c r="F1697">
        <v>11.445</v>
      </c>
    </row>
    <row r="1698" spans="1:6" x14ac:dyDescent="0.25">
      <c r="A1698">
        <v>38894</v>
      </c>
      <c r="B1698">
        <v>11.4771</v>
      </c>
      <c r="C1698">
        <v>11.41</v>
      </c>
      <c r="D1698">
        <v>11.4862</v>
      </c>
      <c r="E1698">
        <v>11.372299999999999</v>
      </c>
      <c r="F1698">
        <v>11.408300000000001</v>
      </c>
    </row>
    <row r="1699" spans="1:6" x14ac:dyDescent="0.25">
      <c r="A1699">
        <v>38895</v>
      </c>
      <c r="B1699">
        <v>11.4338</v>
      </c>
      <c r="C1699">
        <v>11.4735</v>
      </c>
      <c r="D1699">
        <v>11.494999999999999</v>
      </c>
      <c r="E1699">
        <v>11.4115</v>
      </c>
      <c r="F1699">
        <v>11.4771</v>
      </c>
    </row>
    <row r="1700" spans="1:6" x14ac:dyDescent="0.25">
      <c r="A1700">
        <v>38896</v>
      </c>
      <c r="B1700">
        <v>11.4175</v>
      </c>
      <c r="C1700">
        <v>11.429500000000001</v>
      </c>
      <c r="D1700">
        <v>11.445600000000001</v>
      </c>
      <c r="E1700">
        <v>11.381</v>
      </c>
      <c r="F1700">
        <v>11.4338</v>
      </c>
    </row>
    <row r="1701" spans="1:6" x14ac:dyDescent="0.25">
      <c r="A1701">
        <v>38897</v>
      </c>
      <c r="B1701">
        <v>11.3119</v>
      </c>
      <c r="C1701">
        <v>11.414999999999999</v>
      </c>
      <c r="D1701">
        <v>11.435</v>
      </c>
      <c r="E1701">
        <v>11.304</v>
      </c>
      <c r="F1701">
        <v>11.4175</v>
      </c>
    </row>
    <row r="1702" spans="1:6" x14ac:dyDescent="0.25">
      <c r="A1702">
        <v>38898</v>
      </c>
      <c r="B1702">
        <v>11.346299999999999</v>
      </c>
      <c r="C1702">
        <v>11.309799999999999</v>
      </c>
      <c r="D1702">
        <v>11.3673</v>
      </c>
      <c r="E1702">
        <v>11.2341</v>
      </c>
      <c r="F1702">
        <v>11.3119</v>
      </c>
    </row>
    <row r="1703" spans="1:6" x14ac:dyDescent="0.25">
      <c r="A1703">
        <v>38901</v>
      </c>
      <c r="B1703">
        <v>11.0928</v>
      </c>
      <c r="C1703">
        <v>11.324999999999999</v>
      </c>
      <c r="D1703">
        <v>11.5129</v>
      </c>
      <c r="E1703">
        <v>11.089399999999999</v>
      </c>
      <c r="F1703">
        <v>11.346299999999999</v>
      </c>
    </row>
    <row r="1704" spans="1:6" x14ac:dyDescent="0.25">
      <c r="A1704">
        <v>38902</v>
      </c>
      <c r="B1704">
        <v>11.064</v>
      </c>
      <c r="C1704">
        <v>11.09</v>
      </c>
      <c r="D1704">
        <v>11.3437</v>
      </c>
      <c r="E1704">
        <v>11.05</v>
      </c>
      <c r="F1704">
        <v>11.0928</v>
      </c>
    </row>
    <row r="1705" spans="1:6" x14ac:dyDescent="0.25">
      <c r="A1705">
        <v>38903</v>
      </c>
      <c r="B1705">
        <v>11.2479</v>
      </c>
      <c r="C1705">
        <v>11.052</v>
      </c>
      <c r="D1705">
        <v>11.3437</v>
      </c>
      <c r="E1705">
        <v>11.052</v>
      </c>
      <c r="F1705">
        <v>11.064</v>
      </c>
    </row>
    <row r="1706" spans="1:6" x14ac:dyDescent="0.25">
      <c r="A1706">
        <v>38904</v>
      </c>
      <c r="B1706">
        <v>11.0311</v>
      </c>
      <c r="C1706">
        <v>11.244999999999999</v>
      </c>
      <c r="D1706">
        <v>11.2583</v>
      </c>
      <c r="E1706">
        <v>11.022500000000001</v>
      </c>
      <c r="F1706">
        <v>11.2479</v>
      </c>
    </row>
    <row r="1707" spans="1:6" x14ac:dyDescent="0.25">
      <c r="A1707">
        <v>38905</v>
      </c>
      <c r="B1707">
        <v>11.0078</v>
      </c>
      <c r="C1707">
        <v>11.029</v>
      </c>
      <c r="D1707">
        <v>11.0669</v>
      </c>
      <c r="E1707">
        <v>10.9778</v>
      </c>
      <c r="F1707">
        <v>11.0311</v>
      </c>
    </row>
    <row r="1708" spans="1:6" x14ac:dyDescent="0.25">
      <c r="A1708">
        <v>38908</v>
      </c>
      <c r="B1708">
        <v>11.0078</v>
      </c>
      <c r="C1708">
        <v>10.981</v>
      </c>
      <c r="D1708">
        <v>11.020799999999999</v>
      </c>
      <c r="E1708">
        <v>10.9206</v>
      </c>
      <c r="F1708">
        <v>11.0078</v>
      </c>
    </row>
    <row r="1709" spans="1:6" x14ac:dyDescent="0.25">
      <c r="A1709">
        <v>38909</v>
      </c>
      <c r="B1709">
        <v>10.9785</v>
      </c>
      <c r="C1709">
        <v>11.002000000000001</v>
      </c>
      <c r="D1709">
        <v>11.0334</v>
      </c>
      <c r="E1709">
        <v>10.966699999999999</v>
      </c>
      <c r="F1709">
        <v>11.0078</v>
      </c>
    </row>
    <row r="1710" spans="1:6" x14ac:dyDescent="0.25">
      <c r="A1710">
        <v>38910</v>
      </c>
      <c r="B1710">
        <v>11.0618</v>
      </c>
      <c r="C1710">
        <v>10.977</v>
      </c>
      <c r="D1710">
        <v>11.064299999999999</v>
      </c>
      <c r="E1710">
        <v>10.9703</v>
      </c>
      <c r="F1710">
        <v>10.9785</v>
      </c>
    </row>
    <row r="1711" spans="1:6" x14ac:dyDescent="0.25">
      <c r="A1711">
        <v>38911</v>
      </c>
      <c r="B1711">
        <v>11.065099999999999</v>
      </c>
      <c r="C1711">
        <v>11.058999999999999</v>
      </c>
      <c r="D1711">
        <v>11.0959</v>
      </c>
      <c r="E1711">
        <v>11.0099</v>
      </c>
      <c r="F1711">
        <v>11.0618</v>
      </c>
    </row>
    <row r="1712" spans="1:6" x14ac:dyDescent="0.25">
      <c r="A1712">
        <v>38912</v>
      </c>
      <c r="B1712">
        <v>10.977499999999999</v>
      </c>
      <c r="C1712">
        <v>11.064500000000001</v>
      </c>
      <c r="D1712">
        <v>11.0755</v>
      </c>
      <c r="E1712">
        <v>10.9735</v>
      </c>
      <c r="F1712">
        <v>11.065099999999999</v>
      </c>
    </row>
    <row r="1713" spans="1:6" x14ac:dyDescent="0.25">
      <c r="A1713">
        <v>38915</v>
      </c>
      <c r="B1713">
        <v>10.9785</v>
      </c>
      <c r="C1713">
        <v>10.965</v>
      </c>
      <c r="D1713">
        <v>11.0891</v>
      </c>
      <c r="E1713">
        <v>10.965</v>
      </c>
      <c r="F1713">
        <v>10.977499999999999</v>
      </c>
    </row>
    <row r="1714" spans="1:6" x14ac:dyDescent="0.25">
      <c r="A1714">
        <v>38916</v>
      </c>
      <c r="B1714">
        <v>10.9297</v>
      </c>
      <c r="C1714">
        <v>10.974</v>
      </c>
      <c r="D1714">
        <v>10.9998</v>
      </c>
      <c r="E1714">
        <v>10.895799999999999</v>
      </c>
      <c r="F1714">
        <v>10.9785</v>
      </c>
    </row>
    <row r="1715" spans="1:6" x14ac:dyDescent="0.25">
      <c r="A1715">
        <v>38917</v>
      </c>
      <c r="B1715">
        <v>10.867100000000001</v>
      </c>
      <c r="C1715">
        <v>10.926299999999999</v>
      </c>
      <c r="D1715">
        <v>10.953900000000001</v>
      </c>
      <c r="E1715">
        <v>10.8606</v>
      </c>
      <c r="F1715">
        <v>10.9297</v>
      </c>
    </row>
    <row r="1716" spans="1:6" x14ac:dyDescent="0.25">
      <c r="A1716">
        <v>38918</v>
      </c>
      <c r="B1716">
        <v>10.880800000000001</v>
      </c>
      <c r="C1716">
        <v>10.859299999999999</v>
      </c>
      <c r="D1716">
        <v>10.895</v>
      </c>
      <c r="E1716">
        <v>10.8531</v>
      </c>
      <c r="F1716">
        <v>10.867100000000001</v>
      </c>
    </row>
    <row r="1717" spans="1:6" x14ac:dyDescent="0.25">
      <c r="A1717">
        <v>38919</v>
      </c>
      <c r="B1717">
        <v>10.981</v>
      </c>
      <c r="C1717">
        <v>10.877000000000001</v>
      </c>
      <c r="D1717">
        <v>10.9849</v>
      </c>
      <c r="E1717">
        <v>10.86</v>
      </c>
      <c r="F1717">
        <v>10.880800000000001</v>
      </c>
    </row>
    <row r="1718" spans="1:6" x14ac:dyDescent="0.25">
      <c r="A1718">
        <v>38922</v>
      </c>
      <c r="B1718">
        <v>10.9025</v>
      </c>
      <c r="C1718">
        <v>10.9665</v>
      </c>
      <c r="D1718">
        <v>10.9795</v>
      </c>
      <c r="E1718">
        <v>10.878500000000001</v>
      </c>
      <c r="F1718">
        <v>10.981</v>
      </c>
    </row>
    <row r="1719" spans="1:6" x14ac:dyDescent="0.25">
      <c r="A1719">
        <v>38923</v>
      </c>
      <c r="B1719">
        <v>10.906000000000001</v>
      </c>
      <c r="C1719">
        <v>10.9</v>
      </c>
      <c r="D1719">
        <v>10.927199999999999</v>
      </c>
      <c r="E1719">
        <v>10.8865</v>
      </c>
      <c r="F1719">
        <v>10.9025</v>
      </c>
    </row>
    <row r="1720" spans="1:6" x14ac:dyDescent="0.25">
      <c r="A1720">
        <v>38924</v>
      </c>
      <c r="B1720">
        <v>10.9399</v>
      </c>
      <c r="C1720">
        <v>10.904999999999999</v>
      </c>
      <c r="D1720">
        <v>10.945600000000001</v>
      </c>
      <c r="E1720">
        <v>10.892200000000001</v>
      </c>
      <c r="F1720">
        <v>10.906000000000001</v>
      </c>
    </row>
    <row r="1721" spans="1:6" x14ac:dyDescent="0.25">
      <c r="A1721">
        <v>38925</v>
      </c>
      <c r="B1721">
        <v>10.908799999999999</v>
      </c>
      <c r="C1721">
        <v>10.935</v>
      </c>
      <c r="D1721">
        <v>10.945499999999999</v>
      </c>
      <c r="E1721">
        <v>10.8863</v>
      </c>
      <c r="F1721">
        <v>10.9399</v>
      </c>
    </row>
    <row r="1722" spans="1:6" x14ac:dyDescent="0.25">
      <c r="A1722">
        <v>38926</v>
      </c>
      <c r="B1722">
        <v>10.858000000000001</v>
      </c>
      <c r="C1722">
        <v>10.9055</v>
      </c>
      <c r="D1722">
        <v>10.9338</v>
      </c>
      <c r="E1722">
        <v>10.8391</v>
      </c>
      <c r="F1722">
        <v>10.908799999999999</v>
      </c>
    </row>
    <row r="1723" spans="1:6" x14ac:dyDescent="0.25">
      <c r="A1723">
        <v>38929</v>
      </c>
      <c r="B1723">
        <v>10.9656</v>
      </c>
      <c r="C1723">
        <v>10.8285</v>
      </c>
      <c r="D1723">
        <v>10.9734</v>
      </c>
      <c r="E1723">
        <v>10.8285</v>
      </c>
      <c r="F1723">
        <v>10.858000000000001</v>
      </c>
    </row>
    <row r="1724" spans="1:6" x14ac:dyDescent="0.25">
      <c r="A1724">
        <v>38930</v>
      </c>
      <c r="B1724">
        <v>11.034000000000001</v>
      </c>
      <c r="C1724">
        <v>10.962300000000001</v>
      </c>
      <c r="D1724">
        <v>11.0428</v>
      </c>
      <c r="E1724">
        <v>10.9574</v>
      </c>
      <c r="F1724">
        <v>10.9656</v>
      </c>
    </row>
    <row r="1725" spans="1:6" x14ac:dyDescent="0.25">
      <c r="A1725">
        <v>38931</v>
      </c>
      <c r="B1725">
        <v>10.9793</v>
      </c>
      <c r="C1725">
        <v>11.0305</v>
      </c>
      <c r="D1725">
        <v>11.039300000000001</v>
      </c>
      <c r="E1725">
        <v>10.9063</v>
      </c>
      <c r="F1725">
        <v>11.034000000000001</v>
      </c>
    </row>
    <row r="1726" spans="1:6" x14ac:dyDescent="0.25">
      <c r="A1726">
        <v>38932</v>
      </c>
      <c r="B1726">
        <v>10.9575</v>
      </c>
      <c r="C1726">
        <v>10.974500000000001</v>
      </c>
      <c r="D1726">
        <v>11.0068</v>
      </c>
      <c r="E1726">
        <v>10.948</v>
      </c>
      <c r="F1726">
        <v>10.9793</v>
      </c>
    </row>
    <row r="1727" spans="1:6" x14ac:dyDescent="0.25">
      <c r="A1727">
        <v>38933</v>
      </c>
      <c r="B1727">
        <v>10.9</v>
      </c>
      <c r="C1727">
        <v>10.956</v>
      </c>
      <c r="D1727">
        <v>10.968999999999999</v>
      </c>
      <c r="E1727">
        <v>10.8674</v>
      </c>
      <c r="F1727">
        <v>10.9575</v>
      </c>
    </row>
    <row r="1728" spans="1:6" x14ac:dyDescent="0.25">
      <c r="A1728">
        <v>38936</v>
      </c>
      <c r="B1728">
        <v>10.877000000000001</v>
      </c>
      <c r="C1728">
        <v>10.875</v>
      </c>
      <c r="D1728">
        <v>10.922800000000001</v>
      </c>
      <c r="E1728">
        <v>10.8611</v>
      </c>
      <c r="F1728">
        <v>10.9</v>
      </c>
    </row>
    <row r="1729" spans="1:6" x14ac:dyDescent="0.25">
      <c r="A1729">
        <v>38937</v>
      </c>
      <c r="B1729">
        <v>10.8735</v>
      </c>
      <c r="C1729">
        <v>10.8735</v>
      </c>
      <c r="D1729">
        <v>10.9278</v>
      </c>
      <c r="E1729">
        <v>10.8635</v>
      </c>
      <c r="F1729">
        <v>10.877000000000001</v>
      </c>
    </row>
    <row r="1730" spans="1:6" x14ac:dyDescent="0.25">
      <c r="A1730">
        <v>38938</v>
      </c>
      <c r="B1730">
        <v>10.8508</v>
      </c>
      <c r="C1730">
        <v>10.8698</v>
      </c>
      <c r="D1730">
        <v>10.8832</v>
      </c>
      <c r="E1730">
        <v>10.8287</v>
      </c>
      <c r="F1730">
        <v>10.8735</v>
      </c>
    </row>
    <row r="1731" spans="1:6" x14ac:dyDescent="0.25">
      <c r="A1731">
        <v>38939</v>
      </c>
      <c r="B1731">
        <v>10.838699999999999</v>
      </c>
      <c r="C1731">
        <v>10.8475</v>
      </c>
      <c r="D1731">
        <v>10.8995</v>
      </c>
      <c r="E1731">
        <v>10.8339</v>
      </c>
      <c r="F1731">
        <v>10.8508</v>
      </c>
    </row>
    <row r="1732" spans="1:6" x14ac:dyDescent="0.25">
      <c r="A1732">
        <v>38940</v>
      </c>
      <c r="B1732">
        <v>10.807</v>
      </c>
      <c r="C1732">
        <v>10.8344</v>
      </c>
      <c r="D1732">
        <v>10.847899999999999</v>
      </c>
      <c r="E1732">
        <v>10.796900000000001</v>
      </c>
      <c r="F1732">
        <v>10.838699999999999</v>
      </c>
    </row>
    <row r="1733" spans="1:6" x14ac:dyDescent="0.25">
      <c r="A1733">
        <v>38943</v>
      </c>
      <c r="B1733">
        <v>10.8613</v>
      </c>
      <c r="C1733">
        <v>10.794</v>
      </c>
      <c r="D1733">
        <v>10.8613</v>
      </c>
      <c r="E1733">
        <v>10.765000000000001</v>
      </c>
      <c r="F1733">
        <v>10.807</v>
      </c>
    </row>
    <row r="1734" spans="1:6" x14ac:dyDescent="0.25">
      <c r="A1734">
        <v>38944</v>
      </c>
      <c r="B1734">
        <v>10.7713</v>
      </c>
      <c r="C1734">
        <v>10.843999999999999</v>
      </c>
      <c r="D1734">
        <v>10.8758</v>
      </c>
      <c r="E1734">
        <v>10.7661</v>
      </c>
      <c r="F1734">
        <v>10.8613</v>
      </c>
    </row>
    <row r="1735" spans="1:6" x14ac:dyDescent="0.25">
      <c r="A1735">
        <v>38945</v>
      </c>
      <c r="B1735">
        <v>10.772500000000001</v>
      </c>
      <c r="C1735">
        <v>10.7662</v>
      </c>
      <c r="D1735">
        <v>10.8</v>
      </c>
      <c r="E1735">
        <v>10.7333</v>
      </c>
      <c r="F1735">
        <v>10.7713</v>
      </c>
    </row>
    <row r="1736" spans="1:6" x14ac:dyDescent="0.25">
      <c r="A1736">
        <v>38946</v>
      </c>
      <c r="B1736">
        <v>10.795400000000001</v>
      </c>
      <c r="C1736">
        <v>10.7675</v>
      </c>
      <c r="D1736">
        <v>10.8009</v>
      </c>
      <c r="E1736">
        <v>10.738300000000001</v>
      </c>
      <c r="F1736">
        <v>10.772500000000001</v>
      </c>
    </row>
    <row r="1737" spans="1:6" x14ac:dyDescent="0.25">
      <c r="A1737">
        <v>38947</v>
      </c>
      <c r="B1737">
        <v>10.813499999999999</v>
      </c>
      <c r="C1737">
        <v>10.7905</v>
      </c>
      <c r="D1737">
        <v>10.843299999999999</v>
      </c>
      <c r="E1737">
        <v>10.784599999999999</v>
      </c>
      <c r="F1737">
        <v>10.795400000000001</v>
      </c>
    </row>
    <row r="1738" spans="1:6" x14ac:dyDescent="0.25">
      <c r="A1738">
        <v>38950</v>
      </c>
      <c r="B1738">
        <v>10.7913</v>
      </c>
      <c r="C1738">
        <v>10.77</v>
      </c>
      <c r="D1738">
        <v>10.846500000000001</v>
      </c>
      <c r="E1738">
        <v>10.77</v>
      </c>
      <c r="F1738">
        <v>10.813499999999999</v>
      </c>
    </row>
    <row r="1739" spans="1:6" x14ac:dyDescent="0.25">
      <c r="A1739">
        <v>38951</v>
      </c>
      <c r="B1739">
        <v>10.8421</v>
      </c>
      <c r="C1739">
        <v>10.7835</v>
      </c>
      <c r="D1739">
        <v>10.857699999999999</v>
      </c>
      <c r="E1739">
        <v>10.7835</v>
      </c>
      <c r="F1739">
        <v>10.7913</v>
      </c>
    </row>
    <row r="1740" spans="1:6" x14ac:dyDescent="0.25">
      <c r="A1740">
        <v>38952</v>
      </c>
      <c r="B1740">
        <v>10.9155</v>
      </c>
      <c r="C1740">
        <v>10.837</v>
      </c>
      <c r="D1740">
        <v>10.9162</v>
      </c>
      <c r="E1740">
        <v>10.8161</v>
      </c>
      <c r="F1740">
        <v>10.8421</v>
      </c>
    </row>
    <row r="1741" spans="1:6" x14ac:dyDescent="0.25">
      <c r="A1741">
        <v>38953</v>
      </c>
      <c r="B1741">
        <v>10.937799999999999</v>
      </c>
      <c r="C1741">
        <v>10.91</v>
      </c>
      <c r="D1741">
        <v>10.9429</v>
      </c>
      <c r="E1741">
        <v>10.8734</v>
      </c>
      <c r="F1741">
        <v>10.9155</v>
      </c>
    </row>
    <row r="1742" spans="1:6" x14ac:dyDescent="0.25">
      <c r="A1742">
        <v>38954</v>
      </c>
      <c r="B1742">
        <v>10.973000000000001</v>
      </c>
      <c r="C1742">
        <v>10.9329</v>
      </c>
      <c r="D1742">
        <v>10.9803</v>
      </c>
      <c r="E1742">
        <v>10.9329</v>
      </c>
      <c r="F1742">
        <v>10.937799999999999</v>
      </c>
    </row>
    <row r="1743" spans="1:6" x14ac:dyDescent="0.25">
      <c r="A1743">
        <v>38957</v>
      </c>
      <c r="B1743">
        <v>10.8736</v>
      </c>
      <c r="C1743">
        <v>10.94</v>
      </c>
      <c r="D1743">
        <v>10.976100000000001</v>
      </c>
      <c r="E1743">
        <v>10.8665</v>
      </c>
      <c r="F1743">
        <v>10.973000000000001</v>
      </c>
    </row>
    <row r="1744" spans="1:6" x14ac:dyDescent="0.25">
      <c r="A1744">
        <v>38958</v>
      </c>
      <c r="B1744">
        <v>10.8704</v>
      </c>
      <c r="C1744">
        <v>10.869400000000001</v>
      </c>
      <c r="D1744">
        <v>10.913499999999999</v>
      </c>
      <c r="E1744">
        <v>10.8528</v>
      </c>
      <c r="F1744">
        <v>10.8736</v>
      </c>
    </row>
    <row r="1745" spans="1:6" x14ac:dyDescent="0.25">
      <c r="A1745">
        <v>38959</v>
      </c>
      <c r="B1745">
        <v>10.8863</v>
      </c>
      <c r="C1745">
        <v>10.8657</v>
      </c>
      <c r="D1745">
        <v>10.8904</v>
      </c>
      <c r="E1745">
        <v>10.845499999999999</v>
      </c>
      <c r="F1745">
        <v>10.8704</v>
      </c>
    </row>
    <row r="1746" spans="1:6" x14ac:dyDescent="0.25">
      <c r="A1746">
        <v>38960</v>
      </c>
      <c r="B1746">
        <v>10.912800000000001</v>
      </c>
      <c r="C1746">
        <v>10.882999999999999</v>
      </c>
      <c r="D1746">
        <v>10.928100000000001</v>
      </c>
      <c r="E1746">
        <v>10.8559</v>
      </c>
      <c r="F1746">
        <v>10.8863</v>
      </c>
    </row>
    <row r="1747" spans="1:6" x14ac:dyDescent="0.25">
      <c r="A1747">
        <v>38961</v>
      </c>
      <c r="B1747">
        <v>10.878</v>
      </c>
      <c r="C1747">
        <v>10.909000000000001</v>
      </c>
      <c r="D1747">
        <v>10.925800000000001</v>
      </c>
      <c r="E1747">
        <v>10.8558</v>
      </c>
      <c r="F1747">
        <v>10.912800000000001</v>
      </c>
    </row>
    <row r="1748" spans="1:6" x14ac:dyDescent="0.25">
      <c r="A1748">
        <v>38964</v>
      </c>
      <c r="B1748">
        <v>10.8583</v>
      </c>
      <c r="C1748">
        <v>10.842000000000001</v>
      </c>
      <c r="D1748">
        <v>10.909000000000001</v>
      </c>
      <c r="E1748">
        <v>10.8367</v>
      </c>
      <c r="F1748">
        <v>10.878</v>
      </c>
    </row>
    <row r="1749" spans="1:6" x14ac:dyDescent="0.25">
      <c r="A1749">
        <v>38965</v>
      </c>
      <c r="B1749">
        <v>10.867599999999999</v>
      </c>
      <c r="C1749">
        <v>10.8475</v>
      </c>
      <c r="D1749">
        <v>10.8797</v>
      </c>
      <c r="E1749">
        <v>10.827</v>
      </c>
      <c r="F1749">
        <v>10.8583</v>
      </c>
    </row>
    <row r="1750" spans="1:6" x14ac:dyDescent="0.25">
      <c r="A1750">
        <v>38966</v>
      </c>
      <c r="B1750">
        <v>10.9838</v>
      </c>
      <c r="C1750">
        <v>10.866</v>
      </c>
      <c r="D1750">
        <v>10.991099999999999</v>
      </c>
      <c r="E1750">
        <v>10.8591</v>
      </c>
      <c r="F1750">
        <v>10.867599999999999</v>
      </c>
    </row>
    <row r="1751" spans="1:6" x14ac:dyDescent="0.25">
      <c r="A1751">
        <v>38967</v>
      </c>
      <c r="B1751">
        <v>11.0176</v>
      </c>
      <c r="C1751">
        <v>10.98</v>
      </c>
      <c r="D1751">
        <v>11.0573</v>
      </c>
      <c r="E1751">
        <v>10.974600000000001</v>
      </c>
      <c r="F1751">
        <v>10.9838</v>
      </c>
    </row>
    <row r="1752" spans="1:6" x14ac:dyDescent="0.25">
      <c r="A1752">
        <v>38968</v>
      </c>
      <c r="B1752">
        <v>11.0025</v>
      </c>
      <c r="C1752">
        <v>11.013</v>
      </c>
      <c r="D1752">
        <v>11.049799999999999</v>
      </c>
      <c r="E1752">
        <v>10.9945</v>
      </c>
      <c r="F1752">
        <v>11.0176</v>
      </c>
    </row>
    <row r="1753" spans="1:6" x14ac:dyDescent="0.25">
      <c r="A1753">
        <v>38971</v>
      </c>
      <c r="B1753">
        <v>11.0665</v>
      </c>
      <c r="C1753">
        <v>10.824999999999999</v>
      </c>
      <c r="D1753">
        <v>11.092499999999999</v>
      </c>
      <c r="E1753">
        <v>10.824999999999999</v>
      </c>
      <c r="F1753">
        <v>11.0025</v>
      </c>
    </row>
    <row r="1754" spans="1:6" x14ac:dyDescent="0.25">
      <c r="A1754">
        <v>38972</v>
      </c>
      <c r="B1754">
        <v>11.0045</v>
      </c>
      <c r="C1754">
        <v>11.064</v>
      </c>
      <c r="D1754">
        <v>11.0761</v>
      </c>
      <c r="E1754">
        <v>11.000500000000001</v>
      </c>
      <c r="F1754">
        <v>11.0665</v>
      </c>
    </row>
    <row r="1755" spans="1:6" x14ac:dyDescent="0.25">
      <c r="A1755">
        <v>38973</v>
      </c>
      <c r="B1755">
        <v>10.9833</v>
      </c>
      <c r="C1755">
        <v>11.002000000000001</v>
      </c>
      <c r="D1755">
        <v>11.0343</v>
      </c>
      <c r="E1755">
        <v>10.971500000000001</v>
      </c>
      <c r="F1755">
        <v>11.0045</v>
      </c>
    </row>
    <row r="1756" spans="1:6" x14ac:dyDescent="0.25">
      <c r="A1756">
        <v>38974</v>
      </c>
      <c r="B1756">
        <v>10.975999999999999</v>
      </c>
      <c r="C1756">
        <v>10.9815</v>
      </c>
      <c r="D1756">
        <v>11.016299999999999</v>
      </c>
      <c r="E1756">
        <v>10.9519</v>
      </c>
      <c r="F1756">
        <v>10.9833</v>
      </c>
    </row>
    <row r="1757" spans="1:6" x14ac:dyDescent="0.25">
      <c r="A1757">
        <v>38975</v>
      </c>
      <c r="B1757">
        <v>10.9368</v>
      </c>
      <c r="C1757">
        <v>10.9725</v>
      </c>
      <c r="D1757">
        <v>10.985300000000001</v>
      </c>
      <c r="E1757">
        <v>10.929600000000001</v>
      </c>
      <c r="F1757">
        <v>10.975999999999999</v>
      </c>
    </row>
    <row r="1758" spans="1:6" x14ac:dyDescent="0.25">
      <c r="A1758">
        <v>38978</v>
      </c>
      <c r="B1758">
        <v>10.9003</v>
      </c>
      <c r="C1758">
        <v>10.93</v>
      </c>
      <c r="D1758">
        <v>10.955500000000001</v>
      </c>
      <c r="E1758">
        <v>10.892799999999999</v>
      </c>
      <c r="F1758">
        <v>10.9368</v>
      </c>
    </row>
    <row r="1759" spans="1:6" x14ac:dyDescent="0.25">
      <c r="A1759">
        <v>38979</v>
      </c>
      <c r="B1759">
        <v>10.970499999999999</v>
      </c>
      <c r="C1759">
        <v>10.894500000000001</v>
      </c>
      <c r="D1759">
        <v>10.9732</v>
      </c>
      <c r="E1759">
        <v>10.894500000000001</v>
      </c>
      <c r="F1759">
        <v>10.9003</v>
      </c>
    </row>
    <row r="1760" spans="1:6" x14ac:dyDescent="0.25">
      <c r="A1760">
        <v>38980</v>
      </c>
      <c r="B1760">
        <v>10.955500000000001</v>
      </c>
      <c r="C1760">
        <v>10.968</v>
      </c>
      <c r="D1760">
        <v>10.987500000000001</v>
      </c>
      <c r="E1760">
        <v>10.9186</v>
      </c>
      <c r="F1760">
        <v>10.970499999999999</v>
      </c>
    </row>
    <row r="1761" spans="1:6" x14ac:dyDescent="0.25">
      <c r="A1761">
        <v>38981</v>
      </c>
      <c r="B1761">
        <v>11.0863</v>
      </c>
      <c r="C1761">
        <v>10.954000000000001</v>
      </c>
      <c r="D1761">
        <v>11.0886</v>
      </c>
      <c r="E1761">
        <v>10.932499999999999</v>
      </c>
      <c r="F1761">
        <v>10.955500000000001</v>
      </c>
    </row>
    <row r="1762" spans="1:6" x14ac:dyDescent="0.25">
      <c r="A1762">
        <v>38982</v>
      </c>
      <c r="B1762">
        <v>11.0413</v>
      </c>
      <c r="C1762">
        <v>11.0825</v>
      </c>
      <c r="D1762">
        <v>11.1135</v>
      </c>
      <c r="E1762">
        <v>11.035500000000001</v>
      </c>
      <c r="F1762">
        <v>11.0863</v>
      </c>
    </row>
    <row r="1763" spans="1:6" x14ac:dyDescent="0.25">
      <c r="A1763">
        <v>38985</v>
      </c>
      <c r="B1763">
        <v>11.065300000000001</v>
      </c>
      <c r="C1763">
        <v>11.035</v>
      </c>
      <c r="D1763">
        <v>11.122</v>
      </c>
      <c r="E1763">
        <v>11.025499999999999</v>
      </c>
      <c r="F1763">
        <v>11.0413</v>
      </c>
    </row>
    <row r="1764" spans="1:6" x14ac:dyDescent="0.25">
      <c r="A1764">
        <v>38986</v>
      </c>
      <c r="B1764">
        <v>11.013999999999999</v>
      </c>
      <c r="C1764">
        <v>11.0623</v>
      </c>
      <c r="D1764">
        <v>11.079800000000001</v>
      </c>
      <c r="E1764">
        <v>11.0114</v>
      </c>
      <c r="F1764">
        <v>11.065300000000001</v>
      </c>
    </row>
    <row r="1765" spans="1:6" x14ac:dyDescent="0.25">
      <c r="A1765">
        <v>38987</v>
      </c>
      <c r="B1765">
        <v>11.0402</v>
      </c>
      <c r="C1765">
        <v>11.010999999999999</v>
      </c>
      <c r="D1765">
        <v>11.049300000000001</v>
      </c>
      <c r="E1765">
        <v>10.980499999999999</v>
      </c>
      <c r="F1765">
        <v>11.013999999999999</v>
      </c>
    </row>
    <row r="1766" spans="1:6" x14ac:dyDescent="0.25">
      <c r="A1766">
        <v>38988</v>
      </c>
      <c r="B1766">
        <v>10.997999999999999</v>
      </c>
      <c r="C1766">
        <v>11.038</v>
      </c>
      <c r="D1766">
        <v>11.0665</v>
      </c>
      <c r="E1766">
        <v>10.992900000000001</v>
      </c>
      <c r="F1766">
        <v>11.0402</v>
      </c>
    </row>
    <row r="1767" spans="1:6" x14ac:dyDescent="0.25">
      <c r="A1767">
        <v>38989</v>
      </c>
      <c r="B1767">
        <v>10.984999999999999</v>
      </c>
      <c r="C1767">
        <v>10.994999999999999</v>
      </c>
      <c r="D1767">
        <v>11.0284</v>
      </c>
      <c r="E1767">
        <v>10.975099999999999</v>
      </c>
      <c r="F1767">
        <v>10.997999999999999</v>
      </c>
    </row>
    <row r="1768" spans="1:6" x14ac:dyDescent="0.25">
      <c r="A1768">
        <v>38992</v>
      </c>
      <c r="B1768">
        <v>10.975999999999999</v>
      </c>
      <c r="C1768">
        <v>10.971500000000001</v>
      </c>
      <c r="D1768">
        <v>11.035</v>
      </c>
      <c r="E1768">
        <v>10.960699999999999</v>
      </c>
      <c r="F1768">
        <v>10.984999999999999</v>
      </c>
    </row>
    <row r="1769" spans="1:6" x14ac:dyDescent="0.25">
      <c r="A1769">
        <v>38993</v>
      </c>
      <c r="B1769">
        <v>11.0625</v>
      </c>
      <c r="C1769">
        <v>10.974</v>
      </c>
      <c r="D1769">
        <v>11.0625</v>
      </c>
      <c r="E1769">
        <v>10.965</v>
      </c>
      <c r="F1769">
        <v>10.975999999999999</v>
      </c>
    </row>
    <row r="1770" spans="1:6" x14ac:dyDescent="0.25">
      <c r="A1770">
        <v>38994</v>
      </c>
      <c r="B1770">
        <v>11.0036</v>
      </c>
      <c r="C1770">
        <v>11.06</v>
      </c>
      <c r="D1770">
        <v>11.072900000000001</v>
      </c>
      <c r="E1770">
        <v>10.9985</v>
      </c>
      <c r="F1770">
        <v>11.0625</v>
      </c>
    </row>
    <row r="1771" spans="1:6" x14ac:dyDescent="0.25">
      <c r="A1771">
        <v>38995</v>
      </c>
      <c r="B1771">
        <v>11.0205</v>
      </c>
      <c r="C1771">
        <v>11.0021</v>
      </c>
      <c r="D1771">
        <v>11.043900000000001</v>
      </c>
      <c r="E1771">
        <v>10.992800000000001</v>
      </c>
      <c r="F1771">
        <v>11.0036</v>
      </c>
    </row>
    <row r="1772" spans="1:6" x14ac:dyDescent="0.25">
      <c r="A1772">
        <v>38996</v>
      </c>
      <c r="B1772">
        <v>11.0688</v>
      </c>
      <c r="C1772">
        <v>11.019</v>
      </c>
      <c r="D1772">
        <v>11.0776</v>
      </c>
      <c r="E1772">
        <v>11.0084</v>
      </c>
      <c r="F1772">
        <v>11.0205</v>
      </c>
    </row>
    <row r="1773" spans="1:6" x14ac:dyDescent="0.25">
      <c r="A1773">
        <v>38999</v>
      </c>
      <c r="B1773">
        <v>11.0878</v>
      </c>
      <c r="C1773">
        <v>11.042</v>
      </c>
      <c r="D1773">
        <v>11.0959</v>
      </c>
      <c r="E1773">
        <v>11.042</v>
      </c>
      <c r="F1773">
        <v>11.0688</v>
      </c>
    </row>
    <row r="1774" spans="1:6" x14ac:dyDescent="0.25">
      <c r="A1774">
        <v>39000</v>
      </c>
      <c r="B1774">
        <v>11.0435</v>
      </c>
      <c r="C1774">
        <v>11.0825</v>
      </c>
      <c r="D1774">
        <v>11.0953</v>
      </c>
      <c r="E1774">
        <v>11.037800000000001</v>
      </c>
      <c r="F1774">
        <v>11.0878</v>
      </c>
    </row>
    <row r="1775" spans="1:6" x14ac:dyDescent="0.25">
      <c r="A1775">
        <v>39001</v>
      </c>
      <c r="B1775">
        <v>10.9983</v>
      </c>
      <c r="C1775">
        <v>11.042</v>
      </c>
      <c r="D1775">
        <v>11.0626</v>
      </c>
      <c r="E1775">
        <v>10.993600000000001</v>
      </c>
      <c r="F1775">
        <v>11.0435</v>
      </c>
    </row>
    <row r="1776" spans="1:6" x14ac:dyDescent="0.25">
      <c r="A1776">
        <v>39002</v>
      </c>
      <c r="B1776">
        <v>10.896000000000001</v>
      </c>
      <c r="C1776">
        <v>10.996</v>
      </c>
      <c r="D1776">
        <v>11.0037</v>
      </c>
      <c r="E1776">
        <v>10.885</v>
      </c>
      <c r="F1776">
        <v>10.9983</v>
      </c>
    </row>
    <row r="1777" spans="1:6" x14ac:dyDescent="0.25">
      <c r="A1777">
        <v>39003</v>
      </c>
      <c r="B1777">
        <v>10.851800000000001</v>
      </c>
      <c r="C1777">
        <v>10.894500000000001</v>
      </c>
      <c r="D1777">
        <v>10.907</v>
      </c>
      <c r="E1777">
        <v>10.847099999999999</v>
      </c>
      <c r="F1777">
        <v>10.896000000000001</v>
      </c>
    </row>
    <row r="1778" spans="1:6" x14ac:dyDescent="0.25">
      <c r="A1778">
        <v>39006</v>
      </c>
      <c r="B1778">
        <v>10.842700000000001</v>
      </c>
      <c r="C1778">
        <v>10.855499999999999</v>
      </c>
      <c r="D1778">
        <v>10.86</v>
      </c>
      <c r="E1778">
        <v>10.823499999999999</v>
      </c>
      <c r="F1778">
        <v>10.851800000000001</v>
      </c>
    </row>
    <row r="1779" spans="1:6" x14ac:dyDescent="0.25">
      <c r="A1779">
        <v>39007</v>
      </c>
      <c r="B1779">
        <v>10.8485</v>
      </c>
      <c r="C1779">
        <v>10.8653</v>
      </c>
      <c r="D1779">
        <v>10.8842</v>
      </c>
      <c r="E1779">
        <v>10.8438</v>
      </c>
      <c r="F1779">
        <v>10.842700000000001</v>
      </c>
    </row>
    <row r="1780" spans="1:6" x14ac:dyDescent="0.25">
      <c r="A1780">
        <v>39008</v>
      </c>
      <c r="B1780">
        <v>10.837400000000001</v>
      </c>
      <c r="C1780">
        <v>10.8415</v>
      </c>
      <c r="D1780">
        <v>10.845499999999999</v>
      </c>
      <c r="E1780">
        <v>10.804399999999999</v>
      </c>
      <c r="F1780">
        <v>10.8485</v>
      </c>
    </row>
    <row r="1781" spans="1:6" x14ac:dyDescent="0.25">
      <c r="A1781">
        <v>39009</v>
      </c>
      <c r="B1781">
        <v>10.8119</v>
      </c>
      <c r="C1781">
        <v>10.810499999999999</v>
      </c>
      <c r="D1781">
        <v>10.833500000000001</v>
      </c>
      <c r="E1781">
        <v>10.7973</v>
      </c>
      <c r="F1781">
        <v>10.837400000000001</v>
      </c>
    </row>
    <row r="1782" spans="1:6" x14ac:dyDescent="0.25">
      <c r="A1782">
        <v>39010</v>
      </c>
      <c r="B1782">
        <v>10.8398</v>
      </c>
      <c r="C1782">
        <v>10.8065</v>
      </c>
      <c r="D1782">
        <v>10.855499999999999</v>
      </c>
      <c r="E1782">
        <v>10.785500000000001</v>
      </c>
      <c r="F1782">
        <v>10.8119</v>
      </c>
    </row>
    <row r="1783" spans="1:6" x14ac:dyDescent="0.25">
      <c r="A1783">
        <v>39013</v>
      </c>
      <c r="B1783">
        <v>10.856</v>
      </c>
      <c r="C1783">
        <v>10.858000000000001</v>
      </c>
      <c r="D1783">
        <v>10.869400000000001</v>
      </c>
      <c r="E1783">
        <v>10.839</v>
      </c>
      <c r="F1783">
        <v>10.8398</v>
      </c>
    </row>
    <row r="1784" spans="1:6" x14ac:dyDescent="0.25">
      <c r="A1784">
        <v>39014</v>
      </c>
      <c r="B1784">
        <v>10.798999999999999</v>
      </c>
      <c r="C1784">
        <v>10.8645</v>
      </c>
      <c r="D1784">
        <v>10.868399999999999</v>
      </c>
      <c r="E1784">
        <v>10.7949</v>
      </c>
      <c r="F1784">
        <v>10.856</v>
      </c>
    </row>
    <row r="1785" spans="1:6" x14ac:dyDescent="0.25">
      <c r="A1785">
        <v>39015</v>
      </c>
      <c r="B1785">
        <v>10.7943</v>
      </c>
      <c r="C1785">
        <v>10.794499999999999</v>
      </c>
      <c r="D1785">
        <v>10.8131</v>
      </c>
      <c r="E1785">
        <v>10.7807</v>
      </c>
      <c r="F1785">
        <v>10.798999999999999</v>
      </c>
    </row>
    <row r="1786" spans="1:6" x14ac:dyDescent="0.25">
      <c r="A1786">
        <v>39016</v>
      </c>
      <c r="B1786">
        <v>10.7218</v>
      </c>
      <c r="C1786">
        <v>10.737500000000001</v>
      </c>
      <c r="D1786">
        <v>10.747299999999999</v>
      </c>
      <c r="E1786">
        <v>10.712999999999999</v>
      </c>
      <c r="F1786">
        <v>10.7943</v>
      </c>
    </row>
    <row r="1787" spans="1:6" x14ac:dyDescent="0.25">
      <c r="A1787">
        <v>39017</v>
      </c>
      <c r="B1787">
        <v>10.726699999999999</v>
      </c>
      <c r="C1787">
        <v>10.7515</v>
      </c>
      <c r="D1787">
        <v>10.773300000000001</v>
      </c>
      <c r="E1787">
        <v>10.6822</v>
      </c>
      <c r="F1787">
        <v>10.7218</v>
      </c>
    </row>
    <row r="1788" spans="1:6" x14ac:dyDescent="0.25">
      <c r="A1788">
        <v>39020</v>
      </c>
      <c r="B1788">
        <v>10.7934</v>
      </c>
      <c r="C1788">
        <v>10.7653</v>
      </c>
      <c r="D1788">
        <v>10.7957</v>
      </c>
      <c r="E1788">
        <v>10.7562</v>
      </c>
      <c r="F1788">
        <v>10.726699999999999</v>
      </c>
    </row>
    <row r="1789" spans="1:6" x14ac:dyDescent="0.25">
      <c r="A1789">
        <v>39021</v>
      </c>
      <c r="B1789">
        <v>10.773300000000001</v>
      </c>
      <c r="C1789">
        <v>10.7578</v>
      </c>
      <c r="D1789">
        <v>10.7879</v>
      </c>
      <c r="E1789">
        <v>10.753500000000001</v>
      </c>
      <c r="F1789">
        <v>10.7934</v>
      </c>
    </row>
    <row r="1790" spans="1:6" x14ac:dyDescent="0.25">
      <c r="A1790">
        <v>39022</v>
      </c>
      <c r="B1790">
        <v>10.7723</v>
      </c>
      <c r="C1790">
        <v>10.737500000000001</v>
      </c>
      <c r="D1790">
        <v>10.78</v>
      </c>
      <c r="E1790">
        <v>10.722099999999999</v>
      </c>
      <c r="F1790">
        <v>10.773300000000001</v>
      </c>
    </row>
    <row r="1791" spans="1:6" x14ac:dyDescent="0.25">
      <c r="A1791">
        <v>39023</v>
      </c>
      <c r="B1791">
        <v>10.8645</v>
      </c>
      <c r="C1791">
        <v>10.820600000000001</v>
      </c>
      <c r="D1791">
        <v>10.874499999999999</v>
      </c>
      <c r="E1791">
        <v>10.8088</v>
      </c>
      <c r="F1791">
        <v>10.7723</v>
      </c>
    </row>
    <row r="1792" spans="1:6" x14ac:dyDescent="0.25">
      <c r="A1792">
        <v>39024</v>
      </c>
      <c r="B1792">
        <v>10.7895</v>
      </c>
      <c r="C1792">
        <v>10.8445</v>
      </c>
      <c r="D1792">
        <v>10.8528</v>
      </c>
      <c r="E1792">
        <v>10.7623</v>
      </c>
      <c r="F1792">
        <v>10.8645</v>
      </c>
    </row>
    <row r="1793" spans="1:6" x14ac:dyDescent="0.25">
      <c r="A1793">
        <v>39027</v>
      </c>
      <c r="B1793">
        <v>10.833</v>
      </c>
      <c r="C1793">
        <v>10.824</v>
      </c>
      <c r="D1793">
        <v>10.873799999999999</v>
      </c>
      <c r="E1793">
        <v>10.8185</v>
      </c>
      <c r="F1793">
        <v>10.7895</v>
      </c>
    </row>
    <row r="1794" spans="1:6" x14ac:dyDescent="0.25">
      <c r="A1794">
        <v>39028</v>
      </c>
      <c r="B1794">
        <v>10.8415</v>
      </c>
      <c r="C1794">
        <v>10.8085</v>
      </c>
      <c r="D1794">
        <v>10.8421</v>
      </c>
      <c r="E1794">
        <v>10.797499999999999</v>
      </c>
      <c r="F1794">
        <v>10.833</v>
      </c>
    </row>
    <row r="1795" spans="1:6" x14ac:dyDescent="0.25">
      <c r="A1795">
        <v>39029</v>
      </c>
      <c r="B1795">
        <v>10.861499999999999</v>
      </c>
      <c r="C1795">
        <v>10.8535</v>
      </c>
      <c r="D1795">
        <v>10.8842</v>
      </c>
      <c r="E1795">
        <v>10.8475</v>
      </c>
      <c r="F1795">
        <v>10.8415</v>
      </c>
    </row>
    <row r="1796" spans="1:6" x14ac:dyDescent="0.25">
      <c r="A1796">
        <v>39030</v>
      </c>
      <c r="B1796">
        <v>10.9213</v>
      </c>
      <c r="C1796">
        <v>10.84</v>
      </c>
      <c r="D1796">
        <v>10.923999999999999</v>
      </c>
      <c r="E1796">
        <v>10.8202</v>
      </c>
      <c r="F1796">
        <v>10.861499999999999</v>
      </c>
    </row>
    <row r="1797" spans="1:6" x14ac:dyDescent="0.25">
      <c r="A1797">
        <v>39031</v>
      </c>
      <c r="B1797">
        <v>10.926500000000001</v>
      </c>
      <c r="C1797">
        <v>10.917</v>
      </c>
      <c r="D1797">
        <v>10.938599999999999</v>
      </c>
      <c r="E1797">
        <v>10.891500000000001</v>
      </c>
      <c r="F1797">
        <v>10.9213</v>
      </c>
    </row>
    <row r="1798" spans="1:6" x14ac:dyDescent="0.25">
      <c r="A1798">
        <v>39034</v>
      </c>
      <c r="B1798">
        <v>10.908899999999999</v>
      </c>
      <c r="C1798">
        <v>10.8995</v>
      </c>
      <c r="D1798">
        <v>10.9481</v>
      </c>
      <c r="E1798">
        <v>10.8995</v>
      </c>
      <c r="F1798">
        <v>10.926500000000001</v>
      </c>
    </row>
    <row r="1799" spans="1:6" x14ac:dyDescent="0.25">
      <c r="A1799">
        <v>39035</v>
      </c>
      <c r="B1799">
        <v>10.861499999999999</v>
      </c>
      <c r="C1799">
        <v>10.861000000000001</v>
      </c>
      <c r="D1799">
        <v>10.8805</v>
      </c>
      <c r="E1799">
        <v>10.8453</v>
      </c>
      <c r="F1799">
        <v>10.908899999999999</v>
      </c>
    </row>
    <row r="1800" spans="1:6" x14ac:dyDescent="0.25">
      <c r="A1800">
        <v>39036</v>
      </c>
      <c r="B1800">
        <v>10.835800000000001</v>
      </c>
      <c r="C1800">
        <v>10.872999999999999</v>
      </c>
      <c r="D1800">
        <v>10.882999999999999</v>
      </c>
      <c r="E1800">
        <v>10.8271</v>
      </c>
      <c r="F1800">
        <v>10.861499999999999</v>
      </c>
    </row>
    <row r="1801" spans="1:6" x14ac:dyDescent="0.25">
      <c r="A1801">
        <v>39037</v>
      </c>
      <c r="B1801">
        <v>10.8811</v>
      </c>
      <c r="C1801">
        <v>10.848000000000001</v>
      </c>
      <c r="D1801">
        <v>10.887599999999999</v>
      </c>
      <c r="E1801">
        <v>10.8079</v>
      </c>
      <c r="F1801">
        <v>10.835800000000001</v>
      </c>
    </row>
    <row r="1802" spans="1:6" x14ac:dyDescent="0.25">
      <c r="A1802">
        <v>39038</v>
      </c>
      <c r="B1802">
        <v>10.9453</v>
      </c>
      <c r="C1802">
        <v>10.920500000000001</v>
      </c>
      <c r="D1802">
        <v>10.986599999999999</v>
      </c>
      <c r="E1802">
        <v>10.9175</v>
      </c>
      <c r="F1802">
        <v>10.8811</v>
      </c>
    </row>
    <row r="1803" spans="1:6" x14ac:dyDescent="0.25">
      <c r="A1803">
        <v>39041</v>
      </c>
      <c r="B1803">
        <v>10.9773</v>
      </c>
      <c r="C1803">
        <v>10.9725</v>
      </c>
      <c r="D1803">
        <v>10.9885</v>
      </c>
      <c r="E1803">
        <v>10.951499999999999</v>
      </c>
      <c r="F1803">
        <v>10.9453</v>
      </c>
    </row>
    <row r="1804" spans="1:6" x14ac:dyDescent="0.25">
      <c r="A1804">
        <v>39042</v>
      </c>
      <c r="B1804">
        <v>10.9617</v>
      </c>
      <c r="C1804">
        <v>10.966900000000001</v>
      </c>
      <c r="D1804">
        <v>11.0215</v>
      </c>
      <c r="E1804">
        <v>10.956899999999999</v>
      </c>
      <c r="F1804">
        <v>10.9773</v>
      </c>
    </row>
    <row r="1805" spans="1:6" x14ac:dyDescent="0.25">
      <c r="A1805">
        <v>39043</v>
      </c>
      <c r="B1805">
        <v>10.9635</v>
      </c>
      <c r="C1805">
        <v>10.951499999999999</v>
      </c>
      <c r="D1805">
        <v>10.9901</v>
      </c>
      <c r="E1805">
        <v>10.9427</v>
      </c>
      <c r="F1805">
        <v>10.9617</v>
      </c>
    </row>
    <row r="1806" spans="1:6" x14ac:dyDescent="0.25">
      <c r="A1806">
        <v>39044</v>
      </c>
      <c r="B1806">
        <v>10.9788</v>
      </c>
      <c r="C1806">
        <v>10.968999999999999</v>
      </c>
      <c r="D1806">
        <v>10.98</v>
      </c>
      <c r="E1806">
        <v>10.953799999999999</v>
      </c>
      <c r="F1806">
        <v>10.9635</v>
      </c>
    </row>
    <row r="1807" spans="1:6" x14ac:dyDescent="0.25">
      <c r="A1807">
        <v>39045</v>
      </c>
      <c r="B1807">
        <v>11.017099999999999</v>
      </c>
      <c r="C1807">
        <v>11.0358</v>
      </c>
      <c r="D1807">
        <v>11.038500000000001</v>
      </c>
      <c r="E1807">
        <v>11.012700000000001</v>
      </c>
      <c r="F1807">
        <v>10.9788</v>
      </c>
    </row>
    <row r="1808" spans="1:6" x14ac:dyDescent="0.25">
      <c r="A1808">
        <v>39048</v>
      </c>
      <c r="B1808">
        <v>11.084300000000001</v>
      </c>
      <c r="C1808">
        <v>11.042999999999999</v>
      </c>
      <c r="D1808">
        <v>11.0962</v>
      </c>
      <c r="E1808">
        <v>11.021000000000001</v>
      </c>
      <c r="F1808">
        <v>11.017099999999999</v>
      </c>
    </row>
    <row r="1809" spans="1:6" x14ac:dyDescent="0.25">
      <c r="A1809">
        <v>39049</v>
      </c>
      <c r="B1809">
        <v>11.027799999999999</v>
      </c>
      <c r="C1809">
        <v>11.0825</v>
      </c>
      <c r="D1809">
        <v>11.098599999999999</v>
      </c>
      <c r="E1809">
        <v>11.023899999999999</v>
      </c>
      <c r="F1809">
        <v>11.084300000000001</v>
      </c>
    </row>
    <row r="1810" spans="1:6" x14ac:dyDescent="0.25">
      <c r="A1810">
        <v>39050</v>
      </c>
      <c r="B1810">
        <v>11.0169</v>
      </c>
      <c r="C1810">
        <v>11.01</v>
      </c>
      <c r="D1810">
        <v>11.0223</v>
      </c>
      <c r="E1810">
        <v>10.987500000000001</v>
      </c>
      <c r="F1810">
        <v>11.027799999999999</v>
      </c>
    </row>
    <row r="1811" spans="1:6" x14ac:dyDescent="0.25">
      <c r="A1811">
        <v>39051</v>
      </c>
      <c r="B1811">
        <v>10.9823</v>
      </c>
      <c r="C1811">
        <v>11.015000000000001</v>
      </c>
      <c r="D1811">
        <v>11.0176</v>
      </c>
      <c r="E1811">
        <v>10.9457</v>
      </c>
      <c r="F1811">
        <v>11.0169</v>
      </c>
    </row>
    <row r="1812" spans="1:6" x14ac:dyDescent="0.25">
      <c r="A1812">
        <v>39052</v>
      </c>
      <c r="B1812">
        <v>11.026</v>
      </c>
      <c r="C1812">
        <v>10.985799999999999</v>
      </c>
      <c r="D1812">
        <v>11.042</v>
      </c>
      <c r="E1812">
        <v>10.952500000000001</v>
      </c>
      <c r="F1812">
        <v>10.9823</v>
      </c>
    </row>
    <row r="1813" spans="1:6" x14ac:dyDescent="0.25">
      <c r="A1813">
        <v>39055</v>
      </c>
      <c r="B1813">
        <v>10.936</v>
      </c>
      <c r="C1813">
        <v>11.013</v>
      </c>
      <c r="D1813">
        <v>11.0281</v>
      </c>
      <c r="E1813">
        <v>10.927099999999999</v>
      </c>
      <c r="F1813">
        <v>11.026</v>
      </c>
    </row>
    <row r="1814" spans="1:6" x14ac:dyDescent="0.25">
      <c r="A1814">
        <v>39056</v>
      </c>
      <c r="B1814">
        <v>10.860900000000001</v>
      </c>
      <c r="C1814">
        <v>10.907999999999999</v>
      </c>
      <c r="D1814">
        <v>10.9138</v>
      </c>
      <c r="E1814">
        <v>10.8591</v>
      </c>
      <c r="F1814">
        <v>10.936</v>
      </c>
    </row>
    <row r="1815" spans="1:6" x14ac:dyDescent="0.25">
      <c r="A1815">
        <v>39057</v>
      </c>
      <c r="B1815">
        <v>10.8371</v>
      </c>
      <c r="C1815">
        <v>10.868</v>
      </c>
      <c r="D1815">
        <v>10.8863</v>
      </c>
      <c r="E1815">
        <v>10.8329</v>
      </c>
      <c r="F1815">
        <v>10.860900000000001</v>
      </c>
    </row>
    <row r="1816" spans="1:6" x14ac:dyDescent="0.25">
      <c r="A1816">
        <v>39058</v>
      </c>
      <c r="B1816">
        <v>10.8895</v>
      </c>
      <c r="C1816">
        <v>10.8285</v>
      </c>
      <c r="D1816">
        <v>10.891999999999999</v>
      </c>
      <c r="E1816">
        <v>10.8179</v>
      </c>
      <c r="F1816">
        <v>10.8371</v>
      </c>
    </row>
    <row r="1817" spans="1:6" x14ac:dyDescent="0.25">
      <c r="A1817">
        <v>39059</v>
      </c>
      <c r="B1817">
        <v>10.8375</v>
      </c>
      <c r="C1817">
        <v>10.8895</v>
      </c>
      <c r="D1817">
        <v>10.8941</v>
      </c>
      <c r="E1817">
        <v>10.8317</v>
      </c>
      <c r="F1817">
        <v>10.8895</v>
      </c>
    </row>
    <row r="1818" spans="1:6" x14ac:dyDescent="0.25">
      <c r="A1818">
        <v>39062</v>
      </c>
      <c r="B1818">
        <v>10.8347</v>
      </c>
      <c r="C1818">
        <v>10.8062</v>
      </c>
      <c r="D1818">
        <v>10.848700000000001</v>
      </c>
      <c r="E1818">
        <v>10.804600000000001</v>
      </c>
      <c r="F1818">
        <v>10.8375</v>
      </c>
    </row>
    <row r="1819" spans="1:6" x14ac:dyDescent="0.25">
      <c r="A1819">
        <v>39063</v>
      </c>
      <c r="B1819">
        <v>10.84</v>
      </c>
      <c r="C1819">
        <v>10.848000000000001</v>
      </c>
      <c r="D1819">
        <v>10.8668</v>
      </c>
      <c r="E1819">
        <v>10.837899999999999</v>
      </c>
      <c r="F1819">
        <v>10.8347</v>
      </c>
    </row>
    <row r="1820" spans="1:6" x14ac:dyDescent="0.25">
      <c r="A1820">
        <v>39064</v>
      </c>
      <c r="B1820">
        <v>10.840199999999999</v>
      </c>
      <c r="C1820">
        <v>10.8375</v>
      </c>
      <c r="D1820">
        <v>10.848000000000001</v>
      </c>
      <c r="E1820">
        <v>10.814500000000001</v>
      </c>
      <c r="F1820">
        <v>10.84</v>
      </c>
    </row>
    <row r="1821" spans="1:6" x14ac:dyDescent="0.25">
      <c r="A1821">
        <v>39065</v>
      </c>
      <c r="B1821">
        <v>10.77</v>
      </c>
      <c r="C1821">
        <v>10.8423</v>
      </c>
      <c r="D1821">
        <v>10.846</v>
      </c>
      <c r="E1821">
        <v>10.7425</v>
      </c>
      <c r="F1821">
        <v>10.840199999999999</v>
      </c>
    </row>
    <row r="1822" spans="1:6" x14ac:dyDescent="0.25">
      <c r="A1822">
        <v>39066</v>
      </c>
      <c r="B1822">
        <v>10.7784</v>
      </c>
      <c r="C1822">
        <v>10.785</v>
      </c>
      <c r="D1822">
        <v>10.797800000000001</v>
      </c>
      <c r="E1822">
        <v>10.7455</v>
      </c>
      <c r="F1822">
        <v>10.77</v>
      </c>
    </row>
    <row r="1823" spans="1:6" x14ac:dyDescent="0.25">
      <c r="A1823">
        <v>39069</v>
      </c>
      <c r="B1823">
        <v>10.8087</v>
      </c>
      <c r="C1823">
        <v>10.772</v>
      </c>
      <c r="D1823">
        <v>10.8314</v>
      </c>
      <c r="E1823">
        <v>10.7538</v>
      </c>
      <c r="F1823">
        <v>10.7784</v>
      </c>
    </row>
    <row r="1824" spans="1:6" x14ac:dyDescent="0.25">
      <c r="A1824">
        <v>39070</v>
      </c>
      <c r="B1824">
        <v>10.8293</v>
      </c>
      <c r="C1824">
        <v>10.85</v>
      </c>
      <c r="D1824">
        <v>10.862500000000001</v>
      </c>
      <c r="E1824">
        <v>10.827999999999999</v>
      </c>
      <c r="F1824">
        <v>10.8087</v>
      </c>
    </row>
    <row r="1825" spans="1:6" x14ac:dyDescent="0.25">
      <c r="A1825">
        <v>39071</v>
      </c>
      <c r="B1825">
        <v>10.824199999999999</v>
      </c>
      <c r="C1825">
        <v>10.813499999999999</v>
      </c>
      <c r="D1825">
        <v>10.8454</v>
      </c>
      <c r="E1825">
        <v>10.800699999999999</v>
      </c>
      <c r="F1825">
        <v>10.8293</v>
      </c>
    </row>
    <row r="1826" spans="1:6" x14ac:dyDescent="0.25">
      <c r="A1826">
        <v>39072</v>
      </c>
      <c r="B1826">
        <v>10.8545</v>
      </c>
      <c r="C1826">
        <v>10.833</v>
      </c>
      <c r="D1826">
        <v>10.8688</v>
      </c>
      <c r="E1826">
        <v>10.819800000000001</v>
      </c>
      <c r="F1826">
        <v>10.824199999999999</v>
      </c>
    </row>
    <row r="1827" spans="1:6" x14ac:dyDescent="0.25">
      <c r="A1827">
        <v>39073</v>
      </c>
      <c r="B1827">
        <v>10.867000000000001</v>
      </c>
      <c r="C1827">
        <v>10.853</v>
      </c>
      <c r="D1827">
        <v>10.8695</v>
      </c>
      <c r="E1827">
        <v>10.8025</v>
      </c>
      <c r="F1827">
        <v>10.8545</v>
      </c>
    </row>
    <row r="1828" spans="1:6" x14ac:dyDescent="0.25">
      <c r="A1828">
        <v>39076</v>
      </c>
      <c r="B1828">
        <v>10.867000000000001</v>
      </c>
      <c r="C1828">
        <v>10.853</v>
      </c>
      <c r="D1828">
        <v>10.8695</v>
      </c>
      <c r="E1828">
        <v>10.8025</v>
      </c>
      <c r="F1828">
        <v>10.8545</v>
      </c>
    </row>
    <row r="1829" spans="1:6" x14ac:dyDescent="0.25">
      <c r="A1829">
        <v>39077</v>
      </c>
      <c r="B1829">
        <v>10.889200000000001</v>
      </c>
      <c r="C1829">
        <v>10.865</v>
      </c>
      <c r="D1829">
        <v>10.891</v>
      </c>
      <c r="E1829">
        <v>10.855700000000001</v>
      </c>
      <c r="F1829">
        <v>10.867000000000001</v>
      </c>
    </row>
    <row r="1830" spans="1:6" x14ac:dyDescent="0.25">
      <c r="A1830">
        <v>39078</v>
      </c>
      <c r="B1830">
        <v>10.9033</v>
      </c>
      <c r="C1830">
        <v>10.875</v>
      </c>
      <c r="D1830">
        <v>10.9133</v>
      </c>
      <c r="E1830">
        <v>10.868</v>
      </c>
      <c r="F1830">
        <v>10.889200000000001</v>
      </c>
    </row>
    <row r="1831" spans="1:6" x14ac:dyDescent="0.25">
      <c r="A1831">
        <v>39079</v>
      </c>
      <c r="B1831">
        <v>10.8764</v>
      </c>
      <c r="C1831">
        <v>10.897</v>
      </c>
      <c r="D1831">
        <v>10.9055</v>
      </c>
      <c r="E1831">
        <v>10.868</v>
      </c>
      <c r="F1831">
        <v>10.9033</v>
      </c>
    </row>
    <row r="1832" spans="1:6" x14ac:dyDescent="0.25">
      <c r="A1832">
        <v>39080</v>
      </c>
      <c r="B1832">
        <v>10.8033</v>
      </c>
      <c r="C1832">
        <v>10.8535</v>
      </c>
      <c r="D1832">
        <v>10.857799999999999</v>
      </c>
      <c r="E1832">
        <v>10.7911</v>
      </c>
      <c r="F1832">
        <v>10.8764</v>
      </c>
    </row>
    <row r="1833" spans="1:6" x14ac:dyDescent="0.25">
      <c r="A1833">
        <v>39083</v>
      </c>
      <c r="B1833">
        <v>10.8073</v>
      </c>
      <c r="C1833">
        <v>10.781499999999999</v>
      </c>
      <c r="D1833">
        <v>10.8093</v>
      </c>
      <c r="E1833">
        <v>10.781499999999999</v>
      </c>
      <c r="F1833">
        <v>10.8033</v>
      </c>
    </row>
    <row r="1834" spans="1:6" x14ac:dyDescent="0.25">
      <c r="A1834">
        <v>39084</v>
      </c>
      <c r="B1834">
        <v>10.7743</v>
      </c>
      <c r="C1834">
        <v>10.79</v>
      </c>
      <c r="D1834">
        <v>10.798999999999999</v>
      </c>
      <c r="E1834">
        <v>10.7699</v>
      </c>
      <c r="F1834">
        <v>10.8073</v>
      </c>
    </row>
    <row r="1835" spans="1:6" x14ac:dyDescent="0.25">
      <c r="A1835">
        <v>39085</v>
      </c>
      <c r="B1835">
        <v>10.817399999999999</v>
      </c>
      <c r="C1835">
        <v>10.777100000000001</v>
      </c>
      <c r="D1835">
        <v>10.824199999999999</v>
      </c>
      <c r="E1835">
        <v>10.7536</v>
      </c>
      <c r="F1835">
        <v>10.7743</v>
      </c>
    </row>
    <row r="1836" spans="1:6" x14ac:dyDescent="0.25">
      <c r="A1836">
        <v>39086</v>
      </c>
      <c r="B1836">
        <v>10.8994</v>
      </c>
      <c r="C1836">
        <v>10.842000000000001</v>
      </c>
      <c r="D1836">
        <v>10.907299999999999</v>
      </c>
      <c r="E1836">
        <v>10.827500000000001</v>
      </c>
      <c r="F1836">
        <v>10.817399999999999</v>
      </c>
    </row>
    <row r="1837" spans="1:6" x14ac:dyDescent="0.25">
      <c r="A1837">
        <v>39087</v>
      </c>
      <c r="B1837">
        <v>10.9305</v>
      </c>
      <c r="C1837">
        <v>10.89</v>
      </c>
      <c r="D1837">
        <v>10.975999999999999</v>
      </c>
      <c r="E1837">
        <v>10.8614</v>
      </c>
      <c r="F1837">
        <v>10.8994</v>
      </c>
    </row>
    <row r="1838" spans="1:6" x14ac:dyDescent="0.25">
      <c r="A1838">
        <v>39090</v>
      </c>
      <c r="B1838">
        <v>10.943999999999999</v>
      </c>
      <c r="C1838">
        <v>10.936500000000001</v>
      </c>
      <c r="D1838">
        <v>10.983599999999999</v>
      </c>
      <c r="E1838">
        <v>10.933299999999999</v>
      </c>
      <c r="F1838">
        <v>10.9305</v>
      </c>
    </row>
    <row r="1839" spans="1:6" x14ac:dyDescent="0.25">
      <c r="A1839">
        <v>39091</v>
      </c>
      <c r="B1839">
        <v>10.994999999999999</v>
      </c>
      <c r="C1839">
        <v>10.932499999999999</v>
      </c>
      <c r="D1839">
        <v>11.0303</v>
      </c>
      <c r="E1839">
        <v>10.931699999999999</v>
      </c>
      <c r="F1839">
        <v>10.943999999999999</v>
      </c>
    </row>
    <row r="1840" spans="1:6" x14ac:dyDescent="0.25">
      <c r="A1840">
        <v>39092</v>
      </c>
      <c r="B1840">
        <v>10.9848</v>
      </c>
      <c r="C1840">
        <v>11.057700000000001</v>
      </c>
      <c r="D1840">
        <v>11.0725</v>
      </c>
      <c r="E1840">
        <v>10.979800000000001</v>
      </c>
      <c r="F1840">
        <v>10.994999999999999</v>
      </c>
    </row>
    <row r="1841" spans="1:6" x14ac:dyDescent="0.25">
      <c r="A1841">
        <v>39093</v>
      </c>
      <c r="B1841">
        <v>11.015000000000001</v>
      </c>
      <c r="C1841">
        <v>10.984</v>
      </c>
      <c r="D1841">
        <v>11.019500000000001</v>
      </c>
      <c r="E1841">
        <v>10.9574</v>
      </c>
      <c r="F1841">
        <v>10.9848</v>
      </c>
    </row>
    <row r="1842" spans="1:6" x14ac:dyDescent="0.25">
      <c r="A1842">
        <v>39094</v>
      </c>
      <c r="B1842">
        <v>10.9635</v>
      </c>
      <c r="C1842">
        <v>10.983499999999999</v>
      </c>
      <c r="D1842">
        <v>11.0068</v>
      </c>
      <c r="E1842">
        <v>10.9613</v>
      </c>
      <c r="F1842">
        <v>11.015000000000001</v>
      </c>
    </row>
    <row r="1843" spans="1:6" x14ac:dyDescent="0.25">
      <c r="A1843">
        <v>39097</v>
      </c>
      <c r="B1843">
        <v>10.958500000000001</v>
      </c>
      <c r="C1843">
        <v>10.95</v>
      </c>
      <c r="D1843">
        <v>10.9678</v>
      </c>
      <c r="E1843">
        <v>10.9361</v>
      </c>
      <c r="F1843">
        <v>10.9635</v>
      </c>
    </row>
    <row r="1844" spans="1:6" x14ac:dyDescent="0.25">
      <c r="A1844">
        <v>39098</v>
      </c>
      <c r="B1844">
        <v>10.968299999999999</v>
      </c>
      <c r="C1844">
        <v>10.9885</v>
      </c>
      <c r="D1844">
        <v>11.0124</v>
      </c>
      <c r="E1844">
        <v>10.967499999999999</v>
      </c>
      <c r="F1844">
        <v>10.958500000000001</v>
      </c>
    </row>
    <row r="1845" spans="1:6" x14ac:dyDescent="0.25">
      <c r="A1845">
        <v>39099</v>
      </c>
      <c r="B1845">
        <v>10.948700000000001</v>
      </c>
      <c r="C1845">
        <v>10.962</v>
      </c>
      <c r="D1845">
        <v>10.9628</v>
      </c>
      <c r="E1845">
        <v>10.9026</v>
      </c>
      <c r="F1845">
        <v>10.968299999999999</v>
      </c>
    </row>
    <row r="1846" spans="1:6" x14ac:dyDescent="0.25">
      <c r="A1846">
        <v>39100</v>
      </c>
      <c r="B1846">
        <v>10.921900000000001</v>
      </c>
      <c r="C1846">
        <v>10.919499999999999</v>
      </c>
      <c r="D1846">
        <v>10.9343</v>
      </c>
      <c r="E1846">
        <v>10.891999999999999</v>
      </c>
      <c r="F1846">
        <v>10.948700000000001</v>
      </c>
    </row>
    <row r="1847" spans="1:6" x14ac:dyDescent="0.25">
      <c r="A1847">
        <v>39101</v>
      </c>
      <c r="B1847">
        <v>10.9016</v>
      </c>
      <c r="C1847">
        <v>10.907</v>
      </c>
      <c r="D1847">
        <v>10.911300000000001</v>
      </c>
      <c r="E1847">
        <v>10.8713</v>
      </c>
      <c r="F1847">
        <v>10.921900000000001</v>
      </c>
    </row>
    <row r="1848" spans="1:6" x14ac:dyDescent="0.25">
      <c r="A1848">
        <v>39104</v>
      </c>
      <c r="B1848">
        <v>10.932499999999999</v>
      </c>
      <c r="C1848">
        <v>10.866</v>
      </c>
      <c r="D1848">
        <v>10.9343</v>
      </c>
      <c r="E1848">
        <v>10.864000000000001</v>
      </c>
      <c r="F1848">
        <v>10.9016</v>
      </c>
    </row>
    <row r="1849" spans="1:6" x14ac:dyDescent="0.25">
      <c r="A1849">
        <v>39105</v>
      </c>
      <c r="B1849">
        <v>10.9468</v>
      </c>
      <c r="C1849">
        <v>10.931000000000001</v>
      </c>
      <c r="D1849">
        <v>10.9915</v>
      </c>
      <c r="E1849">
        <v>10.9261</v>
      </c>
      <c r="F1849">
        <v>10.932499999999999</v>
      </c>
    </row>
    <row r="1850" spans="1:6" x14ac:dyDescent="0.25">
      <c r="A1850">
        <v>39106</v>
      </c>
      <c r="B1850">
        <v>10.936</v>
      </c>
      <c r="C1850">
        <v>10.936999999999999</v>
      </c>
      <c r="D1850">
        <v>10.958299999999999</v>
      </c>
      <c r="E1850">
        <v>10.9268</v>
      </c>
      <c r="F1850">
        <v>10.9468</v>
      </c>
    </row>
    <row r="1851" spans="1:6" x14ac:dyDescent="0.25">
      <c r="A1851">
        <v>39107</v>
      </c>
      <c r="B1851">
        <v>11.0374</v>
      </c>
      <c r="C1851">
        <v>10.936999999999999</v>
      </c>
      <c r="D1851">
        <v>11.040699999999999</v>
      </c>
      <c r="E1851">
        <v>10.923999999999999</v>
      </c>
      <c r="F1851">
        <v>10.936</v>
      </c>
    </row>
    <row r="1852" spans="1:6" x14ac:dyDescent="0.25">
      <c r="A1852">
        <v>39108</v>
      </c>
      <c r="B1852">
        <v>11.0604</v>
      </c>
      <c r="C1852">
        <v>11.045299999999999</v>
      </c>
      <c r="D1852">
        <v>11.083</v>
      </c>
      <c r="E1852">
        <v>11.021000000000001</v>
      </c>
      <c r="F1852">
        <v>11.0374</v>
      </c>
    </row>
    <row r="1853" spans="1:6" x14ac:dyDescent="0.25">
      <c r="A1853">
        <v>39111</v>
      </c>
      <c r="B1853">
        <v>11.0906</v>
      </c>
      <c r="C1853">
        <v>11.0388</v>
      </c>
      <c r="D1853">
        <v>11.098699999999999</v>
      </c>
      <c r="E1853">
        <v>11.037800000000001</v>
      </c>
      <c r="F1853">
        <v>11.0604</v>
      </c>
    </row>
    <row r="1854" spans="1:6" x14ac:dyDescent="0.25">
      <c r="A1854">
        <v>39112</v>
      </c>
      <c r="B1854">
        <v>11.029199999999999</v>
      </c>
      <c r="C1854">
        <v>11.085000000000001</v>
      </c>
      <c r="D1854">
        <v>11.091699999999999</v>
      </c>
      <c r="E1854">
        <v>11.021699999999999</v>
      </c>
      <c r="F1854">
        <v>11.0906</v>
      </c>
    </row>
    <row r="1855" spans="1:6" x14ac:dyDescent="0.25">
      <c r="A1855">
        <v>39113</v>
      </c>
      <c r="B1855">
        <v>11.0242</v>
      </c>
      <c r="C1855">
        <v>11.031499999999999</v>
      </c>
      <c r="D1855">
        <v>11.0573</v>
      </c>
      <c r="E1855">
        <v>11.0183</v>
      </c>
      <c r="F1855">
        <v>11.029199999999999</v>
      </c>
    </row>
    <row r="1856" spans="1:6" x14ac:dyDescent="0.25">
      <c r="A1856">
        <v>39114</v>
      </c>
      <c r="B1856">
        <v>10.971299999999999</v>
      </c>
      <c r="C1856">
        <v>10.978199999999999</v>
      </c>
      <c r="D1856">
        <v>10.9937</v>
      </c>
      <c r="E1856">
        <v>10.9595</v>
      </c>
      <c r="F1856">
        <v>11.0242</v>
      </c>
    </row>
    <row r="1857" spans="1:6" x14ac:dyDescent="0.25">
      <c r="A1857">
        <v>39115</v>
      </c>
      <c r="B1857">
        <v>10.963200000000001</v>
      </c>
      <c r="C1857">
        <v>10.978999999999999</v>
      </c>
      <c r="D1857">
        <v>11.0182</v>
      </c>
      <c r="E1857">
        <v>10.947699999999999</v>
      </c>
      <c r="F1857">
        <v>10.971299999999999</v>
      </c>
    </row>
    <row r="1858" spans="1:6" x14ac:dyDescent="0.25">
      <c r="A1858">
        <v>39118</v>
      </c>
      <c r="B1858">
        <v>10.922800000000001</v>
      </c>
      <c r="C1858">
        <v>10.969899999999999</v>
      </c>
      <c r="D1858">
        <v>10.969899999999999</v>
      </c>
      <c r="E1858">
        <v>10.9138</v>
      </c>
      <c r="F1858">
        <v>10.963200000000001</v>
      </c>
    </row>
    <row r="1859" spans="1:6" x14ac:dyDescent="0.25">
      <c r="A1859">
        <v>39119</v>
      </c>
      <c r="B1859">
        <v>10.9223</v>
      </c>
      <c r="C1859">
        <v>10.906000000000001</v>
      </c>
      <c r="D1859">
        <v>10.9351</v>
      </c>
      <c r="E1859">
        <v>10.8904</v>
      </c>
      <c r="F1859">
        <v>10.922800000000001</v>
      </c>
    </row>
    <row r="1860" spans="1:6" x14ac:dyDescent="0.25">
      <c r="A1860">
        <v>39120</v>
      </c>
      <c r="B1860">
        <v>10.955500000000001</v>
      </c>
      <c r="C1860">
        <v>10.935</v>
      </c>
      <c r="D1860">
        <v>10.9588</v>
      </c>
      <c r="E1860">
        <v>10.914199999999999</v>
      </c>
      <c r="F1860">
        <v>10.9223</v>
      </c>
    </row>
    <row r="1861" spans="1:6" x14ac:dyDescent="0.25">
      <c r="A1861">
        <v>39121</v>
      </c>
      <c r="B1861">
        <v>10.950200000000001</v>
      </c>
      <c r="C1861">
        <v>10.968999999999999</v>
      </c>
      <c r="D1861">
        <v>10.9909</v>
      </c>
      <c r="E1861">
        <v>10.931000000000001</v>
      </c>
      <c r="F1861">
        <v>10.955500000000001</v>
      </c>
    </row>
    <row r="1862" spans="1:6" x14ac:dyDescent="0.25">
      <c r="A1862">
        <v>39122</v>
      </c>
      <c r="B1862">
        <v>10.9954</v>
      </c>
      <c r="C1862">
        <v>10.952500000000001</v>
      </c>
      <c r="D1862">
        <v>11.000999999999999</v>
      </c>
      <c r="E1862">
        <v>10.946099999999999</v>
      </c>
      <c r="F1862">
        <v>10.950200000000001</v>
      </c>
    </row>
    <row r="1863" spans="1:6" x14ac:dyDescent="0.25">
      <c r="A1863">
        <v>39125</v>
      </c>
      <c r="B1863">
        <v>11.022399999999999</v>
      </c>
      <c r="C1863">
        <v>11.032</v>
      </c>
      <c r="D1863">
        <v>11.0388</v>
      </c>
      <c r="E1863">
        <v>11.005000000000001</v>
      </c>
      <c r="F1863">
        <v>10.9954</v>
      </c>
    </row>
    <row r="1864" spans="1:6" x14ac:dyDescent="0.25">
      <c r="A1864">
        <v>39126</v>
      </c>
      <c r="B1864">
        <v>10.958399999999999</v>
      </c>
      <c r="C1864">
        <v>11.0009</v>
      </c>
      <c r="D1864">
        <v>11.0039</v>
      </c>
      <c r="E1864">
        <v>10.9565</v>
      </c>
      <c r="F1864">
        <v>11.022399999999999</v>
      </c>
    </row>
    <row r="1865" spans="1:6" x14ac:dyDescent="0.25">
      <c r="A1865">
        <v>39127</v>
      </c>
      <c r="B1865">
        <v>10.9184</v>
      </c>
      <c r="C1865">
        <v>10.943999999999999</v>
      </c>
      <c r="D1865">
        <v>10.9551</v>
      </c>
      <c r="E1865">
        <v>10.911</v>
      </c>
      <c r="F1865">
        <v>10.958399999999999</v>
      </c>
    </row>
    <row r="1866" spans="1:6" x14ac:dyDescent="0.25">
      <c r="A1866">
        <v>39128</v>
      </c>
      <c r="B1866">
        <v>10.9695</v>
      </c>
      <c r="C1866">
        <v>10.9255</v>
      </c>
      <c r="D1866">
        <v>10.9787</v>
      </c>
      <c r="E1866">
        <v>10.916499999999999</v>
      </c>
      <c r="F1866">
        <v>10.9184</v>
      </c>
    </row>
    <row r="1867" spans="1:6" x14ac:dyDescent="0.25">
      <c r="A1867">
        <v>39129</v>
      </c>
      <c r="B1867">
        <v>10.997</v>
      </c>
      <c r="C1867">
        <v>10.971500000000001</v>
      </c>
      <c r="D1867">
        <v>11.012499999999999</v>
      </c>
      <c r="E1867">
        <v>10.9472</v>
      </c>
      <c r="F1867">
        <v>10.9695</v>
      </c>
    </row>
    <row r="1868" spans="1:6" x14ac:dyDescent="0.25">
      <c r="A1868">
        <v>39132</v>
      </c>
      <c r="B1868">
        <v>10.9688</v>
      </c>
      <c r="C1868">
        <v>10.9892</v>
      </c>
      <c r="D1868">
        <v>10.9948</v>
      </c>
      <c r="E1868">
        <v>10.9658</v>
      </c>
      <c r="F1868">
        <v>10.997</v>
      </c>
    </row>
    <row r="1869" spans="1:6" x14ac:dyDescent="0.25">
      <c r="A1869">
        <v>39133</v>
      </c>
      <c r="B1869">
        <v>10.992699999999999</v>
      </c>
      <c r="C1869">
        <v>10.973000000000001</v>
      </c>
      <c r="D1869">
        <v>10.9939</v>
      </c>
      <c r="E1869">
        <v>10.952500000000001</v>
      </c>
      <c r="F1869">
        <v>10.9688</v>
      </c>
    </row>
    <row r="1870" spans="1:6" x14ac:dyDescent="0.25">
      <c r="A1870">
        <v>39134</v>
      </c>
      <c r="B1870">
        <v>10.988799999999999</v>
      </c>
      <c r="C1870">
        <v>10.984999999999999</v>
      </c>
      <c r="D1870">
        <v>11.017200000000001</v>
      </c>
      <c r="E1870">
        <v>10.9665</v>
      </c>
      <c r="F1870">
        <v>10.992699999999999</v>
      </c>
    </row>
    <row r="1871" spans="1:6" x14ac:dyDescent="0.25">
      <c r="A1871">
        <v>39135</v>
      </c>
      <c r="B1871">
        <v>11.000299999999999</v>
      </c>
      <c r="C1871">
        <v>10.9604</v>
      </c>
      <c r="D1871">
        <v>11.0021</v>
      </c>
      <c r="E1871">
        <v>10.952500000000001</v>
      </c>
      <c r="F1871">
        <v>10.988799999999999</v>
      </c>
    </row>
    <row r="1872" spans="1:6" x14ac:dyDescent="0.25">
      <c r="A1872">
        <v>39136</v>
      </c>
      <c r="B1872">
        <v>11.0373</v>
      </c>
      <c r="C1872">
        <v>11.022</v>
      </c>
      <c r="D1872">
        <v>11.062799999999999</v>
      </c>
      <c r="E1872">
        <v>11.0078</v>
      </c>
      <c r="F1872">
        <v>11.000299999999999</v>
      </c>
    </row>
    <row r="1873" spans="1:6" x14ac:dyDescent="0.25">
      <c r="A1873">
        <v>39139</v>
      </c>
      <c r="B1873">
        <v>11.078799999999999</v>
      </c>
      <c r="C1873">
        <v>11.057</v>
      </c>
      <c r="D1873">
        <v>11.088100000000001</v>
      </c>
      <c r="E1873">
        <v>11.047000000000001</v>
      </c>
      <c r="F1873">
        <v>11.0373</v>
      </c>
    </row>
    <row r="1874" spans="1:6" x14ac:dyDescent="0.25">
      <c r="A1874">
        <v>39140</v>
      </c>
      <c r="B1874">
        <v>11.1729</v>
      </c>
      <c r="C1874">
        <v>11.1218</v>
      </c>
      <c r="D1874">
        <v>11.1755</v>
      </c>
      <c r="E1874">
        <v>11.1218</v>
      </c>
      <c r="F1874">
        <v>11.078799999999999</v>
      </c>
    </row>
    <row r="1875" spans="1:6" x14ac:dyDescent="0.25">
      <c r="A1875">
        <v>39141</v>
      </c>
      <c r="B1875">
        <v>11.161899999999999</v>
      </c>
      <c r="C1875">
        <v>11.178699999999999</v>
      </c>
      <c r="D1875">
        <v>11.188599999999999</v>
      </c>
      <c r="E1875">
        <v>11.1411</v>
      </c>
      <c r="F1875">
        <v>11.1729</v>
      </c>
    </row>
    <row r="1876" spans="1:6" x14ac:dyDescent="0.25">
      <c r="A1876">
        <v>39142</v>
      </c>
      <c r="B1876">
        <v>11.1515</v>
      </c>
      <c r="C1876">
        <v>11.176500000000001</v>
      </c>
      <c r="D1876">
        <v>11.244400000000001</v>
      </c>
      <c r="E1876">
        <v>11.150700000000001</v>
      </c>
      <c r="F1876">
        <v>11.161899999999999</v>
      </c>
    </row>
    <row r="1877" spans="1:6" x14ac:dyDescent="0.25">
      <c r="A1877">
        <v>39143</v>
      </c>
      <c r="B1877">
        <v>11.2165</v>
      </c>
      <c r="C1877">
        <v>11.19</v>
      </c>
      <c r="D1877">
        <v>11.218</v>
      </c>
      <c r="E1877">
        <v>11.1562</v>
      </c>
      <c r="F1877">
        <v>11.1515</v>
      </c>
    </row>
    <row r="1878" spans="1:6" x14ac:dyDescent="0.25">
      <c r="A1878">
        <v>39146</v>
      </c>
      <c r="B1878">
        <v>11.176</v>
      </c>
      <c r="C1878">
        <v>11.228</v>
      </c>
      <c r="D1878">
        <v>11.242900000000001</v>
      </c>
      <c r="E1878">
        <v>11.1578</v>
      </c>
      <c r="F1878">
        <v>11.2165</v>
      </c>
    </row>
    <row r="1879" spans="1:6" x14ac:dyDescent="0.25">
      <c r="A1879">
        <v>39147</v>
      </c>
      <c r="B1879">
        <v>11.1425</v>
      </c>
      <c r="C1879">
        <v>11.1275</v>
      </c>
      <c r="D1879">
        <v>11.1675</v>
      </c>
      <c r="E1879">
        <v>11.1275</v>
      </c>
      <c r="F1879">
        <v>11.176</v>
      </c>
    </row>
    <row r="1880" spans="1:6" x14ac:dyDescent="0.25">
      <c r="A1880">
        <v>39148</v>
      </c>
      <c r="B1880">
        <v>11.160600000000001</v>
      </c>
      <c r="C1880">
        <v>11.154</v>
      </c>
      <c r="D1880">
        <v>11.1683</v>
      </c>
      <c r="E1880">
        <v>11.137499999999999</v>
      </c>
      <c r="F1880">
        <v>11.1425</v>
      </c>
    </row>
    <row r="1881" spans="1:6" x14ac:dyDescent="0.25">
      <c r="A1881">
        <v>39149</v>
      </c>
      <c r="B1881">
        <v>11.1683</v>
      </c>
      <c r="C1881">
        <v>11.141299999999999</v>
      </c>
      <c r="D1881">
        <v>11.1708</v>
      </c>
      <c r="E1881">
        <v>11.131500000000001</v>
      </c>
      <c r="F1881">
        <v>11.160600000000001</v>
      </c>
    </row>
    <row r="1882" spans="1:6" x14ac:dyDescent="0.25">
      <c r="A1882">
        <v>39150</v>
      </c>
      <c r="B1882">
        <v>11.143000000000001</v>
      </c>
      <c r="C1882">
        <v>11.170999999999999</v>
      </c>
      <c r="D1882">
        <v>11.1715</v>
      </c>
      <c r="E1882">
        <v>11.1082</v>
      </c>
      <c r="F1882">
        <v>11.1683</v>
      </c>
    </row>
    <row r="1883" spans="1:6" x14ac:dyDescent="0.25">
      <c r="A1883">
        <v>39153</v>
      </c>
      <c r="B1883">
        <v>11.124000000000001</v>
      </c>
      <c r="C1883">
        <v>11.109500000000001</v>
      </c>
      <c r="D1883">
        <v>11.161300000000001</v>
      </c>
      <c r="E1883">
        <v>11.109400000000001</v>
      </c>
      <c r="F1883">
        <v>11.143000000000001</v>
      </c>
    </row>
    <row r="1884" spans="1:6" x14ac:dyDescent="0.25">
      <c r="A1884">
        <v>39154</v>
      </c>
      <c r="B1884">
        <v>11.1853</v>
      </c>
      <c r="C1884">
        <v>11.1568</v>
      </c>
      <c r="D1884">
        <v>11.189</v>
      </c>
      <c r="E1884">
        <v>11.151899999999999</v>
      </c>
      <c r="F1884">
        <v>11.124000000000001</v>
      </c>
    </row>
    <row r="1885" spans="1:6" x14ac:dyDescent="0.25">
      <c r="A1885">
        <v>39155</v>
      </c>
      <c r="B1885">
        <v>11.1585</v>
      </c>
      <c r="C1885">
        <v>11.1995</v>
      </c>
      <c r="D1885">
        <v>11.2125</v>
      </c>
      <c r="E1885">
        <v>11.1563</v>
      </c>
      <c r="F1885">
        <v>11.1853</v>
      </c>
    </row>
    <row r="1886" spans="1:6" x14ac:dyDescent="0.25">
      <c r="A1886">
        <v>39156</v>
      </c>
      <c r="B1886">
        <v>11.1455</v>
      </c>
      <c r="C1886">
        <v>11.14</v>
      </c>
      <c r="D1886">
        <v>11.152200000000001</v>
      </c>
      <c r="E1886">
        <v>11.128500000000001</v>
      </c>
      <c r="F1886">
        <v>11.1585</v>
      </c>
    </row>
    <row r="1887" spans="1:6" x14ac:dyDescent="0.25">
      <c r="A1887">
        <v>39157</v>
      </c>
      <c r="B1887">
        <v>11.184799999999999</v>
      </c>
      <c r="C1887">
        <v>11.163</v>
      </c>
      <c r="D1887">
        <v>11.188000000000001</v>
      </c>
      <c r="E1887">
        <v>11.141299999999999</v>
      </c>
      <c r="F1887">
        <v>11.1455</v>
      </c>
    </row>
    <row r="1888" spans="1:6" x14ac:dyDescent="0.25">
      <c r="A1888">
        <v>39160</v>
      </c>
      <c r="B1888">
        <v>11.136799999999999</v>
      </c>
      <c r="C1888">
        <v>11.1585</v>
      </c>
      <c r="D1888">
        <v>11.163500000000001</v>
      </c>
      <c r="E1888">
        <v>11.135300000000001</v>
      </c>
      <c r="F1888">
        <v>11.184799999999999</v>
      </c>
    </row>
    <row r="1889" spans="1:6" x14ac:dyDescent="0.25">
      <c r="A1889">
        <v>39161</v>
      </c>
      <c r="B1889">
        <v>11.1175</v>
      </c>
      <c r="C1889">
        <v>11.1274</v>
      </c>
      <c r="D1889">
        <v>11.133800000000001</v>
      </c>
      <c r="E1889">
        <v>11.099500000000001</v>
      </c>
      <c r="F1889">
        <v>11.136799999999999</v>
      </c>
    </row>
    <row r="1890" spans="1:6" x14ac:dyDescent="0.25">
      <c r="A1890">
        <v>39162</v>
      </c>
      <c r="B1890">
        <v>11.0585</v>
      </c>
      <c r="C1890">
        <v>11.083</v>
      </c>
      <c r="D1890">
        <v>11.092499999999999</v>
      </c>
      <c r="E1890">
        <v>11.055</v>
      </c>
      <c r="F1890">
        <v>11.1175</v>
      </c>
    </row>
    <row r="1891" spans="1:6" x14ac:dyDescent="0.25">
      <c r="A1891">
        <v>39163</v>
      </c>
      <c r="B1891">
        <v>11.0162</v>
      </c>
      <c r="C1891">
        <v>11.0046</v>
      </c>
      <c r="D1891">
        <v>11.033300000000001</v>
      </c>
      <c r="E1891">
        <v>10.986599999999999</v>
      </c>
      <c r="F1891">
        <v>11.0585</v>
      </c>
    </row>
    <row r="1892" spans="1:6" x14ac:dyDescent="0.25">
      <c r="A1892">
        <v>39164</v>
      </c>
      <c r="B1892">
        <v>11.018000000000001</v>
      </c>
      <c r="C1892">
        <v>10.9923</v>
      </c>
      <c r="D1892">
        <v>11.0244</v>
      </c>
      <c r="E1892">
        <v>10.9861</v>
      </c>
      <c r="F1892">
        <v>11.0162</v>
      </c>
    </row>
    <row r="1893" spans="1:6" x14ac:dyDescent="0.25">
      <c r="A1893">
        <v>39167</v>
      </c>
      <c r="B1893">
        <v>11.0213</v>
      </c>
      <c r="C1893">
        <v>11.013999999999999</v>
      </c>
      <c r="D1893">
        <v>11.0406</v>
      </c>
      <c r="E1893">
        <v>10.992599999999999</v>
      </c>
      <c r="F1893">
        <v>11.018000000000001</v>
      </c>
    </row>
    <row r="1894" spans="1:6" x14ac:dyDescent="0.25">
      <c r="A1894">
        <v>39168</v>
      </c>
      <c r="B1894">
        <v>11.0565</v>
      </c>
      <c r="C1894">
        <v>11.032500000000001</v>
      </c>
      <c r="D1894">
        <v>11.056800000000001</v>
      </c>
      <c r="E1894">
        <v>11.026400000000001</v>
      </c>
      <c r="F1894">
        <v>11.0213</v>
      </c>
    </row>
    <row r="1895" spans="1:6" x14ac:dyDescent="0.25">
      <c r="A1895">
        <v>39169</v>
      </c>
      <c r="B1895">
        <v>11.0771</v>
      </c>
      <c r="C1895">
        <v>11.067500000000001</v>
      </c>
      <c r="D1895">
        <v>11.0983</v>
      </c>
      <c r="E1895">
        <v>11.067299999999999</v>
      </c>
      <c r="F1895">
        <v>11.0565</v>
      </c>
    </row>
    <row r="1896" spans="1:6" x14ac:dyDescent="0.25">
      <c r="A1896">
        <v>39170</v>
      </c>
      <c r="B1896">
        <v>11.027799999999999</v>
      </c>
      <c r="C1896">
        <v>11.06</v>
      </c>
      <c r="D1896">
        <v>11.063000000000001</v>
      </c>
      <c r="E1896">
        <v>11.0273</v>
      </c>
      <c r="F1896">
        <v>11.0771</v>
      </c>
    </row>
    <row r="1897" spans="1:6" x14ac:dyDescent="0.25">
      <c r="A1897">
        <v>39171</v>
      </c>
      <c r="B1897">
        <v>11.0494</v>
      </c>
      <c r="C1897">
        <v>11.023999999999999</v>
      </c>
      <c r="D1897">
        <v>11.0625</v>
      </c>
      <c r="E1897">
        <v>10.986800000000001</v>
      </c>
      <c r="F1897">
        <v>11.027799999999999</v>
      </c>
    </row>
    <row r="1898" spans="1:6" x14ac:dyDescent="0.25">
      <c r="A1898">
        <v>39174</v>
      </c>
      <c r="B1898">
        <v>11.021100000000001</v>
      </c>
      <c r="C1898">
        <v>11.039</v>
      </c>
      <c r="D1898">
        <v>11.0501</v>
      </c>
      <c r="E1898">
        <v>11.0199</v>
      </c>
      <c r="F1898">
        <v>11.0494</v>
      </c>
    </row>
    <row r="1899" spans="1:6" x14ac:dyDescent="0.25">
      <c r="A1899">
        <v>39175</v>
      </c>
      <c r="B1899">
        <v>10.977499999999999</v>
      </c>
      <c r="C1899">
        <v>10.986800000000001</v>
      </c>
      <c r="D1899">
        <v>10.997400000000001</v>
      </c>
      <c r="E1899">
        <v>10.9733</v>
      </c>
      <c r="F1899">
        <v>11.021100000000001</v>
      </c>
    </row>
    <row r="1900" spans="1:6" x14ac:dyDescent="0.25">
      <c r="A1900">
        <v>39176</v>
      </c>
      <c r="B1900">
        <v>10.9975</v>
      </c>
      <c r="C1900">
        <v>10.983000000000001</v>
      </c>
      <c r="D1900">
        <v>11.0168</v>
      </c>
      <c r="E1900">
        <v>10.975</v>
      </c>
      <c r="F1900">
        <v>10.977499999999999</v>
      </c>
    </row>
    <row r="1901" spans="1:6" x14ac:dyDescent="0.25">
      <c r="A1901">
        <v>39177</v>
      </c>
      <c r="B1901">
        <v>10.9945</v>
      </c>
      <c r="C1901">
        <v>11.002800000000001</v>
      </c>
      <c r="D1901">
        <v>11.0106</v>
      </c>
      <c r="E1901">
        <v>10.987400000000001</v>
      </c>
      <c r="F1901">
        <v>10.9975</v>
      </c>
    </row>
    <row r="1902" spans="1:6" x14ac:dyDescent="0.25">
      <c r="A1902">
        <v>39178</v>
      </c>
      <c r="B1902">
        <v>10.9725</v>
      </c>
      <c r="C1902">
        <v>10.9925</v>
      </c>
      <c r="D1902">
        <v>10.9938</v>
      </c>
      <c r="E1902">
        <v>10.9498</v>
      </c>
      <c r="F1902">
        <v>10.9945</v>
      </c>
    </row>
    <row r="1903" spans="1:6" x14ac:dyDescent="0.25">
      <c r="A1903">
        <v>39181</v>
      </c>
      <c r="B1903">
        <v>10.968</v>
      </c>
      <c r="C1903">
        <v>10.9595</v>
      </c>
      <c r="D1903">
        <v>10.9802</v>
      </c>
      <c r="E1903">
        <v>10.9595</v>
      </c>
      <c r="F1903">
        <v>10.9725</v>
      </c>
    </row>
    <row r="1904" spans="1:6" x14ac:dyDescent="0.25">
      <c r="A1904">
        <v>39182</v>
      </c>
      <c r="B1904">
        <v>10.999000000000001</v>
      </c>
      <c r="C1904">
        <v>10.9954</v>
      </c>
      <c r="D1904">
        <v>11.022500000000001</v>
      </c>
      <c r="E1904">
        <v>10.994400000000001</v>
      </c>
      <c r="F1904">
        <v>10.968</v>
      </c>
    </row>
    <row r="1905" spans="1:6" x14ac:dyDescent="0.25">
      <c r="A1905">
        <v>39183</v>
      </c>
      <c r="B1905">
        <v>11.0083</v>
      </c>
      <c r="C1905">
        <v>10.9885</v>
      </c>
      <c r="D1905">
        <v>11.009399999999999</v>
      </c>
      <c r="E1905">
        <v>10.9672</v>
      </c>
      <c r="F1905">
        <v>10.999000000000001</v>
      </c>
    </row>
    <row r="1906" spans="1:6" x14ac:dyDescent="0.25">
      <c r="A1906">
        <v>39184</v>
      </c>
      <c r="B1906">
        <v>11.000500000000001</v>
      </c>
      <c r="C1906">
        <v>11.0245</v>
      </c>
      <c r="D1906">
        <v>11.0381</v>
      </c>
      <c r="E1906">
        <v>10.994999999999999</v>
      </c>
      <c r="F1906">
        <v>11.0083</v>
      </c>
    </row>
    <row r="1907" spans="1:6" x14ac:dyDescent="0.25">
      <c r="A1907">
        <v>39185</v>
      </c>
      <c r="B1907">
        <v>11.001300000000001</v>
      </c>
      <c r="C1907">
        <v>11.007</v>
      </c>
      <c r="D1907">
        <v>11.0227</v>
      </c>
      <c r="E1907">
        <v>10.984999999999999</v>
      </c>
      <c r="F1907">
        <v>11.000500000000001</v>
      </c>
    </row>
    <row r="1908" spans="1:6" x14ac:dyDescent="0.25">
      <c r="A1908">
        <v>39188</v>
      </c>
      <c r="B1908">
        <v>10.997999999999999</v>
      </c>
      <c r="C1908">
        <v>10.978</v>
      </c>
      <c r="D1908">
        <v>11.0075</v>
      </c>
      <c r="E1908">
        <v>10.9643</v>
      </c>
      <c r="F1908">
        <v>11.001300000000001</v>
      </c>
    </row>
    <row r="1909" spans="1:6" x14ac:dyDescent="0.25">
      <c r="A1909">
        <v>39189</v>
      </c>
      <c r="B1909">
        <v>10.984</v>
      </c>
      <c r="C1909">
        <v>11.007</v>
      </c>
      <c r="D1909">
        <v>11.015000000000001</v>
      </c>
      <c r="E1909">
        <v>10.9772</v>
      </c>
      <c r="F1909">
        <v>10.997999999999999</v>
      </c>
    </row>
    <row r="1910" spans="1:6" x14ac:dyDescent="0.25">
      <c r="A1910">
        <v>39190</v>
      </c>
      <c r="B1910">
        <v>10.9933</v>
      </c>
      <c r="C1910">
        <v>10.987</v>
      </c>
      <c r="D1910">
        <v>11.0053</v>
      </c>
      <c r="E1910">
        <v>10.980600000000001</v>
      </c>
      <c r="F1910">
        <v>10.984</v>
      </c>
    </row>
    <row r="1911" spans="1:6" x14ac:dyDescent="0.25">
      <c r="A1911">
        <v>39191</v>
      </c>
      <c r="B1911">
        <v>10.999499999999999</v>
      </c>
      <c r="C1911">
        <v>11.012499999999999</v>
      </c>
      <c r="D1911">
        <v>11.0276</v>
      </c>
      <c r="E1911">
        <v>10.991300000000001</v>
      </c>
      <c r="F1911">
        <v>10.9933</v>
      </c>
    </row>
    <row r="1912" spans="1:6" x14ac:dyDescent="0.25">
      <c r="A1912">
        <v>39192</v>
      </c>
      <c r="B1912">
        <v>10.9838</v>
      </c>
      <c r="C1912">
        <v>10.998799999999999</v>
      </c>
      <c r="D1912">
        <v>11.000500000000001</v>
      </c>
      <c r="E1912">
        <v>10.9575</v>
      </c>
      <c r="F1912">
        <v>10.999499999999999</v>
      </c>
    </row>
    <row r="1913" spans="1:6" x14ac:dyDescent="0.25">
      <c r="A1913">
        <v>39195</v>
      </c>
      <c r="B1913">
        <v>10.9739</v>
      </c>
      <c r="C1913">
        <v>10.9785</v>
      </c>
      <c r="D1913">
        <v>10.981199999999999</v>
      </c>
      <c r="E1913">
        <v>10.9556</v>
      </c>
      <c r="F1913">
        <v>10.9838</v>
      </c>
    </row>
    <row r="1914" spans="1:6" x14ac:dyDescent="0.25">
      <c r="A1914">
        <v>39196</v>
      </c>
      <c r="B1914">
        <v>10.984</v>
      </c>
      <c r="C1914">
        <v>10.975</v>
      </c>
      <c r="D1914">
        <v>11.0175</v>
      </c>
      <c r="E1914">
        <v>10.967499999999999</v>
      </c>
      <c r="F1914">
        <v>10.9739</v>
      </c>
    </row>
    <row r="1915" spans="1:6" x14ac:dyDescent="0.25">
      <c r="A1915">
        <v>39197</v>
      </c>
      <c r="B1915">
        <v>10.929</v>
      </c>
      <c r="C1915">
        <v>10.9803</v>
      </c>
      <c r="D1915">
        <v>10.9823</v>
      </c>
      <c r="E1915">
        <v>10.9231</v>
      </c>
      <c r="F1915">
        <v>10.984</v>
      </c>
    </row>
    <row r="1916" spans="1:6" x14ac:dyDescent="0.25">
      <c r="A1916">
        <v>39198</v>
      </c>
      <c r="B1916">
        <v>10.949199999999999</v>
      </c>
      <c r="C1916">
        <v>10.9285</v>
      </c>
      <c r="D1916">
        <v>10.9497</v>
      </c>
      <c r="E1916">
        <v>10.9178</v>
      </c>
      <c r="F1916">
        <v>10.929</v>
      </c>
    </row>
    <row r="1917" spans="1:6" x14ac:dyDescent="0.25">
      <c r="A1917">
        <v>39199</v>
      </c>
      <c r="B1917">
        <v>10.9206</v>
      </c>
      <c r="C1917">
        <v>10.946</v>
      </c>
      <c r="D1917">
        <v>10.962999999999999</v>
      </c>
      <c r="E1917">
        <v>10.9094</v>
      </c>
      <c r="F1917">
        <v>10.949199999999999</v>
      </c>
    </row>
    <row r="1918" spans="1:6" x14ac:dyDescent="0.25">
      <c r="A1918">
        <v>39202</v>
      </c>
      <c r="B1918">
        <v>10.9658</v>
      </c>
      <c r="C1918">
        <v>10.9498</v>
      </c>
      <c r="D1918">
        <v>10.966799999999999</v>
      </c>
      <c r="E1918">
        <v>10.9168</v>
      </c>
      <c r="F1918">
        <v>10.9206</v>
      </c>
    </row>
    <row r="1919" spans="1:6" x14ac:dyDescent="0.25">
      <c r="A1919">
        <v>39203</v>
      </c>
      <c r="B1919">
        <v>10.936</v>
      </c>
      <c r="C1919">
        <v>10.971</v>
      </c>
      <c r="D1919">
        <v>10.971</v>
      </c>
      <c r="E1919">
        <v>10.9283</v>
      </c>
      <c r="F1919">
        <v>10.9658</v>
      </c>
    </row>
    <row r="1920" spans="1:6" x14ac:dyDescent="0.25">
      <c r="A1920">
        <v>39204</v>
      </c>
      <c r="B1920">
        <v>10.9153</v>
      </c>
      <c r="C1920">
        <v>10.93</v>
      </c>
      <c r="D1920">
        <v>10.937899999999999</v>
      </c>
      <c r="E1920">
        <v>10.9132</v>
      </c>
      <c r="F1920">
        <v>10.936</v>
      </c>
    </row>
    <row r="1921" spans="1:6" x14ac:dyDescent="0.25">
      <c r="A1921">
        <v>39205</v>
      </c>
      <c r="B1921">
        <v>10.915100000000001</v>
      </c>
      <c r="C1921">
        <v>10.913499999999999</v>
      </c>
      <c r="D1921">
        <v>10.9177</v>
      </c>
      <c r="E1921">
        <v>10.888999999999999</v>
      </c>
      <c r="F1921">
        <v>10.9153</v>
      </c>
    </row>
    <row r="1922" spans="1:6" x14ac:dyDescent="0.25">
      <c r="A1922">
        <v>39206</v>
      </c>
      <c r="B1922">
        <v>10.8809</v>
      </c>
      <c r="C1922">
        <v>10.912000000000001</v>
      </c>
      <c r="D1922">
        <v>10.9155</v>
      </c>
      <c r="E1922">
        <v>10.8767</v>
      </c>
      <c r="F1922">
        <v>10.915100000000001</v>
      </c>
    </row>
    <row r="1923" spans="1:6" x14ac:dyDescent="0.25">
      <c r="A1923">
        <v>39209</v>
      </c>
      <c r="B1923">
        <v>10.8332</v>
      </c>
      <c r="C1923">
        <v>10.8805</v>
      </c>
      <c r="D1923">
        <v>10.885</v>
      </c>
      <c r="E1923">
        <v>10.8322</v>
      </c>
      <c r="F1923">
        <v>10.8809</v>
      </c>
    </row>
    <row r="1924" spans="1:6" x14ac:dyDescent="0.25">
      <c r="A1924">
        <v>39210</v>
      </c>
      <c r="B1924">
        <v>10.845800000000001</v>
      </c>
      <c r="C1924">
        <v>10.8307</v>
      </c>
      <c r="D1924">
        <v>10.859400000000001</v>
      </c>
      <c r="E1924">
        <v>10.8299</v>
      </c>
      <c r="F1924">
        <v>10.8332</v>
      </c>
    </row>
    <row r="1925" spans="1:6" x14ac:dyDescent="0.25">
      <c r="A1925">
        <v>39211</v>
      </c>
      <c r="B1925">
        <v>10.792300000000001</v>
      </c>
      <c r="C1925">
        <v>10.843999999999999</v>
      </c>
      <c r="D1925">
        <v>10.850999999999999</v>
      </c>
      <c r="E1925">
        <v>10.788</v>
      </c>
      <c r="F1925">
        <v>10.845800000000001</v>
      </c>
    </row>
    <row r="1926" spans="1:6" x14ac:dyDescent="0.25">
      <c r="A1926">
        <v>39212</v>
      </c>
      <c r="B1926">
        <v>10.849500000000001</v>
      </c>
      <c r="C1926">
        <v>10.790800000000001</v>
      </c>
      <c r="D1926">
        <v>10.8546</v>
      </c>
      <c r="E1926">
        <v>10.790800000000001</v>
      </c>
      <c r="F1926">
        <v>10.792300000000001</v>
      </c>
    </row>
    <row r="1927" spans="1:6" x14ac:dyDescent="0.25">
      <c r="A1927">
        <v>39213</v>
      </c>
      <c r="B1927">
        <v>10.7981</v>
      </c>
      <c r="C1927">
        <v>10.846500000000001</v>
      </c>
      <c r="D1927">
        <v>10.8642</v>
      </c>
      <c r="E1927">
        <v>10.796900000000001</v>
      </c>
      <c r="F1927">
        <v>10.849500000000001</v>
      </c>
    </row>
    <row r="1928" spans="1:6" x14ac:dyDescent="0.25">
      <c r="A1928">
        <v>39216</v>
      </c>
      <c r="B1928">
        <v>10.798999999999999</v>
      </c>
      <c r="C1928">
        <v>10.8025</v>
      </c>
      <c r="D1928">
        <v>10.8134</v>
      </c>
      <c r="E1928">
        <v>10.782399999999999</v>
      </c>
      <c r="F1928">
        <v>10.7981</v>
      </c>
    </row>
    <row r="1929" spans="1:6" x14ac:dyDescent="0.25">
      <c r="A1929">
        <v>39217</v>
      </c>
      <c r="B1929">
        <v>10.807600000000001</v>
      </c>
      <c r="C1929">
        <v>10.797499999999999</v>
      </c>
      <c r="D1929">
        <v>10.8286</v>
      </c>
      <c r="E1929">
        <v>10.7887</v>
      </c>
      <c r="F1929">
        <v>10.798999999999999</v>
      </c>
    </row>
    <row r="1930" spans="1:6" x14ac:dyDescent="0.25">
      <c r="A1930">
        <v>39218</v>
      </c>
      <c r="B1930">
        <v>10.7829</v>
      </c>
      <c r="C1930">
        <v>10.805199999999999</v>
      </c>
      <c r="D1930">
        <v>10.8078</v>
      </c>
      <c r="E1930">
        <v>10.7667</v>
      </c>
      <c r="F1930">
        <v>10.807600000000001</v>
      </c>
    </row>
    <row r="1931" spans="1:6" x14ac:dyDescent="0.25">
      <c r="A1931">
        <v>39219</v>
      </c>
      <c r="B1931">
        <v>10.8123</v>
      </c>
      <c r="C1931">
        <v>10.781499999999999</v>
      </c>
      <c r="D1931">
        <v>10.818200000000001</v>
      </c>
      <c r="E1931">
        <v>10.7683</v>
      </c>
      <c r="F1931">
        <v>10.7829</v>
      </c>
    </row>
    <row r="1932" spans="1:6" x14ac:dyDescent="0.25">
      <c r="A1932">
        <v>39220</v>
      </c>
      <c r="B1932">
        <v>10.8005</v>
      </c>
      <c r="C1932">
        <v>10.8096</v>
      </c>
      <c r="D1932">
        <v>10.8346</v>
      </c>
      <c r="E1932">
        <v>10.7973</v>
      </c>
      <c r="F1932">
        <v>10.8123</v>
      </c>
    </row>
    <row r="1933" spans="1:6" x14ac:dyDescent="0.25">
      <c r="A1933">
        <v>39223</v>
      </c>
      <c r="B1933">
        <v>10.769299999999999</v>
      </c>
      <c r="C1933">
        <v>10.7895</v>
      </c>
      <c r="D1933">
        <v>10.8063</v>
      </c>
      <c r="E1933">
        <v>10.765700000000001</v>
      </c>
      <c r="F1933">
        <v>10.8005</v>
      </c>
    </row>
    <row r="1934" spans="1:6" x14ac:dyDescent="0.25">
      <c r="A1934">
        <v>39224</v>
      </c>
      <c r="B1934">
        <v>10.795</v>
      </c>
      <c r="C1934">
        <v>10.7677</v>
      </c>
      <c r="D1934">
        <v>10.797000000000001</v>
      </c>
      <c r="E1934">
        <v>10.7384</v>
      </c>
      <c r="F1934">
        <v>10.769299999999999</v>
      </c>
    </row>
    <row r="1935" spans="1:6" x14ac:dyDescent="0.25">
      <c r="A1935">
        <v>39225</v>
      </c>
      <c r="B1935">
        <v>10.8012</v>
      </c>
      <c r="C1935">
        <v>10.792999999999999</v>
      </c>
      <c r="D1935">
        <v>10.801500000000001</v>
      </c>
      <c r="E1935">
        <v>10.759600000000001</v>
      </c>
      <c r="F1935">
        <v>10.795</v>
      </c>
    </row>
    <row r="1936" spans="1:6" x14ac:dyDescent="0.25">
      <c r="A1936">
        <v>39226</v>
      </c>
      <c r="B1936">
        <v>10.838799999999999</v>
      </c>
      <c r="C1936">
        <v>10.7988</v>
      </c>
      <c r="D1936">
        <v>10.853300000000001</v>
      </c>
      <c r="E1936">
        <v>10.7988</v>
      </c>
      <c r="F1936">
        <v>10.8012</v>
      </c>
    </row>
    <row r="1937" spans="1:6" x14ac:dyDescent="0.25">
      <c r="A1937">
        <v>39227</v>
      </c>
      <c r="B1937">
        <v>10.786</v>
      </c>
      <c r="C1937">
        <v>10.835000000000001</v>
      </c>
      <c r="D1937">
        <v>10.8385</v>
      </c>
      <c r="E1937">
        <v>10.7577</v>
      </c>
      <c r="F1937">
        <v>10.838799999999999</v>
      </c>
    </row>
    <row r="1938" spans="1:6" x14ac:dyDescent="0.25">
      <c r="A1938">
        <v>39230</v>
      </c>
      <c r="B1938">
        <v>10.784700000000001</v>
      </c>
      <c r="C1938">
        <v>10.779500000000001</v>
      </c>
      <c r="D1938">
        <v>10.8028</v>
      </c>
      <c r="E1938">
        <v>10.7715</v>
      </c>
      <c r="F1938">
        <v>10.786</v>
      </c>
    </row>
    <row r="1939" spans="1:6" x14ac:dyDescent="0.25">
      <c r="A1939">
        <v>39231</v>
      </c>
      <c r="B1939">
        <v>10.813800000000001</v>
      </c>
      <c r="C1939">
        <v>10.7895</v>
      </c>
      <c r="D1939">
        <v>10.825900000000001</v>
      </c>
      <c r="E1939">
        <v>10.773899999999999</v>
      </c>
      <c r="F1939">
        <v>10.784700000000001</v>
      </c>
    </row>
    <row r="1940" spans="1:6" x14ac:dyDescent="0.25">
      <c r="A1940">
        <v>39232</v>
      </c>
      <c r="B1940">
        <v>10.7455</v>
      </c>
      <c r="C1940">
        <v>10.8089</v>
      </c>
      <c r="D1940">
        <v>10.848100000000001</v>
      </c>
      <c r="E1940">
        <v>10.744199999999999</v>
      </c>
      <c r="F1940">
        <v>10.813800000000001</v>
      </c>
    </row>
    <row r="1941" spans="1:6" x14ac:dyDescent="0.25">
      <c r="A1941">
        <v>39233</v>
      </c>
      <c r="B1941">
        <v>10.7416</v>
      </c>
      <c r="C1941">
        <v>10.741899999999999</v>
      </c>
      <c r="D1941">
        <v>10.7631</v>
      </c>
      <c r="E1941">
        <v>10.7288</v>
      </c>
      <c r="F1941">
        <v>10.7455</v>
      </c>
    </row>
    <row r="1942" spans="1:6" x14ac:dyDescent="0.25">
      <c r="A1942">
        <v>39234</v>
      </c>
      <c r="B1942">
        <v>10.715299999999999</v>
      </c>
      <c r="C1942">
        <v>10.7372</v>
      </c>
      <c r="D1942">
        <v>10.7479</v>
      </c>
      <c r="E1942">
        <v>10.695399999999999</v>
      </c>
      <c r="F1942">
        <v>10.7416</v>
      </c>
    </row>
    <row r="1943" spans="1:6" x14ac:dyDescent="0.25">
      <c r="A1943">
        <v>39237</v>
      </c>
      <c r="B1943">
        <v>10.762499999999999</v>
      </c>
      <c r="C1943">
        <v>10.714499999999999</v>
      </c>
      <c r="D1943">
        <v>10.7674</v>
      </c>
      <c r="E1943">
        <v>10.7119</v>
      </c>
      <c r="F1943">
        <v>10.715299999999999</v>
      </c>
    </row>
    <row r="1944" spans="1:6" x14ac:dyDescent="0.25">
      <c r="A1944">
        <v>39238</v>
      </c>
      <c r="B1944">
        <v>10.808</v>
      </c>
      <c r="C1944">
        <v>10.7591</v>
      </c>
      <c r="D1944">
        <v>10.8142</v>
      </c>
      <c r="E1944">
        <v>10.7591</v>
      </c>
      <c r="F1944">
        <v>10.762499999999999</v>
      </c>
    </row>
    <row r="1945" spans="1:6" x14ac:dyDescent="0.25">
      <c r="A1945">
        <v>39239</v>
      </c>
      <c r="B1945">
        <v>10.863199999999999</v>
      </c>
      <c r="C1945">
        <v>10.8057</v>
      </c>
      <c r="D1945">
        <v>10.8774</v>
      </c>
      <c r="E1945">
        <v>10.8057</v>
      </c>
      <c r="F1945">
        <v>10.808</v>
      </c>
    </row>
    <row r="1946" spans="1:6" x14ac:dyDescent="0.25">
      <c r="A1946">
        <v>39240</v>
      </c>
      <c r="B1946">
        <v>10.952299999999999</v>
      </c>
      <c r="C1946">
        <v>10.8652</v>
      </c>
      <c r="D1946">
        <v>10.9536</v>
      </c>
      <c r="E1946">
        <v>10.846399999999999</v>
      </c>
      <c r="F1946">
        <v>10.863199999999999</v>
      </c>
    </row>
    <row r="1947" spans="1:6" x14ac:dyDescent="0.25">
      <c r="A1947">
        <v>39241</v>
      </c>
      <c r="B1947">
        <v>10.9115</v>
      </c>
      <c r="C1947">
        <v>11.038399999999999</v>
      </c>
      <c r="D1947">
        <v>11.0427</v>
      </c>
      <c r="E1947">
        <v>10.911099999999999</v>
      </c>
      <c r="F1947">
        <v>10.952299999999999</v>
      </c>
    </row>
    <row r="1948" spans="1:6" x14ac:dyDescent="0.25">
      <c r="A1948">
        <v>39244</v>
      </c>
      <c r="B1948">
        <v>10.9133</v>
      </c>
      <c r="C1948">
        <v>10.929500000000001</v>
      </c>
      <c r="D1948">
        <v>10.947800000000001</v>
      </c>
      <c r="E1948">
        <v>10.8925</v>
      </c>
      <c r="F1948">
        <v>10.9115</v>
      </c>
    </row>
    <row r="1949" spans="1:6" x14ac:dyDescent="0.25">
      <c r="A1949">
        <v>39245</v>
      </c>
      <c r="B1949">
        <v>11.016299999999999</v>
      </c>
      <c r="C1949">
        <v>10.92</v>
      </c>
      <c r="D1949">
        <v>11.0189</v>
      </c>
      <c r="E1949">
        <v>10.9125</v>
      </c>
      <c r="F1949">
        <v>10.9133</v>
      </c>
    </row>
    <row r="1950" spans="1:6" x14ac:dyDescent="0.25">
      <c r="A1950">
        <v>39246</v>
      </c>
      <c r="B1950">
        <v>10.9223</v>
      </c>
      <c r="C1950">
        <v>11.031000000000001</v>
      </c>
      <c r="D1950">
        <v>11.0341</v>
      </c>
      <c r="E1950">
        <v>10.920500000000001</v>
      </c>
      <c r="F1950">
        <v>11.016299999999999</v>
      </c>
    </row>
    <row r="1951" spans="1:6" x14ac:dyDescent="0.25">
      <c r="A1951">
        <v>39247</v>
      </c>
      <c r="B1951">
        <v>10.874000000000001</v>
      </c>
      <c r="C1951">
        <v>10.919</v>
      </c>
      <c r="D1951">
        <v>10.9337</v>
      </c>
      <c r="E1951">
        <v>10.865600000000001</v>
      </c>
      <c r="F1951">
        <v>10.9223</v>
      </c>
    </row>
    <row r="1952" spans="1:6" x14ac:dyDescent="0.25">
      <c r="A1952">
        <v>39248</v>
      </c>
      <c r="B1952">
        <v>10.7751</v>
      </c>
      <c r="C1952">
        <v>10.8805</v>
      </c>
      <c r="D1952">
        <v>10.8835</v>
      </c>
      <c r="E1952">
        <v>10.761100000000001</v>
      </c>
      <c r="F1952">
        <v>10.874000000000001</v>
      </c>
    </row>
    <row r="1953" spans="1:6" x14ac:dyDescent="0.25">
      <c r="A1953">
        <v>39251</v>
      </c>
      <c r="B1953">
        <v>10.7813</v>
      </c>
      <c r="C1953">
        <v>10.7788</v>
      </c>
      <c r="D1953">
        <v>10.791600000000001</v>
      </c>
      <c r="E1953">
        <v>10.7483</v>
      </c>
      <c r="F1953">
        <v>10.7751</v>
      </c>
    </row>
    <row r="1954" spans="1:6" x14ac:dyDescent="0.25">
      <c r="A1954">
        <v>39252</v>
      </c>
      <c r="B1954">
        <v>10.7408</v>
      </c>
      <c r="C1954">
        <v>10.795</v>
      </c>
      <c r="D1954">
        <v>10.7967</v>
      </c>
      <c r="E1954">
        <v>10.725899999999999</v>
      </c>
      <c r="F1954">
        <v>10.7813</v>
      </c>
    </row>
    <row r="1955" spans="1:6" x14ac:dyDescent="0.25">
      <c r="A1955">
        <v>39253</v>
      </c>
      <c r="B1955">
        <v>10.843400000000001</v>
      </c>
      <c r="C1955">
        <v>10.7355</v>
      </c>
      <c r="D1955">
        <v>10.843500000000001</v>
      </c>
      <c r="E1955">
        <v>10.708299999999999</v>
      </c>
      <c r="F1955">
        <v>10.7408</v>
      </c>
    </row>
    <row r="1956" spans="1:6" x14ac:dyDescent="0.25">
      <c r="A1956">
        <v>39254</v>
      </c>
      <c r="B1956">
        <v>10.8165</v>
      </c>
      <c r="C1956">
        <v>10.8399</v>
      </c>
      <c r="D1956">
        <v>10.866</v>
      </c>
      <c r="E1956">
        <v>10.775</v>
      </c>
      <c r="F1956">
        <v>10.843400000000001</v>
      </c>
    </row>
    <row r="1957" spans="1:6" x14ac:dyDescent="0.25">
      <c r="A1957">
        <v>39255</v>
      </c>
      <c r="B1957">
        <v>10.8424</v>
      </c>
      <c r="C1957">
        <v>10.8125</v>
      </c>
      <c r="D1957">
        <v>10.8477</v>
      </c>
      <c r="E1957">
        <v>10.7896</v>
      </c>
      <c r="F1957">
        <v>10.8165</v>
      </c>
    </row>
    <row r="1958" spans="1:6" x14ac:dyDescent="0.25">
      <c r="A1958">
        <v>39258</v>
      </c>
      <c r="B1958">
        <v>10.848000000000001</v>
      </c>
      <c r="C1958">
        <v>10.825200000000001</v>
      </c>
      <c r="D1958">
        <v>10.854699999999999</v>
      </c>
      <c r="E1958">
        <v>10.806100000000001</v>
      </c>
      <c r="F1958">
        <v>10.8424</v>
      </c>
    </row>
    <row r="1959" spans="1:6" x14ac:dyDescent="0.25">
      <c r="A1959">
        <v>39259</v>
      </c>
      <c r="B1959">
        <v>10.872999999999999</v>
      </c>
      <c r="C1959">
        <v>10.8574</v>
      </c>
      <c r="D1959">
        <v>10.876200000000001</v>
      </c>
      <c r="E1959">
        <v>10.8309</v>
      </c>
      <c r="F1959">
        <v>10.848000000000001</v>
      </c>
    </row>
    <row r="1960" spans="1:6" x14ac:dyDescent="0.25">
      <c r="A1960">
        <v>39260</v>
      </c>
      <c r="B1960">
        <v>10.817</v>
      </c>
      <c r="C1960">
        <v>10.871</v>
      </c>
      <c r="D1960">
        <v>10.9092</v>
      </c>
      <c r="E1960">
        <v>10.8139</v>
      </c>
      <c r="F1960">
        <v>10.872999999999999</v>
      </c>
    </row>
    <row r="1961" spans="1:6" x14ac:dyDescent="0.25">
      <c r="A1961">
        <v>39261</v>
      </c>
      <c r="B1961">
        <v>10.8048</v>
      </c>
      <c r="C1961">
        <v>10.817</v>
      </c>
      <c r="D1961">
        <v>10.8226</v>
      </c>
      <c r="E1961">
        <v>10.7834</v>
      </c>
      <c r="F1961">
        <v>10.817</v>
      </c>
    </row>
    <row r="1962" spans="1:6" x14ac:dyDescent="0.25">
      <c r="A1962">
        <v>39262</v>
      </c>
      <c r="B1962">
        <v>10.808400000000001</v>
      </c>
      <c r="C1962">
        <v>10.7927</v>
      </c>
      <c r="D1962">
        <v>10.8171</v>
      </c>
      <c r="E1962">
        <v>10.7643</v>
      </c>
      <c r="F1962">
        <v>10.8048</v>
      </c>
    </row>
    <row r="1963" spans="1:6" x14ac:dyDescent="0.25">
      <c r="A1963">
        <v>39265</v>
      </c>
      <c r="B1963">
        <v>10.7578</v>
      </c>
      <c r="C1963">
        <v>10.785600000000001</v>
      </c>
      <c r="D1963">
        <v>10.789</v>
      </c>
      <c r="E1963">
        <v>10.7486</v>
      </c>
      <c r="F1963">
        <v>10.808400000000001</v>
      </c>
    </row>
    <row r="1964" spans="1:6" x14ac:dyDescent="0.25">
      <c r="A1964">
        <v>39266</v>
      </c>
      <c r="B1964">
        <v>10.7745</v>
      </c>
      <c r="C1964">
        <v>10.746499999999999</v>
      </c>
      <c r="D1964">
        <v>10.7852</v>
      </c>
      <c r="E1964">
        <v>10.7463</v>
      </c>
      <c r="F1964">
        <v>10.7578</v>
      </c>
    </row>
    <row r="1965" spans="1:6" x14ac:dyDescent="0.25">
      <c r="A1965">
        <v>39267</v>
      </c>
      <c r="B1965">
        <v>10.7568</v>
      </c>
      <c r="C1965">
        <v>10.766500000000001</v>
      </c>
      <c r="D1965">
        <v>10.7753</v>
      </c>
      <c r="E1965">
        <v>10.7507</v>
      </c>
      <c r="F1965">
        <v>10.7745</v>
      </c>
    </row>
    <row r="1966" spans="1:6" x14ac:dyDescent="0.25">
      <c r="A1966">
        <v>39268</v>
      </c>
      <c r="B1966">
        <v>10.801500000000001</v>
      </c>
      <c r="C1966">
        <v>10.7765</v>
      </c>
      <c r="D1966">
        <v>10.8109</v>
      </c>
      <c r="E1966">
        <v>10.773300000000001</v>
      </c>
      <c r="F1966">
        <v>10.7568</v>
      </c>
    </row>
    <row r="1967" spans="1:6" x14ac:dyDescent="0.25">
      <c r="A1967">
        <v>39269</v>
      </c>
      <c r="B1967">
        <v>10.7692</v>
      </c>
      <c r="C1967">
        <v>10.805</v>
      </c>
      <c r="D1967">
        <v>10.8102</v>
      </c>
      <c r="E1967">
        <v>10.764799999999999</v>
      </c>
      <c r="F1967">
        <v>10.801500000000001</v>
      </c>
    </row>
    <row r="1968" spans="1:6" x14ac:dyDescent="0.25">
      <c r="A1968">
        <v>39272</v>
      </c>
      <c r="B1968">
        <v>10.763199999999999</v>
      </c>
      <c r="C1968">
        <v>10.763999999999999</v>
      </c>
      <c r="D1968">
        <v>10.7653</v>
      </c>
      <c r="E1968">
        <v>10.7395</v>
      </c>
      <c r="F1968">
        <v>10.7692</v>
      </c>
    </row>
    <row r="1969" spans="1:6" x14ac:dyDescent="0.25">
      <c r="A1969">
        <v>39273</v>
      </c>
      <c r="B1969">
        <v>10.8438</v>
      </c>
      <c r="C1969">
        <v>10.7715</v>
      </c>
      <c r="D1969">
        <v>10.8445</v>
      </c>
      <c r="E1969">
        <v>10.7705</v>
      </c>
      <c r="F1969">
        <v>10.763199999999999</v>
      </c>
    </row>
    <row r="1970" spans="1:6" x14ac:dyDescent="0.25">
      <c r="A1970">
        <v>39274</v>
      </c>
      <c r="B1970">
        <v>10.802300000000001</v>
      </c>
      <c r="C1970">
        <v>10.84</v>
      </c>
      <c r="D1970">
        <v>10.8628</v>
      </c>
      <c r="E1970">
        <v>10.7979</v>
      </c>
      <c r="F1970">
        <v>10.8438</v>
      </c>
    </row>
    <row r="1971" spans="1:6" x14ac:dyDescent="0.25">
      <c r="A1971">
        <v>39275</v>
      </c>
      <c r="B1971">
        <v>10.758800000000001</v>
      </c>
      <c r="C1971">
        <v>10.8</v>
      </c>
      <c r="D1971">
        <v>10.8063</v>
      </c>
      <c r="E1971">
        <v>10.7529</v>
      </c>
      <c r="F1971">
        <v>10.802300000000001</v>
      </c>
    </row>
    <row r="1972" spans="1:6" x14ac:dyDescent="0.25">
      <c r="A1972">
        <v>39276</v>
      </c>
      <c r="B1972">
        <v>10.7607</v>
      </c>
      <c r="C1972">
        <v>10.759</v>
      </c>
      <c r="D1972">
        <v>10.7767</v>
      </c>
      <c r="E1972">
        <v>10.7485</v>
      </c>
      <c r="F1972">
        <v>10.758800000000001</v>
      </c>
    </row>
    <row r="1973" spans="1:6" x14ac:dyDescent="0.25">
      <c r="A1973">
        <v>39279</v>
      </c>
      <c r="B1973">
        <v>10.782500000000001</v>
      </c>
      <c r="C1973">
        <v>10.7491</v>
      </c>
      <c r="D1973">
        <v>10.788399999999999</v>
      </c>
      <c r="E1973">
        <v>10.749000000000001</v>
      </c>
      <c r="F1973">
        <v>10.7607</v>
      </c>
    </row>
    <row r="1974" spans="1:6" x14ac:dyDescent="0.25">
      <c r="A1974">
        <v>39280</v>
      </c>
      <c r="B1974">
        <v>10.747</v>
      </c>
      <c r="C1974">
        <v>10.788499999999999</v>
      </c>
      <c r="D1974">
        <v>10.790100000000001</v>
      </c>
      <c r="E1974">
        <v>10.7294</v>
      </c>
      <c r="F1974">
        <v>10.782500000000001</v>
      </c>
    </row>
    <row r="1975" spans="1:6" x14ac:dyDescent="0.25">
      <c r="A1975">
        <v>39281</v>
      </c>
      <c r="B1975">
        <v>10.7378</v>
      </c>
      <c r="C1975">
        <v>10.7645</v>
      </c>
      <c r="D1975">
        <v>10.77</v>
      </c>
      <c r="E1975">
        <v>10.7285</v>
      </c>
      <c r="F1975">
        <v>10.747</v>
      </c>
    </row>
    <row r="1976" spans="1:6" x14ac:dyDescent="0.25">
      <c r="A1976">
        <v>39282</v>
      </c>
      <c r="B1976">
        <v>10.7478</v>
      </c>
      <c r="C1976">
        <v>10.7127</v>
      </c>
      <c r="D1976">
        <v>10.752800000000001</v>
      </c>
      <c r="E1976">
        <v>10.698</v>
      </c>
      <c r="F1976">
        <v>10.7378</v>
      </c>
    </row>
    <row r="1977" spans="1:6" x14ac:dyDescent="0.25">
      <c r="A1977">
        <v>39283</v>
      </c>
      <c r="B1977">
        <v>10.7935</v>
      </c>
      <c r="C1977">
        <v>10.7515</v>
      </c>
      <c r="D1977">
        <v>10.802199999999999</v>
      </c>
      <c r="E1977">
        <v>10.7515</v>
      </c>
      <c r="F1977">
        <v>10.7478</v>
      </c>
    </row>
    <row r="1978" spans="1:6" x14ac:dyDescent="0.25">
      <c r="A1978">
        <v>39286</v>
      </c>
      <c r="B1978">
        <v>10.7674</v>
      </c>
      <c r="C1978">
        <v>10.7705</v>
      </c>
      <c r="D1978">
        <v>10.7799</v>
      </c>
      <c r="E1978">
        <v>10.75</v>
      </c>
      <c r="F1978">
        <v>10.7935</v>
      </c>
    </row>
    <row r="1979" spans="1:6" x14ac:dyDescent="0.25">
      <c r="A1979">
        <v>39287</v>
      </c>
      <c r="B1979">
        <v>10.837300000000001</v>
      </c>
      <c r="C1979">
        <v>10.775</v>
      </c>
      <c r="D1979">
        <v>10.8454</v>
      </c>
      <c r="E1979">
        <v>10.7646</v>
      </c>
      <c r="F1979">
        <v>10.7674</v>
      </c>
    </row>
    <row r="1980" spans="1:6" x14ac:dyDescent="0.25">
      <c r="A1980">
        <v>39288</v>
      </c>
      <c r="B1980">
        <v>10.8596</v>
      </c>
      <c r="C1980">
        <v>10.831799999999999</v>
      </c>
      <c r="D1980">
        <v>10.886200000000001</v>
      </c>
      <c r="E1980">
        <v>10.804500000000001</v>
      </c>
      <c r="F1980">
        <v>10.837300000000001</v>
      </c>
    </row>
    <row r="1981" spans="1:6" x14ac:dyDescent="0.25">
      <c r="A1981">
        <v>39289</v>
      </c>
      <c r="B1981">
        <v>10.972799999999999</v>
      </c>
      <c r="C1981">
        <v>10.8726</v>
      </c>
      <c r="D1981">
        <v>10.999600000000001</v>
      </c>
      <c r="E1981">
        <v>10.8726</v>
      </c>
      <c r="F1981">
        <v>10.8596</v>
      </c>
    </row>
    <row r="1982" spans="1:6" x14ac:dyDescent="0.25">
      <c r="A1982">
        <v>39290</v>
      </c>
      <c r="B1982">
        <v>11.012499999999999</v>
      </c>
      <c r="C1982">
        <v>10.9695</v>
      </c>
      <c r="D1982">
        <v>11.022</v>
      </c>
      <c r="E1982">
        <v>10.9406</v>
      </c>
      <c r="F1982">
        <v>10.972799999999999</v>
      </c>
    </row>
    <row r="1983" spans="1:6" x14ac:dyDescent="0.25">
      <c r="A1983">
        <v>39293</v>
      </c>
      <c r="B1983">
        <v>10.9208</v>
      </c>
      <c r="C1983">
        <v>10.994999999999999</v>
      </c>
      <c r="D1983">
        <v>11.036</v>
      </c>
      <c r="E1983">
        <v>10.908799999999999</v>
      </c>
      <c r="F1983">
        <v>11.012499999999999</v>
      </c>
    </row>
    <row r="1984" spans="1:6" x14ac:dyDescent="0.25">
      <c r="A1984">
        <v>39294</v>
      </c>
      <c r="B1984">
        <v>10.986000000000001</v>
      </c>
      <c r="C1984">
        <v>10.917</v>
      </c>
      <c r="D1984">
        <v>10.99</v>
      </c>
      <c r="E1984">
        <v>10.8894</v>
      </c>
      <c r="F1984">
        <v>10.9208</v>
      </c>
    </row>
    <row r="1985" spans="1:6" x14ac:dyDescent="0.25">
      <c r="A1985">
        <v>39295</v>
      </c>
      <c r="B1985">
        <v>10.943899999999999</v>
      </c>
      <c r="C1985">
        <v>11.02</v>
      </c>
      <c r="D1985">
        <v>11.0352</v>
      </c>
      <c r="E1985">
        <v>10.9429</v>
      </c>
      <c r="F1985">
        <v>10.986000000000001</v>
      </c>
    </row>
    <row r="1986" spans="1:6" x14ac:dyDescent="0.25">
      <c r="A1986">
        <v>39296</v>
      </c>
      <c r="B1986">
        <v>10.944800000000001</v>
      </c>
      <c r="C1986">
        <v>10.9472</v>
      </c>
      <c r="D1986">
        <v>10.962300000000001</v>
      </c>
      <c r="E1986">
        <v>10.919</v>
      </c>
      <c r="F1986">
        <v>10.943899999999999</v>
      </c>
    </row>
    <row r="1987" spans="1:6" x14ac:dyDescent="0.25">
      <c r="A1987">
        <v>39297</v>
      </c>
      <c r="B1987">
        <v>10.9985</v>
      </c>
      <c r="C1987">
        <v>10.9376</v>
      </c>
      <c r="D1987">
        <v>11.0122</v>
      </c>
      <c r="E1987">
        <v>10.934699999999999</v>
      </c>
      <c r="F1987">
        <v>10.944800000000001</v>
      </c>
    </row>
    <row r="1988" spans="1:6" x14ac:dyDescent="0.25">
      <c r="A1988">
        <v>39300</v>
      </c>
      <c r="B1988">
        <v>10.959199999999999</v>
      </c>
      <c r="C1988">
        <v>10.9901</v>
      </c>
      <c r="D1988">
        <v>11.0099</v>
      </c>
      <c r="E1988">
        <v>10.9505</v>
      </c>
      <c r="F1988">
        <v>10.9985</v>
      </c>
    </row>
    <row r="1989" spans="1:6" x14ac:dyDescent="0.25">
      <c r="A1989">
        <v>39301</v>
      </c>
      <c r="B1989">
        <v>10.9527</v>
      </c>
      <c r="C1989">
        <v>10.9678</v>
      </c>
      <c r="D1989">
        <v>10.9933</v>
      </c>
      <c r="E1989">
        <v>10.9467</v>
      </c>
      <c r="F1989">
        <v>10.959199999999999</v>
      </c>
    </row>
    <row r="1990" spans="1:6" x14ac:dyDescent="0.25">
      <c r="A1990">
        <v>39302</v>
      </c>
      <c r="B1990">
        <v>10.9244</v>
      </c>
      <c r="C1990">
        <v>10.9473</v>
      </c>
      <c r="D1990">
        <v>10.950200000000001</v>
      </c>
      <c r="E1990">
        <v>10.9125</v>
      </c>
      <c r="F1990">
        <v>10.9527</v>
      </c>
    </row>
    <row r="1991" spans="1:6" x14ac:dyDescent="0.25">
      <c r="A1991">
        <v>39303</v>
      </c>
      <c r="B1991">
        <v>11.006500000000001</v>
      </c>
      <c r="C1991">
        <v>10.959899999999999</v>
      </c>
      <c r="D1991">
        <v>11.0189</v>
      </c>
      <c r="E1991">
        <v>10.959899999999999</v>
      </c>
      <c r="F1991">
        <v>10.9244</v>
      </c>
    </row>
    <row r="1992" spans="1:6" x14ac:dyDescent="0.25">
      <c r="A1992">
        <v>39304</v>
      </c>
      <c r="B1992">
        <v>11.0025</v>
      </c>
      <c r="C1992">
        <v>11.015499999999999</v>
      </c>
      <c r="D1992">
        <v>11.052300000000001</v>
      </c>
      <c r="E1992">
        <v>10.991899999999999</v>
      </c>
      <c r="F1992">
        <v>11.006500000000001</v>
      </c>
    </row>
    <row r="1993" spans="1:6" x14ac:dyDescent="0.25">
      <c r="A1993">
        <v>39307</v>
      </c>
      <c r="B1993">
        <v>11.0283</v>
      </c>
      <c r="C1993">
        <v>11.0335</v>
      </c>
      <c r="D1993">
        <v>11.035500000000001</v>
      </c>
      <c r="E1993">
        <v>10.9739</v>
      </c>
      <c r="F1993">
        <v>11.0025</v>
      </c>
    </row>
    <row r="1994" spans="1:6" x14ac:dyDescent="0.25">
      <c r="A1994">
        <v>39308</v>
      </c>
      <c r="B1994">
        <v>11.091699999999999</v>
      </c>
      <c r="C1994">
        <v>11.029</v>
      </c>
      <c r="D1994">
        <v>11.095000000000001</v>
      </c>
      <c r="E1994">
        <v>11.016400000000001</v>
      </c>
      <c r="F1994">
        <v>11.0283</v>
      </c>
    </row>
    <row r="1995" spans="1:6" x14ac:dyDescent="0.25">
      <c r="A1995">
        <v>39309</v>
      </c>
      <c r="B1995">
        <v>11.1951</v>
      </c>
      <c r="C1995">
        <v>11.1127</v>
      </c>
      <c r="D1995">
        <v>11.1974</v>
      </c>
      <c r="E1995">
        <v>11.085800000000001</v>
      </c>
      <c r="F1995">
        <v>11.091699999999999</v>
      </c>
    </row>
    <row r="1996" spans="1:6" x14ac:dyDescent="0.25">
      <c r="A1996">
        <v>39310</v>
      </c>
      <c r="B1996">
        <v>11.1906</v>
      </c>
      <c r="C1996">
        <v>11.2315</v>
      </c>
      <c r="D1996">
        <v>11.3285</v>
      </c>
      <c r="E1996">
        <v>11.188000000000001</v>
      </c>
      <c r="F1996">
        <v>11.1951</v>
      </c>
    </row>
    <row r="1997" spans="1:6" x14ac:dyDescent="0.25">
      <c r="A1997">
        <v>39311</v>
      </c>
      <c r="B1997">
        <v>11.0823</v>
      </c>
      <c r="C1997">
        <v>11.2156</v>
      </c>
      <c r="D1997">
        <v>11.2273</v>
      </c>
      <c r="E1997">
        <v>11.078200000000001</v>
      </c>
      <c r="F1997">
        <v>11.1906</v>
      </c>
    </row>
    <row r="1998" spans="1:6" x14ac:dyDescent="0.25">
      <c r="A1998">
        <v>39314</v>
      </c>
      <c r="B1998">
        <v>11.1219</v>
      </c>
      <c r="C1998">
        <v>11.0817</v>
      </c>
      <c r="D1998">
        <v>11.1462</v>
      </c>
      <c r="E1998">
        <v>11.061500000000001</v>
      </c>
      <c r="F1998">
        <v>11.0823</v>
      </c>
    </row>
    <row r="1999" spans="1:6" x14ac:dyDescent="0.25">
      <c r="A1999">
        <v>39315</v>
      </c>
      <c r="B1999">
        <v>11.142200000000001</v>
      </c>
      <c r="C1999">
        <v>11.116199999999999</v>
      </c>
      <c r="D1999">
        <v>11.153499999999999</v>
      </c>
      <c r="E1999">
        <v>11.0969</v>
      </c>
      <c r="F1999">
        <v>11.1219</v>
      </c>
    </row>
    <row r="2000" spans="1:6" x14ac:dyDescent="0.25">
      <c r="A2000">
        <v>39316</v>
      </c>
      <c r="B2000">
        <v>11.049300000000001</v>
      </c>
      <c r="C2000">
        <v>11.101800000000001</v>
      </c>
      <c r="D2000">
        <v>11.1067</v>
      </c>
      <c r="E2000">
        <v>11.037599999999999</v>
      </c>
      <c r="F2000">
        <v>11.142200000000001</v>
      </c>
    </row>
    <row r="2001" spans="1:6" x14ac:dyDescent="0.25">
      <c r="A2001">
        <v>39317</v>
      </c>
      <c r="B2001">
        <v>11.0685</v>
      </c>
      <c r="C2001">
        <v>11.019500000000001</v>
      </c>
      <c r="D2001">
        <v>11.091100000000001</v>
      </c>
      <c r="E2001">
        <v>11.0025</v>
      </c>
      <c r="F2001">
        <v>11.049300000000001</v>
      </c>
    </row>
    <row r="2002" spans="1:6" x14ac:dyDescent="0.25">
      <c r="A2002">
        <v>39318</v>
      </c>
      <c r="B2002">
        <v>11.0063</v>
      </c>
      <c r="C2002">
        <v>11.082100000000001</v>
      </c>
      <c r="D2002">
        <v>11.090999999999999</v>
      </c>
      <c r="E2002">
        <v>11.0008</v>
      </c>
      <c r="F2002">
        <v>11.0685</v>
      </c>
    </row>
    <row r="2003" spans="1:6" x14ac:dyDescent="0.25">
      <c r="A2003">
        <v>39321</v>
      </c>
      <c r="B2003">
        <v>11.071</v>
      </c>
      <c r="C2003">
        <v>11.017799999999999</v>
      </c>
      <c r="D2003">
        <v>11.0732</v>
      </c>
      <c r="E2003">
        <v>11.001200000000001</v>
      </c>
      <c r="F2003">
        <v>11.0063</v>
      </c>
    </row>
    <row r="2004" spans="1:6" x14ac:dyDescent="0.25">
      <c r="A2004">
        <v>39322</v>
      </c>
      <c r="B2004">
        <v>11.145899999999999</v>
      </c>
      <c r="C2004">
        <v>11.0595</v>
      </c>
      <c r="D2004">
        <v>11.146000000000001</v>
      </c>
      <c r="E2004">
        <v>11.0585</v>
      </c>
      <c r="F2004">
        <v>11.071</v>
      </c>
    </row>
    <row r="2005" spans="1:6" x14ac:dyDescent="0.25">
      <c r="A2005">
        <v>39323</v>
      </c>
      <c r="B2005">
        <v>11.077</v>
      </c>
      <c r="C2005">
        <v>11.1282</v>
      </c>
      <c r="D2005">
        <v>11.1282</v>
      </c>
      <c r="E2005">
        <v>11.0671</v>
      </c>
      <c r="F2005">
        <v>11.145899999999999</v>
      </c>
    </row>
    <row r="2006" spans="1:6" x14ac:dyDescent="0.25">
      <c r="A2006">
        <v>39324</v>
      </c>
      <c r="B2006">
        <v>11.077999999999999</v>
      </c>
      <c r="C2006">
        <v>11.0884</v>
      </c>
      <c r="D2006">
        <v>11.1127</v>
      </c>
      <c r="E2006">
        <v>11.0703</v>
      </c>
      <c r="F2006">
        <v>11.077</v>
      </c>
    </row>
    <row r="2007" spans="1:6" x14ac:dyDescent="0.25">
      <c r="A2007">
        <v>39325</v>
      </c>
      <c r="B2007">
        <v>11.0303</v>
      </c>
      <c r="C2007">
        <v>11.061999999999999</v>
      </c>
      <c r="D2007">
        <v>11.067500000000001</v>
      </c>
      <c r="E2007">
        <v>11.022500000000001</v>
      </c>
      <c r="F2007">
        <v>11.077999999999999</v>
      </c>
    </row>
    <row r="2008" spans="1:6" x14ac:dyDescent="0.25">
      <c r="A2008">
        <v>39328</v>
      </c>
      <c r="B2008">
        <v>11.020099999999999</v>
      </c>
      <c r="C2008">
        <v>11.017099999999999</v>
      </c>
      <c r="D2008">
        <v>11.0326</v>
      </c>
      <c r="E2008">
        <v>11.0116</v>
      </c>
      <c r="F2008">
        <v>11.0303</v>
      </c>
    </row>
    <row r="2009" spans="1:6" x14ac:dyDescent="0.25">
      <c r="A2009">
        <v>39329</v>
      </c>
      <c r="B2009">
        <v>11.0288</v>
      </c>
      <c r="C2009">
        <v>11.029500000000001</v>
      </c>
      <c r="D2009">
        <v>11.0481</v>
      </c>
      <c r="E2009">
        <v>11.018800000000001</v>
      </c>
      <c r="F2009">
        <v>11.020099999999999</v>
      </c>
    </row>
    <row r="2010" spans="1:6" x14ac:dyDescent="0.25">
      <c r="A2010">
        <v>39330</v>
      </c>
      <c r="B2010">
        <v>11.0792</v>
      </c>
      <c r="C2010">
        <v>11.026</v>
      </c>
      <c r="D2010">
        <v>11.097200000000001</v>
      </c>
      <c r="E2010">
        <v>11.026</v>
      </c>
      <c r="F2010">
        <v>11.0288</v>
      </c>
    </row>
    <row r="2011" spans="1:6" x14ac:dyDescent="0.25">
      <c r="A2011">
        <v>39331</v>
      </c>
      <c r="B2011">
        <v>11.0562</v>
      </c>
      <c r="C2011">
        <v>11.076000000000001</v>
      </c>
      <c r="D2011">
        <v>11.090400000000001</v>
      </c>
      <c r="E2011">
        <v>11.0497</v>
      </c>
      <c r="F2011">
        <v>11.0792</v>
      </c>
    </row>
    <row r="2012" spans="1:6" x14ac:dyDescent="0.25">
      <c r="A2012">
        <v>39332</v>
      </c>
      <c r="B2012">
        <v>11.1412</v>
      </c>
      <c r="C2012">
        <v>11.063499999999999</v>
      </c>
      <c r="D2012">
        <v>11.151199999999999</v>
      </c>
      <c r="E2012">
        <v>11.0548</v>
      </c>
      <c r="F2012">
        <v>11.0562</v>
      </c>
    </row>
    <row r="2013" spans="1:6" x14ac:dyDescent="0.25">
      <c r="A2013">
        <v>39335</v>
      </c>
      <c r="B2013">
        <v>11.125400000000001</v>
      </c>
      <c r="C2013">
        <v>11.1257</v>
      </c>
      <c r="D2013">
        <v>11.1526</v>
      </c>
      <c r="E2013">
        <v>11.1075</v>
      </c>
      <c r="F2013">
        <v>11.1412</v>
      </c>
    </row>
    <row r="2014" spans="1:6" x14ac:dyDescent="0.25">
      <c r="A2014">
        <v>39336</v>
      </c>
      <c r="B2014">
        <v>11.0853</v>
      </c>
      <c r="C2014">
        <v>11.1105</v>
      </c>
      <c r="D2014">
        <v>11.122</v>
      </c>
      <c r="E2014">
        <v>11.0695</v>
      </c>
      <c r="F2014">
        <v>11.125400000000001</v>
      </c>
    </row>
    <row r="2015" spans="1:6" x14ac:dyDescent="0.25">
      <c r="A2015">
        <v>39337</v>
      </c>
      <c r="B2015">
        <v>11.1043</v>
      </c>
      <c r="C2015">
        <v>11.0806</v>
      </c>
      <c r="D2015">
        <v>11.108000000000001</v>
      </c>
      <c r="E2015">
        <v>11.0594</v>
      </c>
      <c r="F2015">
        <v>11.0853</v>
      </c>
    </row>
    <row r="2016" spans="1:6" x14ac:dyDescent="0.25">
      <c r="A2016">
        <v>39338</v>
      </c>
      <c r="B2016">
        <v>11.1122</v>
      </c>
      <c r="C2016">
        <v>11.0975</v>
      </c>
      <c r="D2016">
        <v>11.1127</v>
      </c>
      <c r="E2016">
        <v>11.066000000000001</v>
      </c>
      <c r="F2016">
        <v>11.1043</v>
      </c>
    </row>
    <row r="2017" spans="1:6" x14ac:dyDescent="0.25">
      <c r="A2017">
        <v>39339</v>
      </c>
      <c r="B2017">
        <v>11.122299999999999</v>
      </c>
      <c r="C2017">
        <v>11.126099999999999</v>
      </c>
      <c r="D2017">
        <v>11.136900000000001</v>
      </c>
      <c r="E2017">
        <v>11.101100000000001</v>
      </c>
      <c r="F2017">
        <v>11.1122</v>
      </c>
    </row>
    <row r="2018" spans="1:6" x14ac:dyDescent="0.25">
      <c r="A2018">
        <v>39342</v>
      </c>
      <c r="B2018">
        <v>11.138199999999999</v>
      </c>
      <c r="C2018">
        <v>11.1205</v>
      </c>
      <c r="D2018">
        <v>11.1556</v>
      </c>
      <c r="E2018">
        <v>11.12</v>
      </c>
      <c r="F2018">
        <v>11.122299999999999</v>
      </c>
    </row>
    <row r="2019" spans="1:6" x14ac:dyDescent="0.25">
      <c r="A2019">
        <v>39343</v>
      </c>
      <c r="B2019">
        <v>10.998799999999999</v>
      </c>
      <c r="C2019">
        <v>11.131500000000001</v>
      </c>
      <c r="D2019">
        <v>11.1358</v>
      </c>
      <c r="E2019">
        <v>10.997299999999999</v>
      </c>
      <c r="F2019">
        <v>11.138199999999999</v>
      </c>
    </row>
    <row r="2020" spans="1:6" x14ac:dyDescent="0.25">
      <c r="A2020">
        <v>39344</v>
      </c>
      <c r="B2020">
        <v>10.990399999999999</v>
      </c>
      <c r="C2020">
        <v>10.996499999999999</v>
      </c>
      <c r="D2020">
        <v>11.0131</v>
      </c>
      <c r="E2020">
        <v>10.957100000000001</v>
      </c>
      <c r="F2020">
        <v>10.998799999999999</v>
      </c>
    </row>
    <row r="2021" spans="1:6" x14ac:dyDescent="0.25">
      <c r="A2021">
        <v>39345</v>
      </c>
      <c r="B2021">
        <v>10.9923</v>
      </c>
      <c r="C2021">
        <v>10.996</v>
      </c>
      <c r="D2021">
        <v>11.0105</v>
      </c>
      <c r="E2021">
        <v>10.960800000000001</v>
      </c>
      <c r="F2021">
        <v>10.990399999999999</v>
      </c>
    </row>
    <row r="2022" spans="1:6" x14ac:dyDescent="0.25">
      <c r="A2022">
        <v>39346</v>
      </c>
      <c r="B2022">
        <v>10.9588</v>
      </c>
      <c r="C2022">
        <v>10.9922</v>
      </c>
      <c r="D2022">
        <v>10.9953</v>
      </c>
      <c r="E2022">
        <v>10.9422</v>
      </c>
      <c r="F2022">
        <v>10.9923</v>
      </c>
    </row>
    <row r="2023" spans="1:6" x14ac:dyDescent="0.25">
      <c r="A2023">
        <v>39349</v>
      </c>
      <c r="B2023">
        <v>10.9518</v>
      </c>
      <c r="C2023">
        <v>10.948499999999999</v>
      </c>
      <c r="D2023">
        <v>10.957000000000001</v>
      </c>
      <c r="E2023">
        <v>10.924200000000001</v>
      </c>
      <c r="F2023">
        <v>10.9588</v>
      </c>
    </row>
    <row r="2024" spans="1:6" x14ac:dyDescent="0.25">
      <c r="A2024">
        <v>39350</v>
      </c>
      <c r="B2024">
        <v>10.928800000000001</v>
      </c>
      <c r="C2024">
        <v>10.962</v>
      </c>
      <c r="D2024">
        <v>10.9885</v>
      </c>
      <c r="E2024">
        <v>10.921099999999999</v>
      </c>
      <c r="F2024">
        <v>10.9518</v>
      </c>
    </row>
    <row r="2025" spans="1:6" x14ac:dyDescent="0.25">
      <c r="A2025">
        <v>39351</v>
      </c>
      <c r="B2025">
        <v>10.92</v>
      </c>
      <c r="C2025">
        <v>10.9315</v>
      </c>
      <c r="D2025">
        <v>10.936</v>
      </c>
      <c r="E2025">
        <v>10.9108</v>
      </c>
      <c r="F2025">
        <v>10.928800000000001</v>
      </c>
    </row>
    <row r="2026" spans="1:6" x14ac:dyDescent="0.25">
      <c r="A2026">
        <v>39352</v>
      </c>
      <c r="B2026">
        <v>10.9175</v>
      </c>
      <c r="C2026">
        <v>10.9185</v>
      </c>
      <c r="D2026">
        <v>10.9323</v>
      </c>
      <c r="E2026">
        <v>10.888500000000001</v>
      </c>
      <c r="F2026">
        <v>10.92</v>
      </c>
    </row>
    <row r="2027" spans="1:6" x14ac:dyDescent="0.25">
      <c r="A2027">
        <v>39353</v>
      </c>
      <c r="B2027">
        <v>10.935499999999999</v>
      </c>
      <c r="C2027">
        <v>10.922000000000001</v>
      </c>
      <c r="D2027">
        <v>10.9466</v>
      </c>
      <c r="E2027">
        <v>10.9156</v>
      </c>
      <c r="F2027">
        <v>10.9175</v>
      </c>
    </row>
    <row r="2028" spans="1:6" x14ac:dyDescent="0.25">
      <c r="A2028">
        <v>39356</v>
      </c>
      <c r="B2028">
        <v>10.891</v>
      </c>
      <c r="C2028">
        <v>10.964499999999999</v>
      </c>
      <c r="D2028">
        <v>10.964499999999999</v>
      </c>
      <c r="E2028">
        <v>10.8835</v>
      </c>
      <c r="F2028">
        <v>10.935499999999999</v>
      </c>
    </row>
    <row r="2029" spans="1:6" x14ac:dyDescent="0.25">
      <c r="A2029">
        <v>39357</v>
      </c>
      <c r="B2029">
        <v>10.902900000000001</v>
      </c>
      <c r="C2029">
        <v>10.899800000000001</v>
      </c>
      <c r="D2029">
        <v>10.926399999999999</v>
      </c>
      <c r="E2029">
        <v>10.8917</v>
      </c>
      <c r="F2029">
        <v>10.891</v>
      </c>
    </row>
    <row r="2030" spans="1:6" x14ac:dyDescent="0.25">
      <c r="A2030">
        <v>39358</v>
      </c>
      <c r="B2030">
        <v>10.908899999999999</v>
      </c>
      <c r="C2030">
        <v>10.9023</v>
      </c>
      <c r="D2030">
        <v>10.9163</v>
      </c>
      <c r="E2030">
        <v>10.859</v>
      </c>
      <c r="F2030">
        <v>10.902900000000001</v>
      </c>
    </row>
    <row r="2031" spans="1:6" x14ac:dyDescent="0.25">
      <c r="A2031">
        <v>39359</v>
      </c>
      <c r="B2031">
        <v>10.8765</v>
      </c>
      <c r="C2031">
        <v>10.9055</v>
      </c>
      <c r="D2031">
        <v>10.916600000000001</v>
      </c>
      <c r="E2031">
        <v>10.8728</v>
      </c>
      <c r="F2031">
        <v>10.908899999999999</v>
      </c>
    </row>
    <row r="2032" spans="1:6" x14ac:dyDescent="0.25">
      <c r="A2032">
        <v>39360</v>
      </c>
      <c r="B2032">
        <v>10.8515</v>
      </c>
      <c r="C2032">
        <v>10.8795</v>
      </c>
      <c r="D2032">
        <v>10.8827</v>
      </c>
      <c r="E2032">
        <v>10.8371</v>
      </c>
      <c r="F2032">
        <v>10.8765</v>
      </c>
    </row>
    <row r="2033" spans="1:6" x14ac:dyDescent="0.25">
      <c r="A2033">
        <v>39363</v>
      </c>
      <c r="B2033">
        <v>10.848100000000001</v>
      </c>
      <c r="C2033">
        <v>10.843</v>
      </c>
      <c r="D2033">
        <v>10.8636</v>
      </c>
      <c r="E2033">
        <v>10.8308</v>
      </c>
      <c r="F2033">
        <v>10.8515</v>
      </c>
    </row>
    <row r="2034" spans="1:6" x14ac:dyDescent="0.25">
      <c r="A2034">
        <v>39364</v>
      </c>
      <c r="B2034">
        <v>10.8287</v>
      </c>
      <c r="C2034">
        <v>10.853999999999999</v>
      </c>
      <c r="D2034">
        <v>10.857799999999999</v>
      </c>
      <c r="E2034">
        <v>10.818999999999999</v>
      </c>
      <c r="F2034">
        <v>10.848100000000001</v>
      </c>
    </row>
    <row r="2035" spans="1:6" x14ac:dyDescent="0.25">
      <c r="A2035">
        <v>39365</v>
      </c>
      <c r="B2035">
        <v>10.8255</v>
      </c>
      <c r="C2035">
        <v>10.826700000000001</v>
      </c>
      <c r="D2035">
        <v>10.855600000000001</v>
      </c>
      <c r="E2035">
        <v>10.8169</v>
      </c>
      <c r="F2035">
        <v>10.8287</v>
      </c>
    </row>
    <row r="2036" spans="1:6" x14ac:dyDescent="0.25">
      <c r="A2036">
        <v>39366</v>
      </c>
      <c r="B2036">
        <v>10.8352</v>
      </c>
      <c r="C2036">
        <v>10.8232</v>
      </c>
      <c r="D2036">
        <v>10.8383</v>
      </c>
      <c r="E2036">
        <v>10.7987</v>
      </c>
      <c r="F2036">
        <v>10.8255</v>
      </c>
    </row>
    <row r="2037" spans="1:6" x14ac:dyDescent="0.25">
      <c r="A2037">
        <v>39367</v>
      </c>
      <c r="B2037">
        <v>10.807600000000001</v>
      </c>
      <c r="C2037">
        <v>10.843</v>
      </c>
      <c r="D2037">
        <v>10.843500000000001</v>
      </c>
      <c r="E2037">
        <v>10.801600000000001</v>
      </c>
      <c r="F2037">
        <v>10.8352</v>
      </c>
    </row>
    <row r="2038" spans="1:6" x14ac:dyDescent="0.25">
      <c r="A2038">
        <v>39370</v>
      </c>
      <c r="B2038">
        <v>10.817399999999999</v>
      </c>
      <c r="C2038">
        <v>10.8127</v>
      </c>
      <c r="D2038">
        <v>10.829599999999999</v>
      </c>
      <c r="E2038">
        <v>10.7864</v>
      </c>
      <c r="F2038">
        <v>10.807600000000001</v>
      </c>
    </row>
    <row r="2039" spans="1:6" x14ac:dyDescent="0.25">
      <c r="A2039">
        <v>39371</v>
      </c>
      <c r="B2039">
        <v>10.817399999999999</v>
      </c>
      <c r="C2039">
        <v>10.8385</v>
      </c>
      <c r="D2039">
        <v>10.850999999999999</v>
      </c>
      <c r="E2039">
        <v>10.815300000000001</v>
      </c>
      <c r="F2039">
        <v>10.817399999999999</v>
      </c>
    </row>
    <row r="2040" spans="1:6" x14ac:dyDescent="0.25">
      <c r="A2040">
        <v>39372</v>
      </c>
      <c r="B2040">
        <v>10.8186</v>
      </c>
      <c r="C2040">
        <v>10.815200000000001</v>
      </c>
      <c r="D2040">
        <v>10.846</v>
      </c>
      <c r="E2040">
        <v>10.797499999999999</v>
      </c>
      <c r="F2040">
        <v>10.817399999999999</v>
      </c>
    </row>
    <row r="2041" spans="1:6" x14ac:dyDescent="0.25">
      <c r="A2041">
        <v>39373</v>
      </c>
      <c r="B2041">
        <v>10.7818</v>
      </c>
      <c r="C2041">
        <v>10.8165</v>
      </c>
      <c r="D2041">
        <v>10.8409</v>
      </c>
      <c r="E2041">
        <v>10.7814</v>
      </c>
      <c r="F2041">
        <v>10.8186</v>
      </c>
    </row>
    <row r="2042" spans="1:6" x14ac:dyDescent="0.25">
      <c r="A2042">
        <v>39374</v>
      </c>
      <c r="B2042">
        <v>10.827500000000001</v>
      </c>
      <c r="C2042">
        <v>10.7805</v>
      </c>
      <c r="D2042">
        <v>10.831300000000001</v>
      </c>
      <c r="E2042">
        <v>10.763999999999999</v>
      </c>
      <c r="F2042">
        <v>10.7818</v>
      </c>
    </row>
    <row r="2043" spans="1:6" x14ac:dyDescent="0.25">
      <c r="A2043">
        <v>39377</v>
      </c>
      <c r="B2043">
        <v>10.8217</v>
      </c>
      <c r="C2043">
        <v>10.8485</v>
      </c>
      <c r="D2043">
        <v>10.8645</v>
      </c>
      <c r="E2043">
        <v>10.8194</v>
      </c>
      <c r="F2043">
        <v>10.827500000000001</v>
      </c>
    </row>
    <row r="2044" spans="1:6" x14ac:dyDescent="0.25">
      <c r="A2044">
        <v>39378</v>
      </c>
      <c r="B2044">
        <v>10.825200000000001</v>
      </c>
      <c r="C2044">
        <v>10.8188</v>
      </c>
      <c r="D2044">
        <v>10.835599999999999</v>
      </c>
      <c r="E2044">
        <v>10.806699999999999</v>
      </c>
      <c r="F2044">
        <v>10.8217</v>
      </c>
    </row>
    <row r="2045" spans="1:6" x14ac:dyDescent="0.25">
      <c r="A2045">
        <v>39379</v>
      </c>
      <c r="B2045">
        <v>10.834300000000001</v>
      </c>
      <c r="C2045">
        <v>10.820499999999999</v>
      </c>
      <c r="D2045">
        <v>10.853</v>
      </c>
      <c r="E2045">
        <v>10.8169</v>
      </c>
      <c r="F2045">
        <v>10.825200000000001</v>
      </c>
    </row>
    <row r="2046" spans="1:6" x14ac:dyDescent="0.25">
      <c r="A2046">
        <v>39380</v>
      </c>
      <c r="B2046">
        <v>10.813499999999999</v>
      </c>
      <c r="C2046">
        <v>10.8294</v>
      </c>
      <c r="D2046">
        <v>10.8406</v>
      </c>
      <c r="E2046">
        <v>10.8057</v>
      </c>
      <c r="F2046">
        <v>10.834300000000001</v>
      </c>
    </row>
    <row r="2047" spans="1:6" x14ac:dyDescent="0.25">
      <c r="A2047">
        <v>39381</v>
      </c>
      <c r="B2047">
        <v>10.734500000000001</v>
      </c>
      <c r="C2047">
        <v>10.809699999999999</v>
      </c>
      <c r="D2047">
        <v>10.815200000000001</v>
      </c>
      <c r="E2047">
        <v>10.730700000000001</v>
      </c>
      <c r="F2047">
        <v>10.813499999999999</v>
      </c>
    </row>
    <row r="2048" spans="1:6" x14ac:dyDescent="0.25">
      <c r="A2048">
        <v>39384</v>
      </c>
      <c r="B2048">
        <v>10.7121</v>
      </c>
      <c r="C2048">
        <v>10.7263</v>
      </c>
      <c r="D2048">
        <v>10.729100000000001</v>
      </c>
      <c r="E2048">
        <v>10.7058</v>
      </c>
      <c r="F2048">
        <v>10.734500000000001</v>
      </c>
    </row>
    <row r="2049" spans="1:6" x14ac:dyDescent="0.25">
      <c r="A2049">
        <v>39385</v>
      </c>
      <c r="B2049">
        <v>10.7354</v>
      </c>
      <c r="C2049">
        <v>10.7105</v>
      </c>
      <c r="D2049">
        <v>10.737</v>
      </c>
      <c r="E2049">
        <v>10.7056</v>
      </c>
      <c r="F2049">
        <v>10.7121</v>
      </c>
    </row>
    <row r="2050" spans="1:6" x14ac:dyDescent="0.25">
      <c r="A2050">
        <v>39386</v>
      </c>
      <c r="B2050">
        <v>10.654199999999999</v>
      </c>
      <c r="C2050">
        <v>10.733499999999999</v>
      </c>
      <c r="D2050">
        <v>10.736599999999999</v>
      </c>
      <c r="E2050">
        <v>10.647500000000001</v>
      </c>
      <c r="F2050">
        <v>10.7354</v>
      </c>
    </row>
    <row r="2051" spans="1:6" x14ac:dyDescent="0.25">
      <c r="A2051">
        <v>39387</v>
      </c>
      <c r="B2051">
        <v>10.7121</v>
      </c>
      <c r="C2051">
        <v>10.651299999999999</v>
      </c>
      <c r="D2051">
        <v>10.715999999999999</v>
      </c>
      <c r="E2051">
        <v>10.6417</v>
      </c>
      <c r="F2051">
        <v>10.654199999999999</v>
      </c>
    </row>
    <row r="2052" spans="1:6" x14ac:dyDescent="0.25">
      <c r="A2052">
        <v>39388</v>
      </c>
      <c r="B2052">
        <v>10.692500000000001</v>
      </c>
      <c r="C2052">
        <v>10.7098</v>
      </c>
      <c r="D2052">
        <v>10.7188</v>
      </c>
      <c r="E2052">
        <v>10.6591</v>
      </c>
      <c r="F2052">
        <v>10.7121</v>
      </c>
    </row>
    <row r="2053" spans="1:6" x14ac:dyDescent="0.25">
      <c r="A2053">
        <v>39391</v>
      </c>
      <c r="B2053">
        <v>10.725</v>
      </c>
      <c r="C2053">
        <v>10.7079</v>
      </c>
      <c r="D2053">
        <v>10.7437</v>
      </c>
      <c r="E2053">
        <v>10.7079</v>
      </c>
      <c r="F2053">
        <v>10.692500000000001</v>
      </c>
    </row>
    <row r="2054" spans="1:6" x14ac:dyDescent="0.25">
      <c r="A2054">
        <v>39392</v>
      </c>
      <c r="B2054">
        <v>10.6991</v>
      </c>
      <c r="C2054">
        <v>10.72</v>
      </c>
      <c r="D2054">
        <v>10.7293</v>
      </c>
      <c r="E2054">
        <v>10.690799999999999</v>
      </c>
      <c r="F2054">
        <v>10.725</v>
      </c>
    </row>
    <row r="2055" spans="1:6" x14ac:dyDescent="0.25">
      <c r="A2055">
        <v>39393</v>
      </c>
      <c r="B2055">
        <v>10.7925</v>
      </c>
      <c r="C2055">
        <v>10.6975</v>
      </c>
      <c r="D2055">
        <v>10.7951</v>
      </c>
      <c r="E2055">
        <v>10.6975</v>
      </c>
      <c r="F2055">
        <v>10.6991</v>
      </c>
    </row>
    <row r="2056" spans="1:6" x14ac:dyDescent="0.25">
      <c r="A2056">
        <v>39394</v>
      </c>
      <c r="B2056">
        <v>10.8085</v>
      </c>
      <c r="C2056">
        <v>10.7905</v>
      </c>
      <c r="D2056">
        <v>10.848700000000001</v>
      </c>
      <c r="E2056">
        <v>10.7743</v>
      </c>
      <c r="F2056">
        <v>10.7925</v>
      </c>
    </row>
    <row r="2057" spans="1:6" x14ac:dyDescent="0.25">
      <c r="A2057">
        <v>39395</v>
      </c>
      <c r="B2057">
        <v>10.890499999999999</v>
      </c>
      <c r="C2057">
        <v>10.8057</v>
      </c>
      <c r="D2057">
        <v>10.899000000000001</v>
      </c>
      <c r="E2057">
        <v>10.7858</v>
      </c>
      <c r="F2057">
        <v>10.8085</v>
      </c>
    </row>
    <row r="2058" spans="1:6" x14ac:dyDescent="0.25">
      <c r="A2058">
        <v>39398</v>
      </c>
      <c r="B2058">
        <v>10.947800000000001</v>
      </c>
      <c r="C2058">
        <v>10.912000000000001</v>
      </c>
      <c r="D2058">
        <v>10.950900000000001</v>
      </c>
      <c r="E2058">
        <v>10.909000000000001</v>
      </c>
      <c r="F2058">
        <v>10.890499999999999</v>
      </c>
    </row>
    <row r="2059" spans="1:6" x14ac:dyDescent="0.25">
      <c r="A2059">
        <v>39399</v>
      </c>
      <c r="B2059">
        <v>10.853999999999999</v>
      </c>
      <c r="C2059">
        <v>10.942500000000001</v>
      </c>
      <c r="D2059">
        <v>10.9465</v>
      </c>
      <c r="E2059">
        <v>10.851800000000001</v>
      </c>
      <c r="F2059">
        <v>10.947800000000001</v>
      </c>
    </row>
    <row r="2060" spans="1:6" x14ac:dyDescent="0.25">
      <c r="A2060">
        <v>39400</v>
      </c>
      <c r="B2060">
        <v>10.9017</v>
      </c>
      <c r="C2060">
        <v>10.848000000000001</v>
      </c>
      <c r="D2060">
        <v>10.9079</v>
      </c>
      <c r="E2060">
        <v>10.847</v>
      </c>
      <c r="F2060">
        <v>10.853999999999999</v>
      </c>
    </row>
    <row r="2061" spans="1:6" x14ac:dyDescent="0.25">
      <c r="A2061">
        <v>39401</v>
      </c>
      <c r="B2061">
        <v>10.939</v>
      </c>
      <c r="C2061">
        <v>10.902100000000001</v>
      </c>
      <c r="D2061">
        <v>10.9474</v>
      </c>
      <c r="E2061">
        <v>10.902100000000001</v>
      </c>
      <c r="F2061">
        <v>10.9017</v>
      </c>
    </row>
    <row r="2062" spans="1:6" x14ac:dyDescent="0.25">
      <c r="A2062">
        <v>39402</v>
      </c>
      <c r="B2062">
        <v>10.9313</v>
      </c>
      <c r="C2062">
        <v>10.939500000000001</v>
      </c>
      <c r="D2062">
        <v>10.9452</v>
      </c>
      <c r="E2062">
        <v>10.9153</v>
      </c>
      <c r="F2062">
        <v>10.939</v>
      </c>
    </row>
    <row r="2063" spans="1:6" x14ac:dyDescent="0.25">
      <c r="A2063">
        <v>39405</v>
      </c>
      <c r="B2063">
        <v>10.9931</v>
      </c>
      <c r="C2063">
        <v>10.914</v>
      </c>
      <c r="D2063">
        <v>11.0097</v>
      </c>
      <c r="E2063">
        <v>10.914</v>
      </c>
      <c r="F2063">
        <v>10.9313</v>
      </c>
    </row>
    <row r="2064" spans="1:6" x14ac:dyDescent="0.25">
      <c r="A2064">
        <v>39406</v>
      </c>
      <c r="B2064">
        <v>10.965999999999999</v>
      </c>
      <c r="C2064">
        <v>10.990500000000001</v>
      </c>
      <c r="D2064">
        <v>11.002599999999999</v>
      </c>
      <c r="E2064">
        <v>10.9564</v>
      </c>
      <c r="F2064">
        <v>10.9931</v>
      </c>
    </row>
    <row r="2065" spans="1:6" x14ac:dyDescent="0.25">
      <c r="A2065">
        <v>39407</v>
      </c>
      <c r="B2065">
        <v>10.987500000000001</v>
      </c>
      <c r="C2065">
        <v>10.963699999999999</v>
      </c>
      <c r="D2065">
        <v>11.021599999999999</v>
      </c>
      <c r="E2065">
        <v>10.962999999999999</v>
      </c>
      <c r="F2065">
        <v>10.965999999999999</v>
      </c>
    </row>
    <row r="2066" spans="1:6" x14ac:dyDescent="0.25">
      <c r="A2066">
        <v>39408</v>
      </c>
      <c r="B2066">
        <v>10.967499999999999</v>
      </c>
      <c r="C2066">
        <v>10.990500000000001</v>
      </c>
      <c r="D2066">
        <v>10.993500000000001</v>
      </c>
      <c r="E2066">
        <v>10.953099999999999</v>
      </c>
      <c r="F2066">
        <v>10.987500000000001</v>
      </c>
    </row>
    <row r="2067" spans="1:6" x14ac:dyDescent="0.25">
      <c r="A2067">
        <v>39409</v>
      </c>
      <c r="B2067">
        <v>10.9735</v>
      </c>
      <c r="C2067">
        <v>10.975199999999999</v>
      </c>
      <c r="D2067">
        <v>10.988199999999999</v>
      </c>
      <c r="E2067">
        <v>10.966200000000001</v>
      </c>
      <c r="F2067">
        <v>10.967499999999999</v>
      </c>
    </row>
    <row r="2068" spans="1:6" x14ac:dyDescent="0.25">
      <c r="A2068">
        <v>39412</v>
      </c>
      <c r="B2068">
        <v>11.0161</v>
      </c>
      <c r="C2068">
        <v>10.9605</v>
      </c>
      <c r="D2068">
        <v>11.0206</v>
      </c>
      <c r="E2068">
        <v>10.9605</v>
      </c>
      <c r="F2068">
        <v>10.9735</v>
      </c>
    </row>
    <row r="2069" spans="1:6" x14ac:dyDescent="0.25">
      <c r="A2069">
        <v>39413</v>
      </c>
      <c r="B2069">
        <v>10.966200000000001</v>
      </c>
      <c r="C2069">
        <v>11.0215</v>
      </c>
      <c r="D2069">
        <v>11.029299999999999</v>
      </c>
      <c r="E2069">
        <v>10.9633</v>
      </c>
      <c r="F2069">
        <v>11.0161</v>
      </c>
    </row>
    <row r="2070" spans="1:6" x14ac:dyDescent="0.25">
      <c r="A2070">
        <v>39414</v>
      </c>
      <c r="B2070">
        <v>10.927300000000001</v>
      </c>
      <c r="C2070">
        <v>10.965</v>
      </c>
      <c r="D2070">
        <v>10.9678</v>
      </c>
      <c r="E2070">
        <v>10.9169</v>
      </c>
      <c r="F2070">
        <v>10.966200000000001</v>
      </c>
    </row>
    <row r="2071" spans="1:6" x14ac:dyDescent="0.25">
      <c r="A2071">
        <v>39415</v>
      </c>
      <c r="B2071">
        <v>10.915900000000001</v>
      </c>
      <c r="C2071">
        <v>10.926500000000001</v>
      </c>
      <c r="D2071">
        <v>10.9575</v>
      </c>
      <c r="E2071">
        <v>10.914400000000001</v>
      </c>
      <c r="F2071">
        <v>10.927300000000001</v>
      </c>
    </row>
    <row r="2072" spans="1:6" x14ac:dyDescent="0.25">
      <c r="A2072">
        <v>39416</v>
      </c>
      <c r="B2072">
        <v>10.920199999999999</v>
      </c>
      <c r="C2072">
        <v>10.9125</v>
      </c>
      <c r="D2072">
        <v>10.9223</v>
      </c>
      <c r="E2072">
        <v>10.882899999999999</v>
      </c>
      <c r="F2072">
        <v>10.915900000000001</v>
      </c>
    </row>
    <row r="2073" spans="1:6" x14ac:dyDescent="0.25">
      <c r="A2073">
        <v>39419</v>
      </c>
      <c r="B2073">
        <v>10.9056</v>
      </c>
      <c r="C2073">
        <v>10.903499999999999</v>
      </c>
      <c r="D2073">
        <v>10.9308</v>
      </c>
      <c r="E2073">
        <v>10.8988</v>
      </c>
      <c r="F2073">
        <v>10.920199999999999</v>
      </c>
    </row>
    <row r="2074" spans="1:6" x14ac:dyDescent="0.25">
      <c r="A2074">
        <v>39420</v>
      </c>
      <c r="B2074">
        <v>10.886800000000001</v>
      </c>
      <c r="C2074">
        <v>10.913499999999999</v>
      </c>
      <c r="D2074">
        <v>10.928599999999999</v>
      </c>
      <c r="E2074">
        <v>10.8675</v>
      </c>
      <c r="F2074">
        <v>10.9056</v>
      </c>
    </row>
    <row r="2075" spans="1:6" x14ac:dyDescent="0.25">
      <c r="A2075">
        <v>39421</v>
      </c>
      <c r="B2075">
        <v>10.845000000000001</v>
      </c>
      <c r="C2075">
        <v>10.8718</v>
      </c>
      <c r="D2075">
        <v>10.8835</v>
      </c>
      <c r="E2075">
        <v>10.841200000000001</v>
      </c>
      <c r="F2075">
        <v>10.886800000000001</v>
      </c>
    </row>
    <row r="2076" spans="1:6" x14ac:dyDescent="0.25">
      <c r="A2076">
        <v>39422</v>
      </c>
      <c r="B2076">
        <v>10.829000000000001</v>
      </c>
      <c r="C2076">
        <v>10.846299999999999</v>
      </c>
      <c r="D2076">
        <v>10.858599999999999</v>
      </c>
      <c r="E2076">
        <v>10.817299999999999</v>
      </c>
      <c r="F2076">
        <v>10.845000000000001</v>
      </c>
    </row>
    <row r="2077" spans="1:6" x14ac:dyDescent="0.25">
      <c r="A2077">
        <v>39423</v>
      </c>
      <c r="B2077">
        <v>10.822800000000001</v>
      </c>
      <c r="C2077">
        <v>10.828799999999999</v>
      </c>
      <c r="D2077">
        <v>10.828799999999999</v>
      </c>
      <c r="E2077">
        <v>10.798500000000001</v>
      </c>
      <c r="F2077">
        <v>10.829000000000001</v>
      </c>
    </row>
    <row r="2078" spans="1:6" x14ac:dyDescent="0.25">
      <c r="A2078">
        <v>39426</v>
      </c>
      <c r="B2078">
        <v>10.809100000000001</v>
      </c>
      <c r="C2078">
        <v>10.8179</v>
      </c>
      <c r="D2078">
        <v>10.835900000000001</v>
      </c>
      <c r="E2078">
        <v>10.803900000000001</v>
      </c>
      <c r="F2078">
        <v>10.822800000000001</v>
      </c>
    </row>
    <row r="2079" spans="1:6" x14ac:dyDescent="0.25">
      <c r="A2079">
        <v>39427</v>
      </c>
      <c r="B2079">
        <v>10.8805</v>
      </c>
      <c r="C2079">
        <v>10.813800000000001</v>
      </c>
      <c r="D2079">
        <v>10.882400000000001</v>
      </c>
      <c r="E2079">
        <v>10.7906</v>
      </c>
      <c r="F2079">
        <v>10.809100000000001</v>
      </c>
    </row>
    <row r="2080" spans="1:6" x14ac:dyDescent="0.25">
      <c r="A2080">
        <v>39428</v>
      </c>
      <c r="B2080">
        <v>10.8405</v>
      </c>
      <c r="C2080">
        <v>10.843500000000001</v>
      </c>
      <c r="D2080">
        <v>10.8576</v>
      </c>
      <c r="E2080">
        <v>10.8009</v>
      </c>
      <c r="F2080">
        <v>10.8805</v>
      </c>
    </row>
    <row r="2081" spans="1:6" x14ac:dyDescent="0.25">
      <c r="A2081">
        <v>39429</v>
      </c>
      <c r="B2081">
        <v>10.829700000000001</v>
      </c>
      <c r="C2081">
        <v>10.8454</v>
      </c>
      <c r="D2081">
        <v>10.8592</v>
      </c>
      <c r="E2081">
        <v>10.819599999999999</v>
      </c>
      <c r="F2081">
        <v>10.8405</v>
      </c>
    </row>
    <row r="2082" spans="1:6" x14ac:dyDescent="0.25">
      <c r="A2082">
        <v>39430</v>
      </c>
      <c r="B2082">
        <v>10.8384</v>
      </c>
      <c r="C2082">
        <v>10.831799999999999</v>
      </c>
      <c r="D2082">
        <v>10.8531</v>
      </c>
      <c r="E2082">
        <v>10.8157</v>
      </c>
      <c r="F2082">
        <v>10.829700000000001</v>
      </c>
    </row>
    <row r="2083" spans="1:6" x14ac:dyDescent="0.25">
      <c r="A2083">
        <v>39433</v>
      </c>
      <c r="B2083">
        <v>10.8697</v>
      </c>
      <c r="C2083">
        <v>10.837199999999999</v>
      </c>
      <c r="D2083">
        <v>10.876300000000001</v>
      </c>
      <c r="E2083">
        <v>10.8232</v>
      </c>
      <c r="F2083">
        <v>10.8384</v>
      </c>
    </row>
    <row r="2084" spans="1:6" x14ac:dyDescent="0.25">
      <c r="A2084">
        <v>39434</v>
      </c>
      <c r="B2084">
        <v>10.848100000000001</v>
      </c>
      <c r="C2084">
        <v>10.8558</v>
      </c>
      <c r="D2084">
        <v>10.867699999999999</v>
      </c>
      <c r="E2084">
        <v>10.833399999999999</v>
      </c>
      <c r="F2084">
        <v>10.8697</v>
      </c>
    </row>
    <row r="2085" spans="1:6" x14ac:dyDescent="0.25">
      <c r="A2085">
        <v>39435</v>
      </c>
      <c r="B2085">
        <v>10.8393</v>
      </c>
      <c r="C2085">
        <v>10.864699999999999</v>
      </c>
      <c r="D2085">
        <v>10.864699999999999</v>
      </c>
      <c r="E2085">
        <v>10.8339</v>
      </c>
      <c r="F2085">
        <v>10.848100000000001</v>
      </c>
    </row>
    <row r="2086" spans="1:6" x14ac:dyDescent="0.25">
      <c r="A2086">
        <v>39436</v>
      </c>
      <c r="B2086">
        <v>10.828900000000001</v>
      </c>
      <c r="C2086">
        <v>10.8515</v>
      </c>
      <c r="D2086">
        <v>10.856400000000001</v>
      </c>
      <c r="E2086">
        <v>10.8184</v>
      </c>
      <c r="F2086">
        <v>10.8393</v>
      </c>
    </row>
    <row r="2087" spans="1:6" x14ac:dyDescent="0.25">
      <c r="A2087">
        <v>39437</v>
      </c>
      <c r="B2087">
        <v>10.824</v>
      </c>
      <c r="C2087">
        <v>10.826499999999999</v>
      </c>
      <c r="D2087">
        <v>10.835100000000001</v>
      </c>
      <c r="E2087">
        <v>10.8066</v>
      </c>
      <c r="F2087">
        <v>10.828900000000001</v>
      </c>
    </row>
    <row r="2088" spans="1:6" x14ac:dyDescent="0.25">
      <c r="A2088">
        <v>39440</v>
      </c>
      <c r="B2088">
        <v>10.8155</v>
      </c>
      <c r="C2088">
        <v>10.809900000000001</v>
      </c>
      <c r="D2088">
        <v>10.8225</v>
      </c>
      <c r="E2088">
        <v>10.8081</v>
      </c>
      <c r="F2088">
        <v>10.824</v>
      </c>
    </row>
    <row r="2089" spans="1:6" x14ac:dyDescent="0.25">
      <c r="A2089">
        <v>39441</v>
      </c>
      <c r="B2089">
        <v>10.815</v>
      </c>
      <c r="C2089">
        <v>10.815</v>
      </c>
      <c r="D2089">
        <v>10.8194</v>
      </c>
      <c r="E2089">
        <v>10.8125</v>
      </c>
      <c r="F2089">
        <v>10.8155</v>
      </c>
    </row>
    <row r="2090" spans="1:6" x14ac:dyDescent="0.25">
      <c r="A2090">
        <v>39442</v>
      </c>
      <c r="B2090">
        <v>10.8201</v>
      </c>
      <c r="C2090">
        <v>10.8172</v>
      </c>
      <c r="D2090">
        <v>10.823600000000001</v>
      </c>
      <c r="E2090">
        <v>10.8086</v>
      </c>
      <c r="F2090">
        <v>10.815</v>
      </c>
    </row>
    <row r="2091" spans="1:6" x14ac:dyDescent="0.25">
      <c r="A2091">
        <v>39443</v>
      </c>
      <c r="B2091">
        <v>10.8796</v>
      </c>
      <c r="C2091">
        <v>10.827999999999999</v>
      </c>
      <c r="D2091">
        <v>10.8871</v>
      </c>
      <c r="E2091">
        <v>10.823</v>
      </c>
      <c r="F2091">
        <v>10.8201</v>
      </c>
    </row>
    <row r="2092" spans="1:6" x14ac:dyDescent="0.25">
      <c r="A2092">
        <v>39444</v>
      </c>
      <c r="B2092">
        <v>10.903600000000001</v>
      </c>
      <c r="C2092">
        <v>10.881499999999999</v>
      </c>
      <c r="D2092">
        <v>10.9095</v>
      </c>
      <c r="E2092">
        <v>10.8666</v>
      </c>
      <c r="F2092">
        <v>10.8796</v>
      </c>
    </row>
    <row r="2093" spans="1:6" x14ac:dyDescent="0.25">
      <c r="A2093">
        <v>39447</v>
      </c>
      <c r="B2093">
        <v>10.8988</v>
      </c>
      <c r="C2093">
        <v>10.9038</v>
      </c>
      <c r="D2093">
        <v>10.9237</v>
      </c>
      <c r="E2093">
        <v>10.8988</v>
      </c>
      <c r="F2093">
        <v>10.903600000000001</v>
      </c>
    </row>
    <row r="2094" spans="1:6" x14ac:dyDescent="0.25">
      <c r="A2094">
        <v>39448</v>
      </c>
      <c r="B2094">
        <v>10.8902</v>
      </c>
      <c r="C2094">
        <v>10.8904</v>
      </c>
      <c r="D2094">
        <v>10.8904</v>
      </c>
      <c r="E2094">
        <v>10.889900000000001</v>
      </c>
      <c r="F2094">
        <v>10.8988</v>
      </c>
    </row>
    <row r="2095" spans="1:6" x14ac:dyDescent="0.25">
      <c r="A2095">
        <v>39449</v>
      </c>
      <c r="B2095">
        <v>10.914999999999999</v>
      </c>
      <c r="C2095">
        <v>10.8994</v>
      </c>
      <c r="D2095">
        <v>10.919499999999999</v>
      </c>
      <c r="E2095">
        <v>10.8695</v>
      </c>
      <c r="F2095">
        <v>10.8902</v>
      </c>
    </row>
    <row r="2096" spans="1:6" x14ac:dyDescent="0.25">
      <c r="A2096">
        <v>39450</v>
      </c>
      <c r="B2096">
        <v>10.885</v>
      </c>
      <c r="C2096">
        <v>10.9308</v>
      </c>
      <c r="D2096">
        <v>10.9308</v>
      </c>
      <c r="E2096">
        <v>10.861000000000001</v>
      </c>
      <c r="F2096">
        <v>10.914999999999999</v>
      </c>
    </row>
    <row r="2097" spans="1:6" x14ac:dyDescent="0.25">
      <c r="A2097">
        <v>39451</v>
      </c>
      <c r="B2097">
        <v>10.9238</v>
      </c>
      <c r="C2097">
        <v>10.8779</v>
      </c>
      <c r="D2097">
        <v>10.939500000000001</v>
      </c>
      <c r="E2097">
        <v>10.872299999999999</v>
      </c>
      <c r="F2097">
        <v>10.885</v>
      </c>
    </row>
    <row r="2098" spans="1:6" x14ac:dyDescent="0.25">
      <c r="A2098">
        <v>39454</v>
      </c>
      <c r="B2098">
        <v>10.898300000000001</v>
      </c>
      <c r="C2098">
        <v>10.9238</v>
      </c>
      <c r="D2098">
        <v>10.9359</v>
      </c>
      <c r="E2098">
        <v>10.895300000000001</v>
      </c>
      <c r="F2098">
        <v>10.9238</v>
      </c>
    </row>
    <row r="2099" spans="1:6" x14ac:dyDescent="0.25">
      <c r="A2099">
        <v>39455</v>
      </c>
      <c r="B2099">
        <v>10.927099999999999</v>
      </c>
      <c r="C2099">
        <v>10.882199999999999</v>
      </c>
      <c r="D2099">
        <v>10.9351</v>
      </c>
      <c r="E2099">
        <v>10.870900000000001</v>
      </c>
      <c r="F2099">
        <v>10.898300000000001</v>
      </c>
    </row>
    <row r="2100" spans="1:6" x14ac:dyDescent="0.25">
      <c r="A2100">
        <v>39456</v>
      </c>
      <c r="B2100">
        <v>10.938700000000001</v>
      </c>
      <c r="C2100">
        <v>10.9138</v>
      </c>
      <c r="D2100">
        <v>10.980700000000001</v>
      </c>
      <c r="E2100">
        <v>10.909800000000001</v>
      </c>
      <c r="F2100">
        <v>10.927099999999999</v>
      </c>
    </row>
    <row r="2101" spans="1:6" x14ac:dyDescent="0.25">
      <c r="A2101">
        <v>39457</v>
      </c>
      <c r="B2101">
        <v>10.9339</v>
      </c>
      <c r="C2101">
        <v>10.9392</v>
      </c>
      <c r="D2101">
        <v>10.969899999999999</v>
      </c>
      <c r="E2101">
        <v>10.9193</v>
      </c>
      <c r="F2101">
        <v>10.938700000000001</v>
      </c>
    </row>
    <row r="2102" spans="1:6" x14ac:dyDescent="0.25">
      <c r="A2102">
        <v>39458</v>
      </c>
      <c r="B2102">
        <v>10.943</v>
      </c>
      <c r="C2102">
        <v>10.936299999999999</v>
      </c>
      <c r="D2102">
        <v>10.9564</v>
      </c>
      <c r="E2102">
        <v>10.9169</v>
      </c>
      <c r="F2102">
        <v>10.9339</v>
      </c>
    </row>
    <row r="2103" spans="1:6" x14ac:dyDescent="0.25">
      <c r="A2103">
        <v>39461</v>
      </c>
      <c r="B2103">
        <v>10.907500000000001</v>
      </c>
      <c r="C2103">
        <v>10.936500000000001</v>
      </c>
      <c r="D2103">
        <v>10.948700000000001</v>
      </c>
      <c r="E2103">
        <v>10.897399999999999</v>
      </c>
      <c r="F2103">
        <v>10.943</v>
      </c>
    </row>
    <row r="2104" spans="1:6" x14ac:dyDescent="0.25">
      <c r="A2104">
        <v>39462</v>
      </c>
      <c r="B2104">
        <v>10.9474</v>
      </c>
      <c r="C2104">
        <v>10.907</v>
      </c>
      <c r="D2104">
        <v>10.952</v>
      </c>
      <c r="E2104">
        <v>10.9023</v>
      </c>
      <c r="F2104">
        <v>10.907500000000001</v>
      </c>
    </row>
    <row r="2105" spans="1:6" x14ac:dyDescent="0.25">
      <c r="A2105">
        <v>39463</v>
      </c>
      <c r="B2105">
        <v>10.9396</v>
      </c>
      <c r="C2105">
        <v>10.9694</v>
      </c>
      <c r="D2105">
        <v>10.969799999999999</v>
      </c>
      <c r="E2105">
        <v>10.9238</v>
      </c>
      <c r="F2105">
        <v>10.9474</v>
      </c>
    </row>
    <row r="2106" spans="1:6" x14ac:dyDescent="0.25">
      <c r="A2106">
        <v>39464</v>
      </c>
      <c r="B2106">
        <v>10.950699999999999</v>
      </c>
      <c r="C2106">
        <v>10.9473</v>
      </c>
      <c r="D2106">
        <v>10.9537</v>
      </c>
      <c r="E2106">
        <v>10.9283</v>
      </c>
      <c r="F2106">
        <v>10.9396</v>
      </c>
    </row>
    <row r="2107" spans="1:6" x14ac:dyDescent="0.25">
      <c r="A2107">
        <v>39465</v>
      </c>
      <c r="B2107">
        <v>10.904500000000001</v>
      </c>
      <c r="C2107">
        <v>10.9346</v>
      </c>
      <c r="D2107">
        <v>10.9399</v>
      </c>
      <c r="E2107">
        <v>10.891400000000001</v>
      </c>
      <c r="F2107">
        <v>10.950699999999999</v>
      </c>
    </row>
    <row r="2108" spans="1:6" x14ac:dyDescent="0.25">
      <c r="A2108">
        <v>39468</v>
      </c>
      <c r="B2108">
        <v>10.9975</v>
      </c>
      <c r="C2108">
        <v>10.9574</v>
      </c>
      <c r="D2108">
        <v>11.0158</v>
      </c>
      <c r="E2108">
        <v>10.946</v>
      </c>
      <c r="F2108">
        <v>10.904500000000001</v>
      </c>
    </row>
    <row r="2109" spans="1:6" x14ac:dyDescent="0.25">
      <c r="A2109">
        <v>39469</v>
      </c>
      <c r="B2109">
        <v>10.9308</v>
      </c>
      <c r="C2109">
        <v>10.9725</v>
      </c>
      <c r="D2109">
        <v>10.9909</v>
      </c>
      <c r="E2109">
        <v>10.9123</v>
      </c>
      <c r="F2109">
        <v>10.9975</v>
      </c>
    </row>
    <row r="2110" spans="1:6" x14ac:dyDescent="0.25">
      <c r="A2110">
        <v>39470</v>
      </c>
      <c r="B2110">
        <v>10.9178</v>
      </c>
      <c r="C2110">
        <v>10.95</v>
      </c>
      <c r="D2110">
        <v>10.9718</v>
      </c>
      <c r="E2110">
        <v>10.9156</v>
      </c>
      <c r="F2110">
        <v>10.9308</v>
      </c>
    </row>
    <row r="2111" spans="1:6" x14ac:dyDescent="0.25">
      <c r="A2111">
        <v>39471</v>
      </c>
      <c r="B2111">
        <v>10.8911</v>
      </c>
      <c r="C2111">
        <v>10.918799999999999</v>
      </c>
      <c r="D2111">
        <v>10.9192</v>
      </c>
      <c r="E2111">
        <v>10.882199999999999</v>
      </c>
      <c r="F2111">
        <v>10.9178</v>
      </c>
    </row>
    <row r="2112" spans="1:6" x14ac:dyDescent="0.25">
      <c r="A2112">
        <v>39472</v>
      </c>
      <c r="B2112">
        <v>10.8988</v>
      </c>
      <c r="C2112">
        <v>10.891400000000001</v>
      </c>
      <c r="D2112">
        <v>10.9054</v>
      </c>
      <c r="E2112">
        <v>10.8561</v>
      </c>
      <c r="F2112">
        <v>10.8911</v>
      </c>
    </row>
    <row r="2113" spans="1:6" x14ac:dyDescent="0.25">
      <c r="A2113">
        <v>39475</v>
      </c>
      <c r="B2113">
        <v>10.8674</v>
      </c>
      <c r="C2113">
        <v>10.8964</v>
      </c>
      <c r="D2113">
        <v>10.910500000000001</v>
      </c>
      <c r="E2113">
        <v>10.8635</v>
      </c>
      <c r="F2113">
        <v>10.8988</v>
      </c>
    </row>
    <row r="2114" spans="1:6" x14ac:dyDescent="0.25">
      <c r="A2114">
        <v>39476</v>
      </c>
      <c r="B2114">
        <v>10.848100000000001</v>
      </c>
      <c r="C2114">
        <v>10.8675</v>
      </c>
      <c r="D2114">
        <v>10.8726</v>
      </c>
      <c r="E2114">
        <v>10.8393</v>
      </c>
      <c r="F2114">
        <v>10.8674</v>
      </c>
    </row>
    <row r="2115" spans="1:6" x14ac:dyDescent="0.25">
      <c r="A2115">
        <v>39477</v>
      </c>
      <c r="B2115">
        <v>10.8383</v>
      </c>
      <c r="C2115">
        <v>10.8454</v>
      </c>
      <c r="D2115">
        <v>10.856</v>
      </c>
      <c r="E2115">
        <v>10.8156</v>
      </c>
      <c r="F2115">
        <v>10.848100000000001</v>
      </c>
    </row>
    <row r="2116" spans="1:6" x14ac:dyDescent="0.25">
      <c r="A2116">
        <v>39478</v>
      </c>
      <c r="B2116">
        <v>10.827199999999999</v>
      </c>
      <c r="C2116">
        <v>10.843500000000001</v>
      </c>
      <c r="D2116">
        <v>10.850300000000001</v>
      </c>
      <c r="E2116">
        <v>10.811199999999999</v>
      </c>
      <c r="F2116">
        <v>10.8383</v>
      </c>
    </row>
    <row r="2117" spans="1:6" x14ac:dyDescent="0.25">
      <c r="A2117">
        <v>39479</v>
      </c>
      <c r="B2117">
        <v>10.8096</v>
      </c>
      <c r="C2117">
        <v>10.827500000000001</v>
      </c>
      <c r="D2117">
        <v>10.8293</v>
      </c>
      <c r="E2117">
        <v>10.7974</v>
      </c>
      <c r="F2117">
        <v>10.827199999999999</v>
      </c>
    </row>
    <row r="2118" spans="1:6" x14ac:dyDescent="0.25">
      <c r="A2118">
        <v>39482</v>
      </c>
      <c r="B2118">
        <v>10.792999999999999</v>
      </c>
      <c r="C2118">
        <v>10.797000000000001</v>
      </c>
      <c r="D2118">
        <v>10.801</v>
      </c>
      <c r="E2118">
        <v>10.7866</v>
      </c>
      <c r="F2118">
        <v>10.8096</v>
      </c>
    </row>
    <row r="2119" spans="1:6" x14ac:dyDescent="0.25">
      <c r="A2119">
        <v>39483</v>
      </c>
      <c r="B2119">
        <v>10.845599999999999</v>
      </c>
      <c r="C2119">
        <v>10.7973</v>
      </c>
      <c r="D2119">
        <v>10.8476</v>
      </c>
      <c r="E2119">
        <v>10.7859</v>
      </c>
      <c r="F2119">
        <v>10.792999999999999</v>
      </c>
    </row>
    <row r="2120" spans="1:6" x14ac:dyDescent="0.25">
      <c r="A2120">
        <v>39484</v>
      </c>
      <c r="B2120">
        <v>10.8186</v>
      </c>
      <c r="C2120">
        <v>10.843500000000001</v>
      </c>
      <c r="D2120">
        <v>10.8454</v>
      </c>
      <c r="E2120">
        <v>10.8072</v>
      </c>
      <c r="F2120">
        <v>10.845599999999999</v>
      </c>
    </row>
    <row r="2121" spans="1:6" x14ac:dyDescent="0.25">
      <c r="A2121">
        <v>39485</v>
      </c>
      <c r="B2121">
        <v>10.7699</v>
      </c>
      <c r="C2121">
        <v>10.834</v>
      </c>
      <c r="D2121">
        <v>10.843400000000001</v>
      </c>
      <c r="E2121">
        <v>10.759499999999999</v>
      </c>
      <c r="F2121">
        <v>10.8186</v>
      </c>
    </row>
    <row r="2122" spans="1:6" x14ac:dyDescent="0.25">
      <c r="A2122">
        <v>39486</v>
      </c>
      <c r="B2122">
        <v>10.7623</v>
      </c>
      <c r="C2122">
        <v>10.7836</v>
      </c>
      <c r="D2122">
        <v>10.7874</v>
      </c>
      <c r="E2122">
        <v>10.7455</v>
      </c>
      <c r="F2122">
        <v>10.7699</v>
      </c>
    </row>
    <row r="2123" spans="1:6" x14ac:dyDescent="0.25">
      <c r="A2123">
        <v>39489</v>
      </c>
      <c r="B2123">
        <v>10.7669</v>
      </c>
      <c r="C2123">
        <v>10.7553</v>
      </c>
      <c r="D2123">
        <v>10.7784</v>
      </c>
      <c r="E2123">
        <v>10.752700000000001</v>
      </c>
      <c r="F2123">
        <v>10.7623</v>
      </c>
    </row>
    <row r="2124" spans="1:6" x14ac:dyDescent="0.25">
      <c r="A2124">
        <v>39490</v>
      </c>
      <c r="B2124">
        <v>10.764099999999999</v>
      </c>
      <c r="C2124">
        <v>10.7761</v>
      </c>
      <c r="D2124">
        <v>10.7803</v>
      </c>
      <c r="E2124">
        <v>10.739000000000001</v>
      </c>
      <c r="F2124">
        <v>10.7669</v>
      </c>
    </row>
    <row r="2125" spans="1:6" x14ac:dyDescent="0.25">
      <c r="A2125">
        <v>39491</v>
      </c>
      <c r="B2125">
        <v>10.744999999999999</v>
      </c>
      <c r="C2125">
        <v>10.7613</v>
      </c>
      <c r="D2125">
        <v>10.765700000000001</v>
      </c>
      <c r="E2125">
        <v>10.738199999999999</v>
      </c>
      <c r="F2125">
        <v>10.764099999999999</v>
      </c>
    </row>
    <row r="2126" spans="1:6" x14ac:dyDescent="0.25">
      <c r="A2126">
        <v>39492</v>
      </c>
      <c r="B2126">
        <v>10.760400000000001</v>
      </c>
      <c r="C2126">
        <v>10.7438</v>
      </c>
      <c r="D2126">
        <v>10.7624</v>
      </c>
      <c r="E2126">
        <v>10.729699999999999</v>
      </c>
      <c r="F2126">
        <v>10.744999999999999</v>
      </c>
    </row>
    <row r="2127" spans="1:6" x14ac:dyDescent="0.25">
      <c r="A2127">
        <v>39493</v>
      </c>
      <c r="B2127">
        <v>10.759600000000001</v>
      </c>
      <c r="C2127">
        <v>10.7575</v>
      </c>
      <c r="D2127">
        <v>10.7689</v>
      </c>
      <c r="E2127">
        <v>10.7483</v>
      </c>
      <c r="F2127">
        <v>10.760400000000001</v>
      </c>
    </row>
    <row r="2128" spans="1:6" x14ac:dyDescent="0.25">
      <c r="A2128">
        <v>39496</v>
      </c>
      <c r="B2128">
        <v>10.7362</v>
      </c>
      <c r="C2128">
        <v>10.7525</v>
      </c>
      <c r="D2128">
        <v>10.761900000000001</v>
      </c>
      <c r="E2128">
        <v>10.73</v>
      </c>
      <c r="F2128">
        <v>10.759600000000001</v>
      </c>
    </row>
    <row r="2129" spans="1:6" x14ac:dyDescent="0.25">
      <c r="A2129">
        <v>39497</v>
      </c>
      <c r="B2129">
        <v>10.7631</v>
      </c>
      <c r="C2129">
        <v>10.740600000000001</v>
      </c>
      <c r="D2129">
        <v>10.7722</v>
      </c>
      <c r="E2129">
        <v>10.723000000000001</v>
      </c>
      <c r="F2129">
        <v>10.7362</v>
      </c>
    </row>
    <row r="2130" spans="1:6" x14ac:dyDescent="0.25">
      <c r="A2130">
        <v>39498</v>
      </c>
      <c r="B2130">
        <v>10.782</v>
      </c>
      <c r="C2130">
        <v>10.783899999999999</v>
      </c>
      <c r="D2130">
        <v>10.802</v>
      </c>
      <c r="E2130">
        <v>10.7723</v>
      </c>
      <c r="F2130">
        <v>10.7631</v>
      </c>
    </row>
    <row r="2131" spans="1:6" x14ac:dyDescent="0.25">
      <c r="A2131">
        <v>39499</v>
      </c>
      <c r="B2131">
        <v>10.804399999999999</v>
      </c>
      <c r="C2131">
        <v>10.775</v>
      </c>
      <c r="D2131">
        <v>10.8096</v>
      </c>
      <c r="E2131">
        <v>10.765000000000001</v>
      </c>
      <c r="F2131">
        <v>10.782</v>
      </c>
    </row>
    <row r="2132" spans="1:6" x14ac:dyDescent="0.25">
      <c r="A2132">
        <v>39500</v>
      </c>
      <c r="B2132">
        <v>10.773300000000001</v>
      </c>
      <c r="C2132">
        <v>10.8065</v>
      </c>
      <c r="D2132">
        <v>10.8065</v>
      </c>
      <c r="E2132">
        <v>10.7689</v>
      </c>
      <c r="F2132">
        <v>10.804399999999999</v>
      </c>
    </row>
    <row r="2133" spans="1:6" x14ac:dyDescent="0.25">
      <c r="A2133">
        <v>39503</v>
      </c>
      <c r="B2133">
        <v>10.7735</v>
      </c>
      <c r="C2133">
        <v>10.768800000000001</v>
      </c>
      <c r="D2133">
        <v>10.7989</v>
      </c>
      <c r="E2133">
        <v>10.757099999999999</v>
      </c>
      <c r="F2133">
        <v>10.773300000000001</v>
      </c>
    </row>
    <row r="2134" spans="1:6" x14ac:dyDescent="0.25">
      <c r="A2134">
        <v>39504</v>
      </c>
      <c r="B2134">
        <v>10.73</v>
      </c>
      <c r="C2134">
        <v>10.7639</v>
      </c>
      <c r="D2134">
        <v>10.7721</v>
      </c>
      <c r="E2134">
        <v>10.726599999999999</v>
      </c>
      <c r="F2134">
        <v>10.7735</v>
      </c>
    </row>
    <row r="2135" spans="1:6" x14ac:dyDescent="0.25">
      <c r="A2135">
        <v>39505</v>
      </c>
      <c r="B2135">
        <v>10.6988</v>
      </c>
      <c r="C2135">
        <v>10.7361</v>
      </c>
      <c r="D2135">
        <v>10.742599999999999</v>
      </c>
      <c r="E2135">
        <v>10.696300000000001</v>
      </c>
      <c r="F2135">
        <v>10.73</v>
      </c>
    </row>
    <row r="2136" spans="1:6" x14ac:dyDescent="0.25">
      <c r="A2136">
        <v>39506</v>
      </c>
      <c r="B2136">
        <v>10.674300000000001</v>
      </c>
      <c r="C2136">
        <v>10.702299999999999</v>
      </c>
      <c r="D2136">
        <v>10.7041</v>
      </c>
      <c r="E2136">
        <v>10.652100000000001</v>
      </c>
      <c r="F2136">
        <v>10.6988</v>
      </c>
    </row>
    <row r="2137" spans="1:6" x14ac:dyDescent="0.25">
      <c r="A2137">
        <v>39507</v>
      </c>
      <c r="B2137">
        <v>10.7136</v>
      </c>
      <c r="C2137">
        <v>10.682700000000001</v>
      </c>
      <c r="D2137">
        <v>10.731400000000001</v>
      </c>
      <c r="E2137">
        <v>10.681000000000001</v>
      </c>
      <c r="F2137">
        <v>10.674300000000001</v>
      </c>
    </row>
    <row r="2138" spans="1:6" x14ac:dyDescent="0.25">
      <c r="A2138">
        <v>39510</v>
      </c>
      <c r="B2138">
        <v>10.693999999999999</v>
      </c>
      <c r="C2138">
        <v>10.720499999999999</v>
      </c>
      <c r="D2138">
        <v>10.7316</v>
      </c>
      <c r="E2138">
        <v>10.6915</v>
      </c>
      <c r="F2138">
        <v>10.7136</v>
      </c>
    </row>
    <row r="2139" spans="1:6" x14ac:dyDescent="0.25">
      <c r="A2139">
        <v>39511</v>
      </c>
      <c r="B2139">
        <v>10.7216</v>
      </c>
      <c r="C2139">
        <v>10.705299999999999</v>
      </c>
      <c r="D2139">
        <v>10.729800000000001</v>
      </c>
      <c r="E2139">
        <v>10.6799</v>
      </c>
      <c r="F2139">
        <v>10.693999999999999</v>
      </c>
    </row>
    <row r="2140" spans="1:6" x14ac:dyDescent="0.25">
      <c r="A2140">
        <v>39512</v>
      </c>
      <c r="B2140">
        <v>10.703900000000001</v>
      </c>
      <c r="C2140">
        <v>10.7163</v>
      </c>
      <c r="D2140">
        <v>10.716799999999999</v>
      </c>
      <c r="E2140">
        <v>10.6904</v>
      </c>
      <c r="F2140">
        <v>10.7216</v>
      </c>
    </row>
    <row r="2141" spans="1:6" x14ac:dyDescent="0.25">
      <c r="A2141">
        <v>39513</v>
      </c>
      <c r="B2141">
        <v>10.843500000000001</v>
      </c>
      <c r="C2141">
        <v>10.6988</v>
      </c>
      <c r="D2141">
        <v>10.8468</v>
      </c>
      <c r="E2141">
        <v>10.698399999999999</v>
      </c>
      <c r="F2141">
        <v>10.703900000000001</v>
      </c>
    </row>
    <row r="2142" spans="1:6" x14ac:dyDescent="0.25">
      <c r="A2142">
        <v>39514</v>
      </c>
      <c r="B2142">
        <v>10.821</v>
      </c>
      <c r="C2142">
        <v>10.838799999999999</v>
      </c>
      <c r="D2142">
        <v>10.8992</v>
      </c>
      <c r="E2142">
        <v>10.817</v>
      </c>
      <c r="F2142">
        <v>10.843500000000001</v>
      </c>
    </row>
    <row r="2143" spans="1:6" x14ac:dyDescent="0.25">
      <c r="A2143">
        <v>39517</v>
      </c>
      <c r="B2143">
        <v>10.852499999999999</v>
      </c>
      <c r="C2143">
        <v>10.8362</v>
      </c>
      <c r="D2143">
        <v>10.858700000000001</v>
      </c>
      <c r="E2143">
        <v>10.8185</v>
      </c>
      <c r="F2143">
        <v>10.821</v>
      </c>
    </row>
    <row r="2144" spans="1:6" x14ac:dyDescent="0.25">
      <c r="A2144">
        <v>39518</v>
      </c>
      <c r="B2144">
        <v>10.768800000000001</v>
      </c>
      <c r="C2144">
        <v>10.8378</v>
      </c>
      <c r="D2144">
        <v>10.837999999999999</v>
      </c>
      <c r="E2144">
        <v>10.763199999999999</v>
      </c>
      <c r="F2144">
        <v>10.852499999999999</v>
      </c>
    </row>
    <row r="2145" spans="1:6" x14ac:dyDescent="0.25">
      <c r="A2145">
        <v>39519</v>
      </c>
      <c r="B2145">
        <v>10.769500000000001</v>
      </c>
      <c r="C2145">
        <v>10.7613</v>
      </c>
      <c r="D2145">
        <v>10.8004</v>
      </c>
      <c r="E2145">
        <v>10.756600000000001</v>
      </c>
      <c r="F2145">
        <v>10.768800000000001</v>
      </c>
    </row>
    <row r="2146" spans="1:6" x14ac:dyDescent="0.25">
      <c r="A2146">
        <v>39520</v>
      </c>
      <c r="B2146">
        <v>10.750999999999999</v>
      </c>
      <c r="C2146">
        <v>10.798</v>
      </c>
      <c r="D2146">
        <v>10.807</v>
      </c>
      <c r="E2146">
        <v>10.7471</v>
      </c>
      <c r="F2146">
        <v>10.769500000000001</v>
      </c>
    </row>
    <row r="2147" spans="1:6" x14ac:dyDescent="0.25">
      <c r="A2147">
        <v>39521</v>
      </c>
      <c r="B2147">
        <v>10.766400000000001</v>
      </c>
      <c r="C2147">
        <v>10.761200000000001</v>
      </c>
      <c r="D2147">
        <v>10.780799999999999</v>
      </c>
      <c r="E2147">
        <v>10.723100000000001</v>
      </c>
      <c r="F2147">
        <v>10.750999999999999</v>
      </c>
    </row>
    <row r="2148" spans="1:6" x14ac:dyDescent="0.25">
      <c r="A2148">
        <v>39524</v>
      </c>
      <c r="B2148">
        <v>10.7681</v>
      </c>
      <c r="C2148">
        <v>10.798299999999999</v>
      </c>
      <c r="D2148">
        <v>10.837999999999999</v>
      </c>
      <c r="E2148">
        <v>10.7675</v>
      </c>
      <c r="F2148">
        <v>10.766400000000001</v>
      </c>
    </row>
    <row r="2149" spans="1:6" x14ac:dyDescent="0.25">
      <c r="A2149">
        <v>39525</v>
      </c>
      <c r="B2149">
        <v>10.683999999999999</v>
      </c>
      <c r="C2149">
        <v>10.779299999999999</v>
      </c>
      <c r="D2149">
        <v>10.779400000000001</v>
      </c>
      <c r="E2149">
        <v>10.6708</v>
      </c>
      <c r="F2149">
        <v>10.7681</v>
      </c>
    </row>
    <row r="2150" spans="1:6" x14ac:dyDescent="0.25">
      <c r="A2150">
        <v>39526</v>
      </c>
      <c r="B2150">
        <v>10.719200000000001</v>
      </c>
      <c r="C2150">
        <v>10.7075</v>
      </c>
      <c r="D2150">
        <v>10.7225</v>
      </c>
      <c r="E2150">
        <v>10.663600000000001</v>
      </c>
      <c r="F2150">
        <v>10.683999999999999</v>
      </c>
    </row>
    <row r="2151" spans="1:6" x14ac:dyDescent="0.25">
      <c r="A2151">
        <v>39527</v>
      </c>
      <c r="B2151">
        <v>10.722799999999999</v>
      </c>
      <c r="C2151">
        <v>10.707699999999999</v>
      </c>
      <c r="D2151">
        <v>10.7372</v>
      </c>
      <c r="E2151">
        <v>10.7033</v>
      </c>
      <c r="F2151">
        <v>10.719200000000001</v>
      </c>
    </row>
    <row r="2152" spans="1:6" x14ac:dyDescent="0.25">
      <c r="A2152">
        <v>39528</v>
      </c>
      <c r="B2152">
        <v>10.725999999999999</v>
      </c>
      <c r="C2152">
        <v>10.723000000000001</v>
      </c>
      <c r="D2152">
        <v>10.729800000000001</v>
      </c>
      <c r="E2152">
        <v>10.7133</v>
      </c>
      <c r="F2152">
        <v>10.722799999999999</v>
      </c>
    </row>
    <row r="2153" spans="1:6" x14ac:dyDescent="0.25">
      <c r="A2153">
        <v>39531</v>
      </c>
      <c r="B2153">
        <v>10.689399999999999</v>
      </c>
      <c r="C2153">
        <v>10.715999999999999</v>
      </c>
      <c r="D2153">
        <v>10.7181</v>
      </c>
      <c r="E2153">
        <v>10.6646</v>
      </c>
      <c r="F2153">
        <v>10.725999999999999</v>
      </c>
    </row>
    <row r="2154" spans="1:6" x14ac:dyDescent="0.25">
      <c r="A2154">
        <v>39532</v>
      </c>
      <c r="B2154">
        <v>10.693300000000001</v>
      </c>
      <c r="C2154">
        <v>10.68</v>
      </c>
      <c r="D2154">
        <v>10.699199999999999</v>
      </c>
      <c r="E2154">
        <v>10.6753</v>
      </c>
      <c r="F2154">
        <v>10.689399999999999</v>
      </c>
    </row>
    <row r="2155" spans="1:6" x14ac:dyDescent="0.25">
      <c r="A2155">
        <v>39533</v>
      </c>
      <c r="B2155">
        <v>10.705</v>
      </c>
      <c r="C2155">
        <v>10.699400000000001</v>
      </c>
      <c r="D2155">
        <v>10.71</v>
      </c>
      <c r="E2155">
        <v>10.6807</v>
      </c>
      <c r="F2155">
        <v>10.693300000000001</v>
      </c>
    </row>
    <row r="2156" spans="1:6" x14ac:dyDescent="0.25">
      <c r="A2156">
        <v>39534</v>
      </c>
      <c r="B2156">
        <v>10.6935</v>
      </c>
      <c r="C2156">
        <v>10.691800000000001</v>
      </c>
      <c r="D2156">
        <v>10.706099999999999</v>
      </c>
      <c r="E2156">
        <v>10.686400000000001</v>
      </c>
      <c r="F2156">
        <v>10.705</v>
      </c>
    </row>
    <row r="2157" spans="1:6" x14ac:dyDescent="0.25">
      <c r="A2157">
        <v>39535</v>
      </c>
      <c r="B2157">
        <v>10.694599999999999</v>
      </c>
      <c r="C2157">
        <v>10.698499999999999</v>
      </c>
      <c r="D2157">
        <v>10.707800000000001</v>
      </c>
      <c r="E2157">
        <v>10.6898</v>
      </c>
      <c r="F2157">
        <v>10.6935</v>
      </c>
    </row>
    <row r="2158" spans="1:6" x14ac:dyDescent="0.25">
      <c r="A2158">
        <v>39538</v>
      </c>
      <c r="B2158">
        <v>10.642099999999999</v>
      </c>
      <c r="C2158">
        <v>10.6945</v>
      </c>
      <c r="D2158">
        <v>10.704499999999999</v>
      </c>
      <c r="E2158">
        <v>10.6297</v>
      </c>
      <c r="F2158">
        <v>10.694599999999999</v>
      </c>
    </row>
    <row r="2159" spans="1:6" x14ac:dyDescent="0.25">
      <c r="A2159">
        <v>39539</v>
      </c>
      <c r="B2159">
        <v>10.564500000000001</v>
      </c>
      <c r="C2159">
        <v>10.638500000000001</v>
      </c>
      <c r="D2159">
        <v>10.642099999999999</v>
      </c>
      <c r="E2159">
        <v>10.561999999999999</v>
      </c>
      <c r="F2159">
        <v>10.642099999999999</v>
      </c>
    </row>
    <row r="2160" spans="1:6" x14ac:dyDescent="0.25">
      <c r="A2160">
        <v>39540</v>
      </c>
      <c r="B2160">
        <v>10.576000000000001</v>
      </c>
      <c r="C2160">
        <v>10.5556</v>
      </c>
      <c r="D2160">
        <v>10.5869</v>
      </c>
      <c r="E2160">
        <v>10.5436</v>
      </c>
      <c r="F2160">
        <v>10.564500000000001</v>
      </c>
    </row>
    <row r="2161" spans="1:6" x14ac:dyDescent="0.25">
      <c r="A2161">
        <v>39541</v>
      </c>
      <c r="B2161">
        <v>10.5595</v>
      </c>
      <c r="C2161">
        <v>10.5778</v>
      </c>
      <c r="D2161">
        <v>10.589</v>
      </c>
      <c r="E2161">
        <v>10.5435</v>
      </c>
      <c r="F2161">
        <v>10.576000000000001</v>
      </c>
    </row>
    <row r="2162" spans="1:6" x14ac:dyDescent="0.25">
      <c r="A2162">
        <v>39542</v>
      </c>
      <c r="B2162">
        <v>10.5664</v>
      </c>
      <c r="C2162">
        <v>10.547000000000001</v>
      </c>
      <c r="D2162">
        <v>10.577400000000001</v>
      </c>
      <c r="E2162">
        <v>10.526199999999999</v>
      </c>
      <c r="F2162">
        <v>10.5595</v>
      </c>
    </row>
    <row r="2163" spans="1:6" x14ac:dyDescent="0.25">
      <c r="A2163">
        <v>39545</v>
      </c>
      <c r="B2163">
        <v>10.552</v>
      </c>
      <c r="C2163">
        <v>10.5555</v>
      </c>
      <c r="D2163">
        <v>10.5558</v>
      </c>
      <c r="E2163">
        <v>10.526899999999999</v>
      </c>
      <c r="F2163">
        <v>10.5664</v>
      </c>
    </row>
    <row r="2164" spans="1:6" x14ac:dyDescent="0.25">
      <c r="A2164">
        <v>39546</v>
      </c>
      <c r="B2164">
        <v>10.565099999999999</v>
      </c>
      <c r="C2164">
        <v>10.558400000000001</v>
      </c>
      <c r="D2164">
        <v>10.5703</v>
      </c>
      <c r="E2164">
        <v>10.549300000000001</v>
      </c>
      <c r="F2164">
        <v>10.552</v>
      </c>
    </row>
    <row r="2165" spans="1:6" x14ac:dyDescent="0.25">
      <c r="A2165">
        <v>39547</v>
      </c>
      <c r="B2165">
        <v>10.5733</v>
      </c>
      <c r="C2165">
        <v>10.5625</v>
      </c>
      <c r="D2165">
        <v>10.577999999999999</v>
      </c>
      <c r="E2165">
        <v>10.540100000000001</v>
      </c>
      <c r="F2165">
        <v>10.565099999999999</v>
      </c>
    </row>
    <row r="2166" spans="1:6" x14ac:dyDescent="0.25">
      <c r="A2166">
        <v>39548</v>
      </c>
      <c r="B2166">
        <v>10.535600000000001</v>
      </c>
      <c r="C2166">
        <v>10.5825</v>
      </c>
      <c r="D2166">
        <v>10.5838</v>
      </c>
      <c r="E2166">
        <v>10.5297</v>
      </c>
      <c r="F2166">
        <v>10.5733</v>
      </c>
    </row>
    <row r="2167" spans="1:6" x14ac:dyDescent="0.25">
      <c r="A2167">
        <v>39549</v>
      </c>
      <c r="B2167">
        <v>10.535</v>
      </c>
      <c r="C2167">
        <v>10.5328</v>
      </c>
      <c r="D2167">
        <v>10.555899999999999</v>
      </c>
      <c r="E2167">
        <v>10.521100000000001</v>
      </c>
      <c r="F2167">
        <v>10.535600000000001</v>
      </c>
    </row>
    <row r="2168" spans="1:6" x14ac:dyDescent="0.25">
      <c r="A2168">
        <v>39552</v>
      </c>
      <c r="B2168">
        <v>10.464399999999999</v>
      </c>
      <c r="C2168">
        <v>10.5275</v>
      </c>
      <c r="D2168">
        <v>10.541</v>
      </c>
      <c r="E2168">
        <v>10.463799999999999</v>
      </c>
      <c r="F2168">
        <v>10.535</v>
      </c>
    </row>
    <row r="2169" spans="1:6" x14ac:dyDescent="0.25">
      <c r="A2169">
        <v>39553</v>
      </c>
      <c r="B2169">
        <v>10.458500000000001</v>
      </c>
      <c r="C2169">
        <v>10.4559</v>
      </c>
      <c r="D2169">
        <v>10.493</v>
      </c>
      <c r="E2169">
        <v>10.444800000000001</v>
      </c>
      <c r="F2169">
        <v>10.464399999999999</v>
      </c>
    </row>
    <row r="2170" spans="1:6" x14ac:dyDescent="0.25">
      <c r="A2170">
        <v>39554</v>
      </c>
      <c r="B2170">
        <v>10.462</v>
      </c>
      <c r="C2170">
        <v>10.475</v>
      </c>
      <c r="D2170">
        <v>10.4755</v>
      </c>
      <c r="E2170">
        <v>10.4468</v>
      </c>
      <c r="F2170">
        <v>10.458500000000001</v>
      </c>
    </row>
    <row r="2171" spans="1:6" x14ac:dyDescent="0.25">
      <c r="A2171">
        <v>39555</v>
      </c>
      <c r="B2171">
        <v>10.4755</v>
      </c>
      <c r="C2171">
        <v>10.4673</v>
      </c>
      <c r="D2171">
        <v>10.492800000000001</v>
      </c>
      <c r="E2171">
        <v>10.4598</v>
      </c>
      <c r="F2171">
        <v>10.462</v>
      </c>
    </row>
    <row r="2172" spans="1:6" x14ac:dyDescent="0.25">
      <c r="A2172">
        <v>39556</v>
      </c>
      <c r="B2172">
        <v>10.483499999999999</v>
      </c>
      <c r="C2172">
        <v>10.4733</v>
      </c>
      <c r="D2172">
        <v>10.484400000000001</v>
      </c>
      <c r="E2172">
        <v>10.435499999999999</v>
      </c>
      <c r="F2172">
        <v>10.4755</v>
      </c>
    </row>
    <row r="2173" spans="1:6" x14ac:dyDescent="0.25">
      <c r="A2173">
        <v>39559</v>
      </c>
      <c r="B2173">
        <v>10.5328</v>
      </c>
      <c r="C2173">
        <v>10.459300000000001</v>
      </c>
      <c r="D2173">
        <v>10.542</v>
      </c>
      <c r="E2173">
        <v>10.459300000000001</v>
      </c>
      <c r="F2173">
        <v>10.483499999999999</v>
      </c>
    </row>
    <row r="2174" spans="1:6" x14ac:dyDescent="0.25">
      <c r="A2174">
        <v>39560</v>
      </c>
      <c r="B2174">
        <v>10.482799999999999</v>
      </c>
      <c r="C2174">
        <v>10.525</v>
      </c>
      <c r="D2174">
        <v>10.537599999999999</v>
      </c>
      <c r="E2174">
        <v>10.4764</v>
      </c>
      <c r="F2174">
        <v>10.5328</v>
      </c>
    </row>
    <row r="2175" spans="1:6" x14ac:dyDescent="0.25">
      <c r="A2175">
        <v>39561</v>
      </c>
      <c r="B2175">
        <v>10.4687</v>
      </c>
      <c r="C2175">
        <v>10.4839</v>
      </c>
      <c r="D2175">
        <v>10.496700000000001</v>
      </c>
      <c r="E2175">
        <v>10.465299999999999</v>
      </c>
      <c r="F2175">
        <v>10.482799999999999</v>
      </c>
    </row>
    <row r="2176" spans="1:6" x14ac:dyDescent="0.25">
      <c r="A2176">
        <v>39562</v>
      </c>
      <c r="B2176">
        <v>10.441800000000001</v>
      </c>
      <c r="C2176">
        <v>10.474</v>
      </c>
      <c r="D2176">
        <v>10.483000000000001</v>
      </c>
      <c r="E2176">
        <v>10.4323</v>
      </c>
      <c r="F2176">
        <v>10.4687</v>
      </c>
    </row>
    <row r="2177" spans="1:6" x14ac:dyDescent="0.25">
      <c r="A2177">
        <v>39563</v>
      </c>
      <c r="B2177">
        <v>10.4642</v>
      </c>
      <c r="C2177">
        <v>10.4495</v>
      </c>
      <c r="D2177">
        <v>10.4793</v>
      </c>
      <c r="E2177">
        <v>10.4459</v>
      </c>
      <c r="F2177">
        <v>10.441800000000001</v>
      </c>
    </row>
    <row r="2178" spans="1:6" x14ac:dyDescent="0.25">
      <c r="A2178">
        <v>39566</v>
      </c>
      <c r="B2178">
        <v>10.4735</v>
      </c>
      <c r="C2178">
        <v>10.4673</v>
      </c>
      <c r="D2178">
        <v>10.4794</v>
      </c>
      <c r="E2178">
        <v>10.436199999999999</v>
      </c>
      <c r="F2178">
        <v>10.4642</v>
      </c>
    </row>
    <row r="2179" spans="1:6" x14ac:dyDescent="0.25">
      <c r="A2179">
        <v>39567</v>
      </c>
      <c r="B2179">
        <v>10.5383</v>
      </c>
      <c r="C2179">
        <v>10.480499999999999</v>
      </c>
      <c r="D2179">
        <v>10.5465</v>
      </c>
      <c r="E2179">
        <v>10.479800000000001</v>
      </c>
      <c r="F2179">
        <v>10.4735</v>
      </c>
    </row>
    <row r="2180" spans="1:6" x14ac:dyDescent="0.25">
      <c r="A2180">
        <v>39568</v>
      </c>
      <c r="B2180">
        <v>10.486000000000001</v>
      </c>
      <c r="C2180">
        <v>10.530799999999999</v>
      </c>
      <c r="D2180">
        <v>10.5427</v>
      </c>
      <c r="E2180">
        <v>10.464399999999999</v>
      </c>
      <c r="F2180">
        <v>10.5383</v>
      </c>
    </row>
    <row r="2181" spans="1:6" x14ac:dyDescent="0.25">
      <c r="A2181">
        <v>39569</v>
      </c>
      <c r="B2181">
        <v>10.495900000000001</v>
      </c>
      <c r="C2181">
        <v>10.490500000000001</v>
      </c>
      <c r="D2181">
        <v>10.5115</v>
      </c>
      <c r="E2181">
        <v>10.481400000000001</v>
      </c>
      <c r="F2181">
        <v>10.486000000000001</v>
      </c>
    </row>
    <row r="2182" spans="1:6" x14ac:dyDescent="0.25">
      <c r="A2182">
        <v>39570</v>
      </c>
      <c r="B2182">
        <v>10.463900000000001</v>
      </c>
      <c r="C2182">
        <v>10.4831</v>
      </c>
      <c r="D2182">
        <v>10.4902</v>
      </c>
      <c r="E2182">
        <v>10.4437</v>
      </c>
      <c r="F2182">
        <v>10.495900000000001</v>
      </c>
    </row>
    <row r="2183" spans="1:6" x14ac:dyDescent="0.25">
      <c r="A2183">
        <v>39573</v>
      </c>
      <c r="B2183">
        <v>10.476699999999999</v>
      </c>
      <c r="C2183">
        <v>10.4686</v>
      </c>
      <c r="D2183">
        <v>10.4833</v>
      </c>
      <c r="E2183">
        <v>10.4556</v>
      </c>
      <c r="F2183">
        <v>10.463900000000001</v>
      </c>
    </row>
    <row r="2184" spans="1:6" x14ac:dyDescent="0.25">
      <c r="A2184">
        <v>39574</v>
      </c>
      <c r="B2184">
        <v>10.502000000000001</v>
      </c>
      <c r="C2184">
        <v>10.4701</v>
      </c>
      <c r="D2184">
        <v>10.507400000000001</v>
      </c>
      <c r="E2184">
        <v>10.4697</v>
      </c>
      <c r="F2184">
        <v>10.476699999999999</v>
      </c>
    </row>
    <row r="2185" spans="1:6" x14ac:dyDescent="0.25">
      <c r="A2185">
        <v>39575</v>
      </c>
      <c r="B2185">
        <v>10.556799999999999</v>
      </c>
      <c r="C2185">
        <v>10.5107</v>
      </c>
      <c r="D2185">
        <v>10.564299999999999</v>
      </c>
      <c r="E2185">
        <v>10.507199999999999</v>
      </c>
      <c r="F2185">
        <v>10.502000000000001</v>
      </c>
    </row>
    <row r="2186" spans="1:6" x14ac:dyDescent="0.25">
      <c r="A2186">
        <v>39576</v>
      </c>
      <c r="B2186">
        <v>10.582699999999999</v>
      </c>
      <c r="C2186">
        <v>10.563000000000001</v>
      </c>
      <c r="D2186">
        <v>10.5863</v>
      </c>
      <c r="E2186">
        <v>10.527699999999999</v>
      </c>
      <c r="F2186">
        <v>10.556799999999999</v>
      </c>
    </row>
    <row r="2187" spans="1:6" x14ac:dyDescent="0.25">
      <c r="A2187">
        <v>39577</v>
      </c>
      <c r="B2187">
        <v>10.5642</v>
      </c>
      <c r="C2187">
        <v>10.583500000000001</v>
      </c>
      <c r="D2187">
        <v>10.5868</v>
      </c>
      <c r="E2187">
        <v>10.556100000000001</v>
      </c>
      <c r="F2187">
        <v>10.582699999999999</v>
      </c>
    </row>
    <row r="2188" spans="1:6" x14ac:dyDescent="0.25">
      <c r="A2188">
        <v>39580</v>
      </c>
      <c r="B2188">
        <v>10.4809</v>
      </c>
      <c r="C2188">
        <v>10.563000000000001</v>
      </c>
      <c r="D2188">
        <v>10.5633</v>
      </c>
      <c r="E2188">
        <v>10.471399999999999</v>
      </c>
      <c r="F2188">
        <v>10.5642</v>
      </c>
    </row>
    <row r="2189" spans="1:6" x14ac:dyDescent="0.25">
      <c r="A2189">
        <v>39581</v>
      </c>
      <c r="B2189">
        <v>10.482799999999999</v>
      </c>
      <c r="C2189">
        <v>10.5</v>
      </c>
      <c r="D2189">
        <v>10.505000000000001</v>
      </c>
      <c r="E2189">
        <v>10.4641</v>
      </c>
      <c r="F2189">
        <v>10.4809</v>
      </c>
    </row>
    <row r="2190" spans="1:6" x14ac:dyDescent="0.25">
      <c r="A2190">
        <v>39582</v>
      </c>
      <c r="B2190">
        <v>10.4878</v>
      </c>
      <c r="C2190">
        <v>10.505000000000001</v>
      </c>
      <c r="D2190">
        <v>10.514699999999999</v>
      </c>
      <c r="E2190">
        <v>10.476800000000001</v>
      </c>
      <c r="F2190">
        <v>10.482799999999999</v>
      </c>
    </row>
    <row r="2191" spans="1:6" x14ac:dyDescent="0.25">
      <c r="A2191">
        <v>39583</v>
      </c>
      <c r="B2191">
        <v>10.4468</v>
      </c>
      <c r="C2191">
        <v>10.491300000000001</v>
      </c>
      <c r="D2191">
        <v>10.495699999999999</v>
      </c>
      <c r="E2191">
        <v>10.442</v>
      </c>
      <c r="F2191">
        <v>10.4878</v>
      </c>
    </row>
    <row r="2192" spans="1:6" x14ac:dyDescent="0.25">
      <c r="A2192">
        <v>39584</v>
      </c>
      <c r="B2192">
        <v>10.3977</v>
      </c>
      <c r="C2192">
        <v>10.445</v>
      </c>
      <c r="D2192">
        <v>10.445</v>
      </c>
      <c r="E2192">
        <v>10.3912</v>
      </c>
      <c r="F2192">
        <v>10.4468</v>
      </c>
    </row>
    <row r="2193" spans="1:6" x14ac:dyDescent="0.25">
      <c r="A2193">
        <v>39587</v>
      </c>
      <c r="B2193">
        <v>10.3752</v>
      </c>
      <c r="C2193">
        <v>10.3969</v>
      </c>
      <c r="D2193">
        <v>10.403499999999999</v>
      </c>
      <c r="E2193">
        <v>10.367000000000001</v>
      </c>
      <c r="F2193">
        <v>10.3977</v>
      </c>
    </row>
    <row r="2194" spans="1:6" x14ac:dyDescent="0.25">
      <c r="A2194">
        <v>39588</v>
      </c>
      <c r="B2194">
        <v>10.388500000000001</v>
      </c>
      <c r="C2194">
        <v>10.387600000000001</v>
      </c>
      <c r="D2194">
        <v>10.4132</v>
      </c>
      <c r="E2194">
        <v>10.380800000000001</v>
      </c>
      <c r="F2194">
        <v>10.3752</v>
      </c>
    </row>
    <row r="2195" spans="1:6" x14ac:dyDescent="0.25">
      <c r="A2195">
        <v>39589</v>
      </c>
      <c r="B2195">
        <v>10.3703</v>
      </c>
      <c r="C2195">
        <v>10.3925</v>
      </c>
      <c r="D2195">
        <v>10.393000000000001</v>
      </c>
      <c r="E2195">
        <v>10.352499999999999</v>
      </c>
      <c r="F2195">
        <v>10.388500000000001</v>
      </c>
    </row>
    <row r="2196" spans="1:6" x14ac:dyDescent="0.25">
      <c r="A2196">
        <v>39590</v>
      </c>
      <c r="B2196">
        <v>10.366300000000001</v>
      </c>
      <c r="C2196">
        <v>10.371</v>
      </c>
      <c r="D2196">
        <v>10.396000000000001</v>
      </c>
      <c r="E2196">
        <v>10.355499999999999</v>
      </c>
      <c r="F2196">
        <v>10.3703</v>
      </c>
    </row>
    <row r="2197" spans="1:6" x14ac:dyDescent="0.25">
      <c r="A2197">
        <v>39591</v>
      </c>
      <c r="B2197">
        <v>10.3901</v>
      </c>
      <c r="C2197">
        <v>10.3703</v>
      </c>
      <c r="D2197">
        <v>10.415800000000001</v>
      </c>
      <c r="E2197">
        <v>10.367900000000001</v>
      </c>
      <c r="F2197">
        <v>10.366300000000001</v>
      </c>
    </row>
    <row r="2198" spans="1:6" x14ac:dyDescent="0.25">
      <c r="A2198">
        <v>39594</v>
      </c>
      <c r="B2198">
        <v>10.394</v>
      </c>
      <c r="C2198">
        <v>10.3933</v>
      </c>
      <c r="D2198">
        <v>10.404</v>
      </c>
      <c r="E2198">
        <v>10.378399999999999</v>
      </c>
      <c r="F2198">
        <v>10.3901</v>
      </c>
    </row>
    <row r="2199" spans="1:6" x14ac:dyDescent="0.25">
      <c r="A2199">
        <v>39595</v>
      </c>
      <c r="B2199">
        <v>10.3782</v>
      </c>
      <c r="C2199">
        <v>10.393800000000001</v>
      </c>
      <c r="D2199">
        <v>10.4064</v>
      </c>
      <c r="E2199">
        <v>10.375999999999999</v>
      </c>
      <c r="F2199">
        <v>10.394</v>
      </c>
    </row>
    <row r="2200" spans="1:6" x14ac:dyDescent="0.25">
      <c r="A2200">
        <v>39596</v>
      </c>
      <c r="B2200">
        <v>10.329000000000001</v>
      </c>
      <c r="C2200">
        <v>10.3711</v>
      </c>
      <c r="D2200">
        <v>10.3718</v>
      </c>
      <c r="E2200">
        <v>10.3262</v>
      </c>
      <c r="F2200">
        <v>10.3782</v>
      </c>
    </row>
    <row r="2201" spans="1:6" x14ac:dyDescent="0.25">
      <c r="A2201">
        <v>39597</v>
      </c>
      <c r="B2201">
        <v>10.328799999999999</v>
      </c>
      <c r="C2201">
        <v>10.3177</v>
      </c>
      <c r="D2201">
        <v>10.339600000000001</v>
      </c>
      <c r="E2201">
        <v>10.292400000000001</v>
      </c>
      <c r="F2201">
        <v>10.329000000000001</v>
      </c>
    </row>
    <row r="2202" spans="1:6" x14ac:dyDescent="0.25">
      <c r="A2202">
        <v>39598</v>
      </c>
      <c r="B2202">
        <v>10.33</v>
      </c>
      <c r="C2202">
        <v>10.3329</v>
      </c>
      <c r="D2202">
        <v>10.343500000000001</v>
      </c>
      <c r="E2202">
        <v>10.312900000000001</v>
      </c>
      <c r="F2202">
        <v>10.328799999999999</v>
      </c>
    </row>
    <row r="2203" spans="1:6" x14ac:dyDescent="0.25">
      <c r="A2203">
        <v>39601</v>
      </c>
      <c r="B2203">
        <v>10.337199999999999</v>
      </c>
      <c r="C2203">
        <v>10.3325</v>
      </c>
      <c r="D2203">
        <v>10.363300000000001</v>
      </c>
      <c r="E2203">
        <v>10.3279</v>
      </c>
      <c r="F2203">
        <v>10.33</v>
      </c>
    </row>
    <row r="2204" spans="1:6" x14ac:dyDescent="0.25">
      <c r="A2204">
        <v>39602</v>
      </c>
      <c r="B2204">
        <v>10.312799999999999</v>
      </c>
      <c r="C2204">
        <v>10.3238</v>
      </c>
      <c r="D2204">
        <v>10.3339</v>
      </c>
      <c r="E2204">
        <v>10.286799999999999</v>
      </c>
      <c r="F2204">
        <v>10.337199999999999</v>
      </c>
    </row>
    <row r="2205" spans="1:6" x14ac:dyDescent="0.25">
      <c r="A2205">
        <v>39603</v>
      </c>
      <c r="B2205">
        <v>10.3131</v>
      </c>
      <c r="C2205">
        <v>10.317</v>
      </c>
      <c r="D2205">
        <v>10.334899999999999</v>
      </c>
      <c r="E2205">
        <v>10.305999999999999</v>
      </c>
      <c r="F2205">
        <v>10.312799999999999</v>
      </c>
    </row>
    <row r="2206" spans="1:6" x14ac:dyDescent="0.25">
      <c r="A2206">
        <v>39604</v>
      </c>
      <c r="B2206">
        <v>10.2971</v>
      </c>
      <c r="C2206">
        <v>10.312900000000001</v>
      </c>
      <c r="D2206">
        <v>10.324</v>
      </c>
      <c r="E2206">
        <v>10.291700000000001</v>
      </c>
      <c r="F2206">
        <v>10.3131</v>
      </c>
    </row>
    <row r="2207" spans="1:6" x14ac:dyDescent="0.25">
      <c r="A2207">
        <v>39605</v>
      </c>
      <c r="B2207">
        <v>10.366300000000001</v>
      </c>
      <c r="C2207">
        <v>10.298500000000001</v>
      </c>
      <c r="D2207">
        <v>10.3825</v>
      </c>
      <c r="E2207">
        <v>10.284000000000001</v>
      </c>
      <c r="F2207">
        <v>10.2971</v>
      </c>
    </row>
    <row r="2208" spans="1:6" x14ac:dyDescent="0.25">
      <c r="A2208">
        <v>39608</v>
      </c>
      <c r="B2208">
        <v>10.3527</v>
      </c>
      <c r="C2208">
        <v>10.359500000000001</v>
      </c>
      <c r="D2208">
        <v>10.3833</v>
      </c>
      <c r="E2208">
        <v>10.346399999999999</v>
      </c>
      <c r="F2208">
        <v>10.366300000000001</v>
      </c>
    </row>
    <row r="2209" spans="1:6" x14ac:dyDescent="0.25">
      <c r="A2209">
        <v>39609</v>
      </c>
      <c r="B2209">
        <v>10.424799999999999</v>
      </c>
      <c r="C2209">
        <v>10.3576</v>
      </c>
      <c r="D2209">
        <v>10.436999999999999</v>
      </c>
      <c r="E2209">
        <v>10.3498</v>
      </c>
      <c r="F2209">
        <v>10.3527</v>
      </c>
    </row>
    <row r="2210" spans="1:6" x14ac:dyDescent="0.25">
      <c r="A2210">
        <v>39610</v>
      </c>
      <c r="B2210">
        <v>10.4392</v>
      </c>
      <c r="C2210">
        <v>10.418799999999999</v>
      </c>
      <c r="D2210">
        <v>10.448499999999999</v>
      </c>
      <c r="E2210">
        <v>10.3931</v>
      </c>
      <c r="F2210">
        <v>10.424799999999999</v>
      </c>
    </row>
    <row r="2211" spans="1:6" x14ac:dyDescent="0.25">
      <c r="A2211">
        <v>39611</v>
      </c>
      <c r="B2211">
        <v>10.372</v>
      </c>
      <c r="C2211">
        <v>10.430300000000001</v>
      </c>
      <c r="D2211">
        <v>10.4308</v>
      </c>
      <c r="E2211">
        <v>10.357699999999999</v>
      </c>
      <c r="F2211">
        <v>10.4392</v>
      </c>
    </row>
    <row r="2212" spans="1:6" x14ac:dyDescent="0.25">
      <c r="A2212">
        <v>39612</v>
      </c>
      <c r="B2212">
        <v>10.3591</v>
      </c>
      <c r="C2212">
        <v>10.375400000000001</v>
      </c>
      <c r="D2212">
        <v>10.388500000000001</v>
      </c>
      <c r="E2212">
        <v>10.355600000000001</v>
      </c>
      <c r="F2212">
        <v>10.372</v>
      </c>
    </row>
    <row r="2213" spans="1:6" x14ac:dyDescent="0.25">
      <c r="A2213">
        <v>39615</v>
      </c>
      <c r="B2213">
        <v>10.319000000000001</v>
      </c>
      <c r="C2213">
        <v>10.3489</v>
      </c>
      <c r="D2213">
        <v>10.349399999999999</v>
      </c>
      <c r="E2213">
        <v>10.316800000000001</v>
      </c>
      <c r="F2213">
        <v>10.3591</v>
      </c>
    </row>
    <row r="2214" spans="1:6" x14ac:dyDescent="0.25">
      <c r="A2214">
        <v>39616</v>
      </c>
      <c r="B2214">
        <v>10.3119</v>
      </c>
      <c r="C2214">
        <v>10.3149</v>
      </c>
      <c r="D2214">
        <v>10.3195</v>
      </c>
      <c r="E2214">
        <v>10.2951</v>
      </c>
      <c r="F2214">
        <v>10.319000000000001</v>
      </c>
    </row>
    <row r="2215" spans="1:6" x14ac:dyDescent="0.25">
      <c r="A2215">
        <v>39617</v>
      </c>
      <c r="B2215">
        <v>10.3065</v>
      </c>
      <c r="C2215">
        <v>10.300700000000001</v>
      </c>
      <c r="D2215">
        <v>10.3124</v>
      </c>
      <c r="E2215">
        <v>10.2753</v>
      </c>
      <c r="F2215">
        <v>10.3119</v>
      </c>
    </row>
    <row r="2216" spans="1:6" x14ac:dyDescent="0.25">
      <c r="A2216">
        <v>39618</v>
      </c>
      <c r="B2216">
        <v>10.3071</v>
      </c>
      <c r="C2216">
        <v>10.317500000000001</v>
      </c>
      <c r="D2216">
        <v>10.3278</v>
      </c>
      <c r="E2216">
        <v>10.3035</v>
      </c>
      <c r="F2216">
        <v>10.3065</v>
      </c>
    </row>
    <row r="2217" spans="1:6" x14ac:dyDescent="0.25">
      <c r="A2217">
        <v>39619</v>
      </c>
      <c r="B2217">
        <v>10.2715</v>
      </c>
      <c r="C2217">
        <v>10.303900000000001</v>
      </c>
      <c r="D2217">
        <v>10.3201</v>
      </c>
      <c r="E2217">
        <v>10.266500000000001</v>
      </c>
      <c r="F2217">
        <v>10.3071</v>
      </c>
    </row>
    <row r="2218" spans="1:6" x14ac:dyDescent="0.25">
      <c r="A2218">
        <v>39622</v>
      </c>
      <c r="B2218">
        <v>10.3253</v>
      </c>
      <c r="C2218">
        <v>10.280799999999999</v>
      </c>
      <c r="D2218">
        <v>10.336</v>
      </c>
      <c r="E2218">
        <v>10.266299999999999</v>
      </c>
      <c r="F2218">
        <v>10.2715</v>
      </c>
    </row>
    <row r="2219" spans="1:6" x14ac:dyDescent="0.25">
      <c r="A2219">
        <v>39623</v>
      </c>
      <c r="B2219">
        <v>10.290800000000001</v>
      </c>
      <c r="C2219">
        <v>10.3225</v>
      </c>
      <c r="D2219">
        <v>10.349</v>
      </c>
      <c r="E2219">
        <v>10.2805</v>
      </c>
      <c r="F2219">
        <v>10.3253</v>
      </c>
    </row>
    <row r="2220" spans="1:6" x14ac:dyDescent="0.25">
      <c r="A2220">
        <v>39624</v>
      </c>
      <c r="B2220">
        <v>10.2675</v>
      </c>
      <c r="C2220">
        <v>10.2903</v>
      </c>
      <c r="D2220">
        <v>10.3005</v>
      </c>
      <c r="E2220">
        <v>10.263500000000001</v>
      </c>
      <c r="F2220">
        <v>10.290800000000001</v>
      </c>
    </row>
    <row r="2221" spans="1:6" x14ac:dyDescent="0.25">
      <c r="A2221">
        <v>39625</v>
      </c>
      <c r="B2221">
        <v>10.2966</v>
      </c>
      <c r="C2221">
        <v>10.2675</v>
      </c>
      <c r="D2221">
        <v>10.302899999999999</v>
      </c>
      <c r="E2221">
        <v>10.266299999999999</v>
      </c>
      <c r="F2221">
        <v>10.2675</v>
      </c>
    </row>
    <row r="2222" spans="1:6" x14ac:dyDescent="0.25">
      <c r="A2222">
        <v>39626</v>
      </c>
      <c r="B2222">
        <v>10.293200000000001</v>
      </c>
      <c r="C2222">
        <v>10.3018</v>
      </c>
      <c r="D2222">
        <v>10.3238</v>
      </c>
      <c r="E2222">
        <v>10.289199999999999</v>
      </c>
      <c r="F2222">
        <v>10.2966</v>
      </c>
    </row>
    <row r="2223" spans="1:6" x14ac:dyDescent="0.25">
      <c r="A2223">
        <v>39629</v>
      </c>
      <c r="B2223">
        <v>10.309799999999999</v>
      </c>
      <c r="C2223">
        <v>10.290800000000001</v>
      </c>
      <c r="D2223">
        <v>10.3147</v>
      </c>
      <c r="E2223">
        <v>10.276299999999999</v>
      </c>
      <c r="F2223">
        <v>10.293200000000001</v>
      </c>
    </row>
    <row r="2224" spans="1:6" x14ac:dyDescent="0.25">
      <c r="A2224">
        <v>39630</v>
      </c>
      <c r="B2224">
        <v>10.3688</v>
      </c>
      <c r="C2224">
        <v>10.3141</v>
      </c>
      <c r="D2224">
        <v>10.4231</v>
      </c>
      <c r="E2224">
        <v>10.3127</v>
      </c>
      <c r="F2224">
        <v>10.309799999999999</v>
      </c>
    </row>
    <row r="2225" spans="1:6" x14ac:dyDescent="0.25">
      <c r="A2225">
        <v>39631</v>
      </c>
      <c r="B2225">
        <v>10.392099999999999</v>
      </c>
      <c r="C2225">
        <v>10.367800000000001</v>
      </c>
      <c r="D2225">
        <v>10.3941</v>
      </c>
      <c r="E2225">
        <v>10.3582</v>
      </c>
      <c r="F2225">
        <v>10.3688</v>
      </c>
    </row>
    <row r="2226" spans="1:6" x14ac:dyDescent="0.25">
      <c r="A2226">
        <v>39632</v>
      </c>
      <c r="B2226">
        <v>10.3538</v>
      </c>
      <c r="C2226">
        <v>10.392300000000001</v>
      </c>
      <c r="D2226">
        <v>10.4034</v>
      </c>
      <c r="E2226">
        <v>10.348599999999999</v>
      </c>
      <c r="F2226">
        <v>10.392099999999999</v>
      </c>
    </row>
    <row r="2227" spans="1:6" x14ac:dyDescent="0.25">
      <c r="A2227">
        <v>39633</v>
      </c>
      <c r="B2227">
        <v>10.3348</v>
      </c>
      <c r="C2227">
        <v>10.3469</v>
      </c>
      <c r="D2227">
        <v>10.3588</v>
      </c>
      <c r="E2227">
        <v>10.331300000000001</v>
      </c>
      <c r="F2227">
        <v>10.3538</v>
      </c>
    </row>
    <row r="2228" spans="1:6" x14ac:dyDescent="0.25">
      <c r="A2228">
        <v>39636</v>
      </c>
      <c r="B2228">
        <v>10.3347</v>
      </c>
      <c r="C2228">
        <v>10.3528</v>
      </c>
      <c r="D2228">
        <v>10.3665</v>
      </c>
      <c r="E2228">
        <v>10.3148</v>
      </c>
      <c r="F2228">
        <v>10.3348</v>
      </c>
    </row>
    <row r="2229" spans="1:6" x14ac:dyDescent="0.25">
      <c r="A2229">
        <v>39637</v>
      </c>
      <c r="B2229">
        <v>10.3155</v>
      </c>
      <c r="C2229">
        <v>10.346299999999999</v>
      </c>
      <c r="D2229">
        <v>10.355499999999999</v>
      </c>
      <c r="E2229">
        <v>10.313700000000001</v>
      </c>
      <c r="F2229">
        <v>10.3347</v>
      </c>
    </row>
    <row r="2230" spans="1:6" x14ac:dyDescent="0.25">
      <c r="A2230">
        <v>39638</v>
      </c>
      <c r="B2230">
        <v>10.304399999999999</v>
      </c>
      <c r="C2230">
        <v>10.304399999999999</v>
      </c>
      <c r="D2230">
        <v>10.313800000000001</v>
      </c>
      <c r="E2230">
        <v>10.287800000000001</v>
      </c>
      <c r="F2230">
        <v>10.3155</v>
      </c>
    </row>
    <row r="2231" spans="1:6" x14ac:dyDescent="0.25">
      <c r="A2231">
        <v>39639</v>
      </c>
      <c r="B2231">
        <v>10.302300000000001</v>
      </c>
      <c r="C2231">
        <v>10.3071</v>
      </c>
      <c r="D2231">
        <v>10.3154</v>
      </c>
      <c r="E2231">
        <v>10.295400000000001</v>
      </c>
      <c r="F2231">
        <v>10.304399999999999</v>
      </c>
    </row>
    <row r="2232" spans="1:6" x14ac:dyDescent="0.25">
      <c r="A2232">
        <v>39640</v>
      </c>
      <c r="B2232">
        <v>10.2904</v>
      </c>
      <c r="C2232">
        <v>10.311400000000001</v>
      </c>
      <c r="D2232">
        <v>10.337300000000001</v>
      </c>
      <c r="E2232">
        <v>10.278499999999999</v>
      </c>
      <c r="F2232">
        <v>10.302300000000001</v>
      </c>
    </row>
    <row r="2233" spans="1:6" x14ac:dyDescent="0.25">
      <c r="A2233">
        <v>39643</v>
      </c>
      <c r="B2233">
        <v>10.301299999999999</v>
      </c>
      <c r="C2233">
        <v>10.2925</v>
      </c>
      <c r="D2233">
        <v>10.3078</v>
      </c>
      <c r="E2233">
        <v>10.280799999999999</v>
      </c>
      <c r="F2233">
        <v>10.2904</v>
      </c>
    </row>
    <row r="2234" spans="1:6" x14ac:dyDescent="0.25">
      <c r="A2234">
        <v>39644</v>
      </c>
      <c r="B2234">
        <v>10.2963</v>
      </c>
      <c r="C2234">
        <v>10.3125</v>
      </c>
      <c r="D2234">
        <v>10.3674</v>
      </c>
      <c r="E2234">
        <v>10.291600000000001</v>
      </c>
      <c r="F2234">
        <v>10.301299999999999</v>
      </c>
    </row>
    <row r="2235" spans="1:6" x14ac:dyDescent="0.25">
      <c r="A2235">
        <v>39645</v>
      </c>
      <c r="B2235">
        <v>10.227600000000001</v>
      </c>
      <c r="C2235">
        <v>10.309799999999999</v>
      </c>
      <c r="D2235">
        <v>10.315300000000001</v>
      </c>
      <c r="E2235">
        <v>10.2255</v>
      </c>
      <c r="F2235">
        <v>10.2963</v>
      </c>
    </row>
    <row r="2236" spans="1:6" x14ac:dyDescent="0.25">
      <c r="A2236">
        <v>39646</v>
      </c>
      <c r="B2236">
        <v>10.2355</v>
      </c>
      <c r="C2236">
        <v>10.227600000000001</v>
      </c>
      <c r="D2236">
        <v>10.2393</v>
      </c>
      <c r="E2236">
        <v>10.213100000000001</v>
      </c>
      <c r="F2236">
        <v>10.227600000000001</v>
      </c>
    </row>
    <row r="2237" spans="1:6" x14ac:dyDescent="0.25">
      <c r="A2237">
        <v>39647</v>
      </c>
      <c r="B2237">
        <v>10.1774</v>
      </c>
      <c r="C2237">
        <v>10.2256</v>
      </c>
      <c r="D2237">
        <v>10.2316</v>
      </c>
      <c r="E2237">
        <v>10.1723</v>
      </c>
      <c r="F2237">
        <v>10.2355</v>
      </c>
    </row>
    <row r="2238" spans="1:6" x14ac:dyDescent="0.25">
      <c r="A2238">
        <v>39650</v>
      </c>
      <c r="B2238">
        <v>10.128399999999999</v>
      </c>
      <c r="C2238">
        <v>10.183199999999999</v>
      </c>
      <c r="D2238">
        <v>10.188000000000001</v>
      </c>
      <c r="E2238">
        <v>10.114699999999999</v>
      </c>
      <c r="F2238">
        <v>10.1774</v>
      </c>
    </row>
    <row r="2239" spans="1:6" x14ac:dyDescent="0.25">
      <c r="A2239">
        <v>39651</v>
      </c>
      <c r="B2239">
        <v>10.0365</v>
      </c>
      <c r="C2239">
        <v>10.140599999999999</v>
      </c>
      <c r="D2239">
        <v>10.142899999999999</v>
      </c>
      <c r="E2239">
        <v>10.0351</v>
      </c>
      <c r="F2239">
        <v>10.128399999999999</v>
      </c>
    </row>
    <row r="2240" spans="1:6" x14ac:dyDescent="0.25">
      <c r="A2240">
        <v>39652</v>
      </c>
      <c r="B2240">
        <v>10.0084</v>
      </c>
      <c r="C2240">
        <v>10.0589</v>
      </c>
      <c r="D2240">
        <v>10.0838</v>
      </c>
      <c r="E2240">
        <v>10.003</v>
      </c>
      <c r="F2240">
        <v>10.0365</v>
      </c>
    </row>
    <row r="2241" spans="1:6" x14ac:dyDescent="0.25">
      <c r="A2241">
        <v>39653</v>
      </c>
      <c r="B2241">
        <v>10.0335</v>
      </c>
      <c r="C2241">
        <v>10.023300000000001</v>
      </c>
      <c r="D2241">
        <v>10.043799999999999</v>
      </c>
      <c r="E2241">
        <v>10.0082</v>
      </c>
      <c r="F2241">
        <v>10.0084</v>
      </c>
    </row>
    <row r="2242" spans="1:6" x14ac:dyDescent="0.25">
      <c r="A2242">
        <v>39654</v>
      </c>
      <c r="B2242">
        <v>10.098800000000001</v>
      </c>
      <c r="C2242">
        <v>10.027699999999999</v>
      </c>
      <c r="D2242">
        <v>10.1333</v>
      </c>
      <c r="E2242">
        <v>10.0075</v>
      </c>
      <c r="F2242">
        <v>10.0335</v>
      </c>
    </row>
    <row r="2243" spans="1:6" x14ac:dyDescent="0.25">
      <c r="A2243">
        <v>39657</v>
      </c>
      <c r="B2243">
        <v>10.054</v>
      </c>
      <c r="C2243">
        <v>10.084300000000001</v>
      </c>
      <c r="D2243">
        <v>10.094200000000001</v>
      </c>
      <c r="E2243">
        <v>10.047000000000001</v>
      </c>
      <c r="F2243">
        <v>10.098800000000001</v>
      </c>
    </row>
    <row r="2244" spans="1:6" x14ac:dyDescent="0.25">
      <c r="A2244">
        <v>39658</v>
      </c>
      <c r="B2244">
        <v>10.052099999999999</v>
      </c>
      <c r="C2244">
        <v>10.047800000000001</v>
      </c>
      <c r="D2244">
        <v>10.071199999999999</v>
      </c>
      <c r="E2244">
        <v>10.043900000000001</v>
      </c>
      <c r="F2244">
        <v>10.054</v>
      </c>
    </row>
    <row r="2245" spans="1:6" x14ac:dyDescent="0.25">
      <c r="A2245">
        <v>39659</v>
      </c>
      <c r="B2245">
        <v>10.0199</v>
      </c>
      <c r="C2245">
        <v>10.0519</v>
      </c>
      <c r="D2245">
        <v>10.0588</v>
      </c>
      <c r="E2245">
        <v>10.0183</v>
      </c>
      <c r="F2245">
        <v>10.052099999999999</v>
      </c>
    </row>
    <row r="2246" spans="1:6" x14ac:dyDescent="0.25">
      <c r="A2246">
        <v>39660</v>
      </c>
      <c r="B2246">
        <v>10.036799999999999</v>
      </c>
      <c r="C2246">
        <v>10.025600000000001</v>
      </c>
      <c r="D2246">
        <v>10.0541</v>
      </c>
      <c r="E2246">
        <v>10.012600000000001</v>
      </c>
      <c r="F2246">
        <v>10.0199</v>
      </c>
    </row>
    <row r="2247" spans="1:6" x14ac:dyDescent="0.25">
      <c r="A2247">
        <v>39661</v>
      </c>
      <c r="B2247">
        <v>9.9357000000000006</v>
      </c>
      <c r="C2247">
        <v>10.026199999999999</v>
      </c>
      <c r="D2247">
        <v>10.026199999999999</v>
      </c>
      <c r="E2247">
        <v>9.9319000000000006</v>
      </c>
      <c r="F2247">
        <v>10.036799999999999</v>
      </c>
    </row>
    <row r="2248" spans="1:6" x14ac:dyDescent="0.25">
      <c r="A2248">
        <v>39664</v>
      </c>
      <c r="B2248">
        <v>9.8581000000000003</v>
      </c>
      <c r="C2248">
        <v>9.9488000000000003</v>
      </c>
      <c r="D2248">
        <v>9.9619</v>
      </c>
      <c r="E2248">
        <v>9.8572000000000006</v>
      </c>
      <c r="F2248">
        <v>9.9357000000000006</v>
      </c>
    </row>
    <row r="2249" spans="1:6" x14ac:dyDescent="0.25">
      <c r="A2249">
        <v>39665</v>
      </c>
      <c r="B2249">
        <v>9.9128000000000007</v>
      </c>
      <c r="C2249">
        <v>9.8932000000000002</v>
      </c>
      <c r="D2249">
        <v>9.9369999999999994</v>
      </c>
      <c r="E2249">
        <v>9.8818000000000001</v>
      </c>
      <c r="F2249">
        <v>9.8581000000000003</v>
      </c>
    </row>
    <row r="2250" spans="1:6" x14ac:dyDescent="0.25">
      <c r="A2250">
        <v>39666</v>
      </c>
      <c r="B2250">
        <v>9.9459</v>
      </c>
      <c r="C2250">
        <v>9.9169</v>
      </c>
      <c r="D2250">
        <v>9.9687999999999999</v>
      </c>
      <c r="E2250">
        <v>9.9048999999999996</v>
      </c>
      <c r="F2250">
        <v>9.9128000000000007</v>
      </c>
    </row>
    <row r="2251" spans="1:6" x14ac:dyDescent="0.25">
      <c r="A2251">
        <v>39667</v>
      </c>
      <c r="B2251">
        <v>10.013999999999999</v>
      </c>
      <c r="C2251">
        <v>9.9422999999999995</v>
      </c>
      <c r="D2251">
        <v>10.0184</v>
      </c>
      <c r="E2251">
        <v>9.9311000000000007</v>
      </c>
      <c r="F2251">
        <v>9.9459</v>
      </c>
    </row>
    <row r="2252" spans="1:6" x14ac:dyDescent="0.25">
      <c r="A2252">
        <v>39668</v>
      </c>
      <c r="B2252">
        <v>10.1568</v>
      </c>
      <c r="C2252">
        <v>10.009</v>
      </c>
      <c r="D2252">
        <v>10.1669</v>
      </c>
      <c r="E2252">
        <v>10.0025</v>
      </c>
      <c r="F2252">
        <v>10.013999999999999</v>
      </c>
    </row>
    <row r="2253" spans="1:6" x14ac:dyDescent="0.25">
      <c r="A2253">
        <v>39671</v>
      </c>
      <c r="B2253">
        <v>10.182399999999999</v>
      </c>
      <c r="C2253">
        <v>10.1448</v>
      </c>
      <c r="D2253">
        <v>10.1845</v>
      </c>
      <c r="E2253">
        <v>10.1145</v>
      </c>
      <c r="F2253">
        <v>10.1568</v>
      </c>
    </row>
    <row r="2254" spans="1:6" x14ac:dyDescent="0.25">
      <c r="A2254">
        <v>39672</v>
      </c>
      <c r="B2254">
        <v>10.160500000000001</v>
      </c>
      <c r="C2254">
        <v>10.1829</v>
      </c>
      <c r="D2254">
        <v>10.2065</v>
      </c>
      <c r="E2254">
        <v>10.1236</v>
      </c>
      <c r="F2254">
        <v>10.182399999999999</v>
      </c>
    </row>
    <row r="2255" spans="1:6" x14ac:dyDescent="0.25">
      <c r="A2255">
        <v>39673</v>
      </c>
      <c r="B2255">
        <v>10.158300000000001</v>
      </c>
      <c r="C2255">
        <v>10.16</v>
      </c>
      <c r="D2255">
        <v>10.214</v>
      </c>
      <c r="E2255">
        <v>10.141500000000001</v>
      </c>
      <c r="F2255">
        <v>10.160500000000001</v>
      </c>
    </row>
    <row r="2256" spans="1:6" x14ac:dyDescent="0.25">
      <c r="A2256">
        <v>39674</v>
      </c>
      <c r="B2256">
        <v>10.1684</v>
      </c>
      <c r="C2256">
        <v>10.157400000000001</v>
      </c>
      <c r="D2256">
        <v>10.188000000000001</v>
      </c>
      <c r="E2256">
        <v>10.137499999999999</v>
      </c>
      <c r="F2256">
        <v>10.158300000000001</v>
      </c>
    </row>
    <row r="2257" spans="1:6" x14ac:dyDescent="0.25">
      <c r="A2257">
        <v>39675</v>
      </c>
      <c r="B2257">
        <v>10.1866</v>
      </c>
      <c r="C2257">
        <v>10.1675</v>
      </c>
      <c r="D2257">
        <v>10.227499999999999</v>
      </c>
      <c r="E2257">
        <v>10.154500000000001</v>
      </c>
      <c r="F2257">
        <v>10.1684</v>
      </c>
    </row>
    <row r="2258" spans="1:6" x14ac:dyDescent="0.25">
      <c r="A2258">
        <v>39678</v>
      </c>
      <c r="B2258">
        <v>10.175000000000001</v>
      </c>
      <c r="C2258">
        <v>10.1831</v>
      </c>
      <c r="D2258">
        <v>10.199</v>
      </c>
      <c r="E2258">
        <v>10.132999999999999</v>
      </c>
      <c r="F2258">
        <v>10.1866</v>
      </c>
    </row>
    <row r="2259" spans="1:6" x14ac:dyDescent="0.25">
      <c r="A2259">
        <v>39679</v>
      </c>
      <c r="B2259">
        <v>10.1325</v>
      </c>
      <c r="C2259">
        <v>10.1753</v>
      </c>
      <c r="D2259">
        <v>10.217000000000001</v>
      </c>
      <c r="E2259">
        <v>10.132</v>
      </c>
      <c r="F2259">
        <v>10.175000000000001</v>
      </c>
    </row>
    <row r="2260" spans="1:6" x14ac:dyDescent="0.25">
      <c r="A2260">
        <v>39680</v>
      </c>
      <c r="B2260">
        <v>10.1416</v>
      </c>
      <c r="C2260">
        <v>10.134</v>
      </c>
      <c r="D2260">
        <v>10.1555</v>
      </c>
      <c r="E2260">
        <v>10.1128</v>
      </c>
      <c r="F2260">
        <v>10.1325</v>
      </c>
    </row>
    <row r="2261" spans="1:6" x14ac:dyDescent="0.25">
      <c r="A2261">
        <v>39681</v>
      </c>
      <c r="B2261">
        <v>10.0931</v>
      </c>
      <c r="C2261">
        <v>10.1448</v>
      </c>
      <c r="D2261">
        <v>10.1525</v>
      </c>
      <c r="E2261">
        <v>10.089</v>
      </c>
      <c r="F2261">
        <v>10.1416</v>
      </c>
    </row>
    <row r="2262" spans="1:6" x14ac:dyDescent="0.25">
      <c r="A2262">
        <v>39682</v>
      </c>
      <c r="B2262">
        <v>10.145</v>
      </c>
      <c r="C2262">
        <v>10.0939</v>
      </c>
      <c r="D2262">
        <v>10.1494</v>
      </c>
      <c r="E2262">
        <v>10.0783</v>
      </c>
      <c r="F2262">
        <v>10.0931</v>
      </c>
    </row>
    <row r="2263" spans="1:6" x14ac:dyDescent="0.25">
      <c r="A2263">
        <v>39685</v>
      </c>
      <c r="B2263">
        <v>10.139699999999999</v>
      </c>
      <c r="C2263">
        <v>10.143599999999999</v>
      </c>
      <c r="D2263">
        <v>10.1485</v>
      </c>
      <c r="E2263">
        <v>10.088699999999999</v>
      </c>
      <c r="F2263">
        <v>10.145</v>
      </c>
    </row>
    <row r="2264" spans="1:6" x14ac:dyDescent="0.25">
      <c r="A2264">
        <v>39686</v>
      </c>
      <c r="B2264">
        <v>10.158300000000001</v>
      </c>
      <c r="C2264">
        <v>10.139699999999999</v>
      </c>
      <c r="D2264">
        <v>10.193199999999999</v>
      </c>
      <c r="E2264">
        <v>10.135</v>
      </c>
      <c r="F2264">
        <v>10.139699999999999</v>
      </c>
    </row>
    <row r="2265" spans="1:6" x14ac:dyDescent="0.25">
      <c r="A2265">
        <v>39687</v>
      </c>
      <c r="B2265">
        <v>10.1455</v>
      </c>
      <c r="C2265">
        <v>10.1577</v>
      </c>
      <c r="D2265">
        <v>10.1608</v>
      </c>
      <c r="E2265">
        <v>10.125999999999999</v>
      </c>
      <c r="F2265">
        <v>10.158300000000001</v>
      </c>
    </row>
    <row r="2266" spans="1:6" x14ac:dyDescent="0.25">
      <c r="A2266">
        <v>39688</v>
      </c>
      <c r="B2266">
        <v>10.2525</v>
      </c>
      <c r="C2266">
        <v>10.1454</v>
      </c>
      <c r="D2266">
        <v>10.259</v>
      </c>
      <c r="E2266">
        <v>10.1374</v>
      </c>
      <c r="F2266">
        <v>10.1455</v>
      </c>
    </row>
    <row r="2267" spans="1:6" x14ac:dyDescent="0.25">
      <c r="A2267">
        <v>39689</v>
      </c>
      <c r="B2267">
        <v>10.287000000000001</v>
      </c>
      <c r="C2267">
        <v>10.2532</v>
      </c>
      <c r="D2267">
        <v>10.3026</v>
      </c>
      <c r="E2267">
        <v>10.2325</v>
      </c>
      <c r="F2267">
        <v>10.2525</v>
      </c>
    </row>
    <row r="2268" spans="1:6" x14ac:dyDescent="0.25">
      <c r="A2268">
        <v>39692</v>
      </c>
      <c r="B2268">
        <v>10.3361</v>
      </c>
      <c r="C2268">
        <v>10.2881</v>
      </c>
      <c r="D2268">
        <v>10.352399999999999</v>
      </c>
      <c r="E2268">
        <v>10.2799</v>
      </c>
      <c r="F2268">
        <v>10.287000000000001</v>
      </c>
    </row>
    <row r="2269" spans="1:6" x14ac:dyDescent="0.25">
      <c r="A2269">
        <v>39693</v>
      </c>
      <c r="B2269">
        <v>10.361499999999999</v>
      </c>
      <c r="C2269">
        <v>10.336</v>
      </c>
      <c r="D2269">
        <v>10.397399999999999</v>
      </c>
      <c r="E2269">
        <v>10.333</v>
      </c>
      <c r="F2269">
        <v>10.3361</v>
      </c>
    </row>
    <row r="2270" spans="1:6" x14ac:dyDescent="0.25">
      <c r="A2270">
        <v>39694</v>
      </c>
      <c r="B2270">
        <v>10.395199999999999</v>
      </c>
      <c r="C2270">
        <v>10.3614</v>
      </c>
      <c r="D2270">
        <v>10.416499999999999</v>
      </c>
      <c r="E2270">
        <v>10.3583</v>
      </c>
      <c r="F2270">
        <v>10.361499999999999</v>
      </c>
    </row>
    <row r="2271" spans="1:6" x14ac:dyDescent="0.25">
      <c r="A2271">
        <v>39695</v>
      </c>
      <c r="B2271">
        <v>10.522500000000001</v>
      </c>
      <c r="C2271">
        <v>10.395300000000001</v>
      </c>
      <c r="D2271">
        <v>10.535299999999999</v>
      </c>
      <c r="E2271">
        <v>10.376200000000001</v>
      </c>
      <c r="F2271">
        <v>10.395199999999999</v>
      </c>
    </row>
    <row r="2272" spans="1:6" x14ac:dyDescent="0.25">
      <c r="A2272">
        <v>39696</v>
      </c>
      <c r="B2272">
        <v>10.4618</v>
      </c>
      <c r="C2272">
        <v>10.523199999999999</v>
      </c>
      <c r="D2272">
        <v>10.567600000000001</v>
      </c>
      <c r="E2272">
        <v>10.4564</v>
      </c>
      <c r="F2272">
        <v>10.522500000000001</v>
      </c>
    </row>
    <row r="2273" spans="1:6" x14ac:dyDescent="0.25">
      <c r="A2273">
        <v>39699</v>
      </c>
      <c r="B2273">
        <v>10.4986</v>
      </c>
      <c r="C2273">
        <v>10.4528</v>
      </c>
      <c r="D2273">
        <v>10.52</v>
      </c>
      <c r="E2273">
        <v>10.3833</v>
      </c>
      <c r="F2273">
        <v>10.4618</v>
      </c>
    </row>
    <row r="2274" spans="1:6" x14ac:dyDescent="0.25">
      <c r="A2274">
        <v>39700</v>
      </c>
      <c r="B2274">
        <v>10.5639</v>
      </c>
      <c r="C2274">
        <v>10.4992</v>
      </c>
      <c r="D2274">
        <v>10.581899999999999</v>
      </c>
      <c r="E2274">
        <v>10.432499999999999</v>
      </c>
      <c r="F2274">
        <v>10.4986</v>
      </c>
    </row>
    <row r="2275" spans="1:6" x14ac:dyDescent="0.25">
      <c r="A2275">
        <v>39701</v>
      </c>
      <c r="B2275">
        <v>10.612500000000001</v>
      </c>
      <c r="C2275">
        <v>10.563800000000001</v>
      </c>
      <c r="D2275">
        <v>10.616899999999999</v>
      </c>
      <c r="E2275">
        <v>10.533300000000001</v>
      </c>
      <c r="F2275">
        <v>10.5639</v>
      </c>
    </row>
    <row r="2276" spans="1:6" x14ac:dyDescent="0.25">
      <c r="A2276">
        <v>39702</v>
      </c>
      <c r="B2276">
        <v>10.611499999999999</v>
      </c>
      <c r="C2276">
        <v>10.611599999999999</v>
      </c>
      <c r="D2276">
        <v>10.694599999999999</v>
      </c>
      <c r="E2276">
        <v>10.6052</v>
      </c>
      <c r="F2276">
        <v>10.612500000000001</v>
      </c>
    </row>
    <row r="2277" spans="1:6" x14ac:dyDescent="0.25">
      <c r="A2277">
        <v>39703</v>
      </c>
      <c r="B2277">
        <v>10.5945</v>
      </c>
      <c r="C2277">
        <v>10.611499999999999</v>
      </c>
      <c r="D2277">
        <v>10.6275</v>
      </c>
      <c r="E2277">
        <v>10.5609</v>
      </c>
      <c r="F2277">
        <v>10.611499999999999</v>
      </c>
    </row>
    <row r="2278" spans="1:6" x14ac:dyDescent="0.25">
      <c r="A2278">
        <v>39706</v>
      </c>
      <c r="B2278">
        <v>10.7425</v>
      </c>
      <c r="C2278">
        <v>10.662599999999999</v>
      </c>
      <c r="D2278">
        <v>10.7735</v>
      </c>
      <c r="E2278">
        <v>10.6081</v>
      </c>
      <c r="F2278">
        <v>10.5945</v>
      </c>
    </row>
    <row r="2279" spans="1:6" x14ac:dyDescent="0.25">
      <c r="A2279">
        <v>39707</v>
      </c>
      <c r="B2279">
        <v>10.7188</v>
      </c>
      <c r="C2279">
        <v>10.7408</v>
      </c>
      <c r="D2279">
        <v>10.7995</v>
      </c>
      <c r="E2279">
        <v>10.684200000000001</v>
      </c>
      <c r="F2279">
        <v>10.7425</v>
      </c>
    </row>
    <row r="2280" spans="1:6" x14ac:dyDescent="0.25">
      <c r="A2280">
        <v>39708</v>
      </c>
      <c r="B2280">
        <v>10.838699999999999</v>
      </c>
      <c r="C2280">
        <v>10.7179</v>
      </c>
      <c r="D2280">
        <v>10.9001</v>
      </c>
      <c r="E2280">
        <v>10.671900000000001</v>
      </c>
      <c r="F2280">
        <v>10.7188</v>
      </c>
    </row>
    <row r="2281" spans="1:6" x14ac:dyDescent="0.25">
      <c r="A2281">
        <v>39709</v>
      </c>
      <c r="B2281">
        <v>10.747299999999999</v>
      </c>
      <c r="C2281">
        <v>10.8392</v>
      </c>
      <c r="D2281">
        <v>10.9114</v>
      </c>
      <c r="E2281">
        <v>10.735900000000001</v>
      </c>
      <c r="F2281">
        <v>10.838699999999999</v>
      </c>
    </row>
    <row r="2282" spans="1:6" x14ac:dyDescent="0.25">
      <c r="A2282">
        <v>39710</v>
      </c>
      <c r="B2282">
        <v>10.6585</v>
      </c>
      <c r="C2282">
        <v>10.751799999999999</v>
      </c>
      <c r="D2282">
        <v>10.769500000000001</v>
      </c>
      <c r="E2282">
        <v>10.558999999999999</v>
      </c>
      <c r="F2282">
        <v>10.747299999999999</v>
      </c>
    </row>
    <row r="2283" spans="1:6" x14ac:dyDescent="0.25">
      <c r="A2283">
        <v>39713</v>
      </c>
      <c r="B2283">
        <v>10.628399999999999</v>
      </c>
      <c r="C2283">
        <v>10.6579</v>
      </c>
      <c r="D2283">
        <v>10.662100000000001</v>
      </c>
      <c r="E2283">
        <v>10.545</v>
      </c>
      <c r="F2283">
        <v>10.6585</v>
      </c>
    </row>
    <row r="2284" spans="1:6" x14ac:dyDescent="0.25">
      <c r="A2284">
        <v>39714</v>
      </c>
      <c r="B2284">
        <v>10.7705</v>
      </c>
      <c r="C2284">
        <v>10.630800000000001</v>
      </c>
      <c r="D2284">
        <v>10.790900000000001</v>
      </c>
      <c r="E2284">
        <v>10.615</v>
      </c>
      <c r="F2284">
        <v>10.628399999999999</v>
      </c>
    </row>
    <row r="2285" spans="1:6" x14ac:dyDescent="0.25">
      <c r="A2285">
        <v>39715</v>
      </c>
      <c r="B2285">
        <v>10.8491</v>
      </c>
      <c r="C2285">
        <v>10.771800000000001</v>
      </c>
      <c r="D2285">
        <v>10.853999999999999</v>
      </c>
      <c r="E2285">
        <v>10.7028</v>
      </c>
      <c r="F2285">
        <v>10.7705</v>
      </c>
    </row>
    <row r="2286" spans="1:6" x14ac:dyDescent="0.25">
      <c r="A2286">
        <v>39716</v>
      </c>
      <c r="B2286">
        <v>10.7125</v>
      </c>
      <c r="C2286">
        <v>10.85</v>
      </c>
      <c r="D2286">
        <v>10.8711</v>
      </c>
      <c r="E2286">
        <v>10.697699999999999</v>
      </c>
      <c r="F2286">
        <v>10.8491</v>
      </c>
    </row>
    <row r="2287" spans="1:6" x14ac:dyDescent="0.25">
      <c r="A2287">
        <v>39717</v>
      </c>
      <c r="B2287">
        <v>10.7874</v>
      </c>
      <c r="C2287">
        <v>10.714600000000001</v>
      </c>
      <c r="D2287">
        <v>10.837999999999999</v>
      </c>
      <c r="E2287">
        <v>10.712300000000001</v>
      </c>
      <c r="F2287">
        <v>10.7125</v>
      </c>
    </row>
    <row r="2288" spans="1:6" x14ac:dyDescent="0.25">
      <c r="A2288">
        <v>39720</v>
      </c>
      <c r="B2288">
        <v>11.032</v>
      </c>
      <c r="C2288">
        <v>10.759399999999999</v>
      </c>
      <c r="D2288">
        <v>11.0526</v>
      </c>
      <c r="E2288">
        <v>10.7385</v>
      </c>
      <c r="F2288">
        <v>10.7874</v>
      </c>
    </row>
    <row r="2289" spans="1:6" x14ac:dyDescent="0.25">
      <c r="A2289">
        <v>39721</v>
      </c>
      <c r="B2289">
        <v>10.937799999999999</v>
      </c>
      <c r="C2289">
        <v>11.0318</v>
      </c>
      <c r="D2289">
        <v>11.0473</v>
      </c>
      <c r="E2289">
        <v>10.905799999999999</v>
      </c>
      <c r="F2289">
        <v>11.032</v>
      </c>
    </row>
    <row r="2290" spans="1:6" x14ac:dyDescent="0.25">
      <c r="A2290">
        <v>39722</v>
      </c>
      <c r="B2290">
        <v>10.960100000000001</v>
      </c>
      <c r="C2290">
        <v>10.9375</v>
      </c>
      <c r="D2290">
        <v>11.007999999999999</v>
      </c>
      <c r="E2290">
        <v>10.9033</v>
      </c>
      <c r="F2290">
        <v>10.937799999999999</v>
      </c>
    </row>
    <row r="2291" spans="1:6" x14ac:dyDescent="0.25">
      <c r="A2291">
        <v>39723</v>
      </c>
      <c r="B2291">
        <v>11.195600000000001</v>
      </c>
      <c r="C2291">
        <v>10.9605</v>
      </c>
      <c r="D2291">
        <v>11.2044</v>
      </c>
      <c r="E2291">
        <v>10.9033</v>
      </c>
      <c r="F2291">
        <v>10.960100000000001</v>
      </c>
    </row>
    <row r="2292" spans="1:6" x14ac:dyDescent="0.25">
      <c r="A2292">
        <v>39724</v>
      </c>
      <c r="B2292">
        <v>11.2554</v>
      </c>
      <c r="C2292">
        <v>11.195</v>
      </c>
      <c r="D2292">
        <v>11.2895</v>
      </c>
      <c r="E2292">
        <v>11.0679</v>
      </c>
      <c r="F2292">
        <v>11.195600000000001</v>
      </c>
    </row>
    <row r="2293" spans="1:6" x14ac:dyDescent="0.25">
      <c r="A2293">
        <v>39727</v>
      </c>
      <c r="B2293">
        <v>11.805</v>
      </c>
      <c r="C2293">
        <v>11.2704</v>
      </c>
      <c r="D2293">
        <v>11.9992</v>
      </c>
      <c r="E2293">
        <v>11.214700000000001</v>
      </c>
      <c r="F2293">
        <v>11.2554</v>
      </c>
    </row>
    <row r="2294" spans="1:6" x14ac:dyDescent="0.25">
      <c r="A2294">
        <v>39728</v>
      </c>
      <c r="B2294">
        <v>12.3146</v>
      </c>
      <c r="C2294">
        <v>11.805</v>
      </c>
      <c r="D2294">
        <v>12.366899999999999</v>
      </c>
      <c r="E2294">
        <v>11.7805</v>
      </c>
      <c r="F2294">
        <v>11.805</v>
      </c>
    </row>
    <row r="2295" spans="1:6" x14ac:dyDescent="0.25">
      <c r="A2295">
        <v>39729</v>
      </c>
      <c r="B2295">
        <v>12.3225</v>
      </c>
      <c r="C2295">
        <v>12.3146</v>
      </c>
      <c r="D2295">
        <v>14.2928</v>
      </c>
      <c r="E2295">
        <v>11.956899999999999</v>
      </c>
      <c r="F2295">
        <v>12.3146</v>
      </c>
    </row>
    <row r="2296" spans="1:6" x14ac:dyDescent="0.25">
      <c r="A2296">
        <v>39730</v>
      </c>
      <c r="B2296">
        <v>13.2194</v>
      </c>
      <c r="C2296">
        <v>12.3225</v>
      </c>
      <c r="D2296">
        <v>13.299300000000001</v>
      </c>
      <c r="E2296">
        <v>11.9755</v>
      </c>
      <c r="F2296">
        <v>12.3225</v>
      </c>
    </row>
    <row r="2297" spans="1:6" x14ac:dyDescent="0.25">
      <c r="A2297">
        <v>39731</v>
      </c>
      <c r="B2297">
        <v>13.093</v>
      </c>
      <c r="C2297">
        <v>13.22</v>
      </c>
      <c r="D2297">
        <v>14.075900000000001</v>
      </c>
      <c r="E2297">
        <v>12.6286</v>
      </c>
      <c r="F2297">
        <v>13.2194</v>
      </c>
    </row>
    <row r="2298" spans="1:6" x14ac:dyDescent="0.25">
      <c r="A2298">
        <v>39734</v>
      </c>
      <c r="B2298">
        <v>12.250299999999999</v>
      </c>
      <c r="C2298">
        <v>13.05</v>
      </c>
      <c r="D2298">
        <v>13.0875</v>
      </c>
      <c r="E2298">
        <v>12.1363</v>
      </c>
      <c r="F2298">
        <v>13.093</v>
      </c>
    </row>
    <row r="2299" spans="1:6" x14ac:dyDescent="0.25">
      <c r="A2299">
        <v>39735</v>
      </c>
      <c r="B2299">
        <v>12.313499999999999</v>
      </c>
      <c r="C2299">
        <v>12.249700000000001</v>
      </c>
      <c r="D2299">
        <v>12.5853</v>
      </c>
      <c r="E2299">
        <v>11.821300000000001</v>
      </c>
      <c r="F2299">
        <v>12.250299999999999</v>
      </c>
    </row>
    <row r="2300" spans="1:6" x14ac:dyDescent="0.25">
      <c r="A2300">
        <v>39736</v>
      </c>
      <c r="B2300">
        <v>13.145</v>
      </c>
      <c r="C2300">
        <v>12.301</v>
      </c>
      <c r="D2300">
        <v>13.2401</v>
      </c>
      <c r="E2300">
        <v>12.2879</v>
      </c>
      <c r="F2300">
        <v>12.313499999999999</v>
      </c>
    </row>
    <row r="2301" spans="1:6" x14ac:dyDescent="0.25">
      <c r="A2301">
        <v>39737</v>
      </c>
      <c r="B2301">
        <v>12.834300000000001</v>
      </c>
      <c r="C2301">
        <v>13.151299999999999</v>
      </c>
      <c r="D2301">
        <v>13.727399999999999</v>
      </c>
      <c r="E2301">
        <v>12.803100000000001</v>
      </c>
      <c r="F2301">
        <v>13.145</v>
      </c>
    </row>
    <row r="2302" spans="1:6" x14ac:dyDescent="0.25">
      <c r="A2302">
        <v>39738</v>
      </c>
      <c r="B2302">
        <v>12.875999999999999</v>
      </c>
      <c r="C2302">
        <v>12.835000000000001</v>
      </c>
      <c r="D2302">
        <v>13.0905</v>
      </c>
      <c r="E2302">
        <v>12.645899999999999</v>
      </c>
      <c r="F2302">
        <v>12.834300000000001</v>
      </c>
    </row>
    <row r="2303" spans="1:6" x14ac:dyDescent="0.25">
      <c r="A2303">
        <v>39741</v>
      </c>
      <c r="B2303">
        <v>12.9901</v>
      </c>
      <c r="C2303">
        <v>12.7675</v>
      </c>
      <c r="D2303">
        <v>13.025</v>
      </c>
      <c r="E2303">
        <v>12.600199999999999</v>
      </c>
      <c r="F2303">
        <v>12.875999999999999</v>
      </c>
    </row>
    <row r="2304" spans="1:6" x14ac:dyDescent="0.25">
      <c r="A2304">
        <v>39742</v>
      </c>
      <c r="B2304">
        <v>13.236599999999999</v>
      </c>
      <c r="C2304">
        <v>12.9925</v>
      </c>
      <c r="D2304">
        <v>13.309200000000001</v>
      </c>
      <c r="E2304">
        <v>12.906499999999999</v>
      </c>
      <c r="F2304">
        <v>12.9901</v>
      </c>
    </row>
    <row r="2305" spans="1:6" x14ac:dyDescent="0.25">
      <c r="A2305">
        <v>39743</v>
      </c>
      <c r="B2305">
        <v>13.879</v>
      </c>
      <c r="C2305">
        <v>13.234</v>
      </c>
      <c r="D2305">
        <v>13.914999999999999</v>
      </c>
      <c r="E2305">
        <v>13.11</v>
      </c>
      <c r="F2305">
        <v>13.236599999999999</v>
      </c>
    </row>
    <row r="2306" spans="1:6" x14ac:dyDescent="0.25">
      <c r="A2306">
        <v>39744</v>
      </c>
      <c r="B2306">
        <v>13.417</v>
      </c>
      <c r="C2306">
        <v>13.879</v>
      </c>
      <c r="D2306">
        <v>14.3017</v>
      </c>
      <c r="E2306">
        <v>13.2263</v>
      </c>
      <c r="F2306">
        <v>13.879</v>
      </c>
    </row>
    <row r="2307" spans="1:6" x14ac:dyDescent="0.25">
      <c r="A2307">
        <v>39745</v>
      </c>
      <c r="B2307">
        <v>13.3842</v>
      </c>
      <c r="C2307">
        <v>13.4169</v>
      </c>
      <c r="D2307">
        <v>14.0999</v>
      </c>
      <c r="E2307">
        <v>13.1808</v>
      </c>
      <c r="F2307">
        <v>13.417</v>
      </c>
    </row>
    <row r="2308" spans="1:6" x14ac:dyDescent="0.25">
      <c r="A2308">
        <v>39748</v>
      </c>
      <c r="B2308">
        <v>13.5222</v>
      </c>
      <c r="C2308">
        <v>13.6967</v>
      </c>
      <c r="D2308">
        <v>13.8619</v>
      </c>
      <c r="E2308">
        <v>13.018700000000001</v>
      </c>
      <c r="F2308">
        <v>13.3842</v>
      </c>
    </row>
    <row r="2309" spans="1:6" x14ac:dyDescent="0.25">
      <c r="A2309">
        <v>39749</v>
      </c>
      <c r="B2309">
        <v>13.0405</v>
      </c>
      <c r="C2309">
        <v>13.532299999999999</v>
      </c>
      <c r="D2309">
        <v>13.574999999999999</v>
      </c>
      <c r="E2309">
        <v>12.9861</v>
      </c>
      <c r="F2309">
        <v>13.5222</v>
      </c>
    </row>
    <row r="2310" spans="1:6" x14ac:dyDescent="0.25">
      <c r="A2310">
        <v>39750</v>
      </c>
      <c r="B2310">
        <v>12.911899999999999</v>
      </c>
      <c r="C2310">
        <v>13.0435</v>
      </c>
      <c r="D2310">
        <v>13.111000000000001</v>
      </c>
      <c r="E2310">
        <v>12.762</v>
      </c>
      <c r="F2310">
        <v>13.0405</v>
      </c>
    </row>
    <row r="2311" spans="1:6" x14ac:dyDescent="0.25">
      <c r="A2311">
        <v>39751</v>
      </c>
      <c r="B2311">
        <v>12.584</v>
      </c>
      <c r="C2311">
        <v>12.9171</v>
      </c>
      <c r="D2311">
        <v>12.9925</v>
      </c>
      <c r="E2311">
        <v>12.5609</v>
      </c>
      <c r="F2311">
        <v>12.911899999999999</v>
      </c>
    </row>
    <row r="2312" spans="1:6" x14ac:dyDescent="0.25">
      <c r="A2312">
        <v>39752</v>
      </c>
      <c r="B2312">
        <v>12.825900000000001</v>
      </c>
      <c r="C2312">
        <v>12.5823</v>
      </c>
      <c r="D2312">
        <v>12.9489</v>
      </c>
      <c r="E2312">
        <v>12.550699999999999</v>
      </c>
      <c r="F2312">
        <v>12.584</v>
      </c>
    </row>
    <row r="2313" spans="1:6" x14ac:dyDescent="0.25">
      <c r="A2313">
        <v>39755</v>
      </c>
      <c r="B2313">
        <v>12.7775</v>
      </c>
      <c r="C2313">
        <v>13.246700000000001</v>
      </c>
      <c r="D2313">
        <v>13.47</v>
      </c>
      <c r="E2313">
        <v>12.674099999999999</v>
      </c>
      <c r="F2313">
        <v>12.825900000000001</v>
      </c>
    </row>
    <row r="2314" spans="1:6" x14ac:dyDescent="0.25">
      <c r="A2314">
        <v>39756</v>
      </c>
      <c r="B2314">
        <v>12.4825</v>
      </c>
      <c r="C2314">
        <v>12.7775</v>
      </c>
      <c r="D2314">
        <v>12.933999999999999</v>
      </c>
      <c r="E2314">
        <v>12.4428</v>
      </c>
      <c r="F2314">
        <v>12.7775</v>
      </c>
    </row>
    <row r="2315" spans="1:6" x14ac:dyDescent="0.25">
      <c r="A2315">
        <v>39757</v>
      </c>
      <c r="B2315">
        <v>12.751200000000001</v>
      </c>
      <c r="C2315">
        <v>12.4825</v>
      </c>
      <c r="D2315">
        <v>12.963699999999999</v>
      </c>
      <c r="E2315">
        <v>12.404400000000001</v>
      </c>
      <c r="F2315">
        <v>12.4825</v>
      </c>
    </row>
    <row r="2316" spans="1:6" x14ac:dyDescent="0.25">
      <c r="A2316">
        <v>39758</v>
      </c>
      <c r="B2316">
        <v>13.0471</v>
      </c>
      <c r="C2316">
        <v>12.7484</v>
      </c>
      <c r="D2316">
        <v>13.203200000000001</v>
      </c>
      <c r="E2316">
        <v>12.64</v>
      </c>
      <c r="F2316">
        <v>12.751200000000001</v>
      </c>
    </row>
    <row r="2317" spans="1:6" x14ac:dyDescent="0.25">
      <c r="A2317">
        <v>39759</v>
      </c>
      <c r="B2317">
        <v>12.8018</v>
      </c>
      <c r="C2317">
        <v>13.0549</v>
      </c>
      <c r="D2317">
        <v>13.124499999999999</v>
      </c>
      <c r="E2317">
        <v>12.714</v>
      </c>
      <c r="F2317">
        <v>13.0471</v>
      </c>
    </row>
    <row r="2318" spans="1:6" x14ac:dyDescent="0.25">
      <c r="A2318">
        <v>39762</v>
      </c>
      <c r="B2318">
        <v>12.8222</v>
      </c>
      <c r="C2318">
        <v>12.762599999999999</v>
      </c>
      <c r="D2318">
        <v>12.8504</v>
      </c>
      <c r="E2318">
        <v>12.6206</v>
      </c>
      <c r="F2318">
        <v>12.8018</v>
      </c>
    </row>
    <row r="2319" spans="1:6" x14ac:dyDescent="0.25">
      <c r="A2319">
        <v>39763</v>
      </c>
      <c r="B2319">
        <v>12.9663</v>
      </c>
      <c r="C2319">
        <v>12.8225</v>
      </c>
      <c r="D2319">
        <v>13.0715</v>
      </c>
      <c r="E2319">
        <v>12.738300000000001</v>
      </c>
      <c r="F2319">
        <v>12.8222</v>
      </c>
    </row>
    <row r="2320" spans="1:6" x14ac:dyDescent="0.25">
      <c r="A2320">
        <v>39764</v>
      </c>
      <c r="B2320">
        <v>13.049899999999999</v>
      </c>
      <c r="C2320">
        <v>12.966200000000001</v>
      </c>
      <c r="D2320">
        <v>13.1653</v>
      </c>
      <c r="E2320">
        <v>12.9076</v>
      </c>
      <c r="F2320">
        <v>12.9663</v>
      </c>
    </row>
    <row r="2321" spans="1:6" x14ac:dyDescent="0.25">
      <c r="A2321">
        <v>39765</v>
      </c>
      <c r="B2321">
        <v>12.922700000000001</v>
      </c>
      <c r="C2321">
        <v>13.049899999999999</v>
      </c>
      <c r="D2321">
        <v>13.322800000000001</v>
      </c>
      <c r="E2321">
        <v>12.890499999999999</v>
      </c>
      <c r="F2321">
        <v>13.049899999999999</v>
      </c>
    </row>
    <row r="2322" spans="1:6" x14ac:dyDescent="0.25">
      <c r="A2322">
        <v>39766</v>
      </c>
      <c r="B2322">
        <v>13.061299999999999</v>
      </c>
      <c r="C2322">
        <v>12.9215</v>
      </c>
      <c r="D2322">
        <v>13.0868</v>
      </c>
      <c r="E2322">
        <v>12.8979</v>
      </c>
      <c r="F2322">
        <v>12.922700000000001</v>
      </c>
    </row>
    <row r="2323" spans="1:6" x14ac:dyDescent="0.25">
      <c r="A2323">
        <v>39769</v>
      </c>
      <c r="B2323">
        <v>13.180199999999999</v>
      </c>
      <c r="C2323">
        <v>12.9975</v>
      </c>
      <c r="D2323">
        <v>13.217000000000001</v>
      </c>
      <c r="E2323">
        <v>12.975899999999999</v>
      </c>
      <c r="F2323">
        <v>13.061299999999999</v>
      </c>
    </row>
    <row r="2324" spans="1:6" x14ac:dyDescent="0.25">
      <c r="A2324">
        <v>39770</v>
      </c>
      <c r="B2324">
        <v>13.141</v>
      </c>
      <c r="C2324">
        <v>13.1813</v>
      </c>
      <c r="D2324">
        <v>13.275700000000001</v>
      </c>
      <c r="E2324">
        <v>13.128500000000001</v>
      </c>
      <c r="F2324">
        <v>13.180199999999999</v>
      </c>
    </row>
    <row r="2325" spans="1:6" x14ac:dyDescent="0.25">
      <c r="A2325">
        <v>39771</v>
      </c>
      <c r="B2325">
        <v>13.5138</v>
      </c>
      <c r="C2325">
        <v>13.141</v>
      </c>
      <c r="D2325">
        <v>13.572699999999999</v>
      </c>
      <c r="E2325">
        <v>13.0261</v>
      </c>
      <c r="F2325">
        <v>13.141</v>
      </c>
    </row>
    <row r="2326" spans="1:6" x14ac:dyDescent="0.25">
      <c r="A2326">
        <v>39772</v>
      </c>
      <c r="B2326">
        <v>13.9</v>
      </c>
      <c r="C2326">
        <v>13.5139</v>
      </c>
      <c r="D2326">
        <v>13.9679</v>
      </c>
      <c r="E2326">
        <v>13.39</v>
      </c>
      <c r="F2326">
        <v>13.5138</v>
      </c>
    </row>
    <row r="2327" spans="1:6" x14ac:dyDescent="0.25">
      <c r="A2327">
        <v>39773</v>
      </c>
      <c r="B2327">
        <v>13.72</v>
      </c>
      <c r="C2327">
        <v>13.9033</v>
      </c>
      <c r="D2327">
        <v>14.1654</v>
      </c>
      <c r="E2327">
        <v>13.6381</v>
      </c>
      <c r="F2327">
        <v>13.9</v>
      </c>
    </row>
    <row r="2328" spans="1:6" x14ac:dyDescent="0.25">
      <c r="A2328">
        <v>39776</v>
      </c>
      <c r="B2328">
        <v>13.401299999999999</v>
      </c>
      <c r="C2328">
        <v>13.7675</v>
      </c>
      <c r="D2328">
        <v>13.954000000000001</v>
      </c>
      <c r="E2328">
        <v>13.359500000000001</v>
      </c>
      <c r="F2328">
        <v>13.72</v>
      </c>
    </row>
    <row r="2329" spans="1:6" x14ac:dyDescent="0.25">
      <c r="A2329">
        <v>39777</v>
      </c>
      <c r="B2329">
        <v>13.232799999999999</v>
      </c>
      <c r="C2329">
        <v>13.407500000000001</v>
      </c>
      <c r="D2329">
        <v>13.485900000000001</v>
      </c>
      <c r="E2329">
        <v>13.1768</v>
      </c>
      <c r="F2329">
        <v>13.401299999999999</v>
      </c>
    </row>
    <row r="2330" spans="1:6" x14ac:dyDescent="0.25">
      <c r="A2330">
        <v>39778</v>
      </c>
      <c r="B2330">
        <v>13.25</v>
      </c>
      <c r="C2330">
        <v>13.2334</v>
      </c>
      <c r="D2330">
        <v>13.645799999999999</v>
      </c>
      <c r="E2330">
        <v>13.1549</v>
      </c>
      <c r="F2330">
        <v>13.232799999999999</v>
      </c>
    </row>
    <row r="2331" spans="1:6" x14ac:dyDescent="0.25">
      <c r="A2331">
        <v>39779</v>
      </c>
      <c r="B2331">
        <v>13.204000000000001</v>
      </c>
      <c r="C2331">
        <v>13.2506</v>
      </c>
      <c r="D2331">
        <v>13.322699999999999</v>
      </c>
      <c r="E2331">
        <v>13.137499999999999</v>
      </c>
      <c r="F2331">
        <v>13.25</v>
      </c>
    </row>
    <row r="2332" spans="1:6" x14ac:dyDescent="0.25">
      <c r="A2332">
        <v>39780</v>
      </c>
      <c r="B2332">
        <v>13.464700000000001</v>
      </c>
      <c r="C2332">
        <v>13.258599999999999</v>
      </c>
      <c r="D2332">
        <v>13.5014</v>
      </c>
      <c r="E2332">
        <v>13.111800000000001</v>
      </c>
      <c r="F2332">
        <v>13.204000000000001</v>
      </c>
    </row>
    <row r="2333" spans="1:6" x14ac:dyDescent="0.25">
      <c r="A2333">
        <v>39783</v>
      </c>
      <c r="B2333">
        <v>13.6477</v>
      </c>
      <c r="C2333">
        <v>13.637499999999999</v>
      </c>
      <c r="D2333">
        <v>13.8446</v>
      </c>
      <c r="E2333">
        <v>13.46</v>
      </c>
      <c r="F2333">
        <v>13.464700000000001</v>
      </c>
    </row>
    <row r="2334" spans="1:6" x14ac:dyDescent="0.25">
      <c r="A2334">
        <v>39784</v>
      </c>
      <c r="B2334">
        <v>13.565</v>
      </c>
      <c r="C2334">
        <v>13.648899999999999</v>
      </c>
      <c r="D2334">
        <v>13.755000000000001</v>
      </c>
      <c r="E2334">
        <v>13.4468</v>
      </c>
      <c r="F2334">
        <v>13.6477</v>
      </c>
    </row>
    <row r="2335" spans="1:6" x14ac:dyDescent="0.25">
      <c r="A2335">
        <v>39785</v>
      </c>
      <c r="B2335">
        <v>13.6007</v>
      </c>
      <c r="C2335">
        <v>13.5634</v>
      </c>
      <c r="D2335">
        <v>13.751899999999999</v>
      </c>
      <c r="E2335">
        <v>13.539199999999999</v>
      </c>
      <c r="F2335">
        <v>13.565</v>
      </c>
    </row>
    <row r="2336" spans="1:6" x14ac:dyDescent="0.25">
      <c r="A2336">
        <v>39786</v>
      </c>
      <c r="B2336">
        <v>13.595000000000001</v>
      </c>
      <c r="C2336">
        <v>13.6007</v>
      </c>
      <c r="D2336">
        <v>13.6859</v>
      </c>
      <c r="E2336">
        <v>13.495699999999999</v>
      </c>
      <c r="F2336">
        <v>13.6007</v>
      </c>
    </row>
    <row r="2337" spans="1:6" x14ac:dyDescent="0.25">
      <c r="A2337">
        <v>39787</v>
      </c>
      <c r="B2337">
        <v>13.5968</v>
      </c>
      <c r="C2337">
        <v>13.593999999999999</v>
      </c>
      <c r="D2337">
        <v>13.8573</v>
      </c>
      <c r="E2337">
        <v>13.5405</v>
      </c>
      <c r="F2337">
        <v>13.595000000000001</v>
      </c>
    </row>
    <row r="2338" spans="1:6" x14ac:dyDescent="0.25">
      <c r="A2338">
        <v>39790</v>
      </c>
      <c r="B2338">
        <v>13.4337</v>
      </c>
      <c r="C2338">
        <v>13.5702</v>
      </c>
      <c r="D2338">
        <v>13.7746</v>
      </c>
      <c r="E2338">
        <v>13.340400000000001</v>
      </c>
      <c r="F2338">
        <v>13.5968</v>
      </c>
    </row>
    <row r="2339" spans="1:6" x14ac:dyDescent="0.25">
      <c r="A2339">
        <v>39791</v>
      </c>
      <c r="B2339">
        <v>13.568999999999999</v>
      </c>
      <c r="C2339">
        <v>13.434699999999999</v>
      </c>
      <c r="D2339">
        <v>13.611000000000001</v>
      </c>
      <c r="E2339">
        <v>13.414099999999999</v>
      </c>
      <c r="F2339">
        <v>13.4337</v>
      </c>
    </row>
    <row r="2340" spans="1:6" x14ac:dyDescent="0.25">
      <c r="A2340">
        <v>39792</v>
      </c>
      <c r="B2340">
        <v>13.3957</v>
      </c>
      <c r="C2340">
        <v>13.5654</v>
      </c>
      <c r="D2340">
        <v>13.5799</v>
      </c>
      <c r="E2340">
        <v>13.373900000000001</v>
      </c>
      <c r="F2340">
        <v>13.568999999999999</v>
      </c>
    </row>
    <row r="2341" spans="1:6" x14ac:dyDescent="0.25">
      <c r="A2341">
        <v>39793</v>
      </c>
      <c r="B2341">
        <v>13.269399999999999</v>
      </c>
      <c r="C2341">
        <v>13.3955</v>
      </c>
      <c r="D2341">
        <v>13.4518</v>
      </c>
      <c r="E2341">
        <v>13.104800000000001</v>
      </c>
      <c r="F2341">
        <v>13.3957</v>
      </c>
    </row>
    <row r="2342" spans="1:6" x14ac:dyDescent="0.25">
      <c r="A2342">
        <v>39794</v>
      </c>
      <c r="B2342">
        <v>13.632</v>
      </c>
      <c r="C2342">
        <v>13.2707</v>
      </c>
      <c r="D2342">
        <v>13.633699999999999</v>
      </c>
      <c r="E2342">
        <v>13.205</v>
      </c>
      <c r="F2342">
        <v>13.269399999999999</v>
      </c>
    </row>
    <row r="2343" spans="1:6" x14ac:dyDescent="0.25">
      <c r="A2343">
        <v>39797</v>
      </c>
      <c r="B2343">
        <v>13.3474</v>
      </c>
      <c r="C2343">
        <v>13.48</v>
      </c>
      <c r="D2343">
        <v>13.727499999999999</v>
      </c>
      <c r="E2343">
        <v>13.2212</v>
      </c>
      <c r="F2343">
        <v>13.632</v>
      </c>
    </row>
    <row r="2344" spans="1:6" x14ac:dyDescent="0.25">
      <c r="A2344">
        <v>39798</v>
      </c>
      <c r="B2344">
        <v>13.051299999999999</v>
      </c>
      <c r="C2344">
        <v>13.3474</v>
      </c>
      <c r="D2344">
        <v>13.405100000000001</v>
      </c>
      <c r="E2344">
        <v>12.9871</v>
      </c>
      <c r="F2344">
        <v>13.3474</v>
      </c>
    </row>
    <row r="2345" spans="1:6" x14ac:dyDescent="0.25">
      <c r="A2345">
        <v>39799</v>
      </c>
      <c r="B2345">
        <v>13.149100000000001</v>
      </c>
      <c r="C2345">
        <v>13.0419</v>
      </c>
      <c r="D2345">
        <v>13.2216</v>
      </c>
      <c r="E2345">
        <v>12.9679</v>
      </c>
      <c r="F2345">
        <v>13.051299999999999</v>
      </c>
    </row>
    <row r="2346" spans="1:6" x14ac:dyDescent="0.25">
      <c r="A2346">
        <v>39800</v>
      </c>
      <c r="B2346">
        <v>13.1625</v>
      </c>
      <c r="C2346">
        <v>13.1496</v>
      </c>
      <c r="D2346">
        <v>13.3614</v>
      </c>
      <c r="E2346">
        <v>13.0869</v>
      </c>
      <c r="F2346">
        <v>13.149100000000001</v>
      </c>
    </row>
    <row r="2347" spans="1:6" x14ac:dyDescent="0.25">
      <c r="A2347">
        <v>39801</v>
      </c>
      <c r="B2347">
        <v>13.1465</v>
      </c>
      <c r="C2347">
        <v>13.162800000000001</v>
      </c>
      <c r="D2347">
        <v>13.2013</v>
      </c>
      <c r="E2347">
        <v>13.0532</v>
      </c>
      <c r="F2347">
        <v>13.1625</v>
      </c>
    </row>
    <row r="2348" spans="1:6" x14ac:dyDescent="0.25">
      <c r="A2348">
        <v>39804</v>
      </c>
      <c r="B2348">
        <v>13.182499999999999</v>
      </c>
      <c r="C2348">
        <v>13.15</v>
      </c>
      <c r="D2348">
        <v>13.274800000000001</v>
      </c>
      <c r="E2348">
        <v>13.001099999999999</v>
      </c>
      <c r="F2348">
        <v>13.1465</v>
      </c>
    </row>
    <row r="2349" spans="1:6" x14ac:dyDescent="0.25">
      <c r="A2349">
        <v>39805</v>
      </c>
      <c r="B2349">
        <v>13.3269</v>
      </c>
      <c r="C2349">
        <v>13.205</v>
      </c>
      <c r="D2349">
        <v>13.3413</v>
      </c>
      <c r="E2349">
        <v>13.1258</v>
      </c>
      <c r="F2349">
        <v>13.182499999999999</v>
      </c>
    </row>
    <row r="2350" spans="1:6" x14ac:dyDescent="0.25">
      <c r="A2350">
        <v>39806</v>
      </c>
      <c r="B2350">
        <v>13.294499999999999</v>
      </c>
      <c r="C2350">
        <v>13.3269</v>
      </c>
      <c r="D2350">
        <v>13.383699999999999</v>
      </c>
      <c r="E2350">
        <v>13.221500000000001</v>
      </c>
      <c r="F2350">
        <v>13.3269</v>
      </c>
    </row>
    <row r="2351" spans="1:6" x14ac:dyDescent="0.25">
      <c r="A2351">
        <v>39807</v>
      </c>
      <c r="B2351">
        <v>13.349500000000001</v>
      </c>
      <c r="C2351">
        <v>13.249000000000001</v>
      </c>
      <c r="D2351">
        <v>13.409700000000001</v>
      </c>
      <c r="E2351">
        <v>13.2379</v>
      </c>
      <c r="F2351">
        <v>13.294499999999999</v>
      </c>
    </row>
    <row r="2352" spans="1:6" x14ac:dyDescent="0.25">
      <c r="A2352">
        <v>39808</v>
      </c>
      <c r="B2352">
        <v>13.44</v>
      </c>
      <c r="C2352">
        <v>13.249000000000001</v>
      </c>
      <c r="D2352">
        <v>13.441700000000001</v>
      </c>
      <c r="E2352">
        <v>13.247299999999999</v>
      </c>
      <c r="F2352">
        <v>13.349500000000001</v>
      </c>
    </row>
    <row r="2353" spans="1:6" x14ac:dyDescent="0.25">
      <c r="A2353">
        <v>39811</v>
      </c>
      <c r="B2353">
        <v>13.7387</v>
      </c>
      <c r="C2353">
        <v>13.44</v>
      </c>
      <c r="D2353">
        <v>13.747199999999999</v>
      </c>
      <c r="E2353">
        <v>13.396100000000001</v>
      </c>
      <c r="F2353">
        <v>13.44</v>
      </c>
    </row>
    <row r="2354" spans="1:6" x14ac:dyDescent="0.25">
      <c r="A2354">
        <v>39812</v>
      </c>
      <c r="B2354">
        <v>13.7613</v>
      </c>
      <c r="C2354">
        <v>13.7384</v>
      </c>
      <c r="D2354">
        <v>13.878500000000001</v>
      </c>
      <c r="E2354">
        <v>13.585800000000001</v>
      </c>
      <c r="F2354">
        <v>13.7387</v>
      </c>
    </row>
    <row r="2355" spans="1:6" x14ac:dyDescent="0.25">
      <c r="A2355">
        <v>39813</v>
      </c>
      <c r="B2355">
        <v>13.673299999999999</v>
      </c>
      <c r="C2355">
        <v>13.761900000000001</v>
      </c>
      <c r="D2355">
        <v>13.9224</v>
      </c>
      <c r="E2355">
        <v>13.659599999999999</v>
      </c>
      <c r="F2355">
        <v>13.7613</v>
      </c>
    </row>
    <row r="2356" spans="1:6" x14ac:dyDescent="0.25">
      <c r="A2356">
        <v>39814</v>
      </c>
      <c r="B2356">
        <v>13.714700000000001</v>
      </c>
      <c r="C2356">
        <v>13.734999999999999</v>
      </c>
      <c r="D2356">
        <v>13.86</v>
      </c>
      <c r="E2356">
        <v>13.668799999999999</v>
      </c>
      <c r="F2356">
        <v>13.673299999999999</v>
      </c>
    </row>
    <row r="2357" spans="1:6" x14ac:dyDescent="0.25">
      <c r="A2357">
        <v>39815</v>
      </c>
      <c r="B2357">
        <v>13.760300000000001</v>
      </c>
      <c r="C2357">
        <v>13.7453</v>
      </c>
      <c r="D2357">
        <v>13.8764</v>
      </c>
      <c r="E2357">
        <v>13.6464</v>
      </c>
      <c r="F2357">
        <v>13.714700000000001</v>
      </c>
    </row>
    <row r="2358" spans="1:6" x14ac:dyDescent="0.25">
      <c r="A2358">
        <v>39818</v>
      </c>
      <c r="B2358">
        <v>13.445</v>
      </c>
      <c r="C2358">
        <v>13.75</v>
      </c>
      <c r="D2358">
        <v>13.7996</v>
      </c>
      <c r="E2358">
        <v>13.4343</v>
      </c>
      <c r="F2358">
        <v>13.760300000000001</v>
      </c>
    </row>
    <row r="2359" spans="1:6" x14ac:dyDescent="0.25">
      <c r="A2359">
        <v>39819</v>
      </c>
      <c r="B2359">
        <v>13.3803</v>
      </c>
      <c r="C2359">
        <v>13.445</v>
      </c>
      <c r="D2359">
        <v>13.5054</v>
      </c>
      <c r="E2359">
        <v>13.2819</v>
      </c>
      <c r="F2359">
        <v>13.445</v>
      </c>
    </row>
    <row r="2360" spans="1:6" x14ac:dyDescent="0.25">
      <c r="A2360">
        <v>39820</v>
      </c>
      <c r="B2360">
        <v>13.4514</v>
      </c>
      <c r="C2360">
        <v>13.380100000000001</v>
      </c>
      <c r="D2360">
        <v>13.497</v>
      </c>
      <c r="E2360">
        <v>13.317399999999999</v>
      </c>
      <c r="F2360">
        <v>13.3803</v>
      </c>
    </row>
    <row r="2361" spans="1:6" x14ac:dyDescent="0.25">
      <c r="A2361">
        <v>39821</v>
      </c>
      <c r="B2361">
        <v>13.677300000000001</v>
      </c>
      <c r="C2361">
        <v>13.457000000000001</v>
      </c>
      <c r="D2361">
        <v>13.6897</v>
      </c>
      <c r="E2361">
        <v>13.419</v>
      </c>
      <c r="F2361">
        <v>13.4514</v>
      </c>
    </row>
    <row r="2362" spans="1:6" x14ac:dyDescent="0.25">
      <c r="A2362">
        <v>39822</v>
      </c>
      <c r="B2362">
        <v>13.62</v>
      </c>
      <c r="C2362">
        <v>13.677300000000001</v>
      </c>
      <c r="D2362">
        <v>13.7783</v>
      </c>
      <c r="E2362">
        <v>13.582100000000001</v>
      </c>
      <c r="F2362">
        <v>13.677300000000001</v>
      </c>
    </row>
    <row r="2363" spans="1:6" x14ac:dyDescent="0.25">
      <c r="A2363">
        <v>39825</v>
      </c>
      <c r="B2363">
        <v>13.771800000000001</v>
      </c>
      <c r="C2363">
        <v>13.6433</v>
      </c>
      <c r="D2363">
        <v>13.8331</v>
      </c>
      <c r="E2363">
        <v>13.5961</v>
      </c>
      <c r="F2363">
        <v>13.62</v>
      </c>
    </row>
    <row r="2364" spans="1:6" x14ac:dyDescent="0.25">
      <c r="A2364">
        <v>39826</v>
      </c>
      <c r="B2364">
        <v>13.818999999999999</v>
      </c>
      <c r="C2364">
        <v>13.771800000000001</v>
      </c>
      <c r="D2364">
        <v>13.904</v>
      </c>
      <c r="E2364">
        <v>13.7156</v>
      </c>
      <c r="F2364">
        <v>13.771800000000001</v>
      </c>
    </row>
    <row r="2365" spans="1:6" x14ac:dyDescent="0.25">
      <c r="A2365">
        <v>39827</v>
      </c>
      <c r="B2365">
        <v>14.1128</v>
      </c>
      <c r="C2365">
        <v>13.818999999999999</v>
      </c>
      <c r="D2365">
        <v>14.1875</v>
      </c>
      <c r="E2365">
        <v>13.771000000000001</v>
      </c>
      <c r="F2365">
        <v>13.818999999999999</v>
      </c>
    </row>
    <row r="2366" spans="1:6" x14ac:dyDescent="0.25">
      <c r="A2366">
        <v>39828</v>
      </c>
      <c r="B2366">
        <v>13.949300000000001</v>
      </c>
      <c r="C2366">
        <v>14.114699999999999</v>
      </c>
      <c r="D2366">
        <v>14.3393</v>
      </c>
      <c r="E2366">
        <v>13.913</v>
      </c>
      <c r="F2366">
        <v>14.1128</v>
      </c>
    </row>
    <row r="2367" spans="1:6" x14ac:dyDescent="0.25">
      <c r="A2367">
        <v>39829</v>
      </c>
      <c r="B2367">
        <v>13.9125</v>
      </c>
      <c r="C2367">
        <v>13.949300000000001</v>
      </c>
      <c r="D2367">
        <v>13.9643</v>
      </c>
      <c r="E2367">
        <v>13.709099999999999</v>
      </c>
      <c r="F2367">
        <v>13.949300000000001</v>
      </c>
    </row>
    <row r="2368" spans="1:6" x14ac:dyDescent="0.25">
      <c r="A2368">
        <v>39832</v>
      </c>
      <c r="B2368">
        <v>13.8733</v>
      </c>
      <c r="C2368">
        <v>13.9</v>
      </c>
      <c r="D2368">
        <v>14.023400000000001</v>
      </c>
      <c r="E2368">
        <v>13.8429</v>
      </c>
      <c r="F2368">
        <v>13.9125</v>
      </c>
    </row>
    <row r="2369" spans="1:6" x14ac:dyDescent="0.25">
      <c r="A2369">
        <v>39833</v>
      </c>
      <c r="B2369">
        <v>14.023300000000001</v>
      </c>
      <c r="C2369">
        <v>13.8886</v>
      </c>
      <c r="D2369">
        <v>14.1058</v>
      </c>
      <c r="E2369">
        <v>13.8652</v>
      </c>
      <c r="F2369">
        <v>13.8733</v>
      </c>
    </row>
    <row r="2370" spans="1:6" x14ac:dyDescent="0.25">
      <c r="A2370">
        <v>39834</v>
      </c>
      <c r="B2370">
        <v>13.7544</v>
      </c>
      <c r="C2370">
        <v>14.019500000000001</v>
      </c>
      <c r="D2370">
        <v>14.06</v>
      </c>
      <c r="E2370">
        <v>13.7423</v>
      </c>
      <c r="F2370">
        <v>14.023300000000001</v>
      </c>
    </row>
    <row r="2371" spans="1:6" x14ac:dyDescent="0.25">
      <c r="A2371">
        <v>39835</v>
      </c>
      <c r="B2371">
        <v>14.0647</v>
      </c>
      <c r="C2371">
        <v>13.755100000000001</v>
      </c>
      <c r="D2371">
        <v>14.1183</v>
      </c>
      <c r="E2371">
        <v>13.718400000000001</v>
      </c>
      <c r="F2371">
        <v>13.7544</v>
      </c>
    </row>
    <row r="2372" spans="1:6" x14ac:dyDescent="0.25">
      <c r="A2372">
        <v>39836</v>
      </c>
      <c r="B2372">
        <v>14.028499999999999</v>
      </c>
      <c r="C2372">
        <v>14.0647</v>
      </c>
      <c r="D2372">
        <v>14.241400000000001</v>
      </c>
      <c r="E2372">
        <v>13.942500000000001</v>
      </c>
      <c r="F2372">
        <v>14.0647</v>
      </c>
    </row>
    <row r="2373" spans="1:6" x14ac:dyDescent="0.25">
      <c r="A2373">
        <v>39839</v>
      </c>
      <c r="B2373">
        <v>14.073</v>
      </c>
      <c r="C2373">
        <v>14.0425</v>
      </c>
      <c r="D2373">
        <v>14.153499999999999</v>
      </c>
      <c r="E2373">
        <v>13.879300000000001</v>
      </c>
      <c r="F2373">
        <v>14.028499999999999</v>
      </c>
    </row>
    <row r="2374" spans="1:6" x14ac:dyDescent="0.25">
      <c r="A2374">
        <v>39840</v>
      </c>
      <c r="B2374">
        <v>14.2431</v>
      </c>
      <c r="C2374">
        <v>14.0824</v>
      </c>
      <c r="D2374">
        <v>14.280200000000001</v>
      </c>
      <c r="E2374">
        <v>13.9633</v>
      </c>
      <c r="F2374">
        <v>14.073</v>
      </c>
    </row>
    <row r="2375" spans="1:6" x14ac:dyDescent="0.25">
      <c r="A2375">
        <v>39841</v>
      </c>
      <c r="B2375">
        <v>14.021800000000001</v>
      </c>
      <c r="C2375">
        <v>14.2425</v>
      </c>
      <c r="D2375">
        <v>14.26</v>
      </c>
      <c r="E2375">
        <v>14.0022</v>
      </c>
      <c r="F2375">
        <v>14.2431</v>
      </c>
    </row>
    <row r="2376" spans="1:6" x14ac:dyDescent="0.25">
      <c r="A2376">
        <v>39842</v>
      </c>
      <c r="B2376">
        <v>14.184799999999999</v>
      </c>
      <c r="C2376">
        <v>14.021800000000001</v>
      </c>
      <c r="D2376">
        <v>14.2425</v>
      </c>
      <c r="E2376">
        <v>14.01</v>
      </c>
      <c r="F2376">
        <v>14.021800000000001</v>
      </c>
    </row>
    <row r="2377" spans="1:6" x14ac:dyDescent="0.25">
      <c r="A2377">
        <v>39843</v>
      </c>
      <c r="B2377">
        <v>14.333299999999999</v>
      </c>
      <c r="C2377">
        <v>14.184799999999999</v>
      </c>
      <c r="D2377">
        <v>14.448399999999999</v>
      </c>
      <c r="E2377">
        <v>14.035600000000001</v>
      </c>
      <c r="F2377">
        <v>14.184799999999999</v>
      </c>
    </row>
    <row r="2378" spans="1:6" x14ac:dyDescent="0.25">
      <c r="A2378">
        <v>39846</v>
      </c>
      <c r="B2378">
        <v>14.4162</v>
      </c>
      <c r="C2378">
        <v>14.3325</v>
      </c>
      <c r="D2378">
        <v>14.5739</v>
      </c>
      <c r="E2378">
        <v>14.3063</v>
      </c>
      <c r="F2378">
        <v>14.333299999999999</v>
      </c>
    </row>
    <row r="2379" spans="1:6" x14ac:dyDescent="0.25">
      <c r="A2379">
        <v>39847</v>
      </c>
      <c r="B2379">
        <v>14.5708</v>
      </c>
      <c r="C2379">
        <v>14.475</v>
      </c>
      <c r="D2379">
        <v>14.6416</v>
      </c>
      <c r="E2379">
        <v>14.426299999999999</v>
      </c>
      <c r="F2379">
        <v>14.4162</v>
      </c>
    </row>
    <row r="2380" spans="1:6" x14ac:dyDescent="0.25">
      <c r="A2380">
        <v>39848</v>
      </c>
      <c r="B2380">
        <v>14.4396</v>
      </c>
      <c r="C2380">
        <v>14.5708</v>
      </c>
      <c r="D2380">
        <v>14.7059</v>
      </c>
      <c r="E2380">
        <v>14.421799999999999</v>
      </c>
      <c r="F2380">
        <v>14.5708</v>
      </c>
    </row>
    <row r="2381" spans="1:6" x14ac:dyDescent="0.25">
      <c r="A2381">
        <v>39849</v>
      </c>
      <c r="B2381">
        <v>14.343999999999999</v>
      </c>
      <c r="C2381">
        <v>14.4396</v>
      </c>
      <c r="D2381">
        <v>14.484</v>
      </c>
      <c r="E2381">
        <v>14.2379</v>
      </c>
      <c r="F2381">
        <v>14.4396</v>
      </c>
    </row>
    <row r="2382" spans="1:6" x14ac:dyDescent="0.25">
      <c r="A2382">
        <v>39850</v>
      </c>
      <c r="B2382">
        <v>14.198600000000001</v>
      </c>
      <c r="C2382">
        <v>14.3375</v>
      </c>
      <c r="D2382">
        <v>14.3589</v>
      </c>
      <c r="E2382">
        <v>14.1371</v>
      </c>
      <c r="F2382">
        <v>14.343999999999999</v>
      </c>
    </row>
    <row r="2383" spans="1:6" x14ac:dyDescent="0.25">
      <c r="A2383">
        <v>39853</v>
      </c>
      <c r="B2383">
        <v>14.2035</v>
      </c>
      <c r="C2383">
        <v>14.13</v>
      </c>
      <c r="D2383">
        <v>14.230700000000001</v>
      </c>
      <c r="E2383">
        <v>14.066800000000001</v>
      </c>
      <c r="F2383">
        <v>14.198600000000001</v>
      </c>
    </row>
    <row r="2384" spans="1:6" x14ac:dyDescent="0.25">
      <c r="A2384">
        <v>39854</v>
      </c>
      <c r="B2384">
        <v>14.5253</v>
      </c>
      <c r="C2384">
        <v>14.207000000000001</v>
      </c>
      <c r="D2384">
        <v>14.568899999999999</v>
      </c>
      <c r="E2384">
        <v>14.1617</v>
      </c>
      <c r="F2384">
        <v>14.2035</v>
      </c>
    </row>
    <row r="2385" spans="1:6" x14ac:dyDescent="0.25">
      <c r="A2385">
        <v>39855</v>
      </c>
      <c r="B2385">
        <v>14.4945</v>
      </c>
      <c r="C2385">
        <v>14.5253</v>
      </c>
      <c r="D2385">
        <v>14.607200000000001</v>
      </c>
      <c r="E2385">
        <v>14.432600000000001</v>
      </c>
      <c r="F2385">
        <v>14.5253</v>
      </c>
    </row>
    <row r="2386" spans="1:6" x14ac:dyDescent="0.25">
      <c r="A2386">
        <v>39856</v>
      </c>
      <c r="B2386">
        <v>14.4716</v>
      </c>
      <c r="C2386">
        <v>14.4946</v>
      </c>
      <c r="D2386">
        <v>14.6433</v>
      </c>
      <c r="E2386">
        <v>14.460699999999999</v>
      </c>
      <c r="F2386">
        <v>14.4945</v>
      </c>
    </row>
    <row r="2387" spans="1:6" x14ac:dyDescent="0.25">
      <c r="A2387">
        <v>39857</v>
      </c>
      <c r="B2387">
        <v>14.5585</v>
      </c>
      <c r="C2387">
        <v>14.4671</v>
      </c>
      <c r="D2387">
        <v>14.5595</v>
      </c>
      <c r="E2387">
        <v>14.3302</v>
      </c>
      <c r="F2387">
        <v>14.4716</v>
      </c>
    </row>
    <row r="2388" spans="1:6" x14ac:dyDescent="0.25">
      <c r="A2388">
        <v>39860</v>
      </c>
      <c r="B2388">
        <v>14.5</v>
      </c>
      <c r="C2388">
        <v>14.526299999999999</v>
      </c>
      <c r="D2388">
        <v>14.709</v>
      </c>
      <c r="E2388">
        <v>14.460800000000001</v>
      </c>
      <c r="F2388">
        <v>14.5585</v>
      </c>
    </row>
    <row r="2389" spans="1:6" x14ac:dyDescent="0.25">
      <c r="A2389">
        <v>39861</v>
      </c>
      <c r="B2389">
        <v>14.7127</v>
      </c>
      <c r="C2389">
        <v>14.5</v>
      </c>
      <c r="D2389">
        <v>14.740500000000001</v>
      </c>
      <c r="E2389">
        <v>14.4855</v>
      </c>
      <c r="F2389">
        <v>14.5</v>
      </c>
    </row>
    <row r="2390" spans="1:6" x14ac:dyDescent="0.25">
      <c r="A2390">
        <v>39862</v>
      </c>
      <c r="B2390">
        <v>14.6206</v>
      </c>
      <c r="C2390">
        <v>14.717000000000001</v>
      </c>
      <c r="D2390">
        <v>14.731</v>
      </c>
      <c r="E2390">
        <v>14.5976</v>
      </c>
      <c r="F2390">
        <v>14.7127</v>
      </c>
    </row>
    <row r="2391" spans="1:6" x14ac:dyDescent="0.25">
      <c r="A2391">
        <v>39863</v>
      </c>
      <c r="B2391">
        <v>14.7622</v>
      </c>
      <c r="C2391">
        <v>14.6206</v>
      </c>
      <c r="D2391">
        <v>14.779400000000001</v>
      </c>
      <c r="E2391">
        <v>14.488300000000001</v>
      </c>
      <c r="F2391">
        <v>14.6206</v>
      </c>
    </row>
    <row r="2392" spans="1:6" x14ac:dyDescent="0.25">
      <c r="A2392">
        <v>39864</v>
      </c>
      <c r="B2392">
        <v>14.7774</v>
      </c>
      <c r="C2392">
        <v>14.76</v>
      </c>
      <c r="D2392">
        <v>14.9855</v>
      </c>
      <c r="E2392">
        <v>14.65</v>
      </c>
      <c r="F2392">
        <v>14.7622</v>
      </c>
    </row>
    <row r="2393" spans="1:6" x14ac:dyDescent="0.25">
      <c r="A2393">
        <v>39867</v>
      </c>
      <c r="B2393">
        <v>14.952500000000001</v>
      </c>
      <c r="C2393">
        <v>14.85</v>
      </c>
      <c r="D2393">
        <v>14.9648</v>
      </c>
      <c r="E2393">
        <v>14.6881</v>
      </c>
      <c r="F2393">
        <v>14.7774</v>
      </c>
    </row>
    <row r="2394" spans="1:6" x14ac:dyDescent="0.25">
      <c r="A2394">
        <v>39868</v>
      </c>
      <c r="B2394">
        <v>14.827500000000001</v>
      </c>
      <c r="C2394">
        <v>14.952500000000001</v>
      </c>
      <c r="D2394">
        <v>14.971500000000001</v>
      </c>
      <c r="E2394">
        <v>14.793900000000001</v>
      </c>
      <c r="F2394">
        <v>14.952500000000001</v>
      </c>
    </row>
    <row r="2395" spans="1:6" x14ac:dyDescent="0.25">
      <c r="A2395">
        <v>39869</v>
      </c>
      <c r="B2395">
        <v>14.9498</v>
      </c>
      <c r="C2395">
        <v>14.827500000000001</v>
      </c>
      <c r="D2395">
        <v>14.9666</v>
      </c>
      <c r="E2395">
        <v>14.783799999999999</v>
      </c>
      <c r="F2395">
        <v>14.827500000000001</v>
      </c>
    </row>
    <row r="2396" spans="1:6" x14ac:dyDescent="0.25">
      <c r="A2396">
        <v>39870</v>
      </c>
      <c r="B2396">
        <v>14.9674</v>
      </c>
      <c r="C2396">
        <v>14.9489</v>
      </c>
      <c r="D2396">
        <v>15.0123</v>
      </c>
      <c r="E2396">
        <v>14.857799999999999</v>
      </c>
      <c r="F2396">
        <v>14.9498</v>
      </c>
    </row>
    <row r="2397" spans="1:6" x14ac:dyDescent="0.25">
      <c r="A2397">
        <v>39871</v>
      </c>
      <c r="B2397">
        <v>15.255000000000001</v>
      </c>
      <c r="C2397">
        <v>14.970700000000001</v>
      </c>
      <c r="D2397">
        <v>15.2773</v>
      </c>
      <c r="E2397">
        <v>14.9504</v>
      </c>
      <c r="F2397">
        <v>14.9674</v>
      </c>
    </row>
    <row r="2398" spans="1:6" x14ac:dyDescent="0.25">
      <c r="A2398">
        <v>39874</v>
      </c>
      <c r="B2398">
        <v>15.422499999999999</v>
      </c>
      <c r="C2398">
        <v>15.250500000000001</v>
      </c>
      <c r="D2398">
        <v>15.5105</v>
      </c>
      <c r="E2398">
        <v>15.2156</v>
      </c>
      <c r="F2398">
        <v>15.255000000000001</v>
      </c>
    </row>
    <row r="2399" spans="1:6" x14ac:dyDescent="0.25">
      <c r="A2399">
        <v>39875</v>
      </c>
      <c r="B2399">
        <v>15.345000000000001</v>
      </c>
      <c r="C2399">
        <v>15.422499999999999</v>
      </c>
      <c r="D2399">
        <v>15.428900000000001</v>
      </c>
      <c r="E2399">
        <v>15.247999999999999</v>
      </c>
      <c r="F2399">
        <v>15.422499999999999</v>
      </c>
    </row>
    <row r="2400" spans="1:6" x14ac:dyDescent="0.25">
      <c r="A2400">
        <v>39876</v>
      </c>
      <c r="B2400">
        <v>15.2408</v>
      </c>
      <c r="C2400">
        <v>15.348700000000001</v>
      </c>
      <c r="D2400">
        <v>15.385899999999999</v>
      </c>
      <c r="E2400">
        <v>15.169600000000001</v>
      </c>
      <c r="F2400">
        <v>15.345000000000001</v>
      </c>
    </row>
    <row r="2401" spans="1:6" x14ac:dyDescent="0.25">
      <c r="A2401">
        <v>39877</v>
      </c>
      <c r="B2401">
        <v>15.3924</v>
      </c>
      <c r="C2401">
        <v>15.2408</v>
      </c>
      <c r="D2401">
        <v>15.453200000000001</v>
      </c>
      <c r="E2401">
        <v>15.208500000000001</v>
      </c>
      <c r="F2401">
        <v>15.2408</v>
      </c>
    </row>
    <row r="2402" spans="1:6" x14ac:dyDescent="0.25">
      <c r="A2402">
        <v>39878</v>
      </c>
      <c r="B2402">
        <v>15.1942</v>
      </c>
      <c r="C2402">
        <v>15.3919</v>
      </c>
      <c r="D2402">
        <v>15.4178</v>
      </c>
      <c r="E2402">
        <v>15.179399999999999</v>
      </c>
      <c r="F2402">
        <v>15.3924</v>
      </c>
    </row>
    <row r="2403" spans="1:6" x14ac:dyDescent="0.25">
      <c r="A2403">
        <v>39881</v>
      </c>
      <c r="B2403">
        <v>15.566800000000001</v>
      </c>
      <c r="C2403">
        <v>15.2303</v>
      </c>
      <c r="D2403">
        <v>15.5892</v>
      </c>
      <c r="E2403">
        <v>15.1516</v>
      </c>
      <c r="F2403">
        <v>15.1942</v>
      </c>
    </row>
    <row r="2404" spans="1:6" x14ac:dyDescent="0.25">
      <c r="A2404">
        <v>39882</v>
      </c>
      <c r="B2404">
        <v>15.254300000000001</v>
      </c>
      <c r="C2404">
        <v>15.566000000000001</v>
      </c>
      <c r="D2404">
        <v>15.58</v>
      </c>
      <c r="E2404">
        <v>15.240399999999999</v>
      </c>
      <c r="F2404">
        <v>15.566800000000001</v>
      </c>
    </row>
    <row r="2405" spans="1:6" x14ac:dyDescent="0.25">
      <c r="A2405">
        <v>39883</v>
      </c>
      <c r="B2405">
        <v>15.0931</v>
      </c>
      <c r="C2405">
        <v>15.254200000000001</v>
      </c>
      <c r="D2405">
        <v>15.2689</v>
      </c>
      <c r="E2405">
        <v>15.036799999999999</v>
      </c>
      <c r="F2405">
        <v>15.254300000000001</v>
      </c>
    </row>
    <row r="2406" spans="1:6" x14ac:dyDescent="0.25">
      <c r="A2406">
        <v>39884</v>
      </c>
      <c r="B2406">
        <v>14.7212</v>
      </c>
      <c r="C2406">
        <v>15.112</v>
      </c>
      <c r="D2406">
        <v>15.194699999999999</v>
      </c>
      <c r="E2406">
        <v>14.6165</v>
      </c>
      <c r="F2406">
        <v>15.0931</v>
      </c>
    </row>
    <row r="2407" spans="1:6" x14ac:dyDescent="0.25">
      <c r="A2407">
        <v>39885</v>
      </c>
      <c r="B2407">
        <v>14.5221</v>
      </c>
      <c r="C2407">
        <v>14.7209</v>
      </c>
      <c r="D2407">
        <v>14.7491</v>
      </c>
      <c r="E2407">
        <v>14.47</v>
      </c>
      <c r="F2407">
        <v>14.7212</v>
      </c>
    </row>
    <row r="2408" spans="1:6" x14ac:dyDescent="0.25">
      <c r="A2408">
        <v>39888</v>
      </c>
      <c r="B2408">
        <v>14.254</v>
      </c>
      <c r="C2408">
        <v>14.545</v>
      </c>
      <c r="D2408">
        <v>14.864699999999999</v>
      </c>
      <c r="E2408">
        <v>13.9923</v>
      </c>
      <c r="F2408">
        <v>14.5221</v>
      </c>
    </row>
    <row r="2409" spans="1:6" x14ac:dyDescent="0.25">
      <c r="A2409">
        <v>39889</v>
      </c>
      <c r="B2409">
        <v>14.051</v>
      </c>
      <c r="C2409">
        <v>14.254300000000001</v>
      </c>
      <c r="D2409">
        <v>14.3361</v>
      </c>
      <c r="E2409">
        <v>13.979699999999999</v>
      </c>
      <c r="F2409">
        <v>14.254</v>
      </c>
    </row>
    <row r="2410" spans="1:6" x14ac:dyDescent="0.25">
      <c r="A2410">
        <v>39890</v>
      </c>
      <c r="B2410">
        <v>13.9398</v>
      </c>
      <c r="C2410">
        <v>14.050599999999999</v>
      </c>
      <c r="D2410">
        <v>14.1876</v>
      </c>
      <c r="E2410">
        <v>13.8345</v>
      </c>
      <c r="F2410">
        <v>14.051</v>
      </c>
    </row>
    <row r="2411" spans="1:6" x14ac:dyDescent="0.25">
      <c r="A2411">
        <v>39891</v>
      </c>
      <c r="B2411">
        <v>14.24</v>
      </c>
      <c r="C2411">
        <v>13.9398</v>
      </c>
      <c r="D2411">
        <v>14.2789</v>
      </c>
      <c r="E2411">
        <v>13.7273</v>
      </c>
      <c r="F2411">
        <v>13.9398</v>
      </c>
    </row>
    <row r="2412" spans="1:6" x14ac:dyDescent="0.25">
      <c r="A2412">
        <v>39892</v>
      </c>
      <c r="B2412">
        <v>14.171200000000001</v>
      </c>
      <c r="C2412">
        <v>14.2415</v>
      </c>
      <c r="D2412">
        <v>14.2782</v>
      </c>
      <c r="E2412">
        <v>14.0085</v>
      </c>
      <c r="F2412">
        <v>14.24</v>
      </c>
    </row>
    <row r="2413" spans="1:6" x14ac:dyDescent="0.25">
      <c r="A2413">
        <v>39895</v>
      </c>
      <c r="B2413">
        <v>14.273300000000001</v>
      </c>
      <c r="C2413">
        <v>14.1638</v>
      </c>
      <c r="D2413">
        <v>14.4114</v>
      </c>
      <c r="E2413">
        <v>13.9895</v>
      </c>
      <c r="F2413">
        <v>14.171200000000001</v>
      </c>
    </row>
    <row r="2414" spans="1:6" x14ac:dyDescent="0.25">
      <c r="A2414">
        <v>39896</v>
      </c>
      <c r="B2414">
        <v>14.3565</v>
      </c>
      <c r="C2414">
        <v>14.273300000000001</v>
      </c>
      <c r="D2414">
        <v>14.3827</v>
      </c>
      <c r="E2414">
        <v>14.2118</v>
      </c>
      <c r="F2414">
        <v>14.273300000000001</v>
      </c>
    </row>
    <row r="2415" spans="1:6" x14ac:dyDescent="0.25">
      <c r="A2415">
        <v>39897</v>
      </c>
      <c r="B2415">
        <v>14.230499999999999</v>
      </c>
      <c r="C2415">
        <v>14.359</v>
      </c>
      <c r="D2415">
        <v>14.419599999999999</v>
      </c>
      <c r="E2415">
        <v>14.1755</v>
      </c>
      <c r="F2415">
        <v>14.3565</v>
      </c>
    </row>
    <row r="2416" spans="1:6" x14ac:dyDescent="0.25">
      <c r="A2416">
        <v>39898</v>
      </c>
      <c r="B2416">
        <v>14.191700000000001</v>
      </c>
      <c r="C2416">
        <v>14.230499999999999</v>
      </c>
      <c r="D2416">
        <v>14.254799999999999</v>
      </c>
      <c r="E2416">
        <v>14.1098</v>
      </c>
      <c r="F2416">
        <v>14.230499999999999</v>
      </c>
    </row>
    <row r="2417" spans="1:6" x14ac:dyDescent="0.25">
      <c r="A2417">
        <v>39899</v>
      </c>
      <c r="B2417">
        <v>14.347899999999999</v>
      </c>
      <c r="C2417">
        <v>14.191700000000001</v>
      </c>
      <c r="D2417">
        <v>14.395199999999999</v>
      </c>
      <c r="E2417">
        <v>14.17</v>
      </c>
      <c r="F2417">
        <v>14.191700000000001</v>
      </c>
    </row>
    <row r="2418" spans="1:6" x14ac:dyDescent="0.25">
      <c r="A2418">
        <v>39902</v>
      </c>
      <c r="B2418">
        <v>14.2879</v>
      </c>
      <c r="C2418">
        <v>14.335000000000001</v>
      </c>
      <c r="D2418">
        <v>14.6096</v>
      </c>
      <c r="E2418">
        <v>14.280900000000001</v>
      </c>
      <c r="F2418">
        <v>14.347899999999999</v>
      </c>
    </row>
    <row r="2419" spans="1:6" x14ac:dyDescent="0.25">
      <c r="A2419">
        <v>39903</v>
      </c>
      <c r="B2419">
        <v>14.1722</v>
      </c>
      <c r="C2419">
        <v>14.2883</v>
      </c>
      <c r="D2419">
        <v>14.325699999999999</v>
      </c>
      <c r="E2419">
        <v>13.9976</v>
      </c>
      <c r="F2419">
        <v>14.2879</v>
      </c>
    </row>
    <row r="2420" spans="1:6" x14ac:dyDescent="0.25">
      <c r="A2420">
        <v>39904</v>
      </c>
      <c r="B2420">
        <v>13.9025</v>
      </c>
      <c r="C2420">
        <v>14.1722</v>
      </c>
      <c r="D2420">
        <v>14.195499999999999</v>
      </c>
      <c r="E2420">
        <v>13.846</v>
      </c>
      <c r="F2420">
        <v>14.1722</v>
      </c>
    </row>
    <row r="2421" spans="1:6" x14ac:dyDescent="0.25">
      <c r="A2421">
        <v>39905</v>
      </c>
      <c r="B2421">
        <v>13.752000000000001</v>
      </c>
      <c r="C2421">
        <v>13.9064</v>
      </c>
      <c r="D2421">
        <v>13.912699999999999</v>
      </c>
      <c r="E2421">
        <v>13.6953</v>
      </c>
      <c r="F2421">
        <v>13.9025</v>
      </c>
    </row>
    <row r="2422" spans="1:6" x14ac:dyDescent="0.25">
      <c r="A2422">
        <v>39906</v>
      </c>
      <c r="B2422">
        <v>13.56</v>
      </c>
      <c r="C2422">
        <v>13.752000000000001</v>
      </c>
      <c r="D2422">
        <v>13.8607</v>
      </c>
      <c r="E2422">
        <v>13.5108</v>
      </c>
      <c r="F2422">
        <v>13.752000000000001</v>
      </c>
    </row>
    <row r="2423" spans="1:6" x14ac:dyDescent="0.25">
      <c r="A2423">
        <v>39909</v>
      </c>
      <c r="B2423">
        <v>13.5862</v>
      </c>
      <c r="C2423">
        <v>13.565099999999999</v>
      </c>
      <c r="D2423">
        <v>13.6707</v>
      </c>
      <c r="E2423">
        <v>13.477</v>
      </c>
      <c r="F2423">
        <v>13.56</v>
      </c>
    </row>
    <row r="2424" spans="1:6" x14ac:dyDescent="0.25">
      <c r="A2424">
        <v>39910</v>
      </c>
      <c r="B2424">
        <v>13.4687</v>
      </c>
      <c r="C2424">
        <v>13.589499999999999</v>
      </c>
      <c r="D2424">
        <v>13.93</v>
      </c>
      <c r="E2424">
        <v>13.453200000000001</v>
      </c>
      <c r="F2424">
        <v>13.5862</v>
      </c>
    </row>
    <row r="2425" spans="1:6" x14ac:dyDescent="0.25">
      <c r="A2425">
        <v>39911</v>
      </c>
      <c r="B2425">
        <v>13.363200000000001</v>
      </c>
      <c r="C2425">
        <v>13.4688</v>
      </c>
      <c r="D2425">
        <v>13.647500000000001</v>
      </c>
      <c r="E2425">
        <v>13.321199999999999</v>
      </c>
      <c r="F2425">
        <v>13.4687</v>
      </c>
    </row>
    <row r="2426" spans="1:6" x14ac:dyDescent="0.25">
      <c r="A2426">
        <v>39912</v>
      </c>
      <c r="B2426">
        <v>13.0893</v>
      </c>
      <c r="C2426">
        <v>13.363200000000001</v>
      </c>
      <c r="D2426">
        <v>13.38</v>
      </c>
      <c r="E2426">
        <v>13.0563</v>
      </c>
      <c r="F2426">
        <v>13.363200000000001</v>
      </c>
    </row>
    <row r="2427" spans="1:6" x14ac:dyDescent="0.25">
      <c r="A2427">
        <v>39913</v>
      </c>
      <c r="B2427">
        <v>13.116199999999999</v>
      </c>
      <c r="C2427">
        <v>13.0893</v>
      </c>
      <c r="D2427">
        <v>13.203099999999999</v>
      </c>
      <c r="E2427">
        <v>13.0862</v>
      </c>
      <c r="F2427">
        <v>13.0893</v>
      </c>
    </row>
    <row r="2428" spans="1:6" x14ac:dyDescent="0.25">
      <c r="A2428">
        <v>39916</v>
      </c>
      <c r="B2428">
        <v>13.105499999999999</v>
      </c>
      <c r="C2428">
        <v>13.151</v>
      </c>
      <c r="D2428">
        <v>13.189500000000001</v>
      </c>
      <c r="E2428">
        <v>13.056900000000001</v>
      </c>
      <c r="F2428">
        <v>13.116199999999999</v>
      </c>
    </row>
    <row r="2429" spans="1:6" x14ac:dyDescent="0.25">
      <c r="A2429">
        <v>39917</v>
      </c>
      <c r="B2429">
        <v>13.210800000000001</v>
      </c>
      <c r="C2429">
        <v>13.1083</v>
      </c>
      <c r="D2429">
        <v>13.215199999999999</v>
      </c>
      <c r="E2429">
        <v>13.058999999999999</v>
      </c>
      <c r="F2429">
        <v>13.105499999999999</v>
      </c>
    </row>
    <row r="2430" spans="1:6" x14ac:dyDescent="0.25">
      <c r="A2430">
        <v>39918</v>
      </c>
      <c r="B2430">
        <v>13.016500000000001</v>
      </c>
      <c r="C2430">
        <v>13.210900000000001</v>
      </c>
      <c r="D2430">
        <v>13.2751</v>
      </c>
      <c r="E2430">
        <v>13.009399999999999</v>
      </c>
      <c r="F2430">
        <v>13.210800000000001</v>
      </c>
    </row>
    <row r="2431" spans="1:6" x14ac:dyDescent="0.25">
      <c r="A2431">
        <v>39919</v>
      </c>
      <c r="B2431">
        <v>13.0891</v>
      </c>
      <c r="C2431">
        <v>13.016500000000001</v>
      </c>
      <c r="D2431">
        <v>13.1554</v>
      </c>
      <c r="E2431">
        <v>13.0038</v>
      </c>
      <c r="F2431">
        <v>13.016500000000001</v>
      </c>
    </row>
    <row r="2432" spans="1:6" x14ac:dyDescent="0.25">
      <c r="A2432">
        <v>39920</v>
      </c>
      <c r="B2432">
        <v>13.1282</v>
      </c>
      <c r="C2432">
        <v>13.0891</v>
      </c>
      <c r="D2432">
        <v>13.211399999999999</v>
      </c>
      <c r="E2432">
        <v>12.981299999999999</v>
      </c>
      <c r="F2432">
        <v>13.0891</v>
      </c>
    </row>
    <row r="2433" spans="1:6" x14ac:dyDescent="0.25">
      <c r="A2433">
        <v>39923</v>
      </c>
      <c r="B2433">
        <v>13.410299999999999</v>
      </c>
      <c r="C2433">
        <v>13.095000000000001</v>
      </c>
      <c r="D2433">
        <v>13.437900000000001</v>
      </c>
      <c r="E2433">
        <v>13.0824</v>
      </c>
      <c r="F2433">
        <v>13.1282</v>
      </c>
    </row>
    <row r="2434" spans="1:6" x14ac:dyDescent="0.25">
      <c r="A2434">
        <v>39924</v>
      </c>
      <c r="B2434">
        <v>13.1486</v>
      </c>
      <c r="C2434">
        <v>13.410299999999999</v>
      </c>
      <c r="D2434">
        <v>13.4367</v>
      </c>
      <c r="E2434">
        <v>12.991</v>
      </c>
      <c r="F2434">
        <v>13.410299999999999</v>
      </c>
    </row>
    <row r="2435" spans="1:6" x14ac:dyDescent="0.25">
      <c r="A2435">
        <v>39925</v>
      </c>
      <c r="B2435">
        <v>13.212</v>
      </c>
      <c r="C2435">
        <v>13.1486</v>
      </c>
      <c r="D2435">
        <v>13.231999999999999</v>
      </c>
      <c r="E2435">
        <v>13.0946</v>
      </c>
      <c r="F2435">
        <v>13.1486</v>
      </c>
    </row>
    <row r="2436" spans="1:6" x14ac:dyDescent="0.25">
      <c r="A2436">
        <v>39926</v>
      </c>
      <c r="B2436">
        <v>13.180099999999999</v>
      </c>
      <c r="C2436">
        <v>13.21</v>
      </c>
      <c r="D2436">
        <v>13.36</v>
      </c>
      <c r="E2436">
        <v>13.163500000000001</v>
      </c>
      <c r="F2436">
        <v>13.212</v>
      </c>
    </row>
    <row r="2437" spans="1:6" x14ac:dyDescent="0.25">
      <c r="A2437">
        <v>39927</v>
      </c>
      <c r="B2437">
        <v>13.3405</v>
      </c>
      <c r="C2437">
        <v>13.1777</v>
      </c>
      <c r="D2437">
        <v>13.347899999999999</v>
      </c>
      <c r="E2437">
        <v>13.0503</v>
      </c>
      <c r="F2437">
        <v>13.180099999999999</v>
      </c>
    </row>
    <row r="2438" spans="1:6" x14ac:dyDescent="0.25">
      <c r="A2438">
        <v>39930</v>
      </c>
      <c r="B2438">
        <v>14.0505</v>
      </c>
      <c r="C2438">
        <v>13.365</v>
      </c>
      <c r="D2438">
        <v>14.061</v>
      </c>
      <c r="E2438">
        <v>13.365</v>
      </c>
      <c r="F2438">
        <v>13.3405</v>
      </c>
    </row>
    <row r="2439" spans="1:6" x14ac:dyDescent="0.25">
      <c r="A2439">
        <v>39931</v>
      </c>
      <c r="B2439">
        <v>13.819699999999999</v>
      </c>
      <c r="C2439">
        <v>14.0505</v>
      </c>
      <c r="D2439">
        <v>14.138199999999999</v>
      </c>
      <c r="E2439">
        <v>13.804</v>
      </c>
      <c r="F2439">
        <v>14.0505</v>
      </c>
    </row>
    <row r="2440" spans="1:6" x14ac:dyDescent="0.25">
      <c r="A2440">
        <v>39932</v>
      </c>
      <c r="B2440">
        <v>13.7197</v>
      </c>
      <c r="C2440">
        <v>13.819699999999999</v>
      </c>
      <c r="D2440">
        <v>13.8315</v>
      </c>
      <c r="E2440">
        <v>13.5639</v>
      </c>
      <c r="F2440">
        <v>13.819699999999999</v>
      </c>
    </row>
    <row r="2441" spans="1:6" x14ac:dyDescent="0.25">
      <c r="A2441">
        <v>39933</v>
      </c>
      <c r="B2441">
        <v>13.8408</v>
      </c>
      <c r="C2441">
        <v>13.7197</v>
      </c>
      <c r="D2441">
        <v>13.9749</v>
      </c>
      <c r="E2441">
        <v>13.709300000000001</v>
      </c>
      <c r="F2441">
        <v>13.7197</v>
      </c>
    </row>
    <row r="2442" spans="1:6" x14ac:dyDescent="0.25">
      <c r="A2442">
        <v>39934</v>
      </c>
      <c r="B2442">
        <v>13.778600000000001</v>
      </c>
      <c r="C2442">
        <v>13.841200000000001</v>
      </c>
      <c r="D2442">
        <v>13.8681</v>
      </c>
      <c r="E2442">
        <v>13.739699999999999</v>
      </c>
      <c r="F2442">
        <v>13.8408</v>
      </c>
    </row>
    <row r="2443" spans="1:6" x14ac:dyDescent="0.25">
      <c r="A2443">
        <v>39937</v>
      </c>
      <c r="B2443">
        <v>13.234</v>
      </c>
      <c r="C2443">
        <v>13.808</v>
      </c>
      <c r="D2443">
        <v>13.833</v>
      </c>
      <c r="E2443">
        <v>13.222899999999999</v>
      </c>
      <c r="F2443">
        <v>13.778600000000001</v>
      </c>
    </row>
    <row r="2444" spans="1:6" x14ac:dyDescent="0.25">
      <c r="A2444">
        <v>39938</v>
      </c>
      <c r="B2444">
        <v>13.264900000000001</v>
      </c>
      <c r="C2444">
        <v>13.234400000000001</v>
      </c>
      <c r="D2444">
        <v>13.303100000000001</v>
      </c>
      <c r="E2444">
        <v>13.136799999999999</v>
      </c>
      <c r="F2444">
        <v>13.234</v>
      </c>
    </row>
    <row r="2445" spans="1:6" x14ac:dyDescent="0.25">
      <c r="A2445">
        <v>39939</v>
      </c>
      <c r="B2445">
        <v>13.1411</v>
      </c>
      <c r="C2445">
        <v>13.2599</v>
      </c>
      <c r="D2445">
        <v>13.3126</v>
      </c>
      <c r="E2445">
        <v>13.102600000000001</v>
      </c>
      <c r="F2445">
        <v>13.264900000000001</v>
      </c>
    </row>
    <row r="2446" spans="1:6" x14ac:dyDescent="0.25">
      <c r="A2446">
        <v>39940</v>
      </c>
      <c r="B2446">
        <v>13.1587</v>
      </c>
      <c r="C2446">
        <v>13.1393</v>
      </c>
      <c r="D2446">
        <v>13.2455</v>
      </c>
      <c r="E2446">
        <v>12.955</v>
      </c>
      <c r="F2446">
        <v>13.1411</v>
      </c>
    </row>
    <row r="2447" spans="1:6" x14ac:dyDescent="0.25">
      <c r="A2447">
        <v>39941</v>
      </c>
      <c r="B2447">
        <v>13.031599999999999</v>
      </c>
      <c r="C2447">
        <v>13.1587</v>
      </c>
      <c r="D2447">
        <v>13.1814</v>
      </c>
      <c r="E2447">
        <v>13.0243</v>
      </c>
      <c r="F2447">
        <v>13.1587</v>
      </c>
    </row>
    <row r="2448" spans="1:6" x14ac:dyDescent="0.25">
      <c r="A2448">
        <v>39944</v>
      </c>
      <c r="B2448">
        <v>13.276</v>
      </c>
      <c r="C2448">
        <v>13.0258</v>
      </c>
      <c r="D2448">
        <v>13.2906</v>
      </c>
      <c r="E2448">
        <v>13.011200000000001</v>
      </c>
      <c r="F2448">
        <v>13.031599999999999</v>
      </c>
    </row>
    <row r="2449" spans="1:6" x14ac:dyDescent="0.25">
      <c r="A2449">
        <v>39945</v>
      </c>
      <c r="B2449">
        <v>13.221</v>
      </c>
      <c r="C2449">
        <v>13.263</v>
      </c>
      <c r="D2449">
        <v>13.303000000000001</v>
      </c>
      <c r="E2449">
        <v>13.118399999999999</v>
      </c>
      <c r="F2449">
        <v>13.276</v>
      </c>
    </row>
    <row r="2450" spans="1:6" x14ac:dyDescent="0.25">
      <c r="A2450">
        <v>39946</v>
      </c>
      <c r="B2450">
        <v>13.339</v>
      </c>
      <c r="C2450">
        <v>13.221</v>
      </c>
      <c r="D2450">
        <v>13.3917</v>
      </c>
      <c r="E2450">
        <v>13.168200000000001</v>
      </c>
      <c r="F2450">
        <v>13.221</v>
      </c>
    </row>
    <row r="2451" spans="1:6" x14ac:dyDescent="0.25">
      <c r="A2451">
        <v>39947</v>
      </c>
      <c r="B2451">
        <v>13.199299999999999</v>
      </c>
      <c r="C2451">
        <v>13.339</v>
      </c>
      <c r="D2451">
        <v>13.388400000000001</v>
      </c>
      <c r="E2451">
        <v>13.189500000000001</v>
      </c>
      <c r="F2451">
        <v>13.339</v>
      </c>
    </row>
    <row r="2452" spans="1:6" x14ac:dyDescent="0.25">
      <c r="A2452">
        <v>39948</v>
      </c>
      <c r="B2452">
        <v>13.26</v>
      </c>
      <c r="C2452">
        <v>13.199299999999999</v>
      </c>
      <c r="D2452">
        <v>13.2887</v>
      </c>
      <c r="E2452">
        <v>13.1564</v>
      </c>
      <c r="F2452">
        <v>13.199299999999999</v>
      </c>
    </row>
    <row r="2453" spans="1:6" x14ac:dyDescent="0.25">
      <c r="A2453">
        <v>39951</v>
      </c>
      <c r="B2453">
        <v>13.0204</v>
      </c>
      <c r="C2453">
        <v>13.2675</v>
      </c>
      <c r="D2453">
        <v>13.2895</v>
      </c>
      <c r="E2453">
        <v>12.980499999999999</v>
      </c>
      <c r="F2453">
        <v>13.26</v>
      </c>
    </row>
    <row r="2454" spans="1:6" x14ac:dyDescent="0.25">
      <c r="A2454">
        <v>39952</v>
      </c>
      <c r="B2454">
        <v>12.9465</v>
      </c>
      <c r="C2454">
        <v>13.020799999999999</v>
      </c>
      <c r="D2454">
        <v>13.041700000000001</v>
      </c>
      <c r="E2454">
        <v>12.882</v>
      </c>
      <c r="F2454">
        <v>13.0204</v>
      </c>
    </row>
    <row r="2455" spans="1:6" x14ac:dyDescent="0.25">
      <c r="A2455">
        <v>39953</v>
      </c>
      <c r="B2455">
        <v>13.01</v>
      </c>
      <c r="C2455">
        <v>12.9472</v>
      </c>
      <c r="D2455">
        <v>13.0305</v>
      </c>
      <c r="E2455">
        <v>12.822900000000001</v>
      </c>
      <c r="F2455">
        <v>12.9465</v>
      </c>
    </row>
    <row r="2456" spans="1:6" x14ac:dyDescent="0.25">
      <c r="A2456">
        <v>39954</v>
      </c>
      <c r="B2456">
        <v>13.110799999999999</v>
      </c>
      <c r="C2456">
        <v>13.01</v>
      </c>
      <c r="D2456">
        <v>13.2041</v>
      </c>
      <c r="E2456">
        <v>12.9857</v>
      </c>
      <c r="F2456">
        <v>13.01</v>
      </c>
    </row>
    <row r="2457" spans="1:6" x14ac:dyDescent="0.25">
      <c r="A2457">
        <v>39955</v>
      </c>
      <c r="B2457">
        <v>13.1897</v>
      </c>
      <c r="C2457">
        <v>13.110799999999999</v>
      </c>
      <c r="D2457">
        <v>13.210100000000001</v>
      </c>
      <c r="E2457">
        <v>13.0862</v>
      </c>
      <c r="F2457">
        <v>13.110799999999999</v>
      </c>
    </row>
    <row r="2458" spans="1:6" x14ac:dyDescent="0.25">
      <c r="A2458">
        <v>39958</v>
      </c>
      <c r="B2458">
        <v>13.145</v>
      </c>
      <c r="C2458">
        <v>13.1738</v>
      </c>
      <c r="D2458">
        <v>13.2125</v>
      </c>
      <c r="E2458">
        <v>13.0722</v>
      </c>
      <c r="F2458">
        <v>13.1897</v>
      </c>
    </row>
    <row r="2459" spans="1:6" x14ac:dyDescent="0.25">
      <c r="A2459">
        <v>39959</v>
      </c>
      <c r="B2459">
        <v>13.170500000000001</v>
      </c>
      <c r="C2459">
        <v>13.145</v>
      </c>
      <c r="D2459">
        <v>13.2494</v>
      </c>
      <c r="E2459">
        <v>13.095000000000001</v>
      </c>
      <c r="F2459">
        <v>13.145</v>
      </c>
    </row>
    <row r="2460" spans="1:6" x14ac:dyDescent="0.25">
      <c r="A2460">
        <v>39960</v>
      </c>
      <c r="B2460">
        <v>13.2682</v>
      </c>
      <c r="C2460">
        <v>13.170500000000001</v>
      </c>
      <c r="D2460">
        <v>13.269299999999999</v>
      </c>
      <c r="E2460">
        <v>13.1152</v>
      </c>
      <c r="F2460">
        <v>13.170500000000001</v>
      </c>
    </row>
    <row r="2461" spans="1:6" x14ac:dyDescent="0.25">
      <c r="A2461">
        <v>39961</v>
      </c>
      <c r="B2461">
        <v>13.2142</v>
      </c>
      <c r="C2461">
        <v>13.2682</v>
      </c>
      <c r="D2461">
        <v>13.282500000000001</v>
      </c>
      <c r="E2461">
        <v>13.1837</v>
      </c>
      <c r="F2461">
        <v>13.2682</v>
      </c>
    </row>
    <row r="2462" spans="1:6" x14ac:dyDescent="0.25">
      <c r="A2462">
        <v>39962</v>
      </c>
      <c r="B2462">
        <v>13.150600000000001</v>
      </c>
      <c r="C2462">
        <v>13.2142</v>
      </c>
      <c r="D2462">
        <v>13.2239</v>
      </c>
      <c r="E2462">
        <v>13.0406</v>
      </c>
      <c r="F2462">
        <v>13.2142</v>
      </c>
    </row>
    <row r="2463" spans="1:6" x14ac:dyDescent="0.25">
      <c r="A2463">
        <v>39965</v>
      </c>
      <c r="B2463">
        <v>13.235799999999999</v>
      </c>
      <c r="C2463">
        <v>13.1257</v>
      </c>
      <c r="D2463">
        <v>13.2416</v>
      </c>
      <c r="E2463">
        <v>12.987299999999999</v>
      </c>
      <c r="F2463">
        <v>13.150600000000001</v>
      </c>
    </row>
    <row r="2464" spans="1:6" x14ac:dyDescent="0.25">
      <c r="A2464">
        <v>39966</v>
      </c>
      <c r="B2464">
        <v>13.169700000000001</v>
      </c>
      <c r="C2464">
        <v>13.2355</v>
      </c>
      <c r="D2464">
        <v>13.314399999999999</v>
      </c>
      <c r="E2464">
        <v>13.1548</v>
      </c>
      <c r="F2464">
        <v>13.235799999999999</v>
      </c>
    </row>
    <row r="2465" spans="1:6" x14ac:dyDescent="0.25">
      <c r="A2465">
        <v>39967</v>
      </c>
      <c r="B2465">
        <v>13.338100000000001</v>
      </c>
      <c r="C2465">
        <v>13.1694</v>
      </c>
      <c r="D2465">
        <v>13.3918</v>
      </c>
      <c r="E2465">
        <v>13.1602</v>
      </c>
      <c r="F2465">
        <v>13.169700000000001</v>
      </c>
    </row>
    <row r="2466" spans="1:6" x14ac:dyDescent="0.25">
      <c r="A2466">
        <v>39968</v>
      </c>
      <c r="B2466">
        <v>13.1958</v>
      </c>
      <c r="C2466">
        <v>13.338100000000001</v>
      </c>
      <c r="D2466">
        <v>13.383100000000001</v>
      </c>
      <c r="E2466">
        <v>13.1638</v>
      </c>
      <c r="F2466">
        <v>13.338100000000001</v>
      </c>
    </row>
    <row r="2467" spans="1:6" x14ac:dyDescent="0.25">
      <c r="A2467">
        <v>39969</v>
      </c>
      <c r="B2467">
        <v>13.2965</v>
      </c>
      <c r="C2467">
        <v>13.1958</v>
      </c>
      <c r="D2467">
        <v>13.3141</v>
      </c>
      <c r="E2467">
        <v>13.111000000000001</v>
      </c>
      <c r="F2467">
        <v>13.1958</v>
      </c>
    </row>
    <row r="2468" spans="1:6" x14ac:dyDescent="0.25">
      <c r="A2468">
        <v>39972</v>
      </c>
      <c r="B2468">
        <v>13.453200000000001</v>
      </c>
      <c r="C2468">
        <v>13.311</v>
      </c>
      <c r="D2468">
        <v>13.521000000000001</v>
      </c>
      <c r="E2468">
        <v>13.234500000000001</v>
      </c>
      <c r="F2468">
        <v>13.2965</v>
      </c>
    </row>
    <row r="2469" spans="1:6" x14ac:dyDescent="0.25">
      <c r="A2469">
        <v>39973</v>
      </c>
      <c r="B2469">
        <v>13.6043</v>
      </c>
      <c r="C2469">
        <v>13.452999999999999</v>
      </c>
      <c r="D2469">
        <v>13.621499999999999</v>
      </c>
      <c r="E2469">
        <v>13.382</v>
      </c>
      <c r="F2469">
        <v>13.453200000000001</v>
      </c>
    </row>
    <row r="2470" spans="1:6" x14ac:dyDescent="0.25">
      <c r="A2470">
        <v>39974</v>
      </c>
      <c r="B2470">
        <v>13.58</v>
      </c>
      <c r="C2470">
        <v>13.6043</v>
      </c>
      <c r="D2470">
        <v>13.7066</v>
      </c>
      <c r="E2470">
        <v>13.5219</v>
      </c>
      <c r="F2470">
        <v>13.6043</v>
      </c>
    </row>
    <row r="2471" spans="1:6" x14ac:dyDescent="0.25">
      <c r="A2471">
        <v>39975</v>
      </c>
      <c r="B2471">
        <v>13.3802</v>
      </c>
      <c r="C2471">
        <v>13.579599999999999</v>
      </c>
      <c r="D2471">
        <v>13.676500000000001</v>
      </c>
      <c r="E2471">
        <v>13.336500000000001</v>
      </c>
      <c r="F2471">
        <v>13.58</v>
      </c>
    </row>
    <row r="2472" spans="1:6" x14ac:dyDescent="0.25">
      <c r="A2472">
        <v>39976</v>
      </c>
      <c r="B2472">
        <v>13.4038</v>
      </c>
      <c r="C2472">
        <v>13.3802</v>
      </c>
      <c r="D2472">
        <v>13.4535</v>
      </c>
      <c r="E2472">
        <v>13.35</v>
      </c>
      <c r="F2472">
        <v>13.3802</v>
      </c>
    </row>
    <row r="2473" spans="1:6" x14ac:dyDescent="0.25">
      <c r="A2473">
        <v>39979</v>
      </c>
      <c r="B2473">
        <v>13.3673</v>
      </c>
      <c r="C2473">
        <v>13.42</v>
      </c>
      <c r="D2473">
        <v>13.5692</v>
      </c>
      <c r="E2473">
        <v>13.359500000000001</v>
      </c>
      <c r="F2473">
        <v>13.4038</v>
      </c>
    </row>
    <row r="2474" spans="1:6" x14ac:dyDescent="0.25">
      <c r="A2474">
        <v>39980</v>
      </c>
      <c r="B2474">
        <v>13.4886</v>
      </c>
      <c r="C2474">
        <v>13.3674</v>
      </c>
      <c r="D2474">
        <v>13.507</v>
      </c>
      <c r="E2474">
        <v>13.2883</v>
      </c>
      <c r="F2474">
        <v>13.3673</v>
      </c>
    </row>
    <row r="2475" spans="1:6" x14ac:dyDescent="0.25">
      <c r="A2475">
        <v>39981</v>
      </c>
      <c r="B2475">
        <v>13.4185</v>
      </c>
      <c r="C2475">
        <v>13.4886</v>
      </c>
      <c r="D2475">
        <v>13.524699999999999</v>
      </c>
      <c r="E2475">
        <v>13.349299999999999</v>
      </c>
      <c r="F2475">
        <v>13.4886</v>
      </c>
    </row>
    <row r="2476" spans="1:6" x14ac:dyDescent="0.25">
      <c r="A2476">
        <v>39982</v>
      </c>
      <c r="B2476">
        <v>13.390499999999999</v>
      </c>
      <c r="C2476">
        <v>13.4185</v>
      </c>
      <c r="D2476">
        <v>13.475</v>
      </c>
      <c r="E2476">
        <v>13.335000000000001</v>
      </c>
      <c r="F2476">
        <v>13.4185</v>
      </c>
    </row>
    <row r="2477" spans="1:6" x14ac:dyDescent="0.25">
      <c r="A2477">
        <v>39983</v>
      </c>
      <c r="B2477">
        <v>13.3604</v>
      </c>
      <c r="C2477">
        <v>13.390499999999999</v>
      </c>
      <c r="D2477">
        <v>13.419700000000001</v>
      </c>
      <c r="E2477">
        <v>13.2424</v>
      </c>
      <c r="F2477">
        <v>13.390499999999999</v>
      </c>
    </row>
    <row r="2478" spans="1:6" x14ac:dyDescent="0.25">
      <c r="A2478">
        <v>39986</v>
      </c>
      <c r="B2478">
        <v>13.3194</v>
      </c>
      <c r="C2478">
        <v>13.3521</v>
      </c>
      <c r="D2478">
        <v>13.4747</v>
      </c>
      <c r="E2478">
        <v>13.305099999999999</v>
      </c>
      <c r="F2478">
        <v>13.3604</v>
      </c>
    </row>
    <row r="2479" spans="1:6" x14ac:dyDescent="0.25">
      <c r="A2479">
        <v>39987</v>
      </c>
      <c r="B2479">
        <v>13.3477</v>
      </c>
      <c r="C2479">
        <v>13.318199999999999</v>
      </c>
      <c r="D2479">
        <v>13.3988</v>
      </c>
      <c r="E2479">
        <v>13.2445</v>
      </c>
      <c r="F2479">
        <v>13.3194</v>
      </c>
    </row>
    <row r="2480" spans="1:6" x14ac:dyDescent="0.25">
      <c r="A2480">
        <v>39988</v>
      </c>
      <c r="B2480">
        <v>13.2919</v>
      </c>
      <c r="C2480">
        <v>13.348599999999999</v>
      </c>
      <c r="D2480">
        <v>13.354900000000001</v>
      </c>
      <c r="E2480">
        <v>13.2462</v>
      </c>
      <c r="F2480">
        <v>13.3477</v>
      </c>
    </row>
    <row r="2481" spans="1:6" x14ac:dyDescent="0.25">
      <c r="A2481">
        <v>39989</v>
      </c>
      <c r="B2481">
        <v>13.2179</v>
      </c>
      <c r="C2481">
        <v>13.2913</v>
      </c>
      <c r="D2481">
        <v>13.31</v>
      </c>
      <c r="E2481">
        <v>13.1873</v>
      </c>
      <c r="F2481">
        <v>13.2919</v>
      </c>
    </row>
    <row r="2482" spans="1:6" x14ac:dyDescent="0.25">
      <c r="A2482">
        <v>39990</v>
      </c>
      <c r="B2482">
        <v>13.207599999999999</v>
      </c>
      <c r="C2482">
        <v>13.2179</v>
      </c>
      <c r="D2482">
        <v>13.251899999999999</v>
      </c>
      <c r="E2482">
        <v>13.1286</v>
      </c>
      <c r="F2482">
        <v>13.2179</v>
      </c>
    </row>
    <row r="2483" spans="1:6" x14ac:dyDescent="0.25">
      <c r="A2483">
        <v>39993</v>
      </c>
      <c r="B2483">
        <v>13.1851</v>
      </c>
      <c r="C2483">
        <v>13.182499999999999</v>
      </c>
      <c r="D2483">
        <v>13.2799</v>
      </c>
      <c r="E2483">
        <v>13.154199999999999</v>
      </c>
      <c r="F2483">
        <v>13.207599999999999</v>
      </c>
    </row>
    <row r="2484" spans="1:6" x14ac:dyDescent="0.25">
      <c r="A2484">
        <v>39994</v>
      </c>
      <c r="B2484">
        <v>13.185</v>
      </c>
      <c r="C2484">
        <v>13.1851</v>
      </c>
      <c r="D2484">
        <v>13.204499999999999</v>
      </c>
      <c r="E2484">
        <v>13.114000000000001</v>
      </c>
      <c r="F2484">
        <v>13.1851</v>
      </c>
    </row>
    <row r="2485" spans="1:6" x14ac:dyDescent="0.25">
      <c r="A2485">
        <v>39995</v>
      </c>
      <c r="B2485">
        <v>13.1205</v>
      </c>
      <c r="C2485">
        <v>13.185600000000001</v>
      </c>
      <c r="D2485">
        <v>13.1959</v>
      </c>
      <c r="E2485">
        <v>13.0586</v>
      </c>
      <c r="F2485">
        <v>13.185</v>
      </c>
    </row>
    <row r="2486" spans="1:6" x14ac:dyDescent="0.25">
      <c r="A2486">
        <v>39996</v>
      </c>
      <c r="B2486">
        <v>13.248900000000001</v>
      </c>
      <c r="C2486">
        <v>13.1205</v>
      </c>
      <c r="D2486">
        <v>13.271800000000001</v>
      </c>
      <c r="E2486">
        <v>13.093</v>
      </c>
      <c r="F2486">
        <v>13.1205</v>
      </c>
    </row>
    <row r="2487" spans="1:6" x14ac:dyDescent="0.25">
      <c r="A2487">
        <v>39997</v>
      </c>
      <c r="B2487">
        <v>13.2308</v>
      </c>
      <c r="C2487">
        <v>13.248900000000001</v>
      </c>
      <c r="D2487">
        <v>13.285299999999999</v>
      </c>
      <c r="E2487">
        <v>13.2126</v>
      </c>
      <c r="F2487">
        <v>13.248900000000001</v>
      </c>
    </row>
    <row r="2488" spans="1:6" x14ac:dyDescent="0.25">
      <c r="A2488">
        <v>40000</v>
      </c>
      <c r="B2488">
        <v>13.24</v>
      </c>
      <c r="C2488">
        <v>13.22</v>
      </c>
      <c r="D2488">
        <v>13.375500000000001</v>
      </c>
      <c r="E2488">
        <v>13.1996</v>
      </c>
      <c r="F2488">
        <v>13.2308</v>
      </c>
    </row>
    <row r="2489" spans="1:6" x14ac:dyDescent="0.25">
      <c r="A2489">
        <v>40001</v>
      </c>
      <c r="B2489">
        <v>13.4062</v>
      </c>
      <c r="C2489">
        <v>13.239699999999999</v>
      </c>
      <c r="D2489">
        <v>13.414199999999999</v>
      </c>
      <c r="E2489">
        <v>13.1892</v>
      </c>
      <c r="F2489">
        <v>13.24</v>
      </c>
    </row>
    <row r="2490" spans="1:6" x14ac:dyDescent="0.25">
      <c r="A2490">
        <v>40002</v>
      </c>
      <c r="B2490">
        <v>13.531599999999999</v>
      </c>
      <c r="C2490">
        <v>13.406499999999999</v>
      </c>
      <c r="D2490">
        <v>13.632400000000001</v>
      </c>
      <c r="E2490">
        <v>13.3751</v>
      </c>
      <c r="F2490">
        <v>13.4062</v>
      </c>
    </row>
    <row r="2491" spans="1:6" x14ac:dyDescent="0.25">
      <c r="A2491">
        <v>40003</v>
      </c>
      <c r="B2491">
        <v>13.5532</v>
      </c>
      <c r="C2491">
        <v>13.531599999999999</v>
      </c>
      <c r="D2491">
        <v>13.619299999999999</v>
      </c>
      <c r="E2491">
        <v>13.4513</v>
      </c>
      <c r="F2491">
        <v>13.531599999999999</v>
      </c>
    </row>
    <row r="2492" spans="1:6" x14ac:dyDescent="0.25">
      <c r="A2492">
        <v>40004</v>
      </c>
      <c r="B2492">
        <v>13.687899999999999</v>
      </c>
      <c r="C2492">
        <v>13.553699999999999</v>
      </c>
      <c r="D2492">
        <v>13.7525</v>
      </c>
      <c r="E2492">
        <v>13.539300000000001</v>
      </c>
      <c r="F2492">
        <v>13.5532</v>
      </c>
    </row>
    <row r="2493" spans="1:6" x14ac:dyDescent="0.25">
      <c r="A2493">
        <v>40007</v>
      </c>
      <c r="B2493">
        <v>13.7096</v>
      </c>
      <c r="C2493">
        <v>13.6835</v>
      </c>
      <c r="D2493">
        <v>13.845000000000001</v>
      </c>
      <c r="E2493">
        <v>13.6709</v>
      </c>
      <c r="F2493">
        <v>13.687899999999999</v>
      </c>
    </row>
    <row r="2494" spans="1:6" x14ac:dyDescent="0.25">
      <c r="A2494">
        <v>40008</v>
      </c>
      <c r="B2494">
        <v>13.748200000000001</v>
      </c>
      <c r="C2494">
        <v>13.7104</v>
      </c>
      <c r="D2494">
        <v>13.833</v>
      </c>
      <c r="E2494">
        <v>13.6518</v>
      </c>
      <c r="F2494">
        <v>13.7096</v>
      </c>
    </row>
    <row r="2495" spans="1:6" x14ac:dyDescent="0.25">
      <c r="A2495">
        <v>40009</v>
      </c>
      <c r="B2495">
        <v>13.5448</v>
      </c>
      <c r="C2495">
        <v>13.748200000000001</v>
      </c>
      <c r="D2495">
        <v>13.755800000000001</v>
      </c>
      <c r="E2495">
        <v>13.524000000000001</v>
      </c>
      <c r="F2495">
        <v>13.748200000000001</v>
      </c>
    </row>
    <row r="2496" spans="1:6" x14ac:dyDescent="0.25">
      <c r="A2496">
        <v>40010</v>
      </c>
      <c r="B2496">
        <v>13.551399999999999</v>
      </c>
      <c r="C2496">
        <v>13.544499999999999</v>
      </c>
      <c r="D2496">
        <v>13.641299999999999</v>
      </c>
      <c r="E2496">
        <v>13.5167</v>
      </c>
      <c r="F2496">
        <v>13.5448</v>
      </c>
    </row>
    <row r="2497" spans="1:6" x14ac:dyDescent="0.25">
      <c r="A2497">
        <v>40011</v>
      </c>
      <c r="B2497">
        <v>13.338200000000001</v>
      </c>
      <c r="C2497">
        <v>13.552199999999999</v>
      </c>
      <c r="D2497">
        <v>13.644</v>
      </c>
      <c r="E2497">
        <v>13.3194</v>
      </c>
      <c r="F2497">
        <v>13.551399999999999</v>
      </c>
    </row>
    <row r="2498" spans="1:6" x14ac:dyDescent="0.25">
      <c r="A2498">
        <v>40014</v>
      </c>
      <c r="B2498">
        <v>13.300599999999999</v>
      </c>
      <c r="C2498">
        <v>13.4162</v>
      </c>
      <c r="D2498">
        <v>13.4162</v>
      </c>
      <c r="E2498">
        <v>13.1928</v>
      </c>
      <c r="F2498">
        <v>13.338200000000001</v>
      </c>
    </row>
    <row r="2499" spans="1:6" x14ac:dyDescent="0.25">
      <c r="A2499">
        <v>40015</v>
      </c>
      <c r="B2499">
        <v>13.323499999999999</v>
      </c>
      <c r="C2499">
        <v>13.2979</v>
      </c>
      <c r="D2499">
        <v>13.3764</v>
      </c>
      <c r="E2499">
        <v>13.200200000000001</v>
      </c>
      <c r="F2499">
        <v>13.300599999999999</v>
      </c>
    </row>
    <row r="2500" spans="1:6" x14ac:dyDescent="0.25">
      <c r="A2500">
        <v>40016</v>
      </c>
      <c r="B2500">
        <v>13.2273</v>
      </c>
      <c r="C2500">
        <v>13.323600000000001</v>
      </c>
      <c r="D2500">
        <v>13.328799999999999</v>
      </c>
      <c r="E2500">
        <v>13.197800000000001</v>
      </c>
      <c r="F2500">
        <v>13.323499999999999</v>
      </c>
    </row>
    <row r="2501" spans="1:6" x14ac:dyDescent="0.25">
      <c r="A2501">
        <v>40017</v>
      </c>
      <c r="B2501">
        <v>13.244999999999999</v>
      </c>
      <c r="C2501">
        <v>13.2249</v>
      </c>
      <c r="D2501">
        <v>13.2691</v>
      </c>
      <c r="E2501">
        <v>13.145899999999999</v>
      </c>
      <c r="F2501">
        <v>13.2273</v>
      </c>
    </row>
    <row r="2502" spans="1:6" x14ac:dyDescent="0.25">
      <c r="A2502">
        <v>40018</v>
      </c>
      <c r="B2502">
        <v>13.2018</v>
      </c>
      <c r="C2502">
        <v>13.2453</v>
      </c>
      <c r="D2502">
        <v>13.2552</v>
      </c>
      <c r="E2502">
        <v>13.1572</v>
      </c>
      <c r="F2502">
        <v>13.244999999999999</v>
      </c>
    </row>
    <row r="2503" spans="1:6" x14ac:dyDescent="0.25">
      <c r="A2503">
        <v>40021</v>
      </c>
      <c r="B2503">
        <v>13.27</v>
      </c>
      <c r="C2503">
        <v>13.195</v>
      </c>
      <c r="D2503">
        <v>13.293799999999999</v>
      </c>
      <c r="E2503">
        <v>13.133900000000001</v>
      </c>
      <c r="F2503">
        <v>13.2018</v>
      </c>
    </row>
    <row r="2504" spans="1:6" x14ac:dyDescent="0.25">
      <c r="A2504">
        <v>40022</v>
      </c>
      <c r="B2504">
        <v>13.2013</v>
      </c>
      <c r="C2504">
        <v>13.2677</v>
      </c>
      <c r="D2504">
        <v>13.305899999999999</v>
      </c>
      <c r="E2504">
        <v>13.1884</v>
      </c>
      <c r="F2504">
        <v>13.27</v>
      </c>
    </row>
    <row r="2505" spans="1:6" x14ac:dyDescent="0.25">
      <c r="A2505">
        <v>40023</v>
      </c>
      <c r="B2505">
        <v>13.2539</v>
      </c>
      <c r="C2505">
        <v>13.2013</v>
      </c>
      <c r="D2505">
        <v>13.303900000000001</v>
      </c>
      <c r="E2505">
        <v>13.1974</v>
      </c>
      <c r="F2505">
        <v>13.2013</v>
      </c>
    </row>
    <row r="2506" spans="1:6" x14ac:dyDescent="0.25">
      <c r="A2506">
        <v>40024</v>
      </c>
      <c r="B2506">
        <v>13.264900000000001</v>
      </c>
      <c r="C2506">
        <v>13.2538</v>
      </c>
      <c r="D2506">
        <v>13.2781</v>
      </c>
      <c r="E2506">
        <v>13.1815</v>
      </c>
      <c r="F2506">
        <v>13.2539</v>
      </c>
    </row>
    <row r="2507" spans="1:6" x14ac:dyDescent="0.25">
      <c r="A2507">
        <v>40025</v>
      </c>
      <c r="B2507">
        <v>13.191700000000001</v>
      </c>
      <c r="C2507">
        <v>13.267300000000001</v>
      </c>
      <c r="D2507">
        <v>13.272600000000001</v>
      </c>
      <c r="E2507">
        <v>13.186199999999999</v>
      </c>
      <c r="F2507">
        <v>13.264900000000001</v>
      </c>
    </row>
    <row r="2508" spans="1:6" x14ac:dyDescent="0.25">
      <c r="A2508">
        <v>40028</v>
      </c>
      <c r="B2508">
        <v>13.102399999999999</v>
      </c>
      <c r="C2508">
        <v>13.192500000000001</v>
      </c>
      <c r="D2508">
        <v>13.223800000000001</v>
      </c>
      <c r="E2508">
        <v>13.0829</v>
      </c>
      <c r="F2508">
        <v>13.191700000000001</v>
      </c>
    </row>
    <row r="2509" spans="1:6" x14ac:dyDescent="0.25">
      <c r="A2509">
        <v>40029</v>
      </c>
      <c r="B2509">
        <v>13.1257</v>
      </c>
      <c r="C2509">
        <v>13.102399999999999</v>
      </c>
      <c r="D2509">
        <v>13.171900000000001</v>
      </c>
      <c r="E2509">
        <v>13.086600000000001</v>
      </c>
      <c r="F2509">
        <v>13.102399999999999</v>
      </c>
    </row>
    <row r="2510" spans="1:6" x14ac:dyDescent="0.25">
      <c r="A2510">
        <v>40030</v>
      </c>
      <c r="B2510">
        <v>13.04</v>
      </c>
      <c r="C2510">
        <v>13.125400000000001</v>
      </c>
      <c r="D2510">
        <v>13.163</v>
      </c>
      <c r="E2510">
        <v>12.998100000000001</v>
      </c>
      <c r="F2510">
        <v>13.1257</v>
      </c>
    </row>
    <row r="2511" spans="1:6" x14ac:dyDescent="0.25">
      <c r="A2511">
        <v>40031</v>
      </c>
      <c r="B2511">
        <v>13.032299999999999</v>
      </c>
      <c r="C2511">
        <v>13.0396</v>
      </c>
      <c r="D2511">
        <v>13.0707</v>
      </c>
      <c r="E2511">
        <v>12.930300000000001</v>
      </c>
      <c r="F2511">
        <v>13.04</v>
      </c>
    </row>
    <row r="2512" spans="1:6" x14ac:dyDescent="0.25">
      <c r="A2512">
        <v>40032</v>
      </c>
      <c r="B2512">
        <v>12.954000000000001</v>
      </c>
      <c r="C2512">
        <v>13.032</v>
      </c>
      <c r="D2512">
        <v>13.0646</v>
      </c>
      <c r="E2512">
        <v>12.8903</v>
      </c>
      <c r="F2512">
        <v>13.032299999999999</v>
      </c>
    </row>
    <row r="2513" spans="1:6" x14ac:dyDescent="0.25">
      <c r="A2513">
        <v>40035</v>
      </c>
      <c r="B2513">
        <v>12.9229</v>
      </c>
      <c r="C2513">
        <v>12.939500000000001</v>
      </c>
      <c r="D2513">
        <v>12.9839</v>
      </c>
      <c r="E2513">
        <v>12.868399999999999</v>
      </c>
      <c r="F2513">
        <v>12.954000000000001</v>
      </c>
    </row>
    <row r="2514" spans="1:6" x14ac:dyDescent="0.25">
      <c r="A2514">
        <v>40036</v>
      </c>
      <c r="B2514">
        <v>13.023899999999999</v>
      </c>
      <c r="C2514">
        <v>12.9229</v>
      </c>
      <c r="D2514">
        <v>13.0473</v>
      </c>
      <c r="E2514">
        <v>12.9038</v>
      </c>
      <c r="F2514">
        <v>12.9229</v>
      </c>
    </row>
    <row r="2515" spans="1:6" x14ac:dyDescent="0.25">
      <c r="A2515">
        <v>40037</v>
      </c>
      <c r="B2515">
        <v>12.9595</v>
      </c>
      <c r="C2515">
        <v>13.0238</v>
      </c>
      <c r="D2515">
        <v>13.1462</v>
      </c>
      <c r="E2515">
        <v>12.941700000000001</v>
      </c>
      <c r="F2515">
        <v>13.023899999999999</v>
      </c>
    </row>
    <row r="2516" spans="1:6" x14ac:dyDescent="0.25">
      <c r="A2516">
        <v>40038</v>
      </c>
      <c r="B2516">
        <v>12.867900000000001</v>
      </c>
      <c r="C2516">
        <v>12.9594</v>
      </c>
      <c r="D2516">
        <v>12.963900000000001</v>
      </c>
      <c r="E2516">
        <v>12.789400000000001</v>
      </c>
      <c r="F2516">
        <v>12.9595</v>
      </c>
    </row>
    <row r="2517" spans="1:6" x14ac:dyDescent="0.25">
      <c r="A2517">
        <v>40039</v>
      </c>
      <c r="B2517">
        <v>12.846500000000001</v>
      </c>
      <c r="C2517">
        <v>12.868500000000001</v>
      </c>
      <c r="D2517">
        <v>12.901999999999999</v>
      </c>
      <c r="E2517">
        <v>12.807</v>
      </c>
      <c r="F2517">
        <v>12.867900000000001</v>
      </c>
    </row>
    <row r="2518" spans="1:6" x14ac:dyDescent="0.25">
      <c r="A2518">
        <v>40042</v>
      </c>
      <c r="B2518">
        <v>13.0124</v>
      </c>
      <c r="C2518">
        <v>12.847</v>
      </c>
      <c r="D2518">
        <v>13.075200000000001</v>
      </c>
      <c r="E2518">
        <v>12.844899999999999</v>
      </c>
      <c r="F2518">
        <v>12.846500000000001</v>
      </c>
    </row>
    <row r="2519" spans="1:6" x14ac:dyDescent="0.25">
      <c r="A2519">
        <v>40043</v>
      </c>
      <c r="B2519">
        <v>12.925000000000001</v>
      </c>
      <c r="C2519">
        <v>13.011200000000001</v>
      </c>
      <c r="D2519">
        <v>13.0341</v>
      </c>
      <c r="E2519">
        <v>12.9117</v>
      </c>
      <c r="F2519">
        <v>13.0124</v>
      </c>
    </row>
    <row r="2520" spans="1:6" x14ac:dyDescent="0.25">
      <c r="A2520">
        <v>40044</v>
      </c>
      <c r="B2520">
        <v>12.8825</v>
      </c>
      <c r="C2520">
        <v>12.9254</v>
      </c>
      <c r="D2520">
        <v>12.991899999999999</v>
      </c>
      <c r="E2520">
        <v>12.8558</v>
      </c>
      <c r="F2520">
        <v>12.925000000000001</v>
      </c>
    </row>
    <row r="2521" spans="1:6" x14ac:dyDescent="0.25">
      <c r="A2521">
        <v>40045</v>
      </c>
      <c r="B2521">
        <v>12.8864</v>
      </c>
      <c r="C2521">
        <v>12.8825</v>
      </c>
      <c r="D2521">
        <v>12.9023</v>
      </c>
      <c r="E2521">
        <v>12.823399999999999</v>
      </c>
      <c r="F2521">
        <v>12.8825</v>
      </c>
    </row>
    <row r="2522" spans="1:6" x14ac:dyDescent="0.25">
      <c r="A2522">
        <v>40046</v>
      </c>
      <c r="B2522">
        <v>12.833</v>
      </c>
      <c r="C2522">
        <v>12.8864</v>
      </c>
      <c r="D2522">
        <v>12.917999999999999</v>
      </c>
      <c r="E2522">
        <v>12.7845</v>
      </c>
      <c r="F2522">
        <v>12.8864</v>
      </c>
    </row>
    <row r="2523" spans="1:6" x14ac:dyDescent="0.25">
      <c r="A2523">
        <v>40049</v>
      </c>
      <c r="B2523">
        <v>12.9374</v>
      </c>
      <c r="C2523">
        <v>12.833299999999999</v>
      </c>
      <c r="D2523">
        <v>12.942399999999999</v>
      </c>
      <c r="E2523">
        <v>12.7674</v>
      </c>
      <c r="F2523">
        <v>12.833</v>
      </c>
    </row>
    <row r="2524" spans="1:6" x14ac:dyDescent="0.25">
      <c r="A2524">
        <v>40050</v>
      </c>
      <c r="B2524">
        <v>13.0002</v>
      </c>
      <c r="C2524">
        <v>12.9374</v>
      </c>
      <c r="D2524">
        <v>13.0032</v>
      </c>
      <c r="E2524">
        <v>12.845000000000001</v>
      </c>
      <c r="F2524">
        <v>12.9374</v>
      </c>
    </row>
    <row r="2525" spans="1:6" x14ac:dyDescent="0.25">
      <c r="A2525">
        <v>40051</v>
      </c>
      <c r="B2525">
        <v>13.159000000000001</v>
      </c>
      <c r="C2525">
        <v>13.0002</v>
      </c>
      <c r="D2525">
        <v>13.190899999999999</v>
      </c>
      <c r="E2525">
        <v>12.979800000000001</v>
      </c>
      <c r="F2525">
        <v>13.0002</v>
      </c>
    </row>
    <row r="2526" spans="1:6" x14ac:dyDescent="0.25">
      <c r="A2526">
        <v>40052</v>
      </c>
      <c r="B2526">
        <v>13.232200000000001</v>
      </c>
      <c r="C2526">
        <v>13.159000000000001</v>
      </c>
      <c r="D2526">
        <v>13.2882</v>
      </c>
      <c r="E2526">
        <v>13.1312</v>
      </c>
      <c r="F2526">
        <v>13.159000000000001</v>
      </c>
    </row>
    <row r="2527" spans="1:6" x14ac:dyDescent="0.25">
      <c r="A2527">
        <v>40053</v>
      </c>
      <c r="B2527">
        <v>13.2478</v>
      </c>
      <c r="C2527">
        <v>13.2318</v>
      </c>
      <c r="D2527">
        <v>13.290100000000001</v>
      </c>
      <c r="E2527">
        <v>13.1647</v>
      </c>
      <c r="F2527">
        <v>13.232200000000001</v>
      </c>
    </row>
    <row r="2528" spans="1:6" x14ac:dyDescent="0.25">
      <c r="A2528">
        <v>40056</v>
      </c>
      <c r="B2528">
        <v>13.363300000000001</v>
      </c>
      <c r="C2528">
        <v>13.238799999999999</v>
      </c>
      <c r="D2528">
        <v>13.3681</v>
      </c>
      <c r="E2528">
        <v>13.205399999999999</v>
      </c>
      <c r="F2528">
        <v>13.2478</v>
      </c>
    </row>
    <row r="2529" spans="1:6" x14ac:dyDescent="0.25">
      <c r="A2529">
        <v>40057</v>
      </c>
      <c r="B2529">
        <v>13.6806</v>
      </c>
      <c r="C2529">
        <v>13.3637</v>
      </c>
      <c r="D2529">
        <v>13.6835</v>
      </c>
      <c r="E2529">
        <v>13.331300000000001</v>
      </c>
      <c r="F2529">
        <v>13.363300000000001</v>
      </c>
    </row>
    <row r="2530" spans="1:6" x14ac:dyDescent="0.25">
      <c r="A2530">
        <v>40058</v>
      </c>
      <c r="B2530">
        <v>13.6523</v>
      </c>
      <c r="C2530">
        <v>13.680899999999999</v>
      </c>
      <c r="D2530">
        <v>13.7911</v>
      </c>
      <c r="E2530">
        <v>13.5684</v>
      </c>
      <c r="F2530">
        <v>13.6806</v>
      </c>
    </row>
    <row r="2531" spans="1:6" x14ac:dyDescent="0.25">
      <c r="A2531">
        <v>40059</v>
      </c>
      <c r="B2531">
        <v>13.5366</v>
      </c>
      <c r="C2531">
        <v>13.653</v>
      </c>
      <c r="D2531">
        <v>13.662100000000001</v>
      </c>
      <c r="E2531">
        <v>13.506600000000001</v>
      </c>
      <c r="F2531">
        <v>13.6523</v>
      </c>
    </row>
    <row r="2532" spans="1:6" x14ac:dyDescent="0.25">
      <c r="A2532">
        <v>40060</v>
      </c>
      <c r="B2532">
        <v>13.363099999999999</v>
      </c>
      <c r="C2532">
        <v>13.5372</v>
      </c>
      <c r="D2532">
        <v>13.5725</v>
      </c>
      <c r="E2532">
        <v>13.360300000000001</v>
      </c>
      <c r="F2532">
        <v>13.5366</v>
      </c>
    </row>
    <row r="2533" spans="1:6" x14ac:dyDescent="0.25">
      <c r="A2533">
        <v>40063</v>
      </c>
      <c r="B2533">
        <v>13.3573</v>
      </c>
      <c r="C2533">
        <v>13.3851</v>
      </c>
      <c r="D2533">
        <v>13.411099999999999</v>
      </c>
      <c r="E2533">
        <v>13.337400000000001</v>
      </c>
      <c r="F2533">
        <v>13.363099999999999</v>
      </c>
    </row>
    <row r="2534" spans="1:6" x14ac:dyDescent="0.25">
      <c r="A2534">
        <v>40064</v>
      </c>
      <c r="B2534">
        <v>13.3569</v>
      </c>
      <c r="C2534">
        <v>13.3599</v>
      </c>
      <c r="D2534">
        <v>13.3764</v>
      </c>
      <c r="E2534">
        <v>13.2456</v>
      </c>
      <c r="F2534">
        <v>13.3573</v>
      </c>
    </row>
    <row r="2535" spans="1:6" x14ac:dyDescent="0.25">
      <c r="A2535">
        <v>40065</v>
      </c>
      <c r="B2535">
        <v>13.4595</v>
      </c>
      <c r="C2535">
        <v>13.3568</v>
      </c>
      <c r="D2535">
        <v>13.478999999999999</v>
      </c>
      <c r="E2535">
        <v>13.305300000000001</v>
      </c>
      <c r="F2535">
        <v>13.3569</v>
      </c>
    </row>
    <row r="2536" spans="1:6" x14ac:dyDescent="0.25">
      <c r="A2536">
        <v>40066</v>
      </c>
      <c r="B2536">
        <v>13.368</v>
      </c>
      <c r="C2536">
        <v>13.4598</v>
      </c>
      <c r="D2536">
        <v>13.5443</v>
      </c>
      <c r="E2536">
        <v>13.3626</v>
      </c>
      <c r="F2536">
        <v>13.4595</v>
      </c>
    </row>
    <row r="2537" spans="1:6" x14ac:dyDescent="0.25">
      <c r="A2537">
        <v>40067</v>
      </c>
      <c r="B2537">
        <v>13.337199999999999</v>
      </c>
      <c r="C2537">
        <v>13.368499999999999</v>
      </c>
      <c r="D2537">
        <v>13.4274</v>
      </c>
      <c r="E2537">
        <v>13.297800000000001</v>
      </c>
      <c r="F2537">
        <v>13.368</v>
      </c>
    </row>
    <row r="2538" spans="1:6" x14ac:dyDescent="0.25">
      <c r="A2538">
        <v>40070</v>
      </c>
      <c r="B2538">
        <v>13.3741</v>
      </c>
      <c r="C2538">
        <v>13.3476</v>
      </c>
      <c r="D2538">
        <v>13.532299999999999</v>
      </c>
      <c r="E2538">
        <v>13.314500000000001</v>
      </c>
      <c r="F2538">
        <v>13.337199999999999</v>
      </c>
    </row>
    <row r="2539" spans="1:6" x14ac:dyDescent="0.25">
      <c r="A2539">
        <v>40071</v>
      </c>
      <c r="B2539">
        <v>13.2896</v>
      </c>
      <c r="C2539">
        <v>13.3744</v>
      </c>
      <c r="D2539">
        <v>13.383599999999999</v>
      </c>
      <c r="E2539">
        <v>13.265700000000001</v>
      </c>
      <c r="F2539">
        <v>13.3741</v>
      </c>
    </row>
    <row r="2540" spans="1:6" x14ac:dyDescent="0.25">
      <c r="A2540">
        <v>40072</v>
      </c>
      <c r="B2540">
        <v>13.191800000000001</v>
      </c>
      <c r="C2540">
        <v>13.29</v>
      </c>
      <c r="D2540">
        <v>13.309200000000001</v>
      </c>
      <c r="E2540">
        <v>13.1387</v>
      </c>
      <c r="F2540">
        <v>13.2896</v>
      </c>
    </row>
    <row r="2541" spans="1:6" x14ac:dyDescent="0.25">
      <c r="A2541">
        <v>40073</v>
      </c>
      <c r="B2541">
        <v>13.275399999999999</v>
      </c>
      <c r="C2541">
        <v>13.191599999999999</v>
      </c>
      <c r="D2541">
        <v>13.2913</v>
      </c>
      <c r="E2541">
        <v>13.1479</v>
      </c>
      <c r="F2541">
        <v>13.191800000000001</v>
      </c>
    </row>
    <row r="2542" spans="1:6" x14ac:dyDescent="0.25">
      <c r="A2542">
        <v>40074</v>
      </c>
      <c r="B2542">
        <v>13.2758</v>
      </c>
      <c r="C2542">
        <v>13.275399999999999</v>
      </c>
      <c r="D2542">
        <v>13.2943</v>
      </c>
      <c r="E2542">
        <v>13.198600000000001</v>
      </c>
      <c r="F2542">
        <v>13.275399999999999</v>
      </c>
    </row>
    <row r="2543" spans="1:6" x14ac:dyDescent="0.25">
      <c r="A2543">
        <v>40077</v>
      </c>
      <c r="B2543">
        <v>13.3795</v>
      </c>
      <c r="C2543">
        <v>13.2506</v>
      </c>
      <c r="D2543">
        <v>13.4077</v>
      </c>
      <c r="E2543">
        <v>13.2247</v>
      </c>
      <c r="F2543">
        <v>13.2758</v>
      </c>
    </row>
    <row r="2544" spans="1:6" x14ac:dyDescent="0.25">
      <c r="A2544">
        <v>40078</v>
      </c>
      <c r="B2544">
        <v>13.3409</v>
      </c>
      <c r="C2544">
        <v>13.3797</v>
      </c>
      <c r="D2544">
        <v>13.4071</v>
      </c>
      <c r="E2544">
        <v>13.2674</v>
      </c>
      <c r="F2544">
        <v>13.3795</v>
      </c>
    </row>
    <row r="2545" spans="1:6" x14ac:dyDescent="0.25">
      <c r="A2545">
        <v>40079</v>
      </c>
      <c r="B2545">
        <v>13.369899999999999</v>
      </c>
      <c r="C2545">
        <v>13.3385</v>
      </c>
      <c r="D2545">
        <v>13.4282</v>
      </c>
      <c r="E2545">
        <v>13.261799999999999</v>
      </c>
      <c r="F2545">
        <v>13.3409</v>
      </c>
    </row>
    <row r="2546" spans="1:6" x14ac:dyDescent="0.25">
      <c r="A2546">
        <v>40080</v>
      </c>
      <c r="B2546">
        <v>13.505800000000001</v>
      </c>
      <c r="C2546">
        <v>13.371</v>
      </c>
      <c r="D2546">
        <v>13.5481</v>
      </c>
      <c r="E2546">
        <v>13.3239</v>
      </c>
      <c r="F2546">
        <v>13.369899999999999</v>
      </c>
    </row>
    <row r="2547" spans="1:6" x14ac:dyDescent="0.25">
      <c r="A2547">
        <v>40081</v>
      </c>
      <c r="B2547">
        <v>13.5625</v>
      </c>
      <c r="C2547">
        <v>13.5063</v>
      </c>
      <c r="D2547">
        <v>13.6145</v>
      </c>
      <c r="E2547">
        <v>13.468</v>
      </c>
      <c r="F2547">
        <v>13.505800000000001</v>
      </c>
    </row>
    <row r="2548" spans="1:6" x14ac:dyDescent="0.25">
      <c r="A2548">
        <v>40084</v>
      </c>
      <c r="B2548">
        <v>13.5548</v>
      </c>
      <c r="C2548">
        <v>13.587999999999999</v>
      </c>
      <c r="D2548">
        <v>13.6099</v>
      </c>
      <c r="E2548">
        <v>13.4779</v>
      </c>
      <c r="F2548">
        <v>13.5625</v>
      </c>
    </row>
    <row r="2549" spans="1:6" x14ac:dyDescent="0.25">
      <c r="A2549">
        <v>40085</v>
      </c>
      <c r="B2549">
        <v>13.5364</v>
      </c>
      <c r="C2549">
        <v>13.5548</v>
      </c>
      <c r="D2549">
        <v>13.5885</v>
      </c>
      <c r="E2549">
        <v>13.508100000000001</v>
      </c>
      <c r="F2549">
        <v>13.5548</v>
      </c>
    </row>
    <row r="2550" spans="1:6" x14ac:dyDescent="0.25">
      <c r="A2550">
        <v>40086</v>
      </c>
      <c r="B2550">
        <v>13.5115</v>
      </c>
      <c r="C2550">
        <v>13.5364</v>
      </c>
      <c r="D2550">
        <v>13.541399999999999</v>
      </c>
      <c r="E2550">
        <v>13.4542</v>
      </c>
      <c r="F2550">
        <v>13.5364</v>
      </c>
    </row>
    <row r="2551" spans="1:6" x14ac:dyDescent="0.25">
      <c r="A2551">
        <v>40087</v>
      </c>
      <c r="B2551">
        <v>13.762</v>
      </c>
      <c r="C2551">
        <v>13.511800000000001</v>
      </c>
      <c r="D2551">
        <v>13.7789</v>
      </c>
      <c r="E2551">
        <v>13.4969</v>
      </c>
      <c r="F2551">
        <v>13.5115</v>
      </c>
    </row>
    <row r="2552" spans="1:6" x14ac:dyDescent="0.25">
      <c r="A2552">
        <v>40088</v>
      </c>
      <c r="B2552">
        <v>13.64</v>
      </c>
      <c r="C2552">
        <v>13.7614</v>
      </c>
      <c r="D2552">
        <v>13.814299999999999</v>
      </c>
      <c r="E2552">
        <v>13.5968</v>
      </c>
      <c r="F2552">
        <v>13.762</v>
      </c>
    </row>
    <row r="2553" spans="1:6" x14ac:dyDescent="0.25">
      <c r="A2553">
        <v>40091</v>
      </c>
      <c r="B2553">
        <v>13.612</v>
      </c>
      <c r="C2553">
        <v>13.630100000000001</v>
      </c>
      <c r="D2553">
        <v>13.6854</v>
      </c>
      <c r="E2553">
        <v>13.5928</v>
      </c>
      <c r="F2553">
        <v>13.64</v>
      </c>
    </row>
    <row r="2554" spans="1:6" x14ac:dyDescent="0.25">
      <c r="A2554">
        <v>40092</v>
      </c>
      <c r="B2554">
        <v>13.4674</v>
      </c>
      <c r="C2554">
        <v>13.611700000000001</v>
      </c>
      <c r="D2554">
        <v>13.625</v>
      </c>
      <c r="E2554">
        <v>13.448600000000001</v>
      </c>
      <c r="F2554">
        <v>13.612</v>
      </c>
    </row>
    <row r="2555" spans="1:6" x14ac:dyDescent="0.25">
      <c r="A2555">
        <v>40093</v>
      </c>
      <c r="B2555">
        <v>13.367800000000001</v>
      </c>
      <c r="C2555">
        <v>13.4674</v>
      </c>
      <c r="D2555">
        <v>13.5343</v>
      </c>
      <c r="E2555">
        <v>13.3591</v>
      </c>
      <c r="F2555">
        <v>13.4674</v>
      </c>
    </row>
    <row r="2556" spans="1:6" x14ac:dyDescent="0.25">
      <c r="A2556">
        <v>40094</v>
      </c>
      <c r="B2556">
        <v>13.251200000000001</v>
      </c>
      <c r="C2556">
        <v>13.368</v>
      </c>
      <c r="D2556">
        <v>13.3863</v>
      </c>
      <c r="E2556">
        <v>13.214700000000001</v>
      </c>
      <c r="F2556">
        <v>13.367800000000001</v>
      </c>
    </row>
    <row r="2557" spans="1:6" x14ac:dyDescent="0.25">
      <c r="A2557">
        <v>40095</v>
      </c>
      <c r="B2557">
        <v>13.307</v>
      </c>
      <c r="C2557">
        <v>13.251300000000001</v>
      </c>
      <c r="D2557">
        <v>13.329499999999999</v>
      </c>
      <c r="E2557">
        <v>13.2173</v>
      </c>
      <c r="F2557">
        <v>13.251200000000001</v>
      </c>
    </row>
    <row r="2558" spans="1:6" x14ac:dyDescent="0.25">
      <c r="A2558">
        <v>40098</v>
      </c>
      <c r="B2558">
        <v>13.249499999999999</v>
      </c>
      <c r="C2558">
        <v>13.2981</v>
      </c>
      <c r="D2558">
        <v>13.308400000000001</v>
      </c>
      <c r="E2558">
        <v>13.183400000000001</v>
      </c>
      <c r="F2558">
        <v>13.307</v>
      </c>
    </row>
    <row r="2559" spans="1:6" x14ac:dyDescent="0.25">
      <c r="A2559">
        <v>40099</v>
      </c>
      <c r="B2559">
        <v>13.1187</v>
      </c>
      <c r="C2559">
        <v>13.2499</v>
      </c>
      <c r="D2559">
        <v>13.2499</v>
      </c>
      <c r="E2559">
        <v>13.1135</v>
      </c>
      <c r="F2559">
        <v>13.249499999999999</v>
      </c>
    </row>
    <row r="2560" spans="1:6" x14ac:dyDescent="0.25">
      <c r="A2560">
        <v>40100</v>
      </c>
      <c r="B2560">
        <v>13.0726</v>
      </c>
      <c r="C2560">
        <v>13.1191</v>
      </c>
      <c r="D2560">
        <v>13.1241</v>
      </c>
      <c r="E2560">
        <v>13.025600000000001</v>
      </c>
      <c r="F2560">
        <v>13.1187</v>
      </c>
    </row>
    <row r="2561" spans="1:6" x14ac:dyDescent="0.25">
      <c r="A2561">
        <v>40101</v>
      </c>
      <c r="B2561">
        <v>13.081200000000001</v>
      </c>
      <c r="C2561">
        <v>13.072800000000001</v>
      </c>
      <c r="D2561">
        <v>13.1264</v>
      </c>
      <c r="E2561">
        <v>13.0425</v>
      </c>
      <c r="F2561">
        <v>13.0726</v>
      </c>
    </row>
    <row r="2562" spans="1:6" x14ac:dyDescent="0.25">
      <c r="A2562">
        <v>40102</v>
      </c>
      <c r="B2562">
        <v>13.111000000000001</v>
      </c>
      <c r="C2562">
        <v>13.0817</v>
      </c>
      <c r="D2562">
        <v>13.1767</v>
      </c>
      <c r="E2562">
        <v>13.035</v>
      </c>
      <c r="F2562">
        <v>13.081200000000001</v>
      </c>
    </row>
    <row r="2563" spans="1:6" x14ac:dyDescent="0.25">
      <c r="A2563">
        <v>40105</v>
      </c>
      <c r="B2563">
        <v>12.9411</v>
      </c>
      <c r="C2563">
        <v>13.0946</v>
      </c>
      <c r="D2563">
        <v>13.125</v>
      </c>
      <c r="E2563">
        <v>12.938800000000001</v>
      </c>
      <c r="F2563">
        <v>13.111000000000001</v>
      </c>
    </row>
    <row r="2564" spans="1:6" x14ac:dyDescent="0.25">
      <c r="A2564">
        <v>40106</v>
      </c>
      <c r="B2564">
        <v>13.0434</v>
      </c>
      <c r="C2564">
        <v>12.9411</v>
      </c>
      <c r="D2564">
        <v>13.0733</v>
      </c>
      <c r="E2564">
        <v>12.7971</v>
      </c>
      <c r="F2564">
        <v>12.9411</v>
      </c>
    </row>
    <row r="2565" spans="1:6" x14ac:dyDescent="0.25">
      <c r="A2565">
        <v>40107</v>
      </c>
      <c r="B2565">
        <v>12.944800000000001</v>
      </c>
      <c r="C2565">
        <v>13.042999999999999</v>
      </c>
      <c r="D2565">
        <v>13.087899999999999</v>
      </c>
      <c r="E2565">
        <v>12.8765</v>
      </c>
      <c r="F2565">
        <v>13.0434</v>
      </c>
    </row>
    <row r="2566" spans="1:6" x14ac:dyDescent="0.25">
      <c r="A2566">
        <v>40108</v>
      </c>
      <c r="B2566">
        <v>12.8874</v>
      </c>
      <c r="C2566">
        <v>12.944800000000001</v>
      </c>
      <c r="D2566">
        <v>13.020300000000001</v>
      </c>
      <c r="E2566">
        <v>12.875999999999999</v>
      </c>
      <c r="F2566">
        <v>12.944800000000001</v>
      </c>
    </row>
    <row r="2567" spans="1:6" x14ac:dyDescent="0.25">
      <c r="A2567">
        <v>40109</v>
      </c>
      <c r="B2567">
        <v>13.088900000000001</v>
      </c>
      <c r="C2567">
        <v>12.887700000000001</v>
      </c>
      <c r="D2567">
        <v>13.0908</v>
      </c>
      <c r="E2567">
        <v>12.857099999999999</v>
      </c>
      <c r="F2567">
        <v>12.8874</v>
      </c>
    </row>
    <row r="2568" spans="1:6" x14ac:dyDescent="0.25">
      <c r="A2568">
        <v>40112</v>
      </c>
      <c r="B2568">
        <v>13.284599999999999</v>
      </c>
      <c r="C2568">
        <v>13.0783</v>
      </c>
      <c r="D2568">
        <v>13.2997</v>
      </c>
      <c r="E2568">
        <v>13.0258</v>
      </c>
      <c r="F2568">
        <v>13.088900000000001</v>
      </c>
    </row>
    <row r="2569" spans="1:6" x14ac:dyDescent="0.25">
      <c r="A2569">
        <v>40113</v>
      </c>
      <c r="B2569">
        <v>13.222799999999999</v>
      </c>
      <c r="C2569">
        <v>13.284800000000001</v>
      </c>
      <c r="D2569">
        <v>13.366899999999999</v>
      </c>
      <c r="E2569">
        <v>13.2072</v>
      </c>
      <c r="F2569">
        <v>13.284599999999999</v>
      </c>
    </row>
    <row r="2570" spans="1:6" x14ac:dyDescent="0.25">
      <c r="A2570">
        <v>40114</v>
      </c>
      <c r="B2570">
        <v>13.311299999999999</v>
      </c>
      <c r="C2570">
        <v>13.222899999999999</v>
      </c>
      <c r="D2570">
        <v>13.323600000000001</v>
      </c>
      <c r="E2570">
        <v>13.2126</v>
      </c>
      <c r="F2570">
        <v>13.222799999999999</v>
      </c>
    </row>
    <row r="2571" spans="1:6" x14ac:dyDescent="0.25">
      <c r="A2571">
        <v>40115</v>
      </c>
      <c r="B2571">
        <v>13.063800000000001</v>
      </c>
      <c r="C2571">
        <v>13.311500000000001</v>
      </c>
      <c r="D2571">
        <v>13.3529</v>
      </c>
      <c r="E2571">
        <v>12.988099999999999</v>
      </c>
      <c r="F2571">
        <v>13.311299999999999</v>
      </c>
    </row>
    <row r="2572" spans="1:6" x14ac:dyDescent="0.25">
      <c r="A2572">
        <v>40116</v>
      </c>
      <c r="B2572">
        <v>13.197699999999999</v>
      </c>
      <c r="C2572">
        <v>13.063599999999999</v>
      </c>
      <c r="D2572">
        <v>13.2441</v>
      </c>
      <c r="E2572">
        <v>12.985200000000001</v>
      </c>
      <c r="F2572">
        <v>13.063800000000001</v>
      </c>
    </row>
    <row r="2573" spans="1:6" x14ac:dyDescent="0.25">
      <c r="A2573">
        <v>40119</v>
      </c>
      <c r="B2573">
        <v>13.2157</v>
      </c>
      <c r="C2573">
        <v>13.2279</v>
      </c>
      <c r="D2573">
        <v>13.3086</v>
      </c>
      <c r="E2573">
        <v>13.0632</v>
      </c>
      <c r="F2573">
        <v>13.197699999999999</v>
      </c>
    </row>
    <row r="2574" spans="1:6" x14ac:dyDescent="0.25">
      <c r="A2574">
        <v>40120</v>
      </c>
      <c r="B2574">
        <v>13.256399999999999</v>
      </c>
      <c r="C2574">
        <v>13.2157</v>
      </c>
      <c r="D2574">
        <v>13.404999999999999</v>
      </c>
      <c r="E2574">
        <v>13.2043</v>
      </c>
      <c r="F2574">
        <v>13.2157</v>
      </c>
    </row>
    <row r="2575" spans="1:6" x14ac:dyDescent="0.25">
      <c r="A2575">
        <v>40121</v>
      </c>
      <c r="B2575">
        <v>13.299899999999999</v>
      </c>
      <c r="C2575">
        <v>13.2592</v>
      </c>
      <c r="D2575">
        <v>13.3287</v>
      </c>
      <c r="E2575">
        <v>13.2121</v>
      </c>
      <c r="F2575">
        <v>13.256399999999999</v>
      </c>
    </row>
    <row r="2576" spans="1:6" x14ac:dyDescent="0.25">
      <c r="A2576">
        <v>40122</v>
      </c>
      <c r="B2576">
        <v>13.279400000000001</v>
      </c>
      <c r="C2576">
        <v>13.2995</v>
      </c>
      <c r="D2576">
        <v>13.3881</v>
      </c>
      <c r="E2576">
        <v>13.234999999999999</v>
      </c>
      <c r="F2576">
        <v>13.299899999999999</v>
      </c>
    </row>
    <row r="2577" spans="1:6" x14ac:dyDescent="0.25">
      <c r="A2577">
        <v>40123</v>
      </c>
      <c r="B2577">
        <v>13.409800000000001</v>
      </c>
      <c r="C2577">
        <v>13.279400000000001</v>
      </c>
      <c r="D2577">
        <v>13.441599999999999</v>
      </c>
      <c r="E2577">
        <v>13.269299999999999</v>
      </c>
      <c r="F2577">
        <v>13.279400000000001</v>
      </c>
    </row>
    <row r="2578" spans="1:6" x14ac:dyDescent="0.25">
      <c r="A2578">
        <v>40126</v>
      </c>
      <c r="B2578">
        <v>13.277799999999999</v>
      </c>
      <c r="C2578">
        <v>13.4237</v>
      </c>
      <c r="D2578">
        <v>13.4414</v>
      </c>
      <c r="E2578">
        <v>13.2376</v>
      </c>
      <c r="F2578">
        <v>13.409800000000001</v>
      </c>
    </row>
    <row r="2579" spans="1:6" x14ac:dyDescent="0.25">
      <c r="A2579">
        <v>40127</v>
      </c>
      <c r="B2579">
        <v>13.213100000000001</v>
      </c>
      <c r="C2579">
        <v>13.277900000000001</v>
      </c>
      <c r="D2579">
        <v>13.3447</v>
      </c>
      <c r="E2579">
        <v>13.1843</v>
      </c>
      <c r="F2579">
        <v>13.277799999999999</v>
      </c>
    </row>
    <row r="2580" spans="1:6" x14ac:dyDescent="0.25">
      <c r="A2580">
        <v>40128</v>
      </c>
      <c r="B2580">
        <v>13.150499999999999</v>
      </c>
      <c r="C2580">
        <v>13.213799999999999</v>
      </c>
      <c r="D2580">
        <v>13.2181</v>
      </c>
      <c r="E2580">
        <v>13.1092</v>
      </c>
      <c r="F2580">
        <v>13.213100000000001</v>
      </c>
    </row>
    <row r="2581" spans="1:6" x14ac:dyDescent="0.25">
      <c r="A2581">
        <v>40129</v>
      </c>
      <c r="B2581">
        <v>13.2044</v>
      </c>
      <c r="C2581">
        <v>13.149900000000001</v>
      </c>
      <c r="D2581">
        <v>13.2639</v>
      </c>
      <c r="E2581">
        <v>13.1219</v>
      </c>
      <c r="F2581">
        <v>13.150499999999999</v>
      </c>
    </row>
    <row r="2582" spans="1:6" x14ac:dyDescent="0.25">
      <c r="A2582">
        <v>40130</v>
      </c>
      <c r="B2582">
        <v>13.0406</v>
      </c>
      <c r="C2582">
        <v>13.2049</v>
      </c>
      <c r="D2582">
        <v>13.213799999999999</v>
      </c>
      <c r="E2582">
        <v>13.0124</v>
      </c>
      <c r="F2582">
        <v>13.2044</v>
      </c>
    </row>
    <row r="2583" spans="1:6" x14ac:dyDescent="0.25">
      <c r="A2583">
        <v>40133</v>
      </c>
      <c r="B2583">
        <v>13.002000000000001</v>
      </c>
      <c r="C2583">
        <v>13.0525</v>
      </c>
      <c r="D2583">
        <v>13.0623</v>
      </c>
      <c r="E2583">
        <v>12.950799999999999</v>
      </c>
      <c r="F2583">
        <v>13.0406</v>
      </c>
    </row>
    <row r="2584" spans="1:6" x14ac:dyDescent="0.25">
      <c r="A2584">
        <v>40134</v>
      </c>
      <c r="B2584">
        <v>13.0388</v>
      </c>
      <c r="C2584">
        <v>13.0021</v>
      </c>
      <c r="D2584">
        <v>13.132899999999999</v>
      </c>
      <c r="E2584">
        <v>12.953799999999999</v>
      </c>
      <c r="F2584">
        <v>13.002000000000001</v>
      </c>
    </row>
    <row r="2585" spans="1:6" x14ac:dyDescent="0.25">
      <c r="A2585">
        <v>40135</v>
      </c>
      <c r="B2585">
        <v>13.0114</v>
      </c>
      <c r="C2585">
        <v>13.0388</v>
      </c>
      <c r="D2585">
        <v>13.0745</v>
      </c>
      <c r="E2585">
        <v>12.946899999999999</v>
      </c>
      <c r="F2585">
        <v>13.0388</v>
      </c>
    </row>
    <row r="2586" spans="1:6" x14ac:dyDescent="0.25">
      <c r="A2586">
        <v>40136</v>
      </c>
      <c r="B2586">
        <v>13.057600000000001</v>
      </c>
      <c r="C2586">
        <v>13.0101</v>
      </c>
      <c r="D2586">
        <v>13.0884</v>
      </c>
      <c r="E2586">
        <v>12.9984</v>
      </c>
      <c r="F2586">
        <v>13.0114</v>
      </c>
    </row>
    <row r="2587" spans="1:6" x14ac:dyDescent="0.25">
      <c r="A2587">
        <v>40137</v>
      </c>
      <c r="B2587">
        <v>13.067600000000001</v>
      </c>
      <c r="C2587">
        <v>13.0586</v>
      </c>
      <c r="D2587">
        <v>13.1251</v>
      </c>
      <c r="E2587">
        <v>13.0418</v>
      </c>
      <c r="F2587">
        <v>13.057600000000001</v>
      </c>
    </row>
    <row r="2588" spans="1:6" x14ac:dyDescent="0.25">
      <c r="A2588">
        <v>40140</v>
      </c>
      <c r="B2588">
        <v>12.963200000000001</v>
      </c>
      <c r="C2588">
        <v>13.0741</v>
      </c>
      <c r="D2588">
        <v>13.089700000000001</v>
      </c>
      <c r="E2588">
        <v>12.930099999999999</v>
      </c>
      <c r="F2588">
        <v>13.067600000000001</v>
      </c>
    </row>
    <row r="2589" spans="1:6" x14ac:dyDescent="0.25">
      <c r="A2589">
        <v>40141</v>
      </c>
      <c r="B2589">
        <v>12.894299999999999</v>
      </c>
      <c r="C2589">
        <v>12.963200000000001</v>
      </c>
      <c r="D2589">
        <v>13.0245</v>
      </c>
      <c r="E2589">
        <v>12.873900000000001</v>
      </c>
      <c r="F2589">
        <v>12.963200000000001</v>
      </c>
    </row>
    <row r="2590" spans="1:6" x14ac:dyDescent="0.25">
      <c r="A2590">
        <v>40142</v>
      </c>
      <c r="B2590">
        <v>12.8315</v>
      </c>
      <c r="C2590">
        <v>12.894</v>
      </c>
      <c r="D2590">
        <v>12.9064</v>
      </c>
      <c r="E2590">
        <v>12.7904</v>
      </c>
      <c r="F2590">
        <v>12.894299999999999</v>
      </c>
    </row>
    <row r="2591" spans="1:6" x14ac:dyDescent="0.25">
      <c r="A2591">
        <v>40143</v>
      </c>
      <c r="B2591">
        <v>12.9984</v>
      </c>
      <c r="C2591">
        <v>12.832800000000001</v>
      </c>
      <c r="D2591">
        <v>13.0305</v>
      </c>
      <c r="E2591">
        <v>12.8193</v>
      </c>
      <c r="F2591">
        <v>12.8315</v>
      </c>
    </row>
    <row r="2592" spans="1:6" x14ac:dyDescent="0.25">
      <c r="A2592">
        <v>40144</v>
      </c>
      <c r="B2592">
        <v>12.9291</v>
      </c>
      <c r="C2592">
        <v>13.0083</v>
      </c>
      <c r="D2592">
        <v>13.0893</v>
      </c>
      <c r="E2592">
        <v>12.885300000000001</v>
      </c>
      <c r="F2592">
        <v>12.9984</v>
      </c>
    </row>
    <row r="2593" spans="1:6" x14ac:dyDescent="0.25">
      <c r="A2593">
        <v>40147</v>
      </c>
      <c r="B2593">
        <v>12.934200000000001</v>
      </c>
      <c r="C2593">
        <v>12.9</v>
      </c>
      <c r="D2593">
        <v>12.986000000000001</v>
      </c>
      <c r="E2593">
        <v>12.8626</v>
      </c>
      <c r="F2593">
        <v>12.9291</v>
      </c>
    </row>
    <row r="2594" spans="1:6" x14ac:dyDescent="0.25">
      <c r="A2594">
        <v>40148</v>
      </c>
      <c r="B2594">
        <v>12.851599999999999</v>
      </c>
      <c r="C2594">
        <v>12.932700000000001</v>
      </c>
      <c r="D2594">
        <v>12.952199999999999</v>
      </c>
      <c r="E2594">
        <v>12.835000000000001</v>
      </c>
      <c r="F2594">
        <v>12.934200000000001</v>
      </c>
    </row>
    <row r="2595" spans="1:6" x14ac:dyDescent="0.25">
      <c r="A2595">
        <v>40149</v>
      </c>
      <c r="B2595">
        <v>12.714499999999999</v>
      </c>
      <c r="C2595">
        <v>12.8514</v>
      </c>
      <c r="D2595">
        <v>12.87</v>
      </c>
      <c r="E2595">
        <v>12.712999999999999</v>
      </c>
      <c r="F2595">
        <v>12.851599999999999</v>
      </c>
    </row>
    <row r="2596" spans="1:6" x14ac:dyDescent="0.25">
      <c r="A2596">
        <v>40150</v>
      </c>
      <c r="B2596">
        <v>12.638999999999999</v>
      </c>
      <c r="C2596">
        <v>12.713900000000001</v>
      </c>
      <c r="D2596">
        <v>12.723800000000001</v>
      </c>
      <c r="E2596">
        <v>12.557499999999999</v>
      </c>
      <c r="F2596">
        <v>12.714499999999999</v>
      </c>
    </row>
    <row r="2597" spans="1:6" x14ac:dyDescent="0.25">
      <c r="A2597">
        <v>40151</v>
      </c>
      <c r="B2597">
        <v>12.6653</v>
      </c>
      <c r="C2597">
        <v>12.6396</v>
      </c>
      <c r="D2597">
        <v>12.698499999999999</v>
      </c>
      <c r="E2597">
        <v>12.487</v>
      </c>
      <c r="F2597">
        <v>12.638999999999999</v>
      </c>
    </row>
    <row r="2598" spans="1:6" x14ac:dyDescent="0.25">
      <c r="A2598">
        <v>40154</v>
      </c>
      <c r="B2598">
        <v>12.6889</v>
      </c>
      <c r="C2598">
        <v>12.65</v>
      </c>
      <c r="D2598">
        <v>12.737500000000001</v>
      </c>
      <c r="E2598">
        <v>12.591799999999999</v>
      </c>
      <c r="F2598">
        <v>12.6653</v>
      </c>
    </row>
    <row r="2599" spans="1:6" x14ac:dyDescent="0.25">
      <c r="A2599">
        <v>40155</v>
      </c>
      <c r="B2599">
        <v>12.9247</v>
      </c>
      <c r="C2599">
        <v>12.6891</v>
      </c>
      <c r="D2599">
        <v>12.986700000000001</v>
      </c>
      <c r="E2599">
        <v>12.6563</v>
      </c>
      <c r="F2599">
        <v>12.6889</v>
      </c>
    </row>
    <row r="2600" spans="1:6" x14ac:dyDescent="0.25">
      <c r="A2600">
        <v>40156</v>
      </c>
      <c r="B2600">
        <v>12.898099999999999</v>
      </c>
      <c r="C2600">
        <v>12.9247</v>
      </c>
      <c r="D2600">
        <v>13.0227</v>
      </c>
      <c r="E2600">
        <v>12.8582</v>
      </c>
      <c r="F2600">
        <v>12.9247</v>
      </c>
    </row>
    <row r="2601" spans="1:6" x14ac:dyDescent="0.25">
      <c r="A2601">
        <v>40157</v>
      </c>
      <c r="B2601">
        <v>12.9415</v>
      </c>
      <c r="C2601">
        <v>12.898099999999999</v>
      </c>
      <c r="D2601">
        <v>13.0047</v>
      </c>
      <c r="E2601">
        <v>12.860900000000001</v>
      </c>
      <c r="F2601">
        <v>12.898099999999999</v>
      </c>
    </row>
    <row r="2602" spans="1:6" x14ac:dyDescent="0.25">
      <c r="A2602">
        <v>40158</v>
      </c>
      <c r="B2602">
        <v>12.8873</v>
      </c>
      <c r="C2602">
        <v>12.9415</v>
      </c>
      <c r="D2602">
        <v>12.9544</v>
      </c>
      <c r="E2602">
        <v>12.829599999999999</v>
      </c>
      <c r="F2602">
        <v>12.9415</v>
      </c>
    </row>
    <row r="2603" spans="1:6" x14ac:dyDescent="0.25">
      <c r="A2603">
        <v>40161</v>
      </c>
      <c r="B2603">
        <v>12.7347</v>
      </c>
      <c r="C2603">
        <v>12.894</v>
      </c>
      <c r="D2603">
        <v>12.940200000000001</v>
      </c>
      <c r="E2603">
        <v>12.732099999999999</v>
      </c>
      <c r="F2603">
        <v>12.8873</v>
      </c>
    </row>
    <row r="2604" spans="1:6" x14ac:dyDescent="0.25">
      <c r="A2604">
        <v>40162</v>
      </c>
      <c r="B2604">
        <v>12.6951</v>
      </c>
      <c r="C2604">
        <v>12.7347</v>
      </c>
      <c r="D2604">
        <v>12.821099999999999</v>
      </c>
      <c r="E2604">
        <v>12.6473</v>
      </c>
      <c r="F2604">
        <v>12.7347</v>
      </c>
    </row>
    <row r="2605" spans="1:6" x14ac:dyDescent="0.25">
      <c r="A2605">
        <v>40163</v>
      </c>
      <c r="B2605">
        <v>12.7225</v>
      </c>
      <c r="C2605">
        <v>12.6952</v>
      </c>
      <c r="D2605">
        <v>12.7431</v>
      </c>
      <c r="E2605">
        <v>12.657999999999999</v>
      </c>
      <c r="F2605">
        <v>12.6951</v>
      </c>
    </row>
    <row r="2606" spans="1:6" x14ac:dyDescent="0.25">
      <c r="A2606">
        <v>40164</v>
      </c>
      <c r="B2606">
        <v>12.866300000000001</v>
      </c>
      <c r="C2606">
        <v>12.722799999999999</v>
      </c>
      <c r="D2606">
        <v>12.995900000000001</v>
      </c>
      <c r="E2606">
        <v>12.7117</v>
      </c>
      <c r="F2606">
        <v>12.7225</v>
      </c>
    </row>
    <row r="2607" spans="1:6" x14ac:dyDescent="0.25">
      <c r="A2607">
        <v>40165</v>
      </c>
      <c r="B2607">
        <v>12.850899999999999</v>
      </c>
      <c r="C2607">
        <v>12.866</v>
      </c>
      <c r="D2607">
        <v>12.955400000000001</v>
      </c>
      <c r="E2607">
        <v>12.8232</v>
      </c>
      <c r="F2607">
        <v>12.866300000000001</v>
      </c>
    </row>
    <row r="2608" spans="1:6" x14ac:dyDescent="0.25">
      <c r="A2608">
        <v>40168</v>
      </c>
      <c r="B2608">
        <v>12.9275</v>
      </c>
      <c r="C2608">
        <v>12.845499999999999</v>
      </c>
      <c r="D2608">
        <v>12.944900000000001</v>
      </c>
      <c r="E2608">
        <v>12.7681</v>
      </c>
      <c r="F2608">
        <v>12.850899999999999</v>
      </c>
    </row>
    <row r="2609" spans="1:6" x14ac:dyDescent="0.25">
      <c r="A2609">
        <v>40169</v>
      </c>
      <c r="B2609">
        <v>12.876799999999999</v>
      </c>
      <c r="C2609">
        <v>12.9275</v>
      </c>
      <c r="D2609">
        <v>12.9726</v>
      </c>
      <c r="E2609">
        <v>12.871</v>
      </c>
      <c r="F2609">
        <v>12.9275</v>
      </c>
    </row>
    <row r="2610" spans="1:6" x14ac:dyDescent="0.25">
      <c r="A2610">
        <v>40170</v>
      </c>
      <c r="B2610">
        <v>12.9152</v>
      </c>
      <c r="C2610">
        <v>12.876799999999999</v>
      </c>
      <c r="D2610">
        <v>12.931100000000001</v>
      </c>
      <c r="E2610">
        <v>12.8484</v>
      </c>
      <c r="F2610">
        <v>12.876799999999999</v>
      </c>
    </row>
    <row r="2611" spans="1:6" x14ac:dyDescent="0.25">
      <c r="A2611">
        <v>40171</v>
      </c>
      <c r="B2611">
        <v>12.887700000000001</v>
      </c>
      <c r="C2611">
        <v>12.914999999999999</v>
      </c>
      <c r="D2611">
        <v>12.9193</v>
      </c>
      <c r="E2611">
        <v>12.8621</v>
      </c>
      <c r="F2611">
        <v>12.9152</v>
      </c>
    </row>
    <row r="2612" spans="1:6" x14ac:dyDescent="0.25">
      <c r="A2612">
        <v>40172</v>
      </c>
      <c r="B2612">
        <v>12.885</v>
      </c>
      <c r="C2612">
        <v>12.8795</v>
      </c>
      <c r="D2612">
        <v>12.8964</v>
      </c>
      <c r="E2612">
        <v>12.853199999999999</v>
      </c>
      <c r="F2612">
        <v>12.887700000000001</v>
      </c>
    </row>
    <row r="2613" spans="1:6" x14ac:dyDescent="0.25">
      <c r="A2613">
        <v>40175</v>
      </c>
      <c r="B2613">
        <v>13.038</v>
      </c>
      <c r="C2613">
        <v>12.862500000000001</v>
      </c>
      <c r="D2613">
        <v>13.0936</v>
      </c>
      <c r="E2613">
        <v>12.8157</v>
      </c>
      <c r="F2613">
        <v>12.885</v>
      </c>
    </row>
    <row r="2614" spans="1:6" x14ac:dyDescent="0.25">
      <c r="A2614">
        <v>40176</v>
      </c>
      <c r="B2614">
        <v>13.000500000000001</v>
      </c>
      <c r="C2614">
        <v>13.0372</v>
      </c>
      <c r="D2614">
        <v>13.0929</v>
      </c>
      <c r="E2614">
        <v>12.958</v>
      </c>
      <c r="F2614">
        <v>13.038</v>
      </c>
    </row>
    <row r="2615" spans="1:6" x14ac:dyDescent="0.25">
      <c r="A2615">
        <v>40177</v>
      </c>
      <c r="B2615">
        <v>13.0847</v>
      </c>
      <c r="C2615">
        <v>13.0001</v>
      </c>
      <c r="D2615">
        <v>13.097200000000001</v>
      </c>
      <c r="E2615">
        <v>12.9948</v>
      </c>
      <c r="F2615">
        <v>13.000500000000001</v>
      </c>
    </row>
    <row r="2616" spans="1:6" x14ac:dyDescent="0.25">
      <c r="A2616">
        <v>40178</v>
      </c>
      <c r="B2616">
        <v>13.0914</v>
      </c>
      <c r="C2616">
        <v>13.0844</v>
      </c>
      <c r="D2616">
        <v>13.1433</v>
      </c>
      <c r="E2616">
        <v>13.020300000000001</v>
      </c>
      <c r="F2616">
        <v>13.0847</v>
      </c>
    </row>
    <row r="2617" spans="1:6" x14ac:dyDescent="0.25">
      <c r="A2617">
        <v>40179</v>
      </c>
      <c r="B2617">
        <v>13.1013</v>
      </c>
      <c r="C2617">
        <v>13.0908</v>
      </c>
      <c r="D2617">
        <v>13.103400000000001</v>
      </c>
      <c r="E2617">
        <v>13.0824</v>
      </c>
      <c r="F2617">
        <v>13.0914</v>
      </c>
    </row>
    <row r="2618" spans="1:6" x14ac:dyDescent="0.25">
      <c r="A2618">
        <v>40182</v>
      </c>
      <c r="B2618">
        <v>12.8752</v>
      </c>
      <c r="C2618">
        <v>13.083399999999999</v>
      </c>
      <c r="D2618">
        <v>13.093999999999999</v>
      </c>
      <c r="E2618">
        <v>12.8643</v>
      </c>
      <c r="F2618">
        <v>13.1013</v>
      </c>
    </row>
    <row r="2619" spans="1:6" x14ac:dyDescent="0.25">
      <c r="A2619">
        <v>40183</v>
      </c>
      <c r="B2619">
        <v>12.811199999999999</v>
      </c>
      <c r="C2619">
        <v>12.875399999999999</v>
      </c>
      <c r="D2619">
        <v>12.893700000000001</v>
      </c>
      <c r="E2619">
        <v>12.7719</v>
      </c>
      <c r="F2619">
        <v>12.8752</v>
      </c>
    </row>
    <row r="2620" spans="1:6" x14ac:dyDescent="0.25">
      <c r="A2620">
        <v>40184</v>
      </c>
      <c r="B2620">
        <v>12.737</v>
      </c>
      <c r="C2620">
        <v>12.810700000000001</v>
      </c>
      <c r="D2620">
        <v>12.847</v>
      </c>
      <c r="E2620">
        <v>12.718500000000001</v>
      </c>
      <c r="F2620">
        <v>12.811199999999999</v>
      </c>
    </row>
    <row r="2621" spans="1:6" x14ac:dyDescent="0.25">
      <c r="A2621">
        <v>40185</v>
      </c>
      <c r="B2621">
        <v>12.785399999999999</v>
      </c>
      <c r="C2621">
        <v>12.737</v>
      </c>
      <c r="D2621">
        <v>12.809699999999999</v>
      </c>
      <c r="E2621">
        <v>12.726900000000001</v>
      </c>
      <c r="F2621">
        <v>12.737</v>
      </c>
    </row>
    <row r="2622" spans="1:6" x14ac:dyDescent="0.25">
      <c r="A2622">
        <v>40186</v>
      </c>
      <c r="B2622">
        <v>12.696999999999999</v>
      </c>
      <c r="C2622">
        <v>12.7851</v>
      </c>
      <c r="D2622">
        <v>12.8086</v>
      </c>
      <c r="E2622">
        <v>12.680400000000001</v>
      </c>
      <c r="F2622">
        <v>12.785399999999999</v>
      </c>
    </row>
    <row r="2623" spans="1:6" x14ac:dyDescent="0.25">
      <c r="A2623">
        <v>40189</v>
      </c>
      <c r="B2623">
        <v>12.7399</v>
      </c>
      <c r="C2623">
        <v>12.6906</v>
      </c>
      <c r="D2623">
        <v>12.786200000000001</v>
      </c>
      <c r="E2623">
        <v>12.573600000000001</v>
      </c>
      <c r="F2623">
        <v>12.696999999999999</v>
      </c>
    </row>
    <row r="2624" spans="1:6" x14ac:dyDescent="0.25">
      <c r="A2624">
        <v>40190</v>
      </c>
      <c r="B2624">
        <v>12.817600000000001</v>
      </c>
      <c r="C2624">
        <v>12.7399</v>
      </c>
      <c r="D2624">
        <v>12.8261</v>
      </c>
      <c r="E2624">
        <v>12.690200000000001</v>
      </c>
      <c r="F2624">
        <v>12.7399</v>
      </c>
    </row>
    <row r="2625" spans="1:6" x14ac:dyDescent="0.25">
      <c r="A2625">
        <v>40191</v>
      </c>
      <c r="B2625">
        <v>12.705400000000001</v>
      </c>
      <c r="C2625">
        <v>12.817500000000001</v>
      </c>
      <c r="D2625">
        <v>12.821199999999999</v>
      </c>
      <c r="E2625">
        <v>12.7013</v>
      </c>
      <c r="F2625">
        <v>12.817600000000001</v>
      </c>
    </row>
    <row r="2626" spans="1:6" x14ac:dyDescent="0.25">
      <c r="A2626">
        <v>40192</v>
      </c>
      <c r="B2626">
        <v>12.671799999999999</v>
      </c>
      <c r="C2626">
        <v>12.705400000000001</v>
      </c>
      <c r="D2626">
        <v>12.777799999999999</v>
      </c>
      <c r="E2626">
        <v>12.6629</v>
      </c>
      <c r="F2626">
        <v>12.705400000000001</v>
      </c>
    </row>
    <row r="2627" spans="1:6" x14ac:dyDescent="0.25">
      <c r="A2627">
        <v>40193</v>
      </c>
      <c r="B2627">
        <v>12.6968</v>
      </c>
      <c r="C2627">
        <v>12.671900000000001</v>
      </c>
      <c r="D2627">
        <v>12.737400000000001</v>
      </c>
      <c r="E2627">
        <v>12.656000000000001</v>
      </c>
      <c r="F2627">
        <v>12.671799999999999</v>
      </c>
    </row>
    <row r="2628" spans="1:6" x14ac:dyDescent="0.25">
      <c r="A2628">
        <v>40196</v>
      </c>
      <c r="B2628">
        <v>12.66</v>
      </c>
      <c r="C2628">
        <v>12.7125</v>
      </c>
      <c r="D2628">
        <v>12.7461</v>
      </c>
      <c r="E2628">
        <v>12.6463</v>
      </c>
      <c r="F2628">
        <v>12.6968</v>
      </c>
    </row>
    <row r="2629" spans="1:6" x14ac:dyDescent="0.25">
      <c r="A2629">
        <v>40197</v>
      </c>
      <c r="B2629">
        <v>12.6402</v>
      </c>
      <c r="C2629">
        <v>12.6663</v>
      </c>
      <c r="D2629">
        <v>12.7395</v>
      </c>
      <c r="E2629">
        <v>12.617100000000001</v>
      </c>
      <c r="F2629">
        <v>12.66</v>
      </c>
    </row>
    <row r="2630" spans="1:6" x14ac:dyDescent="0.25">
      <c r="A2630">
        <v>40198</v>
      </c>
      <c r="B2630">
        <v>12.7563</v>
      </c>
      <c r="C2630">
        <v>12.6402</v>
      </c>
      <c r="D2630">
        <v>12.782999999999999</v>
      </c>
      <c r="E2630">
        <v>12.634600000000001</v>
      </c>
      <c r="F2630">
        <v>12.6402</v>
      </c>
    </row>
    <row r="2631" spans="1:6" x14ac:dyDescent="0.25">
      <c r="A2631">
        <v>40199</v>
      </c>
      <c r="B2631">
        <v>12.965</v>
      </c>
      <c r="C2631">
        <v>12.7563</v>
      </c>
      <c r="D2631">
        <v>12.9671</v>
      </c>
      <c r="E2631">
        <v>12.683999999999999</v>
      </c>
      <c r="F2631">
        <v>12.7563</v>
      </c>
    </row>
    <row r="2632" spans="1:6" x14ac:dyDescent="0.25">
      <c r="A2632">
        <v>40200</v>
      </c>
      <c r="B2632">
        <v>12.974500000000001</v>
      </c>
      <c r="C2632">
        <v>12.965</v>
      </c>
      <c r="D2632">
        <v>13.0139</v>
      </c>
      <c r="E2632">
        <v>12.9101</v>
      </c>
      <c r="F2632">
        <v>12.965</v>
      </c>
    </row>
    <row r="2633" spans="1:6" x14ac:dyDescent="0.25">
      <c r="A2633">
        <v>40203</v>
      </c>
      <c r="B2633">
        <v>12.857099999999999</v>
      </c>
      <c r="C2633">
        <v>12.9611</v>
      </c>
      <c r="D2633">
        <v>12.9758</v>
      </c>
      <c r="E2633">
        <v>12.8485</v>
      </c>
      <c r="F2633">
        <v>12.974500000000001</v>
      </c>
    </row>
    <row r="2634" spans="1:6" x14ac:dyDescent="0.25">
      <c r="A2634">
        <v>40204</v>
      </c>
      <c r="B2634">
        <v>12.870699999999999</v>
      </c>
      <c r="C2634">
        <v>12.8598</v>
      </c>
      <c r="D2634">
        <v>12.974600000000001</v>
      </c>
      <c r="E2634">
        <v>12.800800000000001</v>
      </c>
      <c r="F2634">
        <v>12.857099999999999</v>
      </c>
    </row>
    <row r="2635" spans="1:6" x14ac:dyDescent="0.25">
      <c r="A2635">
        <v>40205</v>
      </c>
      <c r="B2635">
        <v>12.9612</v>
      </c>
      <c r="C2635">
        <v>12.8706</v>
      </c>
      <c r="D2635">
        <v>13.0085</v>
      </c>
      <c r="E2635">
        <v>12.8184</v>
      </c>
      <c r="F2635">
        <v>12.870699999999999</v>
      </c>
    </row>
    <row r="2636" spans="1:6" x14ac:dyDescent="0.25">
      <c r="A2636">
        <v>40206</v>
      </c>
      <c r="B2636">
        <v>13.0663</v>
      </c>
      <c r="C2636">
        <v>12.961500000000001</v>
      </c>
      <c r="D2636">
        <v>13.085100000000001</v>
      </c>
      <c r="E2636">
        <v>12.890499999999999</v>
      </c>
      <c r="F2636">
        <v>12.9612</v>
      </c>
    </row>
    <row r="2637" spans="1:6" x14ac:dyDescent="0.25">
      <c r="A2637">
        <v>40207</v>
      </c>
      <c r="B2637">
        <v>13.095000000000001</v>
      </c>
      <c r="C2637">
        <v>13.067</v>
      </c>
      <c r="D2637">
        <v>13.105</v>
      </c>
      <c r="E2637">
        <v>12.941800000000001</v>
      </c>
      <c r="F2637">
        <v>13.0663</v>
      </c>
    </row>
    <row r="2638" spans="1:6" x14ac:dyDescent="0.25">
      <c r="A2638">
        <v>40210</v>
      </c>
      <c r="B2638">
        <v>12.8773</v>
      </c>
      <c r="C2638">
        <v>13.095000000000001</v>
      </c>
      <c r="D2638">
        <v>13.095000000000001</v>
      </c>
      <c r="E2638">
        <v>12.8748</v>
      </c>
      <c r="F2638">
        <v>13.095000000000001</v>
      </c>
    </row>
    <row r="2639" spans="1:6" x14ac:dyDescent="0.25">
      <c r="A2639">
        <v>40211</v>
      </c>
      <c r="B2639">
        <v>12.8629</v>
      </c>
      <c r="C2639">
        <v>12.8772</v>
      </c>
      <c r="D2639">
        <v>12.94</v>
      </c>
      <c r="E2639">
        <v>12.840299999999999</v>
      </c>
      <c r="F2639">
        <v>12.8773</v>
      </c>
    </row>
    <row r="2640" spans="1:6" x14ac:dyDescent="0.25">
      <c r="A2640">
        <v>40212</v>
      </c>
      <c r="B2640">
        <v>12.95</v>
      </c>
      <c r="C2640">
        <v>12.863</v>
      </c>
      <c r="D2640">
        <v>12.9781</v>
      </c>
      <c r="E2640">
        <v>12.8293</v>
      </c>
      <c r="F2640">
        <v>12.8629</v>
      </c>
    </row>
    <row r="2641" spans="1:6" x14ac:dyDescent="0.25">
      <c r="A2641">
        <v>40213</v>
      </c>
      <c r="B2641">
        <v>13.165900000000001</v>
      </c>
      <c r="C2641">
        <v>12.9498</v>
      </c>
      <c r="D2641">
        <v>13.175800000000001</v>
      </c>
      <c r="E2641">
        <v>12.9391</v>
      </c>
      <c r="F2641">
        <v>12.95</v>
      </c>
    </row>
    <row r="2642" spans="1:6" x14ac:dyDescent="0.25">
      <c r="A2642">
        <v>40214</v>
      </c>
      <c r="B2642">
        <v>13.1409</v>
      </c>
      <c r="C2642">
        <v>13.1678</v>
      </c>
      <c r="D2642">
        <v>13.2529</v>
      </c>
      <c r="E2642">
        <v>13.1013</v>
      </c>
      <c r="F2642">
        <v>13.165900000000001</v>
      </c>
    </row>
    <row r="2643" spans="1:6" x14ac:dyDescent="0.25">
      <c r="A2643">
        <v>40217</v>
      </c>
      <c r="B2643">
        <v>13.216799999999999</v>
      </c>
      <c r="C2643">
        <v>13.163</v>
      </c>
      <c r="D2643">
        <v>13.2446</v>
      </c>
      <c r="E2643">
        <v>13.112</v>
      </c>
      <c r="F2643">
        <v>13.1409</v>
      </c>
    </row>
    <row r="2644" spans="1:6" x14ac:dyDescent="0.25">
      <c r="A2644">
        <v>40218</v>
      </c>
      <c r="B2644">
        <v>13.010300000000001</v>
      </c>
      <c r="C2644">
        <v>13.216799999999999</v>
      </c>
      <c r="D2644">
        <v>13.237500000000001</v>
      </c>
      <c r="E2644">
        <v>12.9977</v>
      </c>
      <c r="F2644">
        <v>13.216799999999999</v>
      </c>
    </row>
    <row r="2645" spans="1:6" x14ac:dyDescent="0.25">
      <c r="A2645">
        <v>40219</v>
      </c>
      <c r="B2645">
        <v>13.1303</v>
      </c>
      <c r="C2645">
        <v>13.0105</v>
      </c>
      <c r="D2645">
        <v>13.135999999999999</v>
      </c>
      <c r="E2645">
        <v>12.977</v>
      </c>
      <c r="F2645">
        <v>13.010300000000001</v>
      </c>
    </row>
    <row r="2646" spans="1:6" x14ac:dyDescent="0.25">
      <c r="A2646">
        <v>40220</v>
      </c>
      <c r="B2646">
        <v>12.945499999999999</v>
      </c>
      <c r="C2646">
        <v>13.1303</v>
      </c>
      <c r="D2646">
        <v>13.136100000000001</v>
      </c>
      <c r="E2646">
        <v>12.933</v>
      </c>
      <c r="F2646">
        <v>13.1303</v>
      </c>
    </row>
    <row r="2647" spans="1:6" x14ac:dyDescent="0.25">
      <c r="A2647">
        <v>40221</v>
      </c>
      <c r="B2647">
        <v>12.9406</v>
      </c>
      <c r="C2647">
        <v>12.9458</v>
      </c>
      <c r="D2647">
        <v>13.057399999999999</v>
      </c>
      <c r="E2647">
        <v>12.917400000000001</v>
      </c>
      <c r="F2647">
        <v>12.945499999999999</v>
      </c>
    </row>
    <row r="2648" spans="1:6" x14ac:dyDescent="0.25">
      <c r="A2648">
        <v>40224</v>
      </c>
      <c r="B2648">
        <v>12.936</v>
      </c>
      <c r="C2648">
        <v>12.9518</v>
      </c>
      <c r="D2648">
        <v>12.974299999999999</v>
      </c>
      <c r="E2648">
        <v>12.912100000000001</v>
      </c>
      <c r="F2648">
        <v>12.9406</v>
      </c>
    </row>
    <row r="2649" spans="1:6" x14ac:dyDescent="0.25">
      <c r="A2649">
        <v>40225</v>
      </c>
      <c r="B2649">
        <v>12.842499999999999</v>
      </c>
      <c r="C2649">
        <v>12.9359</v>
      </c>
      <c r="D2649">
        <v>12.9482</v>
      </c>
      <c r="E2649">
        <v>12.835100000000001</v>
      </c>
      <c r="F2649">
        <v>12.936</v>
      </c>
    </row>
    <row r="2650" spans="1:6" x14ac:dyDescent="0.25">
      <c r="A2650">
        <v>40226</v>
      </c>
      <c r="B2650">
        <v>12.8825</v>
      </c>
      <c r="C2650">
        <v>12.842499999999999</v>
      </c>
      <c r="D2650">
        <v>12.9107</v>
      </c>
      <c r="E2650">
        <v>12.815099999999999</v>
      </c>
      <c r="F2650">
        <v>12.842499999999999</v>
      </c>
    </row>
    <row r="2651" spans="1:6" x14ac:dyDescent="0.25">
      <c r="A2651">
        <v>40227</v>
      </c>
      <c r="B2651">
        <v>12.873699999999999</v>
      </c>
      <c r="C2651">
        <v>12.8825</v>
      </c>
      <c r="D2651">
        <v>12.904199999999999</v>
      </c>
      <c r="E2651">
        <v>12.808199999999999</v>
      </c>
      <c r="F2651">
        <v>12.8825</v>
      </c>
    </row>
    <row r="2652" spans="1:6" x14ac:dyDescent="0.25">
      <c r="A2652">
        <v>40228</v>
      </c>
      <c r="B2652">
        <v>12.797700000000001</v>
      </c>
      <c r="C2652">
        <v>12.873699999999999</v>
      </c>
      <c r="D2652">
        <v>12.927300000000001</v>
      </c>
      <c r="E2652">
        <v>12.7858</v>
      </c>
      <c r="F2652">
        <v>12.873699999999999</v>
      </c>
    </row>
    <row r="2653" spans="1:6" x14ac:dyDescent="0.25">
      <c r="A2653">
        <v>40231</v>
      </c>
      <c r="B2653">
        <v>12.809799999999999</v>
      </c>
      <c r="C2653">
        <v>12.8009</v>
      </c>
      <c r="D2653">
        <v>12.8253</v>
      </c>
      <c r="E2653">
        <v>12.745799999999999</v>
      </c>
      <c r="F2653">
        <v>12.797700000000001</v>
      </c>
    </row>
    <row r="2654" spans="1:6" x14ac:dyDescent="0.25">
      <c r="A2654">
        <v>40232</v>
      </c>
      <c r="B2654">
        <v>12.9315</v>
      </c>
      <c r="C2654">
        <v>12.809799999999999</v>
      </c>
      <c r="D2654">
        <v>12.933999999999999</v>
      </c>
      <c r="E2654">
        <v>12.766299999999999</v>
      </c>
      <c r="F2654">
        <v>12.809799999999999</v>
      </c>
    </row>
    <row r="2655" spans="1:6" x14ac:dyDescent="0.25">
      <c r="A2655">
        <v>40233</v>
      </c>
      <c r="B2655">
        <v>12.8055</v>
      </c>
      <c r="C2655">
        <v>12.9315</v>
      </c>
      <c r="D2655">
        <v>12.941800000000001</v>
      </c>
      <c r="E2655">
        <v>12.8027</v>
      </c>
      <c r="F2655">
        <v>12.9315</v>
      </c>
    </row>
    <row r="2656" spans="1:6" x14ac:dyDescent="0.25">
      <c r="A2656">
        <v>40234</v>
      </c>
      <c r="B2656">
        <v>12.8047</v>
      </c>
      <c r="C2656">
        <v>12.8055</v>
      </c>
      <c r="D2656">
        <v>12.893599999999999</v>
      </c>
      <c r="E2656">
        <v>12.7867</v>
      </c>
      <c r="F2656">
        <v>12.8055</v>
      </c>
    </row>
    <row r="2657" spans="1:6" x14ac:dyDescent="0.25">
      <c r="A2657">
        <v>40235</v>
      </c>
      <c r="B2657">
        <v>12.772</v>
      </c>
      <c r="C2657">
        <v>12.8042</v>
      </c>
      <c r="D2657">
        <v>12.8171</v>
      </c>
      <c r="E2657">
        <v>12.7332</v>
      </c>
      <c r="F2657">
        <v>12.8047</v>
      </c>
    </row>
    <row r="2658" spans="1:6" x14ac:dyDescent="0.25">
      <c r="A2658">
        <v>40238</v>
      </c>
      <c r="B2658">
        <v>12.7326</v>
      </c>
      <c r="C2658">
        <v>12.7782</v>
      </c>
      <c r="D2658">
        <v>12.7805</v>
      </c>
      <c r="E2658">
        <v>12.731299999999999</v>
      </c>
      <c r="F2658">
        <v>12.772</v>
      </c>
    </row>
    <row r="2659" spans="1:6" x14ac:dyDescent="0.25">
      <c r="A2659">
        <v>40239</v>
      </c>
      <c r="B2659">
        <v>12.7326</v>
      </c>
      <c r="C2659">
        <v>12.7326</v>
      </c>
      <c r="D2659">
        <v>12.7637</v>
      </c>
      <c r="E2659">
        <v>12.6943</v>
      </c>
      <c r="F2659">
        <v>12.7326</v>
      </c>
    </row>
    <row r="2660" spans="1:6" x14ac:dyDescent="0.25">
      <c r="A2660">
        <v>40240</v>
      </c>
      <c r="B2660">
        <v>12.6953</v>
      </c>
      <c r="C2660">
        <v>12.732099999999999</v>
      </c>
      <c r="D2660">
        <v>12.738300000000001</v>
      </c>
      <c r="E2660">
        <v>12.6798</v>
      </c>
      <c r="F2660">
        <v>12.7326</v>
      </c>
    </row>
    <row r="2661" spans="1:6" x14ac:dyDescent="0.25">
      <c r="A2661">
        <v>40241</v>
      </c>
      <c r="B2661">
        <v>12.7119</v>
      </c>
      <c r="C2661">
        <v>12.694900000000001</v>
      </c>
      <c r="D2661">
        <v>12.7348</v>
      </c>
      <c r="E2661">
        <v>12.687200000000001</v>
      </c>
      <c r="F2661">
        <v>12.6953</v>
      </c>
    </row>
    <row r="2662" spans="1:6" x14ac:dyDescent="0.25">
      <c r="A2662">
        <v>40242</v>
      </c>
      <c r="B2662">
        <v>12.630800000000001</v>
      </c>
      <c r="C2662">
        <v>12.7119</v>
      </c>
      <c r="D2662">
        <v>12.7255</v>
      </c>
      <c r="E2662">
        <v>12.6211</v>
      </c>
      <c r="F2662">
        <v>12.7119</v>
      </c>
    </row>
    <row r="2663" spans="1:6" x14ac:dyDescent="0.25">
      <c r="A2663">
        <v>40245</v>
      </c>
      <c r="B2663">
        <v>12.6808</v>
      </c>
      <c r="C2663">
        <v>12.654999999999999</v>
      </c>
      <c r="D2663">
        <v>12.692500000000001</v>
      </c>
      <c r="E2663">
        <v>12.602399999999999</v>
      </c>
      <c r="F2663">
        <v>12.630800000000001</v>
      </c>
    </row>
    <row r="2664" spans="1:6" x14ac:dyDescent="0.25">
      <c r="A2664">
        <v>40246</v>
      </c>
      <c r="B2664">
        <v>12.620799999999999</v>
      </c>
      <c r="C2664">
        <v>12.6808</v>
      </c>
      <c r="D2664">
        <v>12.7036</v>
      </c>
      <c r="E2664">
        <v>12.617000000000001</v>
      </c>
      <c r="F2664">
        <v>12.6808</v>
      </c>
    </row>
    <row r="2665" spans="1:6" x14ac:dyDescent="0.25">
      <c r="A2665">
        <v>40247</v>
      </c>
      <c r="B2665">
        <v>12.5944</v>
      </c>
      <c r="C2665">
        <v>12.620799999999999</v>
      </c>
      <c r="D2665">
        <v>12.6454</v>
      </c>
      <c r="E2665">
        <v>12.588799999999999</v>
      </c>
      <c r="F2665">
        <v>12.620799999999999</v>
      </c>
    </row>
    <row r="2666" spans="1:6" x14ac:dyDescent="0.25">
      <c r="A2666">
        <v>40248</v>
      </c>
      <c r="B2666">
        <v>12.565099999999999</v>
      </c>
      <c r="C2666">
        <v>12.594099999999999</v>
      </c>
      <c r="D2666">
        <v>12.6395</v>
      </c>
      <c r="E2666">
        <v>12.5616</v>
      </c>
      <c r="F2666">
        <v>12.5944</v>
      </c>
    </row>
    <row r="2667" spans="1:6" x14ac:dyDescent="0.25">
      <c r="A2667">
        <v>40249</v>
      </c>
      <c r="B2667">
        <v>12.5322</v>
      </c>
      <c r="C2667">
        <v>12.565099999999999</v>
      </c>
      <c r="D2667">
        <v>12.585000000000001</v>
      </c>
      <c r="E2667">
        <v>12.5242</v>
      </c>
      <c r="F2667">
        <v>12.565099999999999</v>
      </c>
    </row>
    <row r="2668" spans="1:6" x14ac:dyDescent="0.25">
      <c r="A2668">
        <v>40252</v>
      </c>
      <c r="B2668">
        <v>12.542400000000001</v>
      </c>
      <c r="C2668">
        <v>12.538399999999999</v>
      </c>
      <c r="D2668">
        <v>12.584099999999999</v>
      </c>
      <c r="E2668">
        <v>12.512</v>
      </c>
      <c r="F2668">
        <v>12.5322</v>
      </c>
    </row>
    <row r="2669" spans="1:6" x14ac:dyDescent="0.25">
      <c r="A2669">
        <v>40253</v>
      </c>
      <c r="B2669">
        <v>12.5282</v>
      </c>
      <c r="C2669">
        <v>12.542400000000001</v>
      </c>
      <c r="D2669">
        <v>12.5572</v>
      </c>
      <c r="E2669">
        <v>12.511699999999999</v>
      </c>
      <c r="F2669">
        <v>12.542400000000001</v>
      </c>
    </row>
    <row r="2670" spans="1:6" x14ac:dyDescent="0.25">
      <c r="A2670">
        <v>40254</v>
      </c>
      <c r="B2670">
        <v>12.455299999999999</v>
      </c>
      <c r="C2670">
        <v>12.5282</v>
      </c>
      <c r="D2670">
        <v>12.530900000000001</v>
      </c>
      <c r="E2670">
        <v>12.4367</v>
      </c>
      <c r="F2670">
        <v>12.5282</v>
      </c>
    </row>
    <row r="2671" spans="1:6" x14ac:dyDescent="0.25">
      <c r="A2671">
        <v>40255</v>
      </c>
      <c r="B2671">
        <v>12.523400000000001</v>
      </c>
      <c r="C2671">
        <v>12.455299999999999</v>
      </c>
      <c r="D2671">
        <v>12.5383</v>
      </c>
      <c r="E2671">
        <v>12.4283</v>
      </c>
      <c r="F2671">
        <v>12.455299999999999</v>
      </c>
    </row>
    <row r="2672" spans="1:6" x14ac:dyDescent="0.25">
      <c r="A2672">
        <v>40256</v>
      </c>
      <c r="B2672">
        <v>12.5854</v>
      </c>
      <c r="C2672">
        <v>12.523400000000001</v>
      </c>
      <c r="D2672">
        <v>12.6098</v>
      </c>
      <c r="E2672">
        <v>12.4962</v>
      </c>
      <c r="F2672">
        <v>12.523400000000001</v>
      </c>
    </row>
    <row r="2673" spans="1:6" x14ac:dyDescent="0.25">
      <c r="A2673">
        <v>40259</v>
      </c>
      <c r="B2673">
        <v>12.535399999999999</v>
      </c>
      <c r="C2673">
        <v>12.555300000000001</v>
      </c>
      <c r="D2673">
        <v>12.6943</v>
      </c>
      <c r="E2673">
        <v>12.532999999999999</v>
      </c>
      <c r="F2673">
        <v>12.5854</v>
      </c>
    </row>
    <row r="2674" spans="1:6" x14ac:dyDescent="0.25">
      <c r="A2674">
        <v>40260</v>
      </c>
      <c r="B2674">
        <v>12.4788</v>
      </c>
      <c r="C2674">
        <v>12.5351</v>
      </c>
      <c r="D2674">
        <v>12.5589</v>
      </c>
      <c r="E2674">
        <v>12.475300000000001</v>
      </c>
      <c r="F2674">
        <v>12.535399999999999</v>
      </c>
    </row>
    <row r="2675" spans="1:6" x14ac:dyDescent="0.25">
      <c r="A2675">
        <v>40261</v>
      </c>
      <c r="B2675">
        <v>12.585699999999999</v>
      </c>
      <c r="C2675">
        <v>12.4788</v>
      </c>
      <c r="D2675">
        <v>12.5951</v>
      </c>
      <c r="E2675">
        <v>12.475199999999999</v>
      </c>
      <c r="F2675">
        <v>12.4788</v>
      </c>
    </row>
    <row r="2676" spans="1:6" x14ac:dyDescent="0.25">
      <c r="A2676">
        <v>40262</v>
      </c>
      <c r="B2676">
        <v>12.5655</v>
      </c>
      <c r="C2676">
        <v>12.585699999999999</v>
      </c>
      <c r="D2676">
        <v>12.5929</v>
      </c>
      <c r="E2676">
        <v>12.475199999999999</v>
      </c>
      <c r="F2676">
        <v>12.585699999999999</v>
      </c>
    </row>
    <row r="2677" spans="1:6" x14ac:dyDescent="0.25">
      <c r="A2677">
        <v>40263</v>
      </c>
      <c r="B2677">
        <v>12.4962</v>
      </c>
      <c r="C2677">
        <v>12.5655</v>
      </c>
      <c r="D2677">
        <v>12.571300000000001</v>
      </c>
      <c r="E2677">
        <v>12.4861</v>
      </c>
      <c r="F2677">
        <v>12.5655</v>
      </c>
    </row>
    <row r="2678" spans="1:6" x14ac:dyDescent="0.25">
      <c r="A2678">
        <v>40266</v>
      </c>
      <c r="B2678">
        <v>12.432499999999999</v>
      </c>
      <c r="C2678">
        <v>12.489000000000001</v>
      </c>
      <c r="D2678">
        <v>12.5036</v>
      </c>
      <c r="E2678">
        <v>12.413399999999999</v>
      </c>
      <c r="F2678">
        <v>12.4962</v>
      </c>
    </row>
    <row r="2679" spans="1:6" x14ac:dyDescent="0.25">
      <c r="A2679">
        <v>40267</v>
      </c>
      <c r="B2679">
        <v>12.368399999999999</v>
      </c>
      <c r="C2679">
        <v>12.4329</v>
      </c>
      <c r="D2679">
        <v>12.4481</v>
      </c>
      <c r="E2679">
        <v>12.355</v>
      </c>
      <c r="F2679">
        <v>12.432499999999999</v>
      </c>
    </row>
    <row r="2680" spans="1:6" x14ac:dyDescent="0.25">
      <c r="A2680">
        <v>40268</v>
      </c>
      <c r="B2680">
        <v>12.365</v>
      </c>
      <c r="C2680">
        <v>12.370200000000001</v>
      </c>
      <c r="D2680">
        <v>12.378</v>
      </c>
      <c r="E2680">
        <v>12.2921</v>
      </c>
      <c r="F2680">
        <v>12.368399999999999</v>
      </c>
    </row>
    <row r="2681" spans="1:6" x14ac:dyDescent="0.25">
      <c r="A2681">
        <v>40269</v>
      </c>
      <c r="B2681">
        <v>12.3223</v>
      </c>
      <c r="C2681">
        <v>12.365</v>
      </c>
      <c r="D2681">
        <v>12.386900000000001</v>
      </c>
      <c r="E2681">
        <v>12.289099999999999</v>
      </c>
      <c r="F2681">
        <v>12.365</v>
      </c>
    </row>
    <row r="2682" spans="1:6" x14ac:dyDescent="0.25">
      <c r="A2682">
        <v>40270</v>
      </c>
      <c r="B2682">
        <v>12.3026</v>
      </c>
      <c r="C2682">
        <v>12.3223</v>
      </c>
      <c r="D2682">
        <v>12.3338</v>
      </c>
      <c r="E2682">
        <v>12.2844</v>
      </c>
      <c r="F2682">
        <v>12.3223</v>
      </c>
    </row>
    <row r="2683" spans="1:6" x14ac:dyDescent="0.25">
      <c r="A2683">
        <v>40273</v>
      </c>
      <c r="B2683">
        <v>12.2491</v>
      </c>
      <c r="C2683">
        <v>12.310499999999999</v>
      </c>
      <c r="D2683">
        <v>12.311299999999999</v>
      </c>
      <c r="E2683">
        <v>12.2477</v>
      </c>
      <c r="F2683">
        <v>12.3026</v>
      </c>
    </row>
    <row r="2684" spans="1:6" x14ac:dyDescent="0.25">
      <c r="A2684">
        <v>40274</v>
      </c>
      <c r="B2684">
        <v>12.2179</v>
      </c>
      <c r="C2684">
        <v>12.248900000000001</v>
      </c>
      <c r="D2684">
        <v>12.2829</v>
      </c>
      <c r="E2684">
        <v>12.2135</v>
      </c>
      <c r="F2684">
        <v>12.2491</v>
      </c>
    </row>
    <row r="2685" spans="1:6" x14ac:dyDescent="0.25">
      <c r="A2685">
        <v>40275</v>
      </c>
      <c r="B2685">
        <v>12.293100000000001</v>
      </c>
      <c r="C2685">
        <v>12.217599999999999</v>
      </c>
      <c r="D2685">
        <v>12.3225</v>
      </c>
      <c r="E2685">
        <v>12.1995</v>
      </c>
      <c r="F2685">
        <v>12.2179</v>
      </c>
    </row>
    <row r="2686" spans="1:6" x14ac:dyDescent="0.25">
      <c r="A2686">
        <v>40276</v>
      </c>
      <c r="B2686">
        <v>12.2171</v>
      </c>
      <c r="C2686">
        <v>12.293100000000001</v>
      </c>
      <c r="D2686">
        <v>12.3376</v>
      </c>
      <c r="E2686">
        <v>12.2111</v>
      </c>
      <c r="F2686">
        <v>12.293100000000001</v>
      </c>
    </row>
    <row r="2687" spans="1:6" x14ac:dyDescent="0.25">
      <c r="A2687">
        <v>40277</v>
      </c>
      <c r="B2687">
        <v>12.187099999999999</v>
      </c>
      <c r="C2687">
        <v>12.2171</v>
      </c>
      <c r="D2687">
        <v>12.232900000000001</v>
      </c>
      <c r="E2687">
        <v>12.183</v>
      </c>
      <c r="F2687">
        <v>12.2171</v>
      </c>
    </row>
    <row r="2688" spans="1:6" x14ac:dyDescent="0.25">
      <c r="A2688">
        <v>40280</v>
      </c>
      <c r="B2688">
        <v>12.157500000000001</v>
      </c>
      <c r="C2688">
        <v>12.2178</v>
      </c>
      <c r="D2688">
        <v>12.233000000000001</v>
      </c>
      <c r="E2688">
        <v>12.1511</v>
      </c>
      <c r="F2688">
        <v>12.187099999999999</v>
      </c>
    </row>
    <row r="2689" spans="1:6" x14ac:dyDescent="0.25">
      <c r="A2689">
        <v>40281</v>
      </c>
      <c r="B2689">
        <v>12.178599999999999</v>
      </c>
      <c r="C2689">
        <v>12.157500000000001</v>
      </c>
      <c r="D2689">
        <v>12.235900000000001</v>
      </c>
      <c r="E2689">
        <v>12.1547</v>
      </c>
      <c r="F2689">
        <v>12.157500000000001</v>
      </c>
    </row>
    <row r="2690" spans="1:6" x14ac:dyDescent="0.25">
      <c r="A2690">
        <v>40282</v>
      </c>
      <c r="B2690">
        <v>12.201499999999999</v>
      </c>
      <c r="C2690">
        <v>12.1785</v>
      </c>
      <c r="D2690">
        <v>12.2151</v>
      </c>
      <c r="E2690">
        <v>12.1357</v>
      </c>
      <c r="F2690">
        <v>12.178599999999999</v>
      </c>
    </row>
    <row r="2691" spans="1:6" x14ac:dyDescent="0.25">
      <c r="A2691">
        <v>40283</v>
      </c>
      <c r="B2691">
        <v>12.166600000000001</v>
      </c>
      <c r="C2691">
        <v>12.201499999999999</v>
      </c>
      <c r="D2691">
        <v>12.2721</v>
      </c>
      <c r="E2691">
        <v>12.1564</v>
      </c>
      <c r="F2691">
        <v>12.201499999999999</v>
      </c>
    </row>
    <row r="2692" spans="1:6" x14ac:dyDescent="0.25">
      <c r="A2692">
        <v>40284</v>
      </c>
      <c r="B2692">
        <v>12.275600000000001</v>
      </c>
      <c r="C2692">
        <v>12.166600000000001</v>
      </c>
      <c r="D2692">
        <v>12.331300000000001</v>
      </c>
      <c r="E2692">
        <v>12.1433</v>
      </c>
      <c r="F2692">
        <v>12.166600000000001</v>
      </c>
    </row>
    <row r="2693" spans="1:6" x14ac:dyDescent="0.25">
      <c r="A2693">
        <v>40287</v>
      </c>
      <c r="B2693">
        <v>12.238799999999999</v>
      </c>
      <c r="C2693">
        <v>12.2866</v>
      </c>
      <c r="D2693">
        <v>12.358700000000001</v>
      </c>
      <c r="E2693">
        <v>12.235200000000001</v>
      </c>
      <c r="F2693">
        <v>12.275600000000001</v>
      </c>
    </row>
    <row r="2694" spans="1:6" x14ac:dyDescent="0.25">
      <c r="A2694">
        <v>40288</v>
      </c>
      <c r="B2694">
        <v>12.2212</v>
      </c>
      <c r="C2694">
        <v>12.238899999999999</v>
      </c>
      <c r="D2694">
        <v>12.255599999999999</v>
      </c>
      <c r="E2694">
        <v>12.197699999999999</v>
      </c>
      <c r="F2694">
        <v>12.238799999999999</v>
      </c>
    </row>
    <row r="2695" spans="1:6" x14ac:dyDescent="0.25">
      <c r="A2695">
        <v>40289</v>
      </c>
      <c r="B2695">
        <v>12.179</v>
      </c>
      <c r="C2695">
        <v>12.2212</v>
      </c>
      <c r="D2695">
        <v>12.2255</v>
      </c>
      <c r="E2695">
        <v>12.155200000000001</v>
      </c>
      <c r="F2695">
        <v>12.2212</v>
      </c>
    </row>
    <row r="2696" spans="1:6" x14ac:dyDescent="0.25">
      <c r="A2696">
        <v>40290</v>
      </c>
      <c r="B2696">
        <v>12.21</v>
      </c>
      <c r="C2696">
        <v>12.1793</v>
      </c>
      <c r="D2696">
        <v>12.2775</v>
      </c>
      <c r="E2696">
        <v>12.169499999999999</v>
      </c>
      <c r="F2696">
        <v>12.179</v>
      </c>
    </row>
    <row r="2697" spans="1:6" x14ac:dyDescent="0.25">
      <c r="A2697">
        <v>40291</v>
      </c>
      <c r="B2697">
        <v>12.179500000000001</v>
      </c>
      <c r="C2697">
        <v>12.21</v>
      </c>
      <c r="D2697">
        <v>12.241199999999999</v>
      </c>
      <c r="E2697">
        <v>12.1715</v>
      </c>
      <c r="F2697">
        <v>12.21</v>
      </c>
    </row>
    <row r="2698" spans="1:6" x14ac:dyDescent="0.25">
      <c r="A2698">
        <v>40294</v>
      </c>
      <c r="B2698">
        <v>12.151899999999999</v>
      </c>
      <c r="C2698">
        <v>12.182499999999999</v>
      </c>
      <c r="D2698">
        <v>12.193899999999999</v>
      </c>
      <c r="E2698">
        <v>12.1305</v>
      </c>
      <c r="F2698">
        <v>12.179500000000001</v>
      </c>
    </row>
    <row r="2699" spans="1:6" x14ac:dyDescent="0.25">
      <c r="A2699">
        <v>40295</v>
      </c>
      <c r="B2699">
        <v>12.380100000000001</v>
      </c>
      <c r="C2699">
        <v>12.1518</v>
      </c>
      <c r="D2699">
        <v>12.3916</v>
      </c>
      <c r="E2699">
        <v>12.1396</v>
      </c>
      <c r="F2699">
        <v>12.151899999999999</v>
      </c>
    </row>
    <row r="2700" spans="1:6" x14ac:dyDescent="0.25">
      <c r="A2700">
        <v>40296</v>
      </c>
      <c r="B2700">
        <v>12.3438</v>
      </c>
      <c r="C2700">
        <v>12.380100000000001</v>
      </c>
      <c r="D2700">
        <v>12.4594</v>
      </c>
      <c r="E2700">
        <v>12.2806</v>
      </c>
      <c r="F2700">
        <v>12.380100000000001</v>
      </c>
    </row>
    <row r="2701" spans="1:6" x14ac:dyDescent="0.25">
      <c r="A2701">
        <v>40297</v>
      </c>
      <c r="B2701">
        <v>12.205500000000001</v>
      </c>
      <c r="C2701">
        <v>12.3438</v>
      </c>
      <c r="D2701">
        <v>12.364000000000001</v>
      </c>
      <c r="E2701">
        <v>12.171799999999999</v>
      </c>
      <c r="F2701">
        <v>12.3438</v>
      </c>
    </row>
    <row r="2702" spans="1:6" x14ac:dyDescent="0.25">
      <c r="A2702">
        <v>40298</v>
      </c>
      <c r="B2702">
        <v>12.3109</v>
      </c>
      <c r="C2702">
        <v>12.205500000000001</v>
      </c>
      <c r="D2702">
        <v>12.3165</v>
      </c>
      <c r="E2702">
        <v>12.148899999999999</v>
      </c>
      <c r="F2702">
        <v>12.205500000000001</v>
      </c>
    </row>
    <row r="2703" spans="1:6" x14ac:dyDescent="0.25">
      <c r="A2703">
        <v>40301</v>
      </c>
      <c r="B2703">
        <v>12.2628</v>
      </c>
      <c r="C2703">
        <v>12.2006</v>
      </c>
      <c r="D2703">
        <v>12.3172</v>
      </c>
      <c r="E2703">
        <v>12.2006</v>
      </c>
      <c r="F2703">
        <v>12.3109</v>
      </c>
    </row>
    <row r="2704" spans="1:6" x14ac:dyDescent="0.25">
      <c r="A2704">
        <v>40302</v>
      </c>
      <c r="B2704">
        <v>12.545</v>
      </c>
      <c r="C2704">
        <v>12.2628</v>
      </c>
      <c r="D2704">
        <v>12.5526</v>
      </c>
      <c r="E2704">
        <v>12.212199999999999</v>
      </c>
      <c r="F2704">
        <v>12.2628</v>
      </c>
    </row>
    <row r="2705" spans="1:6" x14ac:dyDescent="0.25">
      <c r="A2705">
        <v>40303</v>
      </c>
      <c r="B2705">
        <v>12.735200000000001</v>
      </c>
      <c r="C2705">
        <v>12.545</v>
      </c>
      <c r="D2705">
        <v>12.7605</v>
      </c>
      <c r="E2705">
        <v>12.4932</v>
      </c>
      <c r="F2705">
        <v>12.545</v>
      </c>
    </row>
    <row r="2706" spans="1:6" x14ac:dyDescent="0.25">
      <c r="A2706">
        <v>40304</v>
      </c>
      <c r="B2706">
        <v>12.995900000000001</v>
      </c>
      <c r="C2706">
        <v>12.735200000000001</v>
      </c>
      <c r="D2706">
        <v>13.3165</v>
      </c>
      <c r="E2706">
        <v>12.669599999999999</v>
      </c>
      <c r="F2706">
        <v>12.735200000000001</v>
      </c>
    </row>
    <row r="2707" spans="1:6" x14ac:dyDescent="0.25">
      <c r="A2707">
        <v>40305</v>
      </c>
      <c r="B2707">
        <v>12.870200000000001</v>
      </c>
      <c r="C2707">
        <v>12.995900000000001</v>
      </c>
      <c r="D2707">
        <v>13.116</v>
      </c>
      <c r="E2707">
        <v>12.772600000000001</v>
      </c>
      <c r="F2707">
        <v>12.995900000000001</v>
      </c>
    </row>
    <row r="2708" spans="1:6" x14ac:dyDescent="0.25">
      <c r="A2708">
        <v>40308</v>
      </c>
      <c r="B2708">
        <v>12.4589</v>
      </c>
      <c r="C2708">
        <v>12.867000000000001</v>
      </c>
      <c r="D2708">
        <v>12.9125</v>
      </c>
      <c r="E2708">
        <v>12.454700000000001</v>
      </c>
      <c r="F2708">
        <v>12.870200000000001</v>
      </c>
    </row>
    <row r="2709" spans="1:6" x14ac:dyDescent="0.25">
      <c r="A2709">
        <v>40309</v>
      </c>
      <c r="B2709">
        <v>12.510400000000001</v>
      </c>
      <c r="C2709">
        <v>12.4595</v>
      </c>
      <c r="D2709">
        <v>12.5869</v>
      </c>
      <c r="E2709">
        <v>12.436299999999999</v>
      </c>
      <c r="F2709">
        <v>12.4589</v>
      </c>
    </row>
    <row r="2710" spans="1:6" x14ac:dyDescent="0.25">
      <c r="A2710">
        <v>40310</v>
      </c>
      <c r="B2710">
        <v>12.365</v>
      </c>
      <c r="C2710">
        <v>12.5105</v>
      </c>
      <c r="D2710">
        <v>12.5595</v>
      </c>
      <c r="E2710">
        <v>12.361800000000001</v>
      </c>
      <c r="F2710">
        <v>12.510400000000001</v>
      </c>
    </row>
    <row r="2711" spans="1:6" x14ac:dyDescent="0.25">
      <c r="A2711">
        <v>40311</v>
      </c>
      <c r="B2711">
        <v>12.4306</v>
      </c>
      <c r="C2711">
        <v>12.365</v>
      </c>
      <c r="D2711">
        <v>12.4314</v>
      </c>
      <c r="E2711">
        <v>12.318300000000001</v>
      </c>
      <c r="F2711">
        <v>12.365</v>
      </c>
    </row>
    <row r="2712" spans="1:6" x14ac:dyDescent="0.25">
      <c r="A2712">
        <v>40312</v>
      </c>
      <c r="B2712">
        <v>12.5899</v>
      </c>
      <c r="C2712">
        <v>12.4306</v>
      </c>
      <c r="D2712">
        <v>12.661300000000001</v>
      </c>
      <c r="E2712">
        <v>12.3971</v>
      </c>
      <c r="F2712">
        <v>12.4306</v>
      </c>
    </row>
    <row r="2713" spans="1:6" x14ac:dyDescent="0.25">
      <c r="A2713">
        <v>40315</v>
      </c>
      <c r="B2713">
        <v>12.601100000000001</v>
      </c>
      <c r="C2713">
        <v>12.596299999999999</v>
      </c>
      <c r="D2713">
        <v>12.843400000000001</v>
      </c>
      <c r="E2713">
        <v>12.532399999999999</v>
      </c>
      <c r="F2713">
        <v>12.5899</v>
      </c>
    </row>
    <row r="2714" spans="1:6" x14ac:dyDescent="0.25">
      <c r="A2714">
        <v>40316</v>
      </c>
      <c r="B2714">
        <v>12.744999999999999</v>
      </c>
      <c r="C2714">
        <v>12.601100000000001</v>
      </c>
      <c r="D2714">
        <v>12.795</v>
      </c>
      <c r="E2714">
        <v>12.51</v>
      </c>
      <c r="F2714">
        <v>12.601100000000001</v>
      </c>
    </row>
    <row r="2715" spans="1:6" x14ac:dyDescent="0.25">
      <c r="A2715">
        <v>40317</v>
      </c>
      <c r="B2715">
        <v>12.8347</v>
      </c>
      <c r="C2715">
        <v>12.744999999999999</v>
      </c>
      <c r="D2715">
        <v>12.9793</v>
      </c>
      <c r="E2715">
        <v>12.7202</v>
      </c>
      <c r="F2715">
        <v>12.744999999999999</v>
      </c>
    </row>
    <row r="2716" spans="1:6" x14ac:dyDescent="0.25">
      <c r="A2716">
        <v>40318</v>
      </c>
      <c r="B2716">
        <v>13.1457</v>
      </c>
      <c r="C2716">
        <v>12.8347</v>
      </c>
      <c r="D2716">
        <v>13.229800000000001</v>
      </c>
      <c r="E2716">
        <v>12.793799999999999</v>
      </c>
      <c r="F2716">
        <v>12.8347</v>
      </c>
    </row>
    <row r="2717" spans="1:6" x14ac:dyDescent="0.25">
      <c r="A2717">
        <v>40319</v>
      </c>
      <c r="B2717">
        <v>12.9491</v>
      </c>
      <c r="C2717">
        <v>13.1471</v>
      </c>
      <c r="D2717">
        <v>13.206099999999999</v>
      </c>
      <c r="E2717">
        <v>12.944699999999999</v>
      </c>
      <c r="F2717">
        <v>13.1457</v>
      </c>
    </row>
    <row r="2718" spans="1:6" x14ac:dyDescent="0.25">
      <c r="A2718">
        <v>40322</v>
      </c>
      <c r="B2718">
        <v>13.03</v>
      </c>
      <c r="C2718">
        <v>12.95</v>
      </c>
      <c r="D2718">
        <v>13.0669</v>
      </c>
      <c r="E2718">
        <v>12.872299999999999</v>
      </c>
      <c r="F2718">
        <v>12.9491</v>
      </c>
    </row>
    <row r="2719" spans="1:6" x14ac:dyDescent="0.25">
      <c r="A2719">
        <v>40323</v>
      </c>
      <c r="B2719">
        <v>13.0444</v>
      </c>
      <c r="C2719">
        <v>13.03</v>
      </c>
      <c r="D2719">
        <v>13.3849</v>
      </c>
      <c r="E2719">
        <v>13.0136</v>
      </c>
      <c r="F2719">
        <v>13.03</v>
      </c>
    </row>
    <row r="2720" spans="1:6" x14ac:dyDescent="0.25">
      <c r="A2720">
        <v>40324</v>
      </c>
      <c r="B2720">
        <v>13.1152</v>
      </c>
      <c r="C2720">
        <v>13.0444</v>
      </c>
      <c r="D2720">
        <v>13.124499999999999</v>
      </c>
      <c r="E2720">
        <v>12.9261</v>
      </c>
      <c r="F2720">
        <v>13.0444</v>
      </c>
    </row>
    <row r="2721" spans="1:6" x14ac:dyDescent="0.25">
      <c r="A2721">
        <v>40325</v>
      </c>
      <c r="B2721">
        <v>12.813800000000001</v>
      </c>
      <c r="C2721">
        <v>13.1152</v>
      </c>
      <c r="D2721">
        <v>13.139799999999999</v>
      </c>
      <c r="E2721">
        <v>12.773</v>
      </c>
      <c r="F2721">
        <v>13.1152</v>
      </c>
    </row>
    <row r="2722" spans="1:6" x14ac:dyDescent="0.25">
      <c r="A2722">
        <v>40326</v>
      </c>
      <c r="B2722">
        <v>12.9604</v>
      </c>
      <c r="C2722">
        <v>12.813800000000001</v>
      </c>
      <c r="D2722">
        <v>12.9754</v>
      </c>
      <c r="E2722">
        <v>12.763500000000001</v>
      </c>
      <c r="F2722">
        <v>12.813800000000001</v>
      </c>
    </row>
    <row r="2723" spans="1:6" x14ac:dyDescent="0.25">
      <c r="A2723">
        <v>40329</v>
      </c>
      <c r="B2723">
        <v>12.9346</v>
      </c>
      <c r="C2723">
        <v>12.9</v>
      </c>
      <c r="D2723">
        <v>12.957000000000001</v>
      </c>
      <c r="E2723">
        <v>12.8657</v>
      </c>
      <c r="F2723">
        <v>12.9604</v>
      </c>
    </row>
    <row r="2724" spans="1:6" x14ac:dyDescent="0.25">
      <c r="A2724">
        <v>40330</v>
      </c>
      <c r="B2724">
        <v>12.97</v>
      </c>
      <c r="C2724">
        <v>12.9346</v>
      </c>
      <c r="D2724">
        <v>13.0501</v>
      </c>
      <c r="E2724">
        <v>12.847200000000001</v>
      </c>
      <c r="F2724">
        <v>12.9346</v>
      </c>
    </row>
    <row r="2725" spans="1:6" x14ac:dyDescent="0.25">
      <c r="A2725">
        <v>40331</v>
      </c>
      <c r="B2725">
        <v>12.781700000000001</v>
      </c>
      <c r="C2725">
        <v>12.972099999999999</v>
      </c>
      <c r="D2725">
        <v>12.9932</v>
      </c>
      <c r="E2725">
        <v>12.771800000000001</v>
      </c>
      <c r="F2725">
        <v>12.97</v>
      </c>
    </row>
    <row r="2726" spans="1:6" x14ac:dyDescent="0.25">
      <c r="A2726">
        <v>40332</v>
      </c>
      <c r="B2726">
        <v>12.782299999999999</v>
      </c>
      <c r="C2726">
        <v>12.7819</v>
      </c>
      <c r="D2726">
        <v>12.863199999999999</v>
      </c>
      <c r="E2726">
        <v>12.717499999999999</v>
      </c>
      <c r="F2726">
        <v>12.781700000000001</v>
      </c>
    </row>
    <row r="2727" spans="1:6" x14ac:dyDescent="0.25">
      <c r="A2727">
        <v>40333</v>
      </c>
      <c r="B2727">
        <v>12.956099999999999</v>
      </c>
      <c r="C2727">
        <v>12.780100000000001</v>
      </c>
      <c r="D2727">
        <v>13.013299999999999</v>
      </c>
      <c r="E2727">
        <v>12.730600000000001</v>
      </c>
      <c r="F2727">
        <v>12.782299999999999</v>
      </c>
    </row>
    <row r="2728" spans="1:6" x14ac:dyDescent="0.25">
      <c r="A2728">
        <v>40336</v>
      </c>
      <c r="B2728">
        <v>12.9641</v>
      </c>
      <c r="C2728">
        <v>13.0045</v>
      </c>
      <c r="D2728">
        <v>13.0282</v>
      </c>
      <c r="E2728">
        <v>12.856999999999999</v>
      </c>
      <c r="F2728">
        <v>12.956099999999999</v>
      </c>
    </row>
    <row r="2729" spans="1:6" x14ac:dyDescent="0.25">
      <c r="A2729">
        <v>40337</v>
      </c>
      <c r="B2729">
        <v>12.8826</v>
      </c>
      <c r="C2729">
        <v>12.964</v>
      </c>
      <c r="D2729">
        <v>12.9938</v>
      </c>
      <c r="E2729">
        <v>12.8736</v>
      </c>
      <c r="F2729">
        <v>12.9641</v>
      </c>
    </row>
    <row r="2730" spans="1:6" x14ac:dyDescent="0.25">
      <c r="A2730">
        <v>40338</v>
      </c>
      <c r="B2730">
        <v>12.864100000000001</v>
      </c>
      <c r="C2730">
        <v>12.882400000000001</v>
      </c>
      <c r="D2730">
        <v>12.888999999999999</v>
      </c>
      <c r="E2730">
        <v>12.786300000000001</v>
      </c>
      <c r="F2730">
        <v>12.8826</v>
      </c>
    </row>
    <row r="2731" spans="1:6" x14ac:dyDescent="0.25">
      <c r="A2731">
        <v>40339</v>
      </c>
      <c r="B2731">
        <v>12.693099999999999</v>
      </c>
      <c r="C2731">
        <v>12.8642</v>
      </c>
      <c r="D2731">
        <v>12.8803</v>
      </c>
      <c r="E2731">
        <v>12.6814</v>
      </c>
      <c r="F2731">
        <v>12.864100000000001</v>
      </c>
    </row>
    <row r="2732" spans="1:6" x14ac:dyDescent="0.25">
      <c r="A2732">
        <v>40340</v>
      </c>
      <c r="B2732">
        <v>12.6548</v>
      </c>
      <c r="C2732">
        <v>12.6919</v>
      </c>
      <c r="D2732">
        <v>12.7423</v>
      </c>
      <c r="E2732">
        <v>12.649000000000001</v>
      </c>
      <c r="F2732">
        <v>12.693099999999999</v>
      </c>
    </row>
    <row r="2733" spans="1:6" x14ac:dyDescent="0.25">
      <c r="A2733">
        <v>40343</v>
      </c>
      <c r="B2733">
        <v>12.6882</v>
      </c>
      <c r="C2733">
        <v>12.655200000000001</v>
      </c>
      <c r="D2733">
        <v>12.7204</v>
      </c>
      <c r="E2733">
        <v>12.5663</v>
      </c>
      <c r="F2733">
        <v>12.6548</v>
      </c>
    </row>
    <row r="2734" spans="1:6" x14ac:dyDescent="0.25">
      <c r="A2734">
        <v>40344</v>
      </c>
      <c r="B2734">
        <v>12.5763</v>
      </c>
      <c r="C2734">
        <v>12.6882</v>
      </c>
      <c r="D2734">
        <v>12.723000000000001</v>
      </c>
      <c r="E2734">
        <v>12.5703</v>
      </c>
      <c r="F2734">
        <v>12.6882</v>
      </c>
    </row>
    <row r="2735" spans="1:6" x14ac:dyDescent="0.25">
      <c r="A2735">
        <v>40345</v>
      </c>
      <c r="B2735">
        <v>12.5985</v>
      </c>
      <c r="C2735">
        <v>12.5763</v>
      </c>
      <c r="D2735">
        <v>12.647399999999999</v>
      </c>
      <c r="E2735">
        <v>12.5579</v>
      </c>
      <c r="F2735">
        <v>12.5763</v>
      </c>
    </row>
    <row r="2736" spans="1:6" x14ac:dyDescent="0.25">
      <c r="A2736">
        <v>40346</v>
      </c>
      <c r="B2736">
        <v>12.587</v>
      </c>
      <c r="C2736">
        <v>12.5967</v>
      </c>
      <c r="D2736">
        <v>12.622999999999999</v>
      </c>
      <c r="E2736">
        <v>12.529299999999999</v>
      </c>
      <c r="F2736">
        <v>12.5985</v>
      </c>
    </row>
    <row r="2737" spans="1:6" x14ac:dyDescent="0.25">
      <c r="A2737">
        <v>40347</v>
      </c>
      <c r="B2737">
        <v>12.51</v>
      </c>
      <c r="C2737">
        <v>12.587</v>
      </c>
      <c r="D2737">
        <v>12.5946</v>
      </c>
      <c r="E2737">
        <v>12.51</v>
      </c>
      <c r="F2737">
        <v>12.587</v>
      </c>
    </row>
    <row r="2738" spans="1:6" x14ac:dyDescent="0.25">
      <c r="A2738">
        <v>40350</v>
      </c>
      <c r="B2738">
        <v>12.5351</v>
      </c>
      <c r="C2738">
        <v>12.548</v>
      </c>
      <c r="D2738">
        <v>12.563000000000001</v>
      </c>
      <c r="E2738">
        <v>12.4183</v>
      </c>
      <c r="F2738">
        <v>12.51</v>
      </c>
    </row>
    <row r="2739" spans="1:6" x14ac:dyDescent="0.25">
      <c r="A2739">
        <v>40351</v>
      </c>
      <c r="B2739">
        <v>12.611499999999999</v>
      </c>
      <c r="C2739">
        <v>12.535</v>
      </c>
      <c r="D2739">
        <v>12.6183</v>
      </c>
      <c r="E2739">
        <v>12.494400000000001</v>
      </c>
      <c r="F2739">
        <v>12.5351</v>
      </c>
    </row>
    <row r="2740" spans="1:6" x14ac:dyDescent="0.25">
      <c r="A2740">
        <v>40352</v>
      </c>
      <c r="B2740">
        <v>12.645099999999999</v>
      </c>
      <c r="C2740">
        <v>12.6112</v>
      </c>
      <c r="D2740">
        <v>12.7202</v>
      </c>
      <c r="E2740">
        <v>12.5701</v>
      </c>
      <c r="F2740">
        <v>12.611499999999999</v>
      </c>
    </row>
    <row r="2741" spans="1:6" x14ac:dyDescent="0.25">
      <c r="A2741">
        <v>40353</v>
      </c>
      <c r="B2741">
        <v>12.7333</v>
      </c>
      <c r="C2741">
        <v>12.645099999999999</v>
      </c>
      <c r="D2741">
        <v>12.759</v>
      </c>
      <c r="E2741">
        <v>12.6235</v>
      </c>
      <c r="F2741">
        <v>12.645099999999999</v>
      </c>
    </row>
    <row r="2742" spans="1:6" x14ac:dyDescent="0.25">
      <c r="A2742">
        <v>40354</v>
      </c>
      <c r="B2742">
        <v>12.649100000000001</v>
      </c>
      <c r="C2742">
        <v>12.7333</v>
      </c>
      <c r="D2742">
        <v>12.765499999999999</v>
      </c>
      <c r="E2742">
        <v>12.6409</v>
      </c>
      <c r="F2742">
        <v>12.7333</v>
      </c>
    </row>
    <row r="2743" spans="1:6" x14ac:dyDescent="0.25">
      <c r="A2743">
        <v>40357</v>
      </c>
      <c r="B2743">
        <v>12.7333</v>
      </c>
      <c r="C2743">
        <v>12.635</v>
      </c>
      <c r="D2743">
        <v>12.7445</v>
      </c>
      <c r="E2743">
        <v>12.5922</v>
      </c>
      <c r="F2743">
        <v>12.649100000000001</v>
      </c>
    </row>
    <row r="2744" spans="1:6" x14ac:dyDescent="0.25">
      <c r="A2744">
        <v>40358</v>
      </c>
      <c r="B2744">
        <v>12.883800000000001</v>
      </c>
      <c r="C2744">
        <v>12.7332</v>
      </c>
      <c r="D2744">
        <v>12.8977</v>
      </c>
      <c r="E2744">
        <v>12.709300000000001</v>
      </c>
      <c r="F2744">
        <v>12.7333</v>
      </c>
    </row>
    <row r="2745" spans="1:6" x14ac:dyDescent="0.25">
      <c r="A2745">
        <v>40359</v>
      </c>
      <c r="B2745">
        <v>12.940899999999999</v>
      </c>
      <c r="C2745">
        <v>12.883800000000001</v>
      </c>
      <c r="D2745">
        <v>12.943999999999999</v>
      </c>
      <c r="E2745">
        <v>12.791600000000001</v>
      </c>
      <c r="F2745">
        <v>12.883800000000001</v>
      </c>
    </row>
    <row r="2746" spans="1:6" x14ac:dyDescent="0.25">
      <c r="A2746">
        <v>40360</v>
      </c>
      <c r="B2746">
        <v>13.009</v>
      </c>
      <c r="C2746">
        <v>12.940899999999999</v>
      </c>
      <c r="D2746">
        <v>13.0824</v>
      </c>
      <c r="E2746">
        <v>12.890499999999999</v>
      </c>
      <c r="F2746">
        <v>12.940899999999999</v>
      </c>
    </row>
    <row r="2747" spans="1:6" x14ac:dyDescent="0.25">
      <c r="A2747">
        <v>40361</v>
      </c>
      <c r="B2747">
        <v>13.082800000000001</v>
      </c>
      <c r="C2747">
        <v>13.009</v>
      </c>
      <c r="D2747">
        <v>13.1372</v>
      </c>
      <c r="E2747">
        <v>12.988199999999999</v>
      </c>
      <c r="F2747">
        <v>13.009</v>
      </c>
    </row>
    <row r="2748" spans="1:6" x14ac:dyDescent="0.25">
      <c r="A2748">
        <v>40364</v>
      </c>
      <c r="B2748">
        <v>13.0624</v>
      </c>
      <c r="C2748">
        <v>13.0604</v>
      </c>
      <c r="D2748">
        <v>13.1762</v>
      </c>
      <c r="E2748">
        <v>13.031700000000001</v>
      </c>
      <c r="F2748">
        <v>13.082800000000001</v>
      </c>
    </row>
    <row r="2749" spans="1:6" x14ac:dyDescent="0.25">
      <c r="A2749">
        <v>40365</v>
      </c>
      <c r="B2749">
        <v>12.967499999999999</v>
      </c>
      <c r="C2749">
        <v>13.060700000000001</v>
      </c>
      <c r="D2749">
        <v>13.103999999999999</v>
      </c>
      <c r="E2749">
        <v>12.9122</v>
      </c>
      <c r="F2749">
        <v>13.0624</v>
      </c>
    </row>
    <row r="2750" spans="1:6" x14ac:dyDescent="0.25">
      <c r="A2750">
        <v>40366</v>
      </c>
      <c r="B2750">
        <v>12.8367</v>
      </c>
      <c r="C2750">
        <v>12.966699999999999</v>
      </c>
      <c r="D2750">
        <v>13.0396</v>
      </c>
      <c r="E2750">
        <v>12.834099999999999</v>
      </c>
      <c r="F2750">
        <v>12.967499999999999</v>
      </c>
    </row>
    <row r="2751" spans="1:6" x14ac:dyDescent="0.25">
      <c r="A2751">
        <v>40367</v>
      </c>
      <c r="B2751">
        <v>12.764799999999999</v>
      </c>
      <c r="C2751">
        <v>12.8371</v>
      </c>
      <c r="D2751">
        <v>12.8674</v>
      </c>
      <c r="E2751">
        <v>12.761800000000001</v>
      </c>
      <c r="F2751">
        <v>12.8367</v>
      </c>
    </row>
    <row r="2752" spans="1:6" x14ac:dyDescent="0.25">
      <c r="A2752">
        <v>40368</v>
      </c>
      <c r="B2752">
        <v>12.769299999999999</v>
      </c>
      <c r="C2752">
        <v>12.764799999999999</v>
      </c>
      <c r="D2752">
        <v>12.807</v>
      </c>
      <c r="E2752">
        <v>12.7521</v>
      </c>
      <c r="F2752">
        <v>12.764799999999999</v>
      </c>
    </row>
    <row r="2753" spans="1:6" x14ac:dyDescent="0.25">
      <c r="A2753">
        <v>40371</v>
      </c>
      <c r="B2753">
        <v>12.834899999999999</v>
      </c>
      <c r="C2753">
        <v>12.7691</v>
      </c>
      <c r="D2753">
        <v>12.8443</v>
      </c>
      <c r="E2753">
        <v>12.76</v>
      </c>
      <c r="F2753">
        <v>12.769299999999999</v>
      </c>
    </row>
    <row r="2754" spans="1:6" x14ac:dyDescent="0.25">
      <c r="A2754">
        <v>40372</v>
      </c>
      <c r="B2754">
        <v>12.6724</v>
      </c>
      <c r="C2754">
        <v>12.834899999999999</v>
      </c>
      <c r="D2754">
        <v>12.843500000000001</v>
      </c>
      <c r="E2754">
        <v>12.6653</v>
      </c>
      <c r="F2754">
        <v>12.834899999999999</v>
      </c>
    </row>
    <row r="2755" spans="1:6" x14ac:dyDescent="0.25">
      <c r="A2755">
        <v>40373</v>
      </c>
      <c r="B2755">
        <v>12.715199999999999</v>
      </c>
      <c r="C2755">
        <v>12.6724</v>
      </c>
      <c r="D2755">
        <v>12.751899999999999</v>
      </c>
      <c r="E2755">
        <v>12.6653</v>
      </c>
      <c r="F2755">
        <v>12.6724</v>
      </c>
    </row>
    <row r="2756" spans="1:6" x14ac:dyDescent="0.25">
      <c r="A2756">
        <v>40374</v>
      </c>
      <c r="B2756">
        <v>12.772</v>
      </c>
      <c r="C2756">
        <v>12.7158</v>
      </c>
      <c r="D2756">
        <v>12.834899999999999</v>
      </c>
      <c r="E2756">
        <v>12.6534</v>
      </c>
      <c r="F2756">
        <v>12.715199999999999</v>
      </c>
    </row>
    <row r="2757" spans="1:6" x14ac:dyDescent="0.25">
      <c r="A2757">
        <v>40375</v>
      </c>
      <c r="B2757">
        <v>12.9351</v>
      </c>
      <c r="C2757">
        <v>12.772</v>
      </c>
      <c r="D2757">
        <v>12.9627</v>
      </c>
      <c r="E2757">
        <v>12.7624</v>
      </c>
      <c r="F2757">
        <v>12.772</v>
      </c>
    </row>
    <row r="2758" spans="1:6" x14ac:dyDescent="0.25">
      <c r="A2758">
        <v>40378</v>
      </c>
      <c r="B2758">
        <v>12.902100000000001</v>
      </c>
      <c r="C2758">
        <v>12.889799999999999</v>
      </c>
      <c r="D2758">
        <v>12.954599999999999</v>
      </c>
      <c r="E2758">
        <v>12.8657</v>
      </c>
      <c r="F2758">
        <v>12.9351</v>
      </c>
    </row>
    <row r="2759" spans="1:6" x14ac:dyDescent="0.25">
      <c r="A2759">
        <v>40379</v>
      </c>
      <c r="B2759">
        <v>12.7743</v>
      </c>
      <c r="C2759">
        <v>12.903</v>
      </c>
      <c r="D2759">
        <v>12.957800000000001</v>
      </c>
      <c r="E2759">
        <v>12.771000000000001</v>
      </c>
      <c r="F2759">
        <v>12.902100000000001</v>
      </c>
    </row>
    <row r="2760" spans="1:6" x14ac:dyDescent="0.25">
      <c r="A2760">
        <v>40380</v>
      </c>
      <c r="B2760">
        <v>12.8725</v>
      </c>
      <c r="C2760">
        <v>12.7743</v>
      </c>
      <c r="D2760">
        <v>12.899699999999999</v>
      </c>
      <c r="E2760">
        <v>12.7218</v>
      </c>
      <c r="F2760">
        <v>12.7743</v>
      </c>
    </row>
    <row r="2761" spans="1:6" x14ac:dyDescent="0.25">
      <c r="A2761">
        <v>40381</v>
      </c>
      <c r="B2761">
        <v>12.7714</v>
      </c>
      <c r="C2761">
        <v>12.872400000000001</v>
      </c>
      <c r="D2761">
        <v>12.886100000000001</v>
      </c>
      <c r="E2761">
        <v>12.7379</v>
      </c>
      <c r="F2761">
        <v>12.8725</v>
      </c>
    </row>
    <row r="2762" spans="1:6" x14ac:dyDescent="0.25">
      <c r="A2762">
        <v>40382</v>
      </c>
      <c r="B2762">
        <v>12.7317</v>
      </c>
      <c r="C2762">
        <v>12.771599999999999</v>
      </c>
      <c r="D2762">
        <v>12.8085</v>
      </c>
      <c r="E2762">
        <v>12.7103</v>
      </c>
      <c r="F2762">
        <v>12.7714</v>
      </c>
    </row>
    <row r="2763" spans="1:6" x14ac:dyDescent="0.25">
      <c r="A2763">
        <v>40385</v>
      </c>
      <c r="B2763">
        <v>12.6715</v>
      </c>
      <c r="C2763">
        <v>12.734999999999999</v>
      </c>
      <c r="D2763">
        <v>12.7384</v>
      </c>
      <c r="E2763">
        <v>12.666700000000001</v>
      </c>
      <c r="F2763">
        <v>12.7317</v>
      </c>
    </row>
    <row r="2764" spans="1:6" x14ac:dyDescent="0.25">
      <c r="A2764">
        <v>40386</v>
      </c>
      <c r="B2764">
        <v>12.6843</v>
      </c>
      <c r="C2764">
        <v>12.6721</v>
      </c>
      <c r="D2764">
        <v>12.700099999999999</v>
      </c>
      <c r="E2764">
        <v>12.6105</v>
      </c>
      <c r="F2764">
        <v>12.6715</v>
      </c>
    </row>
    <row r="2765" spans="1:6" x14ac:dyDescent="0.25">
      <c r="A2765">
        <v>40387</v>
      </c>
      <c r="B2765">
        <v>12.7163</v>
      </c>
      <c r="C2765">
        <v>12.684100000000001</v>
      </c>
      <c r="D2765">
        <v>12.728</v>
      </c>
      <c r="E2765">
        <v>12.626799999999999</v>
      </c>
      <c r="F2765">
        <v>12.6843</v>
      </c>
    </row>
    <row r="2766" spans="1:6" x14ac:dyDescent="0.25">
      <c r="A2766">
        <v>40388</v>
      </c>
      <c r="B2766">
        <v>12.718500000000001</v>
      </c>
      <c r="C2766">
        <v>12.7166</v>
      </c>
      <c r="D2766">
        <v>12.766</v>
      </c>
      <c r="E2766">
        <v>12.642099999999999</v>
      </c>
      <c r="F2766">
        <v>12.7163</v>
      </c>
    </row>
    <row r="2767" spans="1:6" x14ac:dyDescent="0.25">
      <c r="A2767">
        <v>40389</v>
      </c>
      <c r="B2767">
        <v>12.645300000000001</v>
      </c>
      <c r="C2767">
        <v>12.7164</v>
      </c>
      <c r="D2767">
        <v>12.7585</v>
      </c>
      <c r="E2767">
        <v>12.623200000000001</v>
      </c>
      <c r="F2767">
        <v>12.718500000000001</v>
      </c>
    </row>
    <row r="2768" spans="1:6" x14ac:dyDescent="0.25">
      <c r="A2768">
        <v>40392</v>
      </c>
      <c r="B2768">
        <v>12.5824</v>
      </c>
      <c r="C2768">
        <v>12.65</v>
      </c>
      <c r="D2768">
        <v>12.672000000000001</v>
      </c>
      <c r="E2768">
        <v>12.5366</v>
      </c>
      <c r="F2768">
        <v>12.645300000000001</v>
      </c>
    </row>
    <row r="2769" spans="1:6" x14ac:dyDescent="0.25">
      <c r="A2769">
        <v>40393</v>
      </c>
      <c r="B2769">
        <v>12.5809</v>
      </c>
      <c r="C2769">
        <v>12.5824</v>
      </c>
      <c r="D2769">
        <v>12.6394</v>
      </c>
      <c r="E2769">
        <v>12.565200000000001</v>
      </c>
      <c r="F2769">
        <v>12.5824</v>
      </c>
    </row>
    <row r="2770" spans="1:6" x14ac:dyDescent="0.25">
      <c r="A2770">
        <v>40394</v>
      </c>
      <c r="B2770">
        <v>12.5228</v>
      </c>
      <c r="C2770">
        <v>12.5809</v>
      </c>
      <c r="D2770">
        <v>12.6128</v>
      </c>
      <c r="E2770">
        <v>12.5158</v>
      </c>
      <c r="F2770">
        <v>12.5809</v>
      </c>
    </row>
    <row r="2771" spans="1:6" x14ac:dyDescent="0.25">
      <c r="A2771">
        <v>40395</v>
      </c>
      <c r="B2771">
        <v>12.5641</v>
      </c>
      <c r="C2771">
        <v>12.5228</v>
      </c>
      <c r="D2771">
        <v>12.578099999999999</v>
      </c>
      <c r="E2771">
        <v>12.4795</v>
      </c>
      <c r="F2771">
        <v>12.5228</v>
      </c>
    </row>
    <row r="2772" spans="1:6" x14ac:dyDescent="0.25">
      <c r="A2772">
        <v>40396</v>
      </c>
      <c r="B2772">
        <v>12.692500000000001</v>
      </c>
      <c r="C2772">
        <v>12.564500000000001</v>
      </c>
      <c r="D2772">
        <v>12.7447</v>
      </c>
      <c r="E2772">
        <v>12.531499999999999</v>
      </c>
      <c r="F2772">
        <v>12.5641</v>
      </c>
    </row>
    <row r="2773" spans="1:6" x14ac:dyDescent="0.25">
      <c r="A2773">
        <v>40399</v>
      </c>
      <c r="B2773">
        <v>12.623900000000001</v>
      </c>
      <c r="C2773">
        <v>12.708500000000001</v>
      </c>
      <c r="D2773">
        <v>12.710800000000001</v>
      </c>
      <c r="E2773">
        <v>12.6113</v>
      </c>
      <c r="F2773">
        <v>12.692500000000001</v>
      </c>
    </row>
    <row r="2774" spans="1:6" x14ac:dyDescent="0.25">
      <c r="A2774">
        <v>40400</v>
      </c>
      <c r="B2774">
        <v>12.601699999999999</v>
      </c>
      <c r="C2774">
        <v>12.623900000000001</v>
      </c>
      <c r="D2774">
        <v>12.7226</v>
      </c>
      <c r="E2774">
        <v>12.5983</v>
      </c>
      <c r="F2774">
        <v>12.623900000000001</v>
      </c>
    </row>
    <row r="2775" spans="1:6" x14ac:dyDescent="0.25">
      <c r="A2775">
        <v>40401</v>
      </c>
      <c r="B2775">
        <v>12.7508</v>
      </c>
      <c r="C2775">
        <v>12.601699999999999</v>
      </c>
      <c r="D2775">
        <v>12.789400000000001</v>
      </c>
      <c r="E2775">
        <v>12.590999999999999</v>
      </c>
      <c r="F2775">
        <v>12.601699999999999</v>
      </c>
    </row>
    <row r="2776" spans="1:6" x14ac:dyDescent="0.25">
      <c r="A2776">
        <v>40402</v>
      </c>
      <c r="B2776">
        <v>12.734999999999999</v>
      </c>
      <c r="C2776">
        <v>12.7508</v>
      </c>
      <c r="D2776">
        <v>12.818300000000001</v>
      </c>
      <c r="E2776">
        <v>12.703200000000001</v>
      </c>
      <c r="F2776">
        <v>12.7508</v>
      </c>
    </row>
    <row r="2777" spans="1:6" x14ac:dyDescent="0.25">
      <c r="A2777">
        <v>40403</v>
      </c>
      <c r="B2777">
        <v>12.7278</v>
      </c>
      <c r="C2777">
        <v>12.7348</v>
      </c>
      <c r="D2777">
        <v>12.7577</v>
      </c>
      <c r="E2777">
        <v>12.683400000000001</v>
      </c>
      <c r="F2777">
        <v>12.734999999999999</v>
      </c>
    </row>
    <row r="2778" spans="1:6" x14ac:dyDescent="0.25">
      <c r="A2778">
        <v>40406</v>
      </c>
      <c r="B2778">
        <v>12.6625</v>
      </c>
      <c r="C2778">
        <v>12.7264</v>
      </c>
      <c r="D2778">
        <v>12.750399999999999</v>
      </c>
      <c r="E2778">
        <v>12.6304</v>
      </c>
      <c r="F2778">
        <v>12.7278</v>
      </c>
    </row>
    <row r="2779" spans="1:6" x14ac:dyDescent="0.25">
      <c r="A2779">
        <v>40407</v>
      </c>
      <c r="B2779">
        <v>12.596</v>
      </c>
      <c r="C2779">
        <v>12.6625</v>
      </c>
      <c r="D2779">
        <v>12.6723</v>
      </c>
      <c r="E2779">
        <v>12.5783</v>
      </c>
      <c r="F2779">
        <v>12.6625</v>
      </c>
    </row>
    <row r="2780" spans="1:6" x14ac:dyDescent="0.25">
      <c r="A2780">
        <v>40408</v>
      </c>
      <c r="B2780">
        <v>12.631499999999999</v>
      </c>
      <c r="C2780">
        <v>12.596</v>
      </c>
      <c r="D2780">
        <v>12.638299999999999</v>
      </c>
      <c r="E2780">
        <v>12.5533</v>
      </c>
      <c r="F2780">
        <v>12.596</v>
      </c>
    </row>
    <row r="2781" spans="1:6" x14ac:dyDescent="0.25">
      <c r="A2781">
        <v>40409</v>
      </c>
      <c r="B2781">
        <v>12.705</v>
      </c>
      <c r="C2781">
        <v>12.631399999999999</v>
      </c>
      <c r="D2781">
        <v>12.7484</v>
      </c>
      <c r="E2781">
        <v>12.5913</v>
      </c>
      <c r="F2781">
        <v>12.631499999999999</v>
      </c>
    </row>
    <row r="2782" spans="1:6" x14ac:dyDescent="0.25">
      <c r="A2782">
        <v>40410</v>
      </c>
      <c r="B2782">
        <v>12.7652</v>
      </c>
      <c r="C2782">
        <v>12.705</v>
      </c>
      <c r="D2782">
        <v>12.796799999999999</v>
      </c>
      <c r="E2782">
        <v>12.6958</v>
      </c>
      <c r="F2782">
        <v>12.705</v>
      </c>
    </row>
    <row r="2783" spans="1:6" x14ac:dyDescent="0.25">
      <c r="A2783">
        <v>40413</v>
      </c>
      <c r="B2783">
        <v>12.9084</v>
      </c>
      <c r="C2783">
        <v>12.7623</v>
      </c>
      <c r="D2783">
        <v>12.9268</v>
      </c>
      <c r="E2783">
        <v>12.737</v>
      </c>
      <c r="F2783">
        <v>12.7652</v>
      </c>
    </row>
    <row r="2784" spans="1:6" x14ac:dyDescent="0.25">
      <c r="A2784">
        <v>40414</v>
      </c>
      <c r="B2784">
        <v>12.973599999999999</v>
      </c>
      <c r="C2784">
        <v>12.9091</v>
      </c>
      <c r="D2784">
        <v>13.029</v>
      </c>
      <c r="E2784">
        <v>12.8918</v>
      </c>
      <c r="F2784">
        <v>12.9084</v>
      </c>
    </row>
    <row r="2785" spans="1:6" x14ac:dyDescent="0.25">
      <c r="A2785">
        <v>40415</v>
      </c>
      <c r="B2785">
        <v>12.983000000000001</v>
      </c>
      <c r="C2785">
        <v>12.972799999999999</v>
      </c>
      <c r="D2785">
        <v>13.0968</v>
      </c>
      <c r="E2785">
        <v>12.9244</v>
      </c>
      <c r="F2785">
        <v>12.973599999999999</v>
      </c>
    </row>
    <row r="2786" spans="1:6" x14ac:dyDescent="0.25">
      <c r="A2786">
        <v>40416</v>
      </c>
      <c r="B2786">
        <v>13.0693</v>
      </c>
      <c r="C2786">
        <v>12.983000000000001</v>
      </c>
      <c r="D2786">
        <v>13.0785</v>
      </c>
      <c r="E2786">
        <v>12.9374</v>
      </c>
      <c r="F2786">
        <v>12.983000000000001</v>
      </c>
    </row>
    <row r="2787" spans="1:6" x14ac:dyDescent="0.25">
      <c r="A2787">
        <v>40417</v>
      </c>
      <c r="B2787">
        <v>13.0097</v>
      </c>
      <c r="C2787">
        <v>13.068899999999999</v>
      </c>
      <c r="D2787">
        <v>13.1348</v>
      </c>
      <c r="E2787">
        <v>12.9956</v>
      </c>
      <c r="F2787">
        <v>13.0693</v>
      </c>
    </row>
    <row r="2788" spans="1:6" x14ac:dyDescent="0.25">
      <c r="A2788">
        <v>40420</v>
      </c>
      <c r="B2788">
        <v>13.1495</v>
      </c>
      <c r="C2788">
        <v>13.023899999999999</v>
      </c>
      <c r="D2788">
        <v>13.1638</v>
      </c>
      <c r="E2788">
        <v>12.9795</v>
      </c>
      <c r="F2788">
        <v>13.0097</v>
      </c>
    </row>
    <row r="2789" spans="1:6" x14ac:dyDescent="0.25">
      <c r="A2789">
        <v>40421</v>
      </c>
      <c r="B2789">
        <v>13.204599999999999</v>
      </c>
      <c r="C2789">
        <v>13.1494</v>
      </c>
      <c r="D2789">
        <v>13.262499999999999</v>
      </c>
      <c r="E2789">
        <v>13.1393</v>
      </c>
      <c r="F2789">
        <v>13.1495</v>
      </c>
    </row>
    <row r="2790" spans="1:6" x14ac:dyDescent="0.25">
      <c r="A2790">
        <v>40422</v>
      </c>
      <c r="B2790">
        <v>13.068300000000001</v>
      </c>
      <c r="C2790">
        <v>13.2005</v>
      </c>
      <c r="D2790">
        <v>13.223800000000001</v>
      </c>
      <c r="E2790">
        <v>13.0281</v>
      </c>
      <c r="F2790">
        <v>13.204599999999999</v>
      </c>
    </row>
    <row r="2791" spans="1:6" x14ac:dyDescent="0.25">
      <c r="A2791">
        <v>40423</v>
      </c>
      <c r="B2791">
        <v>13.032999999999999</v>
      </c>
      <c r="C2791">
        <v>13.068300000000001</v>
      </c>
      <c r="D2791">
        <v>13.094200000000001</v>
      </c>
      <c r="E2791">
        <v>13.025399999999999</v>
      </c>
      <c r="F2791">
        <v>13.068300000000001</v>
      </c>
    </row>
    <row r="2792" spans="1:6" x14ac:dyDescent="0.25">
      <c r="A2792">
        <v>40424</v>
      </c>
      <c r="B2792">
        <v>12.9335</v>
      </c>
      <c r="C2792">
        <v>13.032999999999999</v>
      </c>
      <c r="D2792">
        <v>13.066800000000001</v>
      </c>
      <c r="E2792">
        <v>12.9047</v>
      </c>
      <c r="F2792">
        <v>13.032999999999999</v>
      </c>
    </row>
    <row r="2793" spans="1:6" x14ac:dyDescent="0.25">
      <c r="A2793">
        <v>40427</v>
      </c>
      <c r="B2793">
        <v>12.938599999999999</v>
      </c>
      <c r="C2793">
        <v>12.941000000000001</v>
      </c>
      <c r="D2793">
        <v>12.9697</v>
      </c>
      <c r="E2793">
        <v>12.9146</v>
      </c>
      <c r="F2793">
        <v>12.9335</v>
      </c>
    </row>
    <row r="2794" spans="1:6" x14ac:dyDescent="0.25">
      <c r="A2794">
        <v>40428</v>
      </c>
      <c r="B2794">
        <v>13.0624</v>
      </c>
      <c r="C2794">
        <v>12.9384</v>
      </c>
      <c r="D2794">
        <v>13.086600000000001</v>
      </c>
      <c r="E2794">
        <v>12.9316</v>
      </c>
      <c r="F2794">
        <v>12.938599999999999</v>
      </c>
    </row>
    <row r="2795" spans="1:6" x14ac:dyDescent="0.25">
      <c r="A2795">
        <v>40429</v>
      </c>
      <c r="B2795">
        <v>13.052300000000001</v>
      </c>
      <c r="C2795">
        <v>13.0633</v>
      </c>
      <c r="D2795">
        <v>13.083399999999999</v>
      </c>
      <c r="E2795">
        <v>12.975199999999999</v>
      </c>
      <c r="F2795">
        <v>13.0624</v>
      </c>
    </row>
    <row r="2796" spans="1:6" x14ac:dyDescent="0.25">
      <c r="A2796">
        <v>40430</v>
      </c>
      <c r="B2796">
        <v>13.012499999999999</v>
      </c>
      <c r="C2796">
        <v>13.052300000000001</v>
      </c>
      <c r="D2796">
        <v>13.058400000000001</v>
      </c>
      <c r="E2796">
        <v>12.9436</v>
      </c>
      <c r="F2796">
        <v>13.052300000000001</v>
      </c>
    </row>
    <row r="2797" spans="1:6" x14ac:dyDescent="0.25">
      <c r="A2797">
        <v>40431</v>
      </c>
      <c r="B2797">
        <v>12.9269</v>
      </c>
      <c r="C2797">
        <v>13.012499999999999</v>
      </c>
      <c r="D2797">
        <v>13.0191</v>
      </c>
      <c r="E2797">
        <v>12.9062</v>
      </c>
      <c r="F2797">
        <v>13.012499999999999</v>
      </c>
    </row>
    <row r="2798" spans="1:6" x14ac:dyDescent="0.25">
      <c r="A2798">
        <v>40434</v>
      </c>
      <c r="B2798">
        <v>12.857900000000001</v>
      </c>
      <c r="C2798">
        <v>12.91</v>
      </c>
      <c r="D2798">
        <v>12.91</v>
      </c>
      <c r="E2798">
        <v>12.8444</v>
      </c>
      <c r="F2798">
        <v>12.9269</v>
      </c>
    </row>
    <row r="2799" spans="1:6" x14ac:dyDescent="0.25">
      <c r="A2799">
        <v>40435</v>
      </c>
      <c r="B2799">
        <v>12.8362</v>
      </c>
      <c r="C2799">
        <v>12.8576</v>
      </c>
      <c r="D2799">
        <v>12.898400000000001</v>
      </c>
      <c r="E2799">
        <v>12.7936</v>
      </c>
      <c r="F2799">
        <v>12.857900000000001</v>
      </c>
    </row>
    <row r="2800" spans="1:6" x14ac:dyDescent="0.25">
      <c r="A2800">
        <v>40436</v>
      </c>
      <c r="B2800">
        <v>12.7986</v>
      </c>
      <c r="C2800">
        <v>12.8362</v>
      </c>
      <c r="D2800">
        <v>12.872</v>
      </c>
      <c r="E2800">
        <v>12.771599999999999</v>
      </c>
      <c r="F2800">
        <v>12.8362</v>
      </c>
    </row>
    <row r="2801" spans="1:6" x14ac:dyDescent="0.25">
      <c r="A2801">
        <v>40437</v>
      </c>
      <c r="B2801">
        <v>12.792899999999999</v>
      </c>
      <c r="C2801">
        <v>12.7987</v>
      </c>
      <c r="D2801">
        <v>12.8832</v>
      </c>
      <c r="E2801">
        <v>12.771800000000001</v>
      </c>
      <c r="F2801">
        <v>12.7986</v>
      </c>
    </row>
    <row r="2802" spans="1:6" x14ac:dyDescent="0.25">
      <c r="A2802">
        <v>40438</v>
      </c>
      <c r="B2802">
        <v>12.7994</v>
      </c>
      <c r="C2802">
        <v>12.793900000000001</v>
      </c>
      <c r="D2802">
        <v>12.8422</v>
      </c>
      <c r="E2802">
        <v>12.7507</v>
      </c>
      <c r="F2802">
        <v>12.792899999999999</v>
      </c>
    </row>
    <row r="2803" spans="1:6" x14ac:dyDescent="0.25">
      <c r="A2803">
        <v>40441</v>
      </c>
      <c r="B2803">
        <v>12.773899999999999</v>
      </c>
      <c r="C2803">
        <v>12.797599999999999</v>
      </c>
      <c r="D2803">
        <v>12.8217</v>
      </c>
      <c r="E2803">
        <v>12.754</v>
      </c>
      <c r="F2803">
        <v>12.7994</v>
      </c>
    </row>
    <row r="2804" spans="1:6" x14ac:dyDescent="0.25">
      <c r="A2804">
        <v>40442</v>
      </c>
      <c r="B2804">
        <v>12.718299999999999</v>
      </c>
      <c r="C2804">
        <v>12.775399999999999</v>
      </c>
      <c r="D2804">
        <v>12.812200000000001</v>
      </c>
      <c r="E2804">
        <v>12.715999999999999</v>
      </c>
      <c r="F2804">
        <v>12.773899999999999</v>
      </c>
    </row>
    <row r="2805" spans="1:6" x14ac:dyDescent="0.25">
      <c r="A2805">
        <v>40443</v>
      </c>
      <c r="B2805">
        <v>12.6287</v>
      </c>
      <c r="C2805">
        <v>12.718299999999999</v>
      </c>
      <c r="D2805">
        <v>12.729900000000001</v>
      </c>
      <c r="E2805">
        <v>12.626200000000001</v>
      </c>
      <c r="F2805">
        <v>12.718299999999999</v>
      </c>
    </row>
    <row r="2806" spans="1:6" x14ac:dyDescent="0.25">
      <c r="A2806">
        <v>40444</v>
      </c>
      <c r="B2806">
        <v>12.657299999999999</v>
      </c>
      <c r="C2806">
        <v>12.629</v>
      </c>
      <c r="D2806">
        <v>12.687799999999999</v>
      </c>
      <c r="E2806">
        <v>12.607099999999999</v>
      </c>
      <c r="F2806">
        <v>12.6287</v>
      </c>
    </row>
    <row r="2807" spans="1:6" x14ac:dyDescent="0.25">
      <c r="A2807">
        <v>40445</v>
      </c>
      <c r="B2807">
        <v>12.5397</v>
      </c>
      <c r="C2807">
        <v>12.657299999999999</v>
      </c>
      <c r="D2807">
        <v>12.663499999999999</v>
      </c>
      <c r="E2807">
        <v>12.5311</v>
      </c>
      <c r="F2807">
        <v>12.657299999999999</v>
      </c>
    </row>
    <row r="2808" spans="1:6" x14ac:dyDescent="0.25">
      <c r="A2808">
        <v>40448</v>
      </c>
      <c r="B2808">
        <v>12.580299999999999</v>
      </c>
      <c r="C2808">
        <v>12.544599999999999</v>
      </c>
      <c r="D2808">
        <v>12.5853</v>
      </c>
      <c r="E2808">
        <v>12.492800000000001</v>
      </c>
      <c r="F2808">
        <v>12.5397</v>
      </c>
    </row>
    <row r="2809" spans="1:6" x14ac:dyDescent="0.25">
      <c r="A2809">
        <v>40449</v>
      </c>
      <c r="B2809">
        <v>12.498200000000001</v>
      </c>
      <c r="C2809">
        <v>12.580299999999999</v>
      </c>
      <c r="D2809">
        <v>12.592000000000001</v>
      </c>
      <c r="E2809">
        <v>12.47</v>
      </c>
      <c r="F2809">
        <v>12.580299999999999</v>
      </c>
    </row>
    <row r="2810" spans="1:6" x14ac:dyDescent="0.25">
      <c r="A2810">
        <v>40450</v>
      </c>
      <c r="B2810">
        <v>12.539</v>
      </c>
      <c r="C2810">
        <v>12.497999999999999</v>
      </c>
      <c r="D2810">
        <v>12.5502</v>
      </c>
      <c r="E2810">
        <v>12.438000000000001</v>
      </c>
      <c r="F2810">
        <v>12.498200000000001</v>
      </c>
    </row>
    <row r="2811" spans="1:6" x14ac:dyDescent="0.25">
      <c r="A2811">
        <v>40451</v>
      </c>
      <c r="B2811">
        <v>12.5936</v>
      </c>
      <c r="C2811">
        <v>12.539</v>
      </c>
      <c r="D2811">
        <v>12.654400000000001</v>
      </c>
      <c r="E2811">
        <v>12.5078</v>
      </c>
      <c r="F2811">
        <v>12.539</v>
      </c>
    </row>
    <row r="2812" spans="1:6" x14ac:dyDescent="0.25">
      <c r="A2812">
        <v>40452</v>
      </c>
      <c r="B2812">
        <v>12.5253</v>
      </c>
      <c r="C2812">
        <v>12.5936</v>
      </c>
      <c r="D2812">
        <v>12.622</v>
      </c>
      <c r="E2812">
        <v>12.5113</v>
      </c>
      <c r="F2812">
        <v>12.5936</v>
      </c>
    </row>
    <row r="2813" spans="1:6" x14ac:dyDescent="0.25">
      <c r="A2813">
        <v>40455</v>
      </c>
      <c r="B2813">
        <v>12.5921</v>
      </c>
      <c r="C2813">
        <v>12.5304</v>
      </c>
      <c r="D2813">
        <v>12.626099999999999</v>
      </c>
      <c r="E2813">
        <v>12.507199999999999</v>
      </c>
      <c r="F2813">
        <v>12.5253</v>
      </c>
    </row>
    <row r="2814" spans="1:6" x14ac:dyDescent="0.25">
      <c r="A2814">
        <v>40456</v>
      </c>
      <c r="B2814">
        <v>12.475300000000001</v>
      </c>
      <c r="C2814">
        <v>12.5921</v>
      </c>
      <c r="D2814">
        <v>12.628</v>
      </c>
      <c r="E2814">
        <v>12.4724</v>
      </c>
      <c r="F2814">
        <v>12.5921</v>
      </c>
    </row>
    <row r="2815" spans="1:6" x14ac:dyDescent="0.25">
      <c r="A2815">
        <v>40457</v>
      </c>
      <c r="B2815">
        <v>12.4762</v>
      </c>
      <c r="C2815">
        <v>12.474500000000001</v>
      </c>
      <c r="D2815">
        <v>12.507999999999999</v>
      </c>
      <c r="E2815">
        <v>12.4468</v>
      </c>
      <c r="F2815">
        <v>12.475300000000001</v>
      </c>
    </row>
    <row r="2816" spans="1:6" x14ac:dyDescent="0.25">
      <c r="A2816">
        <v>40458</v>
      </c>
      <c r="B2816">
        <v>12.5505</v>
      </c>
      <c r="C2816">
        <v>12.4762</v>
      </c>
      <c r="D2816">
        <v>12.5884</v>
      </c>
      <c r="E2816">
        <v>12.446999999999999</v>
      </c>
      <c r="F2816">
        <v>12.4762</v>
      </c>
    </row>
    <row r="2817" spans="1:6" x14ac:dyDescent="0.25">
      <c r="A2817">
        <v>40459</v>
      </c>
      <c r="B2817">
        <v>12.414199999999999</v>
      </c>
      <c r="C2817">
        <v>12.5505</v>
      </c>
      <c r="D2817">
        <v>12.6022</v>
      </c>
      <c r="E2817">
        <v>12.392799999999999</v>
      </c>
      <c r="F2817">
        <v>12.5505</v>
      </c>
    </row>
    <row r="2818" spans="1:6" x14ac:dyDescent="0.25">
      <c r="A2818">
        <v>40462</v>
      </c>
      <c r="B2818">
        <v>12.451599999999999</v>
      </c>
      <c r="C2818">
        <v>12.435</v>
      </c>
      <c r="D2818">
        <v>12.464399999999999</v>
      </c>
      <c r="E2818">
        <v>12.3576</v>
      </c>
      <c r="F2818">
        <v>12.414199999999999</v>
      </c>
    </row>
    <row r="2819" spans="1:6" x14ac:dyDescent="0.25">
      <c r="A2819">
        <v>40463</v>
      </c>
      <c r="B2819">
        <v>12.4047</v>
      </c>
      <c r="C2819">
        <v>12.451499999999999</v>
      </c>
      <c r="D2819">
        <v>12.507199999999999</v>
      </c>
      <c r="E2819">
        <v>12.393700000000001</v>
      </c>
      <c r="F2819">
        <v>12.451599999999999</v>
      </c>
    </row>
    <row r="2820" spans="1:6" x14ac:dyDescent="0.25">
      <c r="A2820">
        <v>40464</v>
      </c>
      <c r="B2820">
        <v>12.383900000000001</v>
      </c>
      <c r="C2820">
        <v>12.4046</v>
      </c>
      <c r="D2820">
        <v>12.4232</v>
      </c>
      <c r="E2820">
        <v>12.344799999999999</v>
      </c>
      <c r="F2820">
        <v>12.4047</v>
      </c>
    </row>
    <row r="2821" spans="1:6" x14ac:dyDescent="0.25">
      <c r="A2821">
        <v>40465</v>
      </c>
      <c r="B2821">
        <v>12.4125</v>
      </c>
      <c r="C2821">
        <v>12.383900000000001</v>
      </c>
      <c r="D2821">
        <v>12.4719</v>
      </c>
      <c r="E2821">
        <v>12.3253</v>
      </c>
      <c r="F2821">
        <v>12.383900000000001</v>
      </c>
    </row>
    <row r="2822" spans="1:6" x14ac:dyDescent="0.25">
      <c r="A2822">
        <v>40466</v>
      </c>
      <c r="B2822">
        <v>12.4343</v>
      </c>
      <c r="C2822">
        <v>12.4123</v>
      </c>
      <c r="D2822">
        <v>12.469099999999999</v>
      </c>
      <c r="E2822">
        <v>12.344099999999999</v>
      </c>
      <c r="F2822">
        <v>12.4125</v>
      </c>
    </row>
    <row r="2823" spans="1:6" x14ac:dyDescent="0.25">
      <c r="A2823">
        <v>40469</v>
      </c>
      <c r="B2823">
        <v>12.4095</v>
      </c>
      <c r="C2823">
        <v>12.4299</v>
      </c>
      <c r="D2823">
        <v>12.5305</v>
      </c>
      <c r="E2823">
        <v>12.3573</v>
      </c>
      <c r="F2823">
        <v>12.4343</v>
      </c>
    </row>
    <row r="2824" spans="1:6" x14ac:dyDescent="0.25">
      <c r="A2824">
        <v>40470</v>
      </c>
      <c r="B2824">
        <v>12.5245</v>
      </c>
      <c r="C2824">
        <v>12.4095</v>
      </c>
      <c r="D2824">
        <v>12.556699999999999</v>
      </c>
      <c r="E2824">
        <v>12.395300000000001</v>
      </c>
      <c r="F2824">
        <v>12.4095</v>
      </c>
    </row>
    <row r="2825" spans="1:6" x14ac:dyDescent="0.25">
      <c r="A2825">
        <v>40471</v>
      </c>
      <c r="B2825">
        <v>12.3963</v>
      </c>
      <c r="C2825">
        <v>12.5245</v>
      </c>
      <c r="D2825">
        <v>12.543699999999999</v>
      </c>
      <c r="E2825">
        <v>12.380699999999999</v>
      </c>
      <c r="F2825">
        <v>12.5245</v>
      </c>
    </row>
    <row r="2826" spans="1:6" x14ac:dyDescent="0.25">
      <c r="A2826">
        <v>40472</v>
      </c>
      <c r="B2826">
        <v>12.3908</v>
      </c>
      <c r="C2826">
        <v>12.3963</v>
      </c>
      <c r="D2826">
        <v>12.450100000000001</v>
      </c>
      <c r="E2826">
        <v>12.3361</v>
      </c>
      <c r="F2826">
        <v>12.3963</v>
      </c>
    </row>
    <row r="2827" spans="1:6" x14ac:dyDescent="0.25">
      <c r="A2827">
        <v>40473</v>
      </c>
      <c r="B2827">
        <v>12.337199999999999</v>
      </c>
      <c r="C2827">
        <v>12.391</v>
      </c>
      <c r="D2827">
        <v>12.432</v>
      </c>
      <c r="E2827">
        <v>12.3367</v>
      </c>
      <c r="F2827">
        <v>12.3908</v>
      </c>
    </row>
    <row r="2828" spans="1:6" x14ac:dyDescent="0.25">
      <c r="A2828">
        <v>40476</v>
      </c>
      <c r="B2828">
        <v>12.3612</v>
      </c>
      <c r="C2828">
        <v>12.35</v>
      </c>
      <c r="D2828">
        <v>12.375299999999999</v>
      </c>
      <c r="E2828">
        <v>12.264200000000001</v>
      </c>
      <c r="F2828">
        <v>12.337199999999999</v>
      </c>
    </row>
    <row r="2829" spans="1:6" x14ac:dyDescent="0.25">
      <c r="A2829">
        <v>40477</v>
      </c>
      <c r="B2829">
        <v>12.413600000000001</v>
      </c>
      <c r="C2829">
        <v>12.3605</v>
      </c>
      <c r="D2829">
        <v>12.435700000000001</v>
      </c>
      <c r="E2829">
        <v>12.3413</v>
      </c>
      <c r="F2829">
        <v>12.3612</v>
      </c>
    </row>
    <row r="2830" spans="1:6" x14ac:dyDescent="0.25">
      <c r="A2830">
        <v>40478</v>
      </c>
      <c r="B2830">
        <v>12.451599999999999</v>
      </c>
      <c r="C2830">
        <v>12.413600000000001</v>
      </c>
      <c r="D2830">
        <v>12.504799999999999</v>
      </c>
      <c r="E2830">
        <v>12.392300000000001</v>
      </c>
      <c r="F2830">
        <v>12.413600000000001</v>
      </c>
    </row>
    <row r="2831" spans="1:6" x14ac:dyDescent="0.25">
      <c r="A2831">
        <v>40479</v>
      </c>
      <c r="B2831">
        <v>12.3619</v>
      </c>
      <c r="C2831">
        <v>12.451599999999999</v>
      </c>
      <c r="D2831">
        <v>12.473700000000001</v>
      </c>
      <c r="E2831">
        <v>12.3559</v>
      </c>
      <c r="F2831">
        <v>12.451599999999999</v>
      </c>
    </row>
    <row r="2832" spans="1:6" x14ac:dyDescent="0.25">
      <c r="A2832">
        <v>40480</v>
      </c>
      <c r="B2832">
        <v>12.345000000000001</v>
      </c>
      <c r="C2832">
        <v>12.3619</v>
      </c>
      <c r="D2832">
        <v>12.410500000000001</v>
      </c>
      <c r="E2832">
        <v>12.3161</v>
      </c>
      <c r="F2832">
        <v>12.3619</v>
      </c>
    </row>
    <row r="2833" spans="1:6" x14ac:dyDescent="0.25">
      <c r="A2833">
        <v>40483</v>
      </c>
      <c r="B2833">
        <v>12.336600000000001</v>
      </c>
      <c r="C2833">
        <v>12.3628</v>
      </c>
      <c r="D2833">
        <v>12.376099999999999</v>
      </c>
      <c r="E2833">
        <v>12.3215</v>
      </c>
      <c r="F2833">
        <v>12.345000000000001</v>
      </c>
    </row>
    <row r="2834" spans="1:6" x14ac:dyDescent="0.25">
      <c r="A2834">
        <v>40484</v>
      </c>
      <c r="B2834">
        <v>12.2959</v>
      </c>
      <c r="C2834">
        <v>12.336600000000001</v>
      </c>
      <c r="D2834">
        <v>12.3446</v>
      </c>
      <c r="E2834">
        <v>12.271599999999999</v>
      </c>
      <c r="F2834">
        <v>12.336600000000001</v>
      </c>
    </row>
    <row r="2835" spans="1:6" x14ac:dyDescent="0.25">
      <c r="A2835">
        <v>40485</v>
      </c>
      <c r="B2835">
        <v>12.2462</v>
      </c>
      <c r="C2835">
        <v>12.297599999999999</v>
      </c>
      <c r="D2835">
        <v>12.3409</v>
      </c>
      <c r="E2835">
        <v>12.242599999999999</v>
      </c>
      <c r="F2835">
        <v>12.2959</v>
      </c>
    </row>
    <row r="2836" spans="1:6" x14ac:dyDescent="0.25">
      <c r="A2836">
        <v>40486</v>
      </c>
      <c r="B2836">
        <v>12.236800000000001</v>
      </c>
      <c r="C2836">
        <v>12.2468</v>
      </c>
      <c r="D2836">
        <v>12.273199999999999</v>
      </c>
      <c r="E2836">
        <v>12.206300000000001</v>
      </c>
      <c r="F2836">
        <v>12.2462</v>
      </c>
    </row>
    <row r="2837" spans="1:6" x14ac:dyDescent="0.25">
      <c r="A2837">
        <v>40487</v>
      </c>
      <c r="B2837">
        <v>12.202400000000001</v>
      </c>
      <c r="C2837">
        <v>12.236000000000001</v>
      </c>
      <c r="D2837">
        <v>12.3047</v>
      </c>
      <c r="E2837">
        <v>12.173</v>
      </c>
      <c r="F2837">
        <v>12.236800000000001</v>
      </c>
    </row>
    <row r="2838" spans="1:6" x14ac:dyDescent="0.25">
      <c r="A2838">
        <v>40490</v>
      </c>
      <c r="B2838">
        <v>12.2254</v>
      </c>
      <c r="C2838">
        <v>12.2293</v>
      </c>
      <c r="D2838">
        <v>12.2692</v>
      </c>
      <c r="E2838">
        <v>12.1768</v>
      </c>
      <c r="F2838">
        <v>12.202400000000001</v>
      </c>
    </row>
    <row r="2839" spans="1:6" x14ac:dyDescent="0.25">
      <c r="A2839">
        <v>40491</v>
      </c>
      <c r="B2839">
        <v>12.3032</v>
      </c>
      <c r="C2839">
        <v>12.2254</v>
      </c>
      <c r="D2839">
        <v>12.3147</v>
      </c>
      <c r="E2839">
        <v>12.173299999999999</v>
      </c>
      <c r="F2839">
        <v>12.2254</v>
      </c>
    </row>
    <row r="2840" spans="1:6" x14ac:dyDescent="0.25">
      <c r="A2840">
        <v>40492</v>
      </c>
      <c r="B2840">
        <v>12.2189</v>
      </c>
      <c r="C2840">
        <v>12.3034</v>
      </c>
      <c r="D2840">
        <v>12.3172</v>
      </c>
      <c r="E2840">
        <v>12.2118</v>
      </c>
      <c r="F2840">
        <v>12.3032</v>
      </c>
    </row>
    <row r="2841" spans="1:6" x14ac:dyDescent="0.25">
      <c r="A2841">
        <v>40493</v>
      </c>
      <c r="B2841">
        <v>12.260199999999999</v>
      </c>
      <c r="C2841">
        <v>12.220499999999999</v>
      </c>
      <c r="D2841">
        <v>12.288600000000001</v>
      </c>
      <c r="E2841">
        <v>12.204599999999999</v>
      </c>
      <c r="F2841">
        <v>12.2189</v>
      </c>
    </row>
    <row r="2842" spans="1:6" x14ac:dyDescent="0.25">
      <c r="A2842">
        <v>40494</v>
      </c>
      <c r="B2842">
        <v>12.343400000000001</v>
      </c>
      <c r="C2842">
        <v>12.2628</v>
      </c>
      <c r="D2842">
        <v>12.3619</v>
      </c>
      <c r="E2842">
        <v>12.226100000000001</v>
      </c>
      <c r="F2842">
        <v>12.260199999999999</v>
      </c>
    </row>
    <row r="2843" spans="1:6" x14ac:dyDescent="0.25">
      <c r="A2843">
        <v>40497</v>
      </c>
      <c r="B2843">
        <v>12.306699999999999</v>
      </c>
      <c r="C2843">
        <v>12.343500000000001</v>
      </c>
      <c r="D2843">
        <v>12.367599999999999</v>
      </c>
      <c r="E2843">
        <v>12.2462</v>
      </c>
      <c r="F2843">
        <v>12.343400000000001</v>
      </c>
    </row>
    <row r="2844" spans="1:6" x14ac:dyDescent="0.25">
      <c r="A2844">
        <v>40498</v>
      </c>
      <c r="B2844">
        <v>12.4176</v>
      </c>
      <c r="C2844">
        <v>12.306699999999999</v>
      </c>
      <c r="D2844">
        <v>12.489800000000001</v>
      </c>
      <c r="E2844">
        <v>12.269299999999999</v>
      </c>
      <c r="F2844">
        <v>12.306699999999999</v>
      </c>
    </row>
    <row r="2845" spans="1:6" x14ac:dyDescent="0.25">
      <c r="A2845">
        <v>40499</v>
      </c>
      <c r="B2845">
        <v>12.3688</v>
      </c>
      <c r="C2845">
        <v>12.4176</v>
      </c>
      <c r="D2845">
        <v>12.4472</v>
      </c>
      <c r="E2845">
        <v>12.351900000000001</v>
      </c>
      <c r="F2845">
        <v>12.4176</v>
      </c>
    </row>
    <row r="2846" spans="1:6" x14ac:dyDescent="0.25">
      <c r="A2846">
        <v>40500</v>
      </c>
      <c r="B2846">
        <v>12.2729</v>
      </c>
      <c r="C2846">
        <v>12.369199999999999</v>
      </c>
      <c r="D2846">
        <v>12.3765</v>
      </c>
      <c r="E2846">
        <v>12.269299999999999</v>
      </c>
      <c r="F2846">
        <v>12.3688</v>
      </c>
    </row>
    <row r="2847" spans="1:6" x14ac:dyDescent="0.25">
      <c r="A2847">
        <v>40501</v>
      </c>
      <c r="B2847">
        <v>12.260300000000001</v>
      </c>
      <c r="C2847">
        <v>12.2729</v>
      </c>
      <c r="D2847">
        <v>12.321199999999999</v>
      </c>
      <c r="E2847">
        <v>12.257099999999999</v>
      </c>
      <c r="F2847">
        <v>12.2729</v>
      </c>
    </row>
    <row r="2848" spans="1:6" x14ac:dyDescent="0.25">
      <c r="A2848">
        <v>40504</v>
      </c>
      <c r="B2848">
        <v>12.3005</v>
      </c>
      <c r="C2848">
        <v>12.2875</v>
      </c>
      <c r="D2848">
        <v>12.351900000000001</v>
      </c>
      <c r="E2848">
        <v>12.219200000000001</v>
      </c>
      <c r="F2848">
        <v>12.260300000000001</v>
      </c>
    </row>
    <row r="2849" spans="1:6" x14ac:dyDescent="0.25">
      <c r="A2849">
        <v>40505</v>
      </c>
      <c r="B2849">
        <v>12.4778</v>
      </c>
      <c r="C2849">
        <v>12.300800000000001</v>
      </c>
      <c r="D2849">
        <v>12.4915</v>
      </c>
      <c r="E2849">
        <v>12.284800000000001</v>
      </c>
      <c r="F2849">
        <v>12.3005</v>
      </c>
    </row>
    <row r="2850" spans="1:6" x14ac:dyDescent="0.25">
      <c r="A2850">
        <v>40506</v>
      </c>
      <c r="B2850">
        <v>12.373200000000001</v>
      </c>
      <c r="C2850">
        <v>12.4778</v>
      </c>
      <c r="D2850">
        <v>12.5008</v>
      </c>
      <c r="E2850">
        <v>12.335800000000001</v>
      </c>
      <c r="F2850">
        <v>12.4778</v>
      </c>
    </row>
    <row r="2851" spans="1:6" x14ac:dyDescent="0.25">
      <c r="A2851">
        <v>40507</v>
      </c>
      <c r="B2851">
        <v>12.383800000000001</v>
      </c>
      <c r="C2851">
        <v>12.373200000000001</v>
      </c>
      <c r="D2851">
        <v>12.405200000000001</v>
      </c>
      <c r="E2851">
        <v>12.3439</v>
      </c>
      <c r="F2851">
        <v>12.373200000000001</v>
      </c>
    </row>
    <row r="2852" spans="1:6" x14ac:dyDescent="0.25">
      <c r="A2852">
        <v>40508</v>
      </c>
      <c r="B2852">
        <v>12.488799999999999</v>
      </c>
      <c r="C2852">
        <v>12.3756</v>
      </c>
      <c r="D2852">
        <v>12.525499999999999</v>
      </c>
      <c r="E2852">
        <v>12.3688</v>
      </c>
      <c r="F2852">
        <v>12.383800000000001</v>
      </c>
    </row>
    <row r="2853" spans="1:6" x14ac:dyDescent="0.25">
      <c r="A2853">
        <v>40511</v>
      </c>
      <c r="B2853">
        <v>12.4937</v>
      </c>
      <c r="C2853">
        <v>12.474299999999999</v>
      </c>
      <c r="D2853">
        <v>12.5937</v>
      </c>
      <c r="E2853">
        <v>12.443099999999999</v>
      </c>
      <c r="F2853">
        <v>12.488799999999999</v>
      </c>
    </row>
    <row r="2854" spans="1:6" x14ac:dyDescent="0.25">
      <c r="A2854">
        <v>40512</v>
      </c>
      <c r="B2854">
        <v>12.4877</v>
      </c>
      <c r="C2854">
        <v>12.4938</v>
      </c>
      <c r="D2854">
        <v>12.596</v>
      </c>
      <c r="E2854">
        <v>12.4381</v>
      </c>
      <c r="F2854">
        <v>12.4937</v>
      </c>
    </row>
    <row r="2855" spans="1:6" x14ac:dyDescent="0.25">
      <c r="A2855">
        <v>40513</v>
      </c>
      <c r="B2855">
        <v>12.4018</v>
      </c>
      <c r="C2855">
        <v>12.487299999999999</v>
      </c>
      <c r="D2855">
        <v>12.493600000000001</v>
      </c>
      <c r="E2855">
        <v>12.3545</v>
      </c>
      <c r="F2855">
        <v>12.4877</v>
      </c>
    </row>
    <row r="2856" spans="1:6" x14ac:dyDescent="0.25">
      <c r="A2856">
        <v>40514</v>
      </c>
      <c r="B2856">
        <v>12.326700000000001</v>
      </c>
      <c r="C2856">
        <v>12.4018</v>
      </c>
      <c r="D2856">
        <v>12.435</v>
      </c>
      <c r="E2856">
        <v>12.3134</v>
      </c>
      <c r="F2856">
        <v>12.4018</v>
      </c>
    </row>
    <row r="2857" spans="1:6" x14ac:dyDescent="0.25">
      <c r="A2857">
        <v>40515</v>
      </c>
      <c r="B2857">
        <v>12.3369</v>
      </c>
      <c r="C2857">
        <v>12.326700000000001</v>
      </c>
      <c r="D2857">
        <v>12.475099999999999</v>
      </c>
      <c r="E2857">
        <v>12.305400000000001</v>
      </c>
      <c r="F2857">
        <v>12.326700000000001</v>
      </c>
    </row>
    <row r="2858" spans="1:6" x14ac:dyDescent="0.25">
      <c r="A2858">
        <v>40518</v>
      </c>
      <c r="B2858">
        <v>12.3675</v>
      </c>
      <c r="C2858">
        <v>12.3413</v>
      </c>
      <c r="D2858">
        <v>12.4171</v>
      </c>
      <c r="E2858">
        <v>12.340400000000001</v>
      </c>
      <c r="F2858">
        <v>12.3369</v>
      </c>
    </row>
    <row r="2859" spans="1:6" x14ac:dyDescent="0.25">
      <c r="A2859">
        <v>40519</v>
      </c>
      <c r="B2859">
        <v>12.4941</v>
      </c>
      <c r="C2859">
        <v>12.3649</v>
      </c>
      <c r="D2859">
        <v>12.5008</v>
      </c>
      <c r="E2859">
        <v>12.3216</v>
      </c>
      <c r="F2859">
        <v>12.3675</v>
      </c>
    </row>
    <row r="2860" spans="1:6" x14ac:dyDescent="0.25">
      <c r="A2860">
        <v>40520</v>
      </c>
      <c r="B2860">
        <v>12.4032</v>
      </c>
      <c r="C2860">
        <v>12.4941</v>
      </c>
      <c r="D2860">
        <v>12.5334</v>
      </c>
      <c r="E2860">
        <v>12.395799999999999</v>
      </c>
      <c r="F2860">
        <v>12.4941</v>
      </c>
    </row>
    <row r="2861" spans="1:6" x14ac:dyDescent="0.25">
      <c r="A2861">
        <v>40521</v>
      </c>
      <c r="B2861">
        <v>12.475300000000001</v>
      </c>
      <c r="C2861">
        <v>12.4033</v>
      </c>
      <c r="D2861">
        <v>12.499599999999999</v>
      </c>
      <c r="E2861">
        <v>12.3812</v>
      </c>
      <c r="F2861">
        <v>12.4032</v>
      </c>
    </row>
    <row r="2862" spans="1:6" x14ac:dyDescent="0.25">
      <c r="A2862">
        <v>40522</v>
      </c>
      <c r="B2862">
        <v>12.452299999999999</v>
      </c>
      <c r="C2862">
        <v>12.475300000000001</v>
      </c>
      <c r="D2862">
        <v>12.489699999999999</v>
      </c>
      <c r="E2862">
        <v>12.443099999999999</v>
      </c>
      <c r="F2862">
        <v>12.475300000000001</v>
      </c>
    </row>
    <row r="2863" spans="1:6" x14ac:dyDescent="0.25">
      <c r="A2863">
        <v>40525</v>
      </c>
      <c r="B2863">
        <v>12.4015</v>
      </c>
      <c r="C2863">
        <v>12.459199999999999</v>
      </c>
      <c r="D2863">
        <v>12.4764</v>
      </c>
      <c r="E2863">
        <v>12.360900000000001</v>
      </c>
      <c r="F2863">
        <v>12.452299999999999</v>
      </c>
    </row>
    <row r="2864" spans="1:6" x14ac:dyDescent="0.25">
      <c r="A2864">
        <v>40526</v>
      </c>
      <c r="B2864">
        <v>12.388</v>
      </c>
      <c r="C2864">
        <v>12.401400000000001</v>
      </c>
      <c r="D2864">
        <v>12.4155</v>
      </c>
      <c r="E2864">
        <v>12.3454</v>
      </c>
      <c r="F2864">
        <v>12.4015</v>
      </c>
    </row>
    <row r="2865" spans="1:6" x14ac:dyDescent="0.25">
      <c r="A2865">
        <v>40527</v>
      </c>
      <c r="B2865">
        <v>12.457100000000001</v>
      </c>
      <c r="C2865">
        <v>12.388</v>
      </c>
      <c r="D2865">
        <v>12.497299999999999</v>
      </c>
      <c r="E2865">
        <v>12.3803</v>
      </c>
      <c r="F2865">
        <v>12.388</v>
      </c>
    </row>
    <row r="2866" spans="1:6" x14ac:dyDescent="0.25">
      <c r="A2866">
        <v>40528</v>
      </c>
      <c r="B2866">
        <v>12.411300000000001</v>
      </c>
      <c r="C2866">
        <v>12.4574</v>
      </c>
      <c r="D2866">
        <v>12.475999999999999</v>
      </c>
      <c r="E2866">
        <v>12.3988</v>
      </c>
      <c r="F2866">
        <v>12.457100000000001</v>
      </c>
    </row>
    <row r="2867" spans="1:6" x14ac:dyDescent="0.25">
      <c r="A2867">
        <v>40529</v>
      </c>
      <c r="B2867">
        <v>12.403499999999999</v>
      </c>
      <c r="C2867">
        <v>12.4132</v>
      </c>
      <c r="D2867">
        <v>12.4567</v>
      </c>
      <c r="E2867">
        <v>12.3765</v>
      </c>
      <c r="F2867">
        <v>12.411300000000001</v>
      </c>
    </row>
    <row r="2868" spans="1:6" x14ac:dyDescent="0.25">
      <c r="A2868">
        <v>40532</v>
      </c>
      <c r="B2868">
        <v>12.411899999999999</v>
      </c>
      <c r="C2868">
        <v>12.4193</v>
      </c>
      <c r="D2868">
        <v>12.452299999999999</v>
      </c>
      <c r="E2868">
        <v>12.388</v>
      </c>
      <c r="F2868">
        <v>12.403499999999999</v>
      </c>
    </row>
    <row r="2869" spans="1:6" x14ac:dyDescent="0.25">
      <c r="A2869">
        <v>40533</v>
      </c>
      <c r="B2869">
        <v>12.352600000000001</v>
      </c>
      <c r="C2869">
        <v>12.411899999999999</v>
      </c>
      <c r="D2869">
        <v>12.4156</v>
      </c>
      <c r="E2869">
        <v>12.344799999999999</v>
      </c>
      <c r="F2869">
        <v>12.411899999999999</v>
      </c>
    </row>
    <row r="2870" spans="1:6" x14ac:dyDescent="0.25">
      <c r="A2870">
        <v>40534</v>
      </c>
      <c r="B2870">
        <v>12.303599999999999</v>
      </c>
      <c r="C2870">
        <v>12.352600000000001</v>
      </c>
      <c r="D2870">
        <v>12.376099999999999</v>
      </c>
      <c r="E2870">
        <v>12.297499999999999</v>
      </c>
      <c r="F2870">
        <v>12.352600000000001</v>
      </c>
    </row>
    <row r="2871" spans="1:6" x14ac:dyDescent="0.25">
      <c r="A2871">
        <v>40535</v>
      </c>
      <c r="B2871">
        <v>12.3584</v>
      </c>
      <c r="C2871">
        <v>12.303599999999999</v>
      </c>
      <c r="D2871">
        <v>12.367100000000001</v>
      </c>
      <c r="E2871">
        <v>12.2918</v>
      </c>
      <c r="F2871">
        <v>12.303599999999999</v>
      </c>
    </row>
    <row r="2872" spans="1:6" x14ac:dyDescent="0.25">
      <c r="A2872">
        <v>40536</v>
      </c>
      <c r="B2872">
        <v>12.364800000000001</v>
      </c>
      <c r="C2872">
        <v>12.356299999999999</v>
      </c>
      <c r="D2872">
        <v>12.3775</v>
      </c>
      <c r="E2872">
        <v>12.3256</v>
      </c>
      <c r="F2872">
        <v>12.3584</v>
      </c>
    </row>
    <row r="2873" spans="1:6" x14ac:dyDescent="0.25">
      <c r="A2873">
        <v>40539</v>
      </c>
      <c r="B2873">
        <v>12.363</v>
      </c>
      <c r="C2873">
        <v>12.355700000000001</v>
      </c>
      <c r="D2873">
        <v>12.3973</v>
      </c>
      <c r="E2873">
        <v>12.3279</v>
      </c>
      <c r="F2873">
        <v>12.364800000000001</v>
      </c>
    </row>
    <row r="2874" spans="1:6" x14ac:dyDescent="0.25">
      <c r="A2874">
        <v>40540</v>
      </c>
      <c r="B2874">
        <v>12.386799999999999</v>
      </c>
      <c r="C2874">
        <v>12.363</v>
      </c>
      <c r="D2874">
        <v>12.4094</v>
      </c>
      <c r="E2874">
        <v>12.2996</v>
      </c>
      <c r="F2874">
        <v>12.363</v>
      </c>
    </row>
    <row r="2875" spans="1:6" x14ac:dyDescent="0.25">
      <c r="A2875">
        <v>40541</v>
      </c>
      <c r="B2875">
        <v>12.3674</v>
      </c>
      <c r="C2875">
        <v>12.386699999999999</v>
      </c>
      <c r="D2875">
        <v>12.3985</v>
      </c>
      <c r="E2875">
        <v>12.3346</v>
      </c>
      <c r="F2875">
        <v>12.386799999999999</v>
      </c>
    </row>
    <row r="2876" spans="1:6" x14ac:dyDescent="0.25">
      <c r="A2876">
        <v>40542</v>
      </c>
      <c r="B2876">
        <v>12.4015</v>
      </c>
      <c r="C2876">
        <v>12.3674</v>
      </c>
      <c r="D2876">
        <v>12.4057</v>
      </c>
      <c r="E2876">
        <v>12.3543</v>
      </c>
      <c r="F2876">
        <v>12.3674</v>
      </c>
    </row>
    <row r="2877" spans="1:6" x14ac:dyDescent="0.25">
      <c r="A2877">
        <v>40543</v>
      </c>
      <c r="B2877">
        <v>12.3401</v>
      </c>
      <c r="C2877">
        <v>12.400499999999999</v>
      </c>
      <c r="D2877">
        <v>12.412599999999999</v>
      </c>
      <c r="E2877">
        <v>12.331099999999999</v>
      </c>
      <c r="F2877">
        <v>12.4015</v>
      </c>
    </row>
    <row r="2878" spans="1:6" x14ac:dyDescent="0.25">
      <c r="A2878">
        <v>40546</v>
      </c>
      <c r="B2878">
        <v>12.248799999999999</v>
      </c>
      <c r="C2878">
        <v>12.35</v>
      </c>
      <c r="D2878">
        <v>12.375999999999999</v>
      </c>
      <c r="E2878">
        <v>12.235300000000001</v>
      </c>
      <c r="F2878">
        <v>12.3401</v>
      </c>
    </row>
    <row r="2879" spans="1:6" x14ac:dyDescent="0.25">
      <c r="A2879">
        <v>40547</v>
      </c>
      <c r="B2879">
        <v>12.227600000000001</v>
      </c>
      <c r="C2879">
        <v>12.2508</v>
      </c>
      <c r="D2879">
        <v>12.275499999999999</v>
      </c>
      <c r="E2879">
        <v>12.1882</v>
      </c>
      <c r="F2879">
        <v>12.248799999999999</v>
      </c>
    </row>
    <row r="2880" spans="1:6" x14ac:dyDescent="0.25">
      <c r="A2880">
        <v>40548</v>
      </c>
      <c r="B2880">
        <v>12.1875</v>
      </c>
      <c r="C2880">
        <v>12.227600000000001</v>
      </c>
      <c r="D2880">
        <v>12.272500000000001</v>
      </c>
      <c r="E2880">
        <v>12.1823</v>
      </c>
      <c r="F2880">
        <v>12.227600000000001</v>
      </c>
    </row>
    <row r="2881" spans="1:6" x14ac:dyDescent="0.25">
      <c r="A2881">
        <v>40549</v>
      </c>
      <c r="B2881">
        <v>12.221299999999999</v>
      </c>
      <c r="C2881">
        <v>12.1875</v>
      </c>
      <c r="D2881">
        <v>12.254200000000001</v>
      </c>
      <c r="E2881">
        <v>12.167199999999999</v>
      </c>
      <c r="F2881">
        <v>12.1875</v>
      </c>
    </row>
    <row r="2882" spans="1:6" x14ac:dyDescent="0.25">
      <c r="A2882">
        <v>40550</v>
      </c>
      <c r="B2882">
        <v>12.2323</v>
      </c>
      <c r="C2882">
        <v>12.222200000000001</v>
      </c>
      <c r="D2882">
        <v>12.270199999999999</v>
      </c>
      <c r="E2882">
        <v>12.1807</v>
      </c>
      <c r="F2882">
        <v>12.221299999999999</v>
      </c>
    </row>
    <row r="2883" spans="1:6" x14ac:dyDescent="0.25">
      <c r="A2883">
        <v>40553</v>
      </c>
      <c r="B2883">
        <v>12.2142</v>
      </c>
      <c r="C2883">
        <v>12.2379</v>
      </c>
      <c r="D2883">
        <v>12.2918</v>
      </c>
      <c r="E2883">
        <v>12.2125</v>
      </c>
      <c r="F2883">
        <v>12.2323</v>
      </c>
    </row>
    <row r="2884" spans="1:6" x14ac:dyDescent="0.25">
      <c r="A2884">
        <v>40554</v>
      </c>
      <c r="B2884">
        <v>12.1348</v>
      </c>
      <c r="C2884">
        <v>12.2142</v>
      </c>
      <c r="D2884">
        <v>12.232200000000001</v>
      </c>
      <c r="E2884">
        <v>12.1347</v>
      </c>
      <c r="F2884">
        <v>12.2142</v>
      </c>
    </row>
    <row r="2885" spans="1:6" x14ac:dyDescent="0.25">
      <c r="A2885">
        <v>40555</v>
      </c>
      <c r="B2885">
        <v>12.073600000000001</v>
      </c>
      <c r="C2885">
        <v>12.1349</v>
      </c>
      <c r="D2885">
        <v>12.144600000000001</v>
      </c>
      <c r="E2885">
        <v>12.042199999999999</v>
      </c>
      <c r="F2885">
        <v>12.1348</v>
      </c>
    </row>
    <row r="2886" spans="1:6" x14ac:dyDescent="0.25">
      <c r="A2886">
        <v>40556</v>
      </c>
      <c r="B2886">
        <v>12.1241</v>
      </c>
      <c r="C2886">
        <v>12.073600000000001</v>
      </c>
      <c r="D2886">
        <v>12.1553</v>
      </c>
      <c r="E2886">
        <v>12.053100000000001</v>
      </c>
      <c r="F2886">
        <v>12.073600000000001</v>
      </c>
    </row>
    <row r="2887" spans="1:6" x14ac:dyDescent="0.25">
      <c r="A2887">
        <v>40557</v>
      </c>
      <c r="B2887">
        <v>12.0473</v>
      </c>
      <c r="C2887">
        <v>12.1241</v>
      </c>
      <c r="D2887">
        <v>12.1793</v>
      </c>
      <c r="E2887">
        <v>12.0176</v>
      </c>
      <c r="F2887">
        <v>12.1241</v>
      </c>
    </row>
    <row r="2888" spans="1:6" x14ac:dyDescent="0.25">
      <c r="A2888">
        <v>40560</v>
      </c>
      <c r="B2888">
        <v>11.9733</v>
      </c>
      <c r="C2888">
        <v>12.0349</v>
      </c>
      <c r="D2888">
        <v>12.065099999999999</v>
      </c>
      <c r="E2888">
        <v>11.972200000000001</v>
      </c>
      <c r="F2888">
        <v>12.0473</v>
      </c>
    </row>
    <row r="2889" spans="1:6" x14ac:dyDescent="0.25">
      <c r="A2889">
        <v>40561</v>
      </c>
      <c r="B2889">
        <v>12.0182</v>
      </c>
      <c r="C2889">
        <v>11.9735</v>
      </c>
      <c r="D2889">
        <v>12.055300000000001</v>
      </c>
      <c r="E2889">
        <v>11.9435</v>
      </c>
      <c r="F2889">
        <v>11.9733</v>
      </c>
    </row>
    <row r="2890" spans="1:6" x14ac:dyDescent="0.25">
      <c r="A2890">
        <v>40562</v>
      </c>
      <c r="B2890">
        <v>12.084099999999999</v>
      </c>
      <c r="C2890">
        <v>12.0182</v>
      </c>
      <c r="D2890">
        <v>12.1113</v>
      </c>
      <c r="E2890">
        <v>11.983000000000001</v>
      </c>
      <c r="F2890">
        <v>12.0182</v>
      </c>
    </row>
    <row r="2891" spans="1:6" x14ac:dyDescent="0.25">
      <c r="A2891">
        <v>40563</v>
      </c>
      <c r="B2891">
        <v>12.0496</v>
      </c>
      <c r="C2891">
        <v>12.084099999999999</v>
      </c>
      <c r="D2891">
        <v>12.1427</v>
      </c>
      <c r="E2891">
        <v>12.037000000000001</v>
      </c>
      <c r="F2891">
        <v>12.084099999999999</v>
      </c>
    </row>
    <row r="2892" spans="1:6" x14ac:dyDescent="0.25">
      <c r="A2892">
        <v>40564</v>
      </c>
      <c r="B2892">
        <v>12.0642</v>
      </c>
      <c r="C2892">
        <v>12.0496</v>
      </c>
      <c r="D2892">
        <v>12.086</v>
      </c>
      <c r="E2892">
        <v>12.0022</v>
      </c>
      <c r="F2892">
        <v>12.0496</v>
      </c>
    </row>
    <row r="2893" spans="1:6" x14ac:dyDescent="0.25">
      <c r="A2893">
        <v>40567</v>
      </c>
      <c r="B2893">
        <v>12.049799999999999</v>
      </c>
      <c r="C2893">
        <v>12.068300000000001</v>
      </c>
      <c r="D2893">
        <v>12.0806</v>
      </c>
      <c r="E2893">
        <v>12.026899999999999</v>
      </c>
      <c r="F2893">
        <v>12.0642</v>
      </c>
    </row>
    <row r="2894" spans="1:6" x14ac:dyDescent="0.25">
      <c r="A2894">
        <v>40568</v>
      </c>
      <c r="B2894">
        <v>12.0945</v>
      </c>
      <c r="C2894">
        <v>12.049899999999999</v>
      </c>
      <c r="D2894">
        <v>12.1274</v>
      </c>
      <c r="E2894">
        <v>12.0342</v>
      </c>
      <c r="F2894">
        <v>12.049799999999999</v>
      </c>
    </row>
    <row r="2895" spans="1:6" x14ac:dyDescent="0.25">
      <c r="A2895">
        <v>40569</v>
      </c>
      <c r="B2895">
        <v>11.9968</v>
      </c>
      <c r="C2895">
        <v>12.0945</v>
      </c>
      <c r="D2895">
        <v>12.101800000000001</v>
      </c>
      <c r="E2895">
        <v>11.993600000000001</v>
      </c>
      <c r="F2895">
        <v>12.0945</v>
      </c>
    </row>
    <row r="2896" spans="1:6" x14ac:dyDescent="0.25">
      <c r="A2896">
        <v>40570</v>
      </c>
      <c r="B2896">
        <v>12.037100000000001</v>
      </c>
      <c r="C2896">
        <v>11.9969</v>
      </c>
      <c r="D2896">
        <v>12.051399999999999</v>
      </c>
      <c r="E2896">
        <v>11.986800000000001</v>
      </c>
      <c r="F2896">
        <v>11.9968</v>
      </c>
    </row>
    <row r="2897" spans="1:6" x14ac:dyDescent="0.25">
      <c r="A2897">
        <v>40571</v>
      </c>
      <c r="B2897">
        <v>12.206200000000001</v>
      </c>
      <c r="C2897">
        <v>12.0373</v>
      </c>
      <c r="D2897">
        <v>12.2165</v>
      </c>
      <c r="E2897">
        <v>12.017799999999999</v>
      </c>
      <c r="F2897">
        <v>12.037100000000001</v>
      </c>
    </row>
    <row r="2898" spans="1:6" x14ac:dyDescent="0.25">
      <c r="A2898">
        <v>40574</v>
      </c>
      <c r="B2898">
        <v>12.1219</v>
      </c>
      <c r="C2898">
        <v>12.196199999999999</v>
      </c>
      <c r="D2898">
        <v>12.237</v>
      </c>
      <c r="E2898">
        <v>12.110799999999999</v>
      </c>
      <c r="F2898">
        <v>12.206200000000001</v>
      </c>
    </row>
    <row r="2899" spans="1:6" x14ac:dyDescent="0.25">
      <c r="A2899">
        <v>40575</v>
      </c>
      <c r="B2899">
        <v>12.0001</v>
      </c>
      <c r="C2899">
        <v>12.122299999999999</v>
      </c>
      <c r="D2899">
        <v>12.1539</v>
      </c>
      <c r="E2899">
        <v>11.9786</v>
      </c>
      <c r="F2899">
        <v>12.1219</v>
      </c>
    </row>
    <row r="2900" spans="1:6" x14ac:dyDescent="0.25">
      <c r="A2900">
        <v>40576</v>
      </c>
      <c r="B2900">
        <v>12.0122</v>
      </c>
      <c r="C2900">
        <v>11.9999</v>
      </c>
      <c r="D2900">
        <v>12.0434</v>
      </c>
      <c r="E2900">
        <v>11.991099999999999</v>
      </c>
      <c r="F2900">
        <v>12.0001</v>
      </c>
    </row>
    <row r="2901" spans="1:6" x14ac:dyDescent="0.25">
      <c r="A2901">
        <v>40577</v>
      </c>
      <c r="B2901">
        <v>12.0029</v>
      </c>
      <c r="C2901">
        <v>12.0122</v>
      </c>
      <c r="D2901">
        <v>12.076599999999999</v>
      </c>
      <c r="E2901">
        <v>11.988199999999999</v>
      </c>
      <c r="F2901">
        <v>12.0122</v>
      </c>
    </row>
    <row r="2902" spans="1:6" x14ac:dyDescent="0.25">
      <c r="A2902">
        <v>40578</v>
      </c>
      <c r="B2902">
        <v>11.9863</v>
      </c>
      <c r="C2902">
        <v>12.0029</v>
      </c>
      <c r="D2902">
        <v>12.0259</v>
      </c>
      <c r="E2902">
        <v>11.962</v>
      </c>
      <c r="F2902">
        <v>12.0029</v>
      </c>
    </row>
    <row r="2903" spans="1:6" x14ac:dyDescent="0.25">
      <c r="A2903">
        <v>40581</v>
      </c>
      <c r="B2903">
        <v>12.0158</v>
      </c>
      <c r="C2903">
        <v>11.979100000000001</v>
      </c>
      <c r="D2903">
        <v>12.0215</v>
      </c>
      <c r="E2903">
        <v>11.9564</v>
      </c>
      <c r="F2903">
        <v>11.9863</v>
      </c>
    </row>
    <row r="2904" spans="1:6" x14ac:dyDescent="0.25">
      <c r="A2904">
        <v>40582</v>
      </c>
      <c r="B2904">
        <v>12.04</v>
      </c>
      <c r="C2904">
        <v>12.0158</v>
      </c>
      <c r="D2904">
        <v>12.0563</v>
      </c>
      <c r="E2904">
        <v>11.9565</v>
      </c>
      <c r="F2904">
        <v>12.0158</v>
      </c>
    </row>
    <row r="2905" spans="1:6" x14ac:dyDescent="0.25">
      <c r="A2905">
        <v>40583</v>
      </c>
      <c r="B2905">
        <v>12.0807</v>
      </c>
      <c r="C2905">
        <v>12.04</v>
      </c>
      <c r="D2905">
        <v>12.0913</v>
      </c>
      <c r="E2905">
        <v>12.0097</v>
      </c>
      <c r="F2905">
        <v>12.04</v>
      </c>
    </row>
    <row r="2906" spans="1:6" x14ac:dyDescent="0.25">
      <c r="A2906">
        <v>40584</v>
      </c>
      <c r="B2906">
        <v>12.0753</v>
      </c>
      <c r="C2906">
        <v>12.0807</v>
      </c>
      <c r="D2906">
        <v>12.144399999999999</v>
      </c>
      <c r="E2906">
        <v>12.0733</v>
      </c>
      <c r="F2906">
        <v>12.0807</v>
      </c>
    </row>
    <row r="2907" spans="1:6" x14ac:dyDescent="0.25">
      <c r="A2907">
        <v>40585</v>
      </c>
      <c r="B2907">
        <v>12.0305</v>
      </c>
      <c r="C2907">
        <v>12.0753</v>
      </c>
      <c r="D2907">
        <v>12.133800000000001</v>
      </c>
      <c r="E2907">
        <v>12.013999999999999</v>
      </c>
      <c r="F2907">
        <v>12.0753</v>
      </c>
    </row>
    <row r="2908" spans="1:6" x14ac:dyDescent="0.25">
      <c r="A2908">
        <v>40588</v>
      </c>
      <c r="B2908">
        <v>12.050800000000001</v>
      </c>
      <c r="C2908">
        <v>12.0318</v>
      </c>
      <c r="D2908">
        <v>12.066000000000001</v>
      </c>
      <c r="E2908">
        <v>12.0076</v>
      </c>
      <c r="F2908">
        <v>12.0305</v>
      </c>
    </row>
    <row r="2909" spans="1:6" x14ac:dyDescent="0.25">
      <c r="A2909">
        <v>40589</v>
      </c>
      <c r="B2909">
        <v>12.1516</v>
      </c>
      <c r="C2909">
        <v>12.050800000000001</v>
      </c>
      <c r="D2909">
        <v>12.1777</v>
      </c>
      <c r="E2909">
        <v>12.033200000000001</v>
      </c>
      <c r="F2909">
        <v>12.050800000000001</v>
      </c>
    </row>
    <row r="2910" spans="1:6" x14ac:dyDescent="0.25">
      <c r="A2910">
        <v>40590</v>
      </c>
      <c r="B2910">
        <v>12.0611</v>
      </c>
      <c r="C2910">
        <v>12.151899999999999</v>
      </c>
      <c r="D2910">
        <v>12.1716</v>
      </c>
      <c r="E2910">
        <v>12.0594</v>
      </c>
      <c r="F2910">
        <v>12.1516</v>
      </c>
    </row>
    <row r="2911" spans="1:6" x14ac:dyDescent="0.25">
      <c r="A2911">
        <v>40591</v>
      </c>
      <c r="B2911">
        <v>12.0199</v>
      </c>
      <c r="C2911">
        <v>12.061500000000001</v>
      </c>
      <c r="D2911">
        <v>12.097300000000001</v>
      </c>
      <c r="E2911">
        <v>12.0024</v>
      </c>
      <c r="F2911">
        <v>12.0611</v>
      </c>
    </row>
    <row r="2912" spans="1:6" x14ac:dyDescent="0.25">
      <c r="A2912">
        <v>40592</v>
      </c>
      <c r="B2912">
        <v>12.033099999999999</v>
      </c>
      <c r="C2912">
        <v>12.0199</v>
      </c>
      <c r="D2912">
        <v>12.050599999999999</v>
      </c>
      <c r="E2912">
        <v>11.9968</v>
      </c>
      <c r="F2912">
        <v>12.0199</v>
      </c>
    </row>
    <row r="2913" spans="1:6" x14ac:dyDescent="0.25">
      <c r="A2913">
        <v>40595</v>
      </c>
      <c r="B2913">
        <v>12.0748</v>
      </c>
      <c r="C2913">
        <v>12.0228</v>
      </c>
      <c r="D2913">
        <v>12.0814</v>
      </c>
      <c r="E2913">
        <v>12.0122</v>
      </c>
      <c r="F2913">
        <v>12.033099999999999</v>
      </c>
    </row>
    <row r="2914" spans="1:6" x14ac:dyDescent="0.25">
      <c r="A2914">
        <v>40596</v>
      </c>
      <c r="B2914">
        <v>12.131600000000001</v>
      </c>
      <c r="C2914">
        <v>12.0748</v>
      </c>
      <c r="D2914">
        <v>12.1526</v>
      </c>
      <c r="E2914">
        <v>12.0586</v>
      </c>
      <c r="F2914">
        <v>12.0748</v>
      </c>
    </row>
    <row r="2915" spans="1:6" x14ac:dyDescent="0.25">
      <c r="A2915">
        <v>40597</v>
      </c>
      <c r="B2915">
        <v>12.185499999999999</v>
      </c>
      <c r="C2915">
        <v>12.1319</v>
      </c>
      <c r="D2915">
        <v>12.2372</v>
      </c>
      <c r="E2915">
        <v>12.085000000000001</v>
      </c>
      <c r="F2915">
        <v>12.131600000000001</v>
      </c>
    </row>
    <row r="2916" spans="1:6" x14ac:dyDescent="0.25">
      <c r="A2916">
        <v>40598</v>
      </c>
      <c r="B2916">
        <v>12.1473</v>
      </c>
      <c r="C2916">
        <v>12.185499999999999</v>
      </c>
      <c r="D2916">
        <v>12.241</v>
      </c>
      <c r="E2916">
        <v>12.1317</v>
      </c>
      <c r="F2916">
        <v>12.185499999999999</v>
      </c>
    </row>
    <row r="2917" spans="1:6" x14ac:dyDescent="0.25">
      <c r="A2917">
        <v>40599</v>
      </c>
      <c r="B2917">
        <v>12.1265</v>
      </c>
      <c r="C2917">
        <v>12.1463</v>
      </c>
      <c r="D2917">
        <v>12.157</v>
      </c>
      <c r="E2917">
        <v>12.1073</v>
      </c>
      <c r="F2917">
        <v>12.1473</v>
      </c>
    </row>
    <row r="2918" spans="1:6" x14ac:dyDescent="0.25">
      <c r="A2918">
        <v>40602</v>
      </c>
      <c r="B2918">
        <v>12.101599999999999</v>
      </c>
      <c r="C2918">
        <v>12.1225</v>
      </c>
      <c r="D2918">
        <v>12.1424</v>
      </c>
      <c r="E2918">
        <v>12.0845</v>
      </c>
      <c r="F2918">
        <v>12.1265</v>
      </c>
    </row>
    <row r="2919" spans="1:6" x14ac:dyDescent="0.25">
      <c r="A2919">
        <v>40603</v>
      </c>
      <c r="B2919">
        <v>12.120799999999999</v>
      </c>
      <c r="C2919">
        <v>12.101800000000001</v>
      </c>
      <c r="D2919">
        <v>12.142200000000001</v>
      </c>
      <c r="E2919">
        <v>12.0662</v>
      </c>
      <c r="F2919">
        <v>12.101599999999999</v>
      </c>
    </row>
    <row r="2920" spans="1:6" x14ac:dyDescent="0.25">
      <c r="A2920">
        <v>40604</v>
      </c>
      <c r="B2920">
        <v>12.0898</v>
      </c>
      <c r="C2920">
        <v>12.120799999999999</v>
      </c>
      <c r="D2920">
        <v>12.145099999999999</v>
      </c>
      <c r="E2920">
        <v>12.081799999999999</v>
      </c>
      <c r="F2920">
        <v>12.120799999999999</v>
      </c>
    </row>
    <row r="2921" spans="1:6" x14ac:dyDescent="0.25">
      <c r="A2921">
        <v>40605</v>
      </c>
      <c r="B2921">
        <v>12.0055</v>
      </c>
      <c r="C2921">
        <v>12.0886</v>
      </c>
      <c r="D2921">
        <v>12.1089</v>
      </c>
      <c r="E2921">
        <v>11.991300000000001</v>
      </c>
      <c r="F2921">
        <v>12.0898</v>
      </c>
    </row>
    <row r="2922" spans="1:6" x14ac:dyDescent="0.25">
      <c r="A2922">
        <v>40606</v>
      </c>
      <c r="B2922">
        <v>12.0075</v>
      </c>
      <c r="C2922">
        <v>12.0055</v>
      </c>
      <c r="D2922">
        <v>12.027100000000001</v>
      </c>
      <c r="E2922">
        <v>11.9693</v>
      </c>
      <c r="F2922">
        <v>12.0055</v>
      </c>
    </row>
    <row r="2923" spans="1:6" x14ac:dyDescent="0.25">
      <c r="A2923">
        <v>40609</v>
      </c>
      <c r="B2923">
        <v>12.0482</v>
      </c>
      <c r="C2923">
        <v>12.01</v>
      </c>
      <c r="D2923">
        <v>12.07</v>
      </c>
      <c r="E2923">
        <v>11.9869</v>
      </c>
      <c r="F2923">
        <v>12.0075</v>
      </c>
    </row>
    <row r="2924" spans="1:6" x14ac:dyDescent="0.25">
      <c r="A2924">
        <v>40610</v>
      </c>
      <c r="B2924">
        <v>12.0054</v>
      </c>
      <c r="C2924">
        <v>12.0482</v>
      </c>
      <c r="D2924">
        <v>12.081200000000001</v>
      </c>
      <c r="E2924">
        <v>11.988899999999999</v>
      </c>
      <c r="F2924">
        <v>12.0482</v>
      </c>
    </row>
    <row r="2925" spans="1:6" x14ac:dyDescent="0.25">
      <c r="A2925">
        <v>40611</v>
      </c>
      <c r="B2925">
        <v>11.9291</v>
      </c>
      <c r="C2925">
        <v>12.005699999999999</v>
      </c>
      <c r="D2925">
        <v>12.0289</v>
      </c>
      <c r="E2925">
        <v>11.9094</v>
      </c>
      <c r="F2925">
        <v>12.0054</v>
      </c>
    </row>
    <row r="2926" spans="1:6" x14ac:dyDescent="0.25">
      <c r="A2926">
        <v>40612</v>
      </c>
      <c r="B2926">
        <v>11.9818</v>
      </c>
      <c r="C2926">
        <v>11.929</v>
      </c>
      <c r="D2926">
        <v>11.9993</v>
      </c>
      <c r="E2926">
        <v>11.925800000000001</v>
      </c>
      <c r="F2926">
        <v>11.9291</v>
      </c>
    </row>
    <row r="2927" spans="1:6" x14ac:dyDescent="0.25">
      <c r="A2927">
        <v>40613</v>
      </c>
      <c r="B2927">
        <v>11.907500000000001</v>
      </c>
      <c r="C2927">
        <v>11.979800000000001</v>
      </c>
      <c r="D2927">
        <v>12.0246</v>
      </c>
      <c r="E2927">
        <v>11.896000000000001</v>
      </c>
      <c r="F2927">
        <v>11.9818</v>
      </c>
    </row>
    <row r="2928" spans="1:6" x14ac:dyDescent="0.25">
      <c r="A2928">
        <v>40616</v>
      </c>
      <c r="B2928">
        <v>11.895099999999999</v>
      </c>
      <c r="C2928">
        <v>11.914999999999999</v>
      </c>
      <c r="D2928">
        <v>11.942299999999999</v>
      </c>
      <c r="E2928">
        <v>11.8697</v>
      </c>
      <c r="F2928">
        <v>11.907500000000001</v>
      </c>
    </row>
    <row r="2929" spans="1:6" x14ac:dyDescent="0.25">
      <c r="A2929">
        <v>40617</v>
      </c>
      <c r="B2929">
        <v>11.994400000000001</v>
      </c>
      <c r="C2929">
        <v>11.895099999999999</v>
      </c>
      <c r="D2929">
        <v>12.101900000000001</v>
      </c>
      <c r="E2929">
        <v>11.889699999999999</v>
      </c>
      <c r="F2929">
        <v>11.895099999999999</v>
      </c>
    </row>
    <row r="2930" spans="1:6" x14ac:dyDescent="0.25">
      <c r="A2930">
        <v>40618</v>
      </c>
      <c r="B2930">
        <v>12.1503</v>
      </c>
      <c r="C2930">
        <v>11.994400000000001</v>
      </c>
      <c r="D2930">
        <v>12.194699999999999</v>
      </c>
      <c r="E2930">
        <v>11.961600000000001</v>
      </c>
      <c r="F2930">
        <v>11.994400000000001</v>
      </c>
    </row>
    <row r="2931" spans="1:6" x14ac:dyDescent="0.25">
      <c r="A2931">
        <v>40619</v>
      </c>
      <c r="B2931">
        <v>12.093</v>
      </c>
      <c r="C2931">
        <v>12.1503</v>
      </c>
      <c r="D2931">
        <v>12.234400000000001</v>
      </c>
      <c r="E2931">
        <v>12.074400000000001</v>
      </c>
      <c r="F2931">
        <v>12.1503</v>
      </c>
    </row>
    <row r="2932" spans="1:6" x14ac:dyDescent="0.25">
      <c r="A2932">
        <v>40620</v>
      </c>
      <c r="B2932">
        <v>12.0527</v>
      </c>
      <c r="C2932">
        <v>12.0931</v>
      </c>
      <c r="D2932">
        <v>12.1038</v>
      </c>
      <c r="E2932">
        <v>12.036</v>
      </c>
      <c r="F2932">
        <v>12.093</v>
      </c>
    </row>
    <row r="2933" spans="1:6" x14ac:dyDescent="0.25">
      <c r="A2933">
        <v>40623</v>
      </c>
      <c r="B2933">
        <v>11.987</v>
      </c>
      <c r="C2933">
        <v>12.035500000000001</v>
      </c>
      <c r="D2933">
        <v>12.0733</v>
      </c>
      <c r="E2933">
        <v>11.9543</v>
      </c>
      <c r="F2933">
        <v>12.0527</v>
      </c>
    </row>
    <row r="2934" spans="1:6" x14ac:dyDescent="0.25">
      <c r="A2934">
        <v>40624</v>
      </c>
      <c r="B2934">
        <v>11.9915</v>
      </c>
      <c r="C2934">
        <v>11.987</v>
      </c>
      <c r="D2934">
        <v>12.008599999999999</v>
      </c>
      <c r="E2934">
        <v>11.956799999999999</v>
      </c>
      <c r="F2934">
        <v>11.987</v>
      </c>
    </row>
    <row r="2935" spans="1:6" x14ac:dyDescent="0.25">
      <c r="A2935">
        <v>40625</v>
      </c>
      <c r="B2935">
        <v>12.0221</v>
      </c>
      <c r="C2935">
        <v>11.9917</v>
      </c>
      <c r="D2935">
        <v>12.0275</v>
      </c>
      <c r="E2935">
        <v>11.9718</v>
      </c>
      <c r="F2935">
        <v>11.9915</v>
      </c>
    </row>
    <row r="2936" spans="1:6" x14ac:dyDescent="0.25">
      <c r="A2936">
        <v>40626</v>
      </c>
      <c r="B2936">
        <v>11.9472</v>
      </c>
      <c r="C2936">
        <v>12.0221</v>
      </c>
      <c r="D2936">
        <v>12.0297</v>
      </c>
      <c r="E2936">
        <v>11.938700000000001</v>
      </c>
      <c r="F2936">
        <v>12.0221</v>
      </c>
    </row>
    <row r="2937" spans="1:6" x14ac:dyDescent="0.25">
      <c r="A2937">
        <v>40627</v>
      </c>
      <c r="B2937">
        <v>11.9922</v>
      </c>
      <c r="C2937">
        <v>11.947100000000001</v>
      </c>
      <c r="D2937">
        <v>11.998900000000001</v>
      </c>
      <c r="E2937">
        <v>11.923299999999999</v>
      </c>
      <c r="F2937">
        <v>11.9472</v>
      </c>
    </row>
    <row r="2938" spans="1:6" x14ac:dyDescent="0.25">
      <c r="A2938">
        <v>40630</v>
      </c>
      <c r="B2938">
        <v>11.9747</v>
      </c>
      <c r="C2938">
        <v>11.970499999999999</v>
      </c>
      <c r="D2938">
        <v>11.9993</v>
      </c>
      <c r="E2938">
        <v>11.950799999999999</v>
      </c>
      <c r="F2938">
        <v>11.9922</v>
      </c>
    </row>
    <row r="2939" spans="1:6" x14ac:dyDescent="0.25">
      <c r="A2939">
        <v>40631</v>
      </c>
      <c r="B2939">
        <v>11.9552</v>
      </c>
      <c r="C2939">
        <v>11.9755</v>
      </c>
      <c r="D2939">
        <v>11.992699999999999</v>
      </c>
      <c r="E2939">
        <v>11.947900000000001</v>
      </c>
      <c r="F2939">
        <v>11.9747</v>
      </c>
    </row>
    <row r="2940" spans="1:6" x14ac:dyDescent="0.25">
      <c r="A2940">
        <v>40632</v>
      </c>
      <c r="B2940">
        <v>11.917899999999999</v>
      </c>
      <c r="C2940">
        <v>11.9552</v>
      </c>
      <c r="D2940">
        <v>11.9754</v>
      </c>
      <c r="E2940">
        <v>11.902100000000001</v>
      </c>
      <c r="F2940">
        <v>11.9552</v>
      </c>
    </row>
    <row r="2941" spans="1:6" x14ac:dyDescent="0.25">
      <c r="A2941">
        <v>40633</v>
      </c>
      <c r="B2941">
        <v>11.9048</v>
      </c>
      <c r="C2941">
        <v>11.917899999999999</v>
      </c>
      <c r="D2941">
        <v>11.955400000000001</v>
      </c>
      <c r="E2941">
        <v>11.876799999999999</v>
      </c>
      <c r="F2941">
        <v>11.917899999999999</v>
      </c>
    </row>
    <row r="2942" spans="1:6" x14ac:dyDescent="0.25">
      <c r="A2942">
        <v>40634</v>
      </c>
      <c r="B2942">
        <v>11.8385</v>
      </c>
      <c r="C2942">
        <v>11.9048</v>
      </c>
      <c r="D2942">
        <v>11.921099999999999</v>
      </c>
      <c r="E2942">
        <v>11.826499999999999</v>
      </c>
      <c r="F2942">
        <v>11.9048</v>
      </c>
    </row>
    <row r="2943" spans="1:6" x14ac:dyDescent="0.25">
      <c r="A2943">
        <v>40637</v>
      </c>
      <c r="B2943">
        <v>11.8499</v>
      </c>
      <c r="C2943">
        <v>11.8383</v>
      </c>
      <c r="D2943">
        <v>11.872</v>
      </c>
      <c r="E2943">
        <v>11.8202</v>
      </c>
      <c r="F2943">
        <v>11.8385</v>
      </c>
    </row>
    <row r="2944" spans="1:6" x14ac:dyDescent="0.25">
      <c r="A2944">
        <v>40638</v>
      </c>
      <c r="B2944">
        <v>11.818099999999999</v>
      </c>
      <c r="C2944">
        <v>11.8498</v>
      </c>
      <c r="D2944">
        <v>11.871700000000001</v>
      </c>
      <c r="E2944">
        <v>11.807499999999999</v>
      </c>
      <c r="F2944">
        <v>11.8499</v>
      </c>
    </row>
    <row r="2945" spans="1:6" x14ac:dyDescent="0.25">
      <c r="A2945">
        <v>40639</v>
      </c>
      <c r="B2945">
        <v>11.8064</v>
      </c>
      <c r="C2945">
        <v>11.818300000000001</v>
      </c>
      <c r="D2945">
        <v>11.824</v>
      </c>
      <c r="E2945">
        <v>11.773199999999999</v>
      </c>
      <c r="F2945">
        <v>11.818099999999999</v>
      </c>
    </row>
    <row r="2946" spans="1:6" x14ac:dyDescent="0.25">
      <c r="A2946">
        <v>40640</v>
      </c>
      <c r="B2946">
        <v>11.773</v>
      </c>
      <c r="C2946">
        <v>11.8064</v>
      </c>
      <c r="D2946">
        <v>11.8261</v>
      </c>
      <c r="E2946">
        <v>11.762</v>
      </c>
      <c r="F2946">
        <v>11.8064</v>
      </c>
    </row>
    <row r="2947" spans="1:6" x14ac:dyDescent="0.25">
      <c r="A2947">
        <v>40641</v>
      </c>
      <c r="B2947">
        <v>11.730499999999999</v>
      </c>
      <c r="C2947">
        <v>11.773</v>
      </c>
      <c r="D2947">
        <v>11.7766</v>
      </c>
      <c r="E2947">
        <v>11.710800000000001</v>
      </c>
      <c r="F2947">
        <v>11.773</v>
      </c>
    </row>
    <row r="2948" spans="1:6" x14ac:dyDescent="0.25">
      <c r="A2948">
        <v>40644</v>
      </c>
      <c r="B2948">
        <v>11.749600000000001</v>
      </c>
      <c r="C2948">
        <v>11.76</v>
      </c>
      <c r="D2948">
        <v>11.776</v>
      </c>
      <c r="E2948">
        <v>11.716900000000001</v>
      </c>
      <c r="F2948">
        <v>11.730499999999999</v>
      </c>
    </row>
    <row r="2949" spans="1:6" x14ac:dyDescent="0.25">
      <c r="A2949">
        <v>40645</v>
      </c>
      <c r="B2949">
        <v>11.838100000000001</v>
      </c>
      <c r="C2949">
        <v>11.749600000000001</v>
      </c>
      <c r="D2949">
        <v>11.843999999999999</v>
      </c>
      <c r="E2949">
        <v>11.744999999999999</v>
      </c>
      <c r="F2949">
        <v>11.749600000000001</v>
      </c>
    </row>
    <row r="2950" spans="1:6" x14ac:dyDescent="0.25">
      <c r="A2950">
        <v>40646</v>
      </c>
      <c r="B2950">
        <v>11.775600000000001</v>
      </c>
      <c r="C2950">
        <v>11.838100000000001</v>
      </c>
      <c r="D2950">
        <v>11.8543</v>
      </c>
      <c r="E2950">
        <v>11.7629</v>
      </c>
      <c r="F2950">
        <v>11.838100000000001</v>
      </c>
    </row>
    <row r="2951" spans="1:6" x14ac:dyDescent="0.25">
      <c r="A2951">
        <v>40647</v>
      </c>
      <c r="B2951">
        <v>11.7125</v>
      </c>
      <c r="C2951">
        <v>11.775700000000001</v>
      </c>
      <c r="D2951">
        <v>11.827999999999999</v>
      </c>
      <c r="E2951">
        <v>11.709</v>
      </c>
      <c r="F2951">
        <v>11.775600000000001</v>
      </c>
    </row>
    <row r="2952" spans="1:6" x14ac:dyDescent="0.25">
      <c r="A2952">
        <v>40648</v>
      </c>
      <c r="B2952">
        <v>11.6631</v>
      </c>
      <c r="C2952">
        <v>11.7128</v>
      </c>
      <c r="D2952">
        <v>11.752599999999999</v>
      </c>
      <c r="E2952">
        <v>11.6623</v>
      </c>
      <c r="F2952">
        <v>11.7125</v>
      </c>
    </row>
    <row r="2953" spans="1:6" x14ac:dyDescent="0.25">
      <c r="A2953">
        <v>40651</v>
      </c>
      <c r="B2953">
        <v>11.752800000000001</v>
      </c>
      <c r="C2953">
        <v>11.667</v>
      </c>
      <c r="D2953">
        <v>11.820600000000001</v>
      </c>
      <c r="E2953">
        <v>11.654</v>
      </c>
      <c r="F2953">
        <v>11.6631</v>
      </c>
    </row>
    <row r="2954" spans="1:6" x14ac:dyDescent="0.25">
      <c r="A2954">
        <v>40652</v>
      </c>
      <c r="B2954">
        <v>11.6792</v>
      </c>
      <c r="C2954">
        <v>11.752700000000001</v>
      </c>
      <c r="D2954">
        <v>11.7942</v>
      </c>
      <c r="E2954">
        <v>11.6648</v>
      </c>
      <c r="F2954">
        <v>11.752800000000001</v>
      </c>
    </row>
    <row r="2955" spans="1:6" x14ac:dyDescent="0.25">
      <c r="A2955">
        <v>40653</v>
      </c>
      <c r="B2955">
        <v>11.593500000000001</v>
      </c>
      <c r="C2955">
        <v>11.6782</v>
      </c>
      <c r="D2955">
        <v>11.6936</v>
      </c>
      <c r="E2955">
        <v>11.5913</v>
      </c>
      <c r="F2955">
        <v>11.6792</v>
      </c>
    </row>
    <row r="2956" spans="1:6" x14ac:dyDescent="0.25">
      <c r="A2956">
        <v>40654</v>
      </c>
      <c r="B2956">
        <v>11.613300000000001</v>
      </c>
      <c r="C2956">
        <v>11.593500000000001</v>
      </c>
      <c r="D2956">
        <v>11.6447</v>
      </c>
      <c r="E2956">
        <v>11.5665</v>
      </c>
      <c r="F2956">
        <v>11.593500000000001</v>
      </c>
    </row>
    <row r="2957" spans="1:6" x14ac:dyDescent="0.25">
      <c r="A2957">
        <v>40655</v>
      </c>
      <c r="B2957">
        <v>11.604800000000001</v>
      </c>
      <c r="C2957">
        <v>11.613300000000001</v>
      </c>
      <c r="D2957">
        <v>11.620200000000001</v>
      </c>
      <c r="E2957">
        <v>11.598700000000001</v>
      </c>
      <c r="F2957">
        <v>11.613300000000001</v>
      </c>
    </row>
    <row r="2958" spans="1:6" x14ac:dyDescent="0.25">
      <c r="A2958">
        <v>40658</v>
      </c>
      <c r="B2958">
        <v>11.603899999999999</v>
      </c>
      <c r="C2958">
        <v>11.604800000000001</v>
      </c>
      <c r="D2958">
        <v>11.638999999999999</v>
      </c>
      <c r="E2958">
        <v>11.5848</v>
      </c>
      <c r="F2958">
        <v>11.604800000000001</v>
      </c>
    </row>
    <row r="2959" spans="1:6" x14ac:dyDescent="0.25">
      <c r="A2959">
        <v>40659</v>
      </c>
      <c r="B2959">
        <v>11.5779</v>
      </c>
      <c r="C2959">
        <v>11.603899999999999</v>
      </c>
      <c r="D2959">
        <v>11.6412</v>
      </c>
      <c r="E2959">
        <v>11.5655</v>
      </c>
      <c r="F2959">
        <v>11.603899999999999</v>
      </c>
    </row>
    <row r="2960" spans="1:6" x14ac:dyDescent="0.25">
      <c r="A2960">
        <v>40660</v>
      </c>
      <c r="B2960">
        <v>11.5238</v>
      </c>
      <c r="C2960">
        <v>11.5779</v>
      </c>
      <c r="D2960">
        <v>11.5998</v>
      </c>
      <c r="E2960">
        <v>11.5204</v>
      </c>
      <c r="F2960">
        <v>11.5779</v>
      </c>
    </row>
    <row r="2961" spans="1:6" x14ac:dyDescent="0.25">
      <c r="A2961">
        <v>40661</v>
      </c>
      <c r="B2961">
        <v>11.5585</v>
      </c>
      <c r="C2961">
        <v>11.5238</v>
      </c>
      <c r="D2961">
        <v>11.589499999999999</v>
      </c>
      <c r="E2961">
        <v>11.5023</v>
      </c>
      <c r="F2961">
        <v>11.5238</v>
      </c>
    </row>
    <row r="2962" spans="1:6" x14ac:dyDescent="0.25">
      <c r="A2962">
        <v>40662</v>
      </c>
      <c r="B2962">
        <v>11.495900000000001</v>
      </c>
      <c r="C2962">
        <v>11.558299999999999</v>
      </c>
      <c r="D2962">
        <v>11.5716</v>
      </c>
      <c r="E2962">
        <v>11.493600000000001</v>
      </c>
      <c r="F2962">
        <v>11.5585</v>
      </c>
    </row>
    <row r="2963" spans="1:6" x14ac:dyDescent="0.25">
      <c r="A2963">
        <v>40665</v>
      </c>
      <c r="B2963">
        <v>11.5259</v>
      </c>
      <c r="C2963">
        <v>11.503399999999999</v>
      </c>
      <c r="D2963">
        <v>11.5337</v>
      </c>
      <c r="E2963">
        <v>11.48</v>
      </c>
      <c r="F2963">
        <v>11.495900000000001</v>
      </c>
    </row>
    <row r="2964" spans="1:6" x14ac:dyDescent="0.25">
      <c r="A2964">
        <v>40666</v>
      </c>
      <c r="B2964">
        <v>11.571</v>
      </c>
      <c r="C2964">
        <v>11.5258</v>
      </c>
      <c r="D2964">
        <v>11.593500000000001</v>
      </c>
      <c r="E2964">
        <v>11.511100000000001</v>
      </c>
      <c r="F2964">
        <v>11.5259</v>
      </c>
    </row>
    <row r="2965" spans="1:6" x14ac:dyDescent="0.25">
      <c r="A2965">
        <v>40667</v>
      </c>
      <c r="B2965">
        <v>11.644</v>
      </c>
      <c r="C2965">
        <v>11.571</v>
      </c>
      <c r="D2965">
        <v>11.660600000000001</v>
      </c>
      <c r="E2965">
        <v>11.5482</v>
      </c>
      <c r="F2965">
        <v>11.571</v>
      </c>
    </row>
    <row r="2966" spans="1:6" x14ac:dyDescent="0.25">
      <c r="A2966">
        <v>40668</v>
      </c>
      <c r="B2966">
        <v>11.728899999999999</v>
      </c>
      <c r="C2966">
        <v>11.6442</v>
      </c>
      <c r="D2966">
        <v>11.7644</v>
      </c>
      <c r="E2966">
        <v>11.632</v>
      </c>
      <c r="F2966">
        <v>11.644</v>
      </c>
    </row>
    <row r="2967" spans="1:6" x14ac:dyDescent="0.25">
      <c r="A2967">
        <v>40669</v>
      </c>
      <c r="B2967">
        <v>11.637</v>
      </c>
      <c r="C2967">
        <v>11.729100000000001</v>
      </c>
      <c r="D2967">
        <v>11.741199999999999</v>
      </c>
      <c r="E2967">
        <v>11.578099999999999</v>
      </c>
      <c r="F2967">
        <v>11.728899999999999</v>
      </c>
    </row>
    <row r="2968" spans="1:6" x14ac:dyDescent="0.25">
      <c r="A2968">
        <v>40672</v>
      </c>
      <c r="B2968">
        <v>11.6089</v>
      </c>
      <c r="C2968">
        <v>11.625299999999999</v>
      </c>
      <c r="D2968">
        <v>11.6683</v>
      </c>
      <c r="E2968">
        <v>11.5945</v>
      </c>
      <c r="F2968">
        <v>11.637</v>
      </c>
    </row>
    <row r="2969" spans="1:6" x14ac:dyDescent="0.25">
      <c r="A2969">
        <v>40673</v>
      </c>
      <c r="B2969">
        <v>11.5459</v>
      </c>
      <c r="C2969">
        <v>11.608700000000001</v>
      </c>
      <c r="D2969">
        <v>11.649000000000001</v>
      </c>
      <c r="E2969">
        <v>11.5458</v>
      </c>
      <c r="F2969">
        <v>11.6089</v>
      </c>
    </row>
    <row r="2970" spans="1:6" x14ac:dyDescent="0.25">
      <c r="A2970">
        <v>40674</v>
      </c>
      <c r="B2970">
        <v>11.6479</v>
      </c>
      <c r="C2970">
        <v>11.5459</v>
      </c>
      <c r="D2970">
        <v>11.687899999999999</v>
      </c>
      <c r="E2970">
        <v>11.533300000000001</v>
      </c>
      <c r="F2970">
        <v>11.5459</v>
      </c>
    </row>
    <row r="2971" spans="1:6" x14ac:dyDescent="0.25">
      <c r="A2971">
        <v>40675</v>
      </c>
      <c r="B2971">
        <v>11.625500000000001</v>
      </c>
      <c r="C2971">
        <v>11.6479</v>
      </c>
      <c r="D2971">
        <v>11.729699999999999</v>
      </c>
      <c r="E2971">
        <v>11.622</v>
      </c>
      <c r="F2971">
        <v>11.6479</v>
      </c>
    </row>
    <row r="2972" spans="1:6" x14ac:dyDescent="0.25">
      <c r="A2972">
        <v>40676</v>
      </c>
      <c r="B2972">
        <v>11.7278</v>
      </c>
      <c r="C2972">
        <v>11.625500000000001</v>
      </c>
      <c r="D2972">
        <v>11.786200000000001</v>
      </c>
      <c r="E2972">
        <v>11.6129</v>
      </c>
      <c r="F2972">
        <v>11.625500000000001</v>
      </c>
    </row>
    <row r="2973" spans="1:6" x14ac:dyDescent="0.25">
      <c r="A2973">
        <v>40679</v>
      </c>
      <c r="B2973">
        <v>11.7727</v>
      </c>
      <c r="C2973">
        <v>11.742800000000001</v>
      </c>
      <c r="D2973">
        <v>11.7789</v>
      </c>
      <c r="E2973">
        <v>11.690899999999999</v>
      </c>
      <c r="F2973">
        <v>11.7278</v>
      </c>
    </row>
    <row r="2974" spans="1:6" x14ac:dyDescent="0.25">
      <c r="A2974">
        <v>40680</v>
      </c>
      <c r="B2974">
        <v>11.715999999999999</v>
      </c>
      <c r="C2974">
        <v>11.769399999999999</v>
      </c>
      <c r="D2974">
        <v>11.7921</v>
      </c>
      <c r="E2974">
        <v>11.713100000000001</v>
      </c>
      <c r="F2974">
        <v>11.7727</v>
      </c>
    </row>
    <row r="2975" spans="1:6" x14ac:dyDescent="0.25">
      <c r="A2975">
        <v>40681</v>
      </c>
      <c r="B2975">
        <v>11.7056</v>
      </c>
      <c r="C2975">
        <v>11.715999999999999</v>
      </c>
      <c r="D2975">
        <v>11.758800000000001</v>
      </c>
      <c r="E2975">
        <v>11.7029</v>
      </c>
      <c r="F2975">
        <v>11.715999999999999</v>
      </c>
    </row>
    <row r="2976" spans="1:6" x14ac:dyDescent="0.25">
      <c r="A2976">
        <v>40682</v>
      </c>
      <c r="B2976">
        <v>11.6295</v>
      </c>
      <c r="C2976">
        <v>11.7056</v>
      </c>
      <c r="D2976">
        <v>11.726100000000001</v>
      </c>
      <c r="E2976">
        <v>11.618600000000001</v>
      </c>
      <c r="F2976">
        <v>11.7056</v>
      </c>
    </row>
    <row r="2977" spans="1:6" x14ac:dyDescent="0.25">
      <c r="A2977">
        <v>40683</v>
      </c>
      <c r="B2977">
        <v>11.6473</v>
      </c>
      <c r="C2977">
        <v>11.6295</v>
      </c>
      <c r="D2977">
        <v>11.6911</v>
      </c>
      <c r="E2977">
        <v>11.5954</v>
      </c>
      <c r="F2977">
        <v>11.6295</v>
      </c>
    </row>
    <row r="2978" spans="1:6" x14ac:dyDescent="0.25">
      <c r="A2978">
        <v>40686</v>
      </c>
      <c r="B2978">
        <v>11.7455</v>
      </c>
      <c r="C2978">
        <v>11.646699999999999</v>
      </c>
      <c r="D2978">
        <v>11.7523</v>
      </c>
      <c r="E2978">
        <v>11.6328</v>
      </c>
      <c r="F2978">
        <v>11.6473</v>
      </c>
    </row>
    <row r="2979" spans="1:6" x14ac:dyDescent="0.25">
      <c r="A2979">
        <v>40687</v>
      </c>
      <c r="B2979">
        <v>11.6922</v>
      </c>
      <c r="C2979">
        <v>11.7455</v>
      </c>
      <c r="D2979">
        <v>11.7491</v>
      </c>
      <c r="E2979">
        <v>11.675800000000001</v>
      </c>
      <c r="F2979">
        <v>11.7455</v>
      </c>
    </row>
    <row r="2980" spans="1:6" x14ac:dyDescent="0.25">
      <c r="A2980">
        <v>40688</v>
      </c>
      <c r="B2980">
        <v>11.670400000000001</v>
      </c>
      <c r="C2980">
        <v>11.6922</v>
      </c>
      <c r="D2980">
        <v>11.733499999999999</v>
      </c>
      <c r="E2980">
        <v>11.667899999999999</v>
      </c>
      <c r="F2980">
        <v>11.6922</v>
      </c>
    </row>
    <row r="2981" spans="1:6" x14ac:dyDescent="0.25">
      <c r="A2981">
        <v>40689</v>
      </c>
      <c r="B2981">
        <v>11.668200000000001</v>
      </c>
      <c r="C2981">
        <v>11.6708</v>
      </c>
      <c r="D2981">
        <v>11.7155</v>
      </c>
      <c r="E2981">
        <v>11.634499999999999</v>
      </c>
      <c r="F2981">
        <v>11.670400000000001</v>
      </c>
    </row>
    <row r="2982" spans="1:6" x14ac:dyDescent="0.25">
      <c r="A2982">
        <v>40690</v>
      </c>
      <c r="B2982">
        <v>11.6035</v>
      </c>
      <c r="C2982">
        <v>11.668200000000001</v>
      </c>
      <c r="D2982">
        <v>11.6874</v>
      </c>
      <c r="E2982">
        <v>11.594799999999999</v>
      </c>
      <c r="F2982">
        <v>11.668200000000001</v>
      </c>
    </row>
    <row r="2983" spans="1:6" x14ac:dyDescent="0.25">
      <c r="A2983">
        <v>40693</v>
      </c>
      <c r="B2983">
        <v>11.6084</v>
      </c>
      <c r="C2983">
        <v>11.6304</v>
      </c>
      <c r="D2983">
        <v>11.631499999999999</v>
      </c>
      <c r="E2983">
        <v>11.598100000000001</v>
      </c>
      <c r="F2983">
        <v>11.6035</v>
      </c>
    </row>
    <row r="2984" spans="1:6" x14ac:dyDescent="0.25">
      <c r="A2984">
        <v>40694</v>
      </c>
      <c r="B2984">
        <v>11.5693</v>
      </c>
      <c r="C2984">
        <v>11.6083</v>
      </c>
      <c r="D2984">
        <v>11.6143</v>
      </c>
      <c r="E2984">
        <v>11.5535</v>
      </c>
      <c r="F2984">
        <v>11.6084</v>
      </c>
    </row>
    <row r="2985" spans="1:6" x14ac:dyDescent="0.25">
      <c r="A2985">
        <v>40695</v>
      </c>
      <c r="B2985">
        <v>11.709099999999999</v>
      </c>
      <c r="C2985">
        <v>11.5693</v>
      </c>
      <c r="D2985">
        <v>11.7097</v>
      </c>
      <c r="E2985">
        <v>11.545999999999999</v>
      </c>
      <c r="F2985">
        <v>11.5693</v>
      </c>
    </row>
    <row r="2986" spans="1:6" x14ac:dyDescent="0.25">
      <c r="A2986">
        <v>40696</v>
      </c>
      <c r="B2986">
        <v>11.632</v>
      </c>
      <c r="C2986">
        <v>11.709099999999999</v>
      </c>
      <c r="D2986">
        <v>11.7265</v>
      </c>
      <c r="E2986">
        <v>11.6294</v>
      </c>
      <c r="F2986">
        <v>11.709099999999999</v>
      </c>
    </row>
    <row r="2987" spans="1:6" x14ac:dyDescent="0.25">
      <c r="A2987">
        <v>40697</v>
      </c>
      <c r="B2987">
        <v>11.6638</v>
      </c>
      <c r="C2987">
        <v>11.632</v>
      </c>
      <c r="D2987">
        <v>11.726599999999999</v>
      </c>
      <c r="E2987">
        <v>11.623699999999999</v>
      </c>
      <c r="F2987">
        <v>11.632</v>
      </c>
    </row>
    <row r="2988" spans="1:6" x14ac:dyDescent="0.25">
      <c r="A2988">
        <v>40700</v>
      </c>
      <c r="B2988">
        <v>11.7469</v>
      </c>
      <c r="C2988">
        <v>11.6557</v>
      </c>
      <c r="D2988">
        <v>11.7651</v>
      </c>
      <c r="E2988">
        <v>11.6473</v>
      </c>
      <c r="F2988">
        <v>11.6638</v>
      </c>
    </row>
    <row r="2989" spans="1:6" x14ac:dyDescent="0.25">
      <c r="A2989">
        <v>40701</v>
      </c>
      <c r="B2989">
        <v>11.7569</v>
      </c>
      <c r="C2989">
        <v>11.7469</v>
      </c>
      <c r="D2989">
        <v>11.777100000000001</v>
      </c>
      <c r="E2989">
        <v>11.688700000000001</v>
      </c>
      <c r="F2989">
        <v>11.7469</v>
      </c>
    </row>
    <row r="2990" spans="1:6" x14ac:dyDescent="0.25">
      <c r="A2990">
        <v>40702</v>
      </c>
      <c r="B2990">
        <v>11.8453</v>
      </c>
      <c r="C2990">
        <v>11.7569</v>
      </c>
      <c r="D2990">
        <v>11.847300000000001</v>
      </c>
      <c r="E2990">
        <v>11.7532</v>
      </c>
      <c r="F2990">
        <v>11.7569</v>
      </c>
    </row>
    <row r="2991" spans="1:6" x14ac:dyDescent="0.25">
      <c r="A2991">
        <v>40703</v>
      </c>
      <c r="B2991">
        <v>11.773</v>
      </c>
      <c r="C2991">
        <v>11.8453</v>
      </c>
      <c r="D2991">
        <v>11.857099999999999</v>
      </c>
      <c r="E2991">
        <v>11.764200000000001</v>
      </c>
      <c r="F2991">
        <v>11.8453</v>
      </c>
    </row>
    <row r="2992" spans="1:6" x14ac:dyDescent="0.25">
      <c r="A2992">
        <v>40704</v>
      </c>
      <c r="B2992">
        <v>11.906499999999999</v>
      </c>
      <c r="C2992">
        <v>11.773</v>
      </c>
      <c r="D2992">
        <v>11.908300000000001</v>
      </c>
      <c r="E2992">
        <v>11.7666</v>
      </c>
      <c r="F2992">
        <v>11.773</v>
      </c>
    </row>
    <row r="2993" spans="1:6" x14ac:dyDescent="0.25">
      <c r="A2993">
        <v>40707</v>
      </c>
      <c r="B2993">
        <v>11.8583</v>
      </c>
      <c r="C2993">
        <v>11.860799999999999</v>
      </c>
      <c r="D2993">
        <v>11.9199</v>
      </c>
      <c r="E2993">
        <v>11.8438</v>
      </c>
      <c r="F2993">
        <v>11.906499999999999</v>
      </c>
    </row>
    <row r="2994" spans="1:6" x14ac:dyDescent="0.25">
      <c r="A2994">
        <v>40708</v>
      </c>
      <c r="B2994">
        <v>11.7972</v>
      </c>
      <c r="C2994">
        <v>11.858000000000001</v>
      </c>
      <c r="D2994">
        <v>11.8688</v>
      </c>
      <c r="E2994">
        <v>11.7699</v>
      </c>
      <c r="F2994">
        <v>11.8583</v>
      </c>
    </row>
    <row r="2995" spans="1:6" x14ac:dyDescent="0.25">
      <c r="A2995">
        <v>40709</v>
      </c>
      <c r="B2995">
        <v>11.9152</v>
      </c>
      <c r="C2995">
        <v>11.7972</v>
      </c>
      <c r="D2995">
        <v>11.944800000000001</v>
      </c>
      <c r="E2995">
        <v>11.7874</v>
      </c>
      <c r="F2995">
        <v>11.7972</v>
      </c>
    </row>
    <row r="2996" spans="1:6" x14ac:dyDescent="0.25">
      <c r="A2996">
        <v>40710</v>
      </c>
      <c r="B2996">
        <v>11.951499999999999</v>
      </c>
      <c r="C2996">
        <v>11.9152</v>
      </c>
      <c r="D2996">
        <v>12.017300000000001</v>
      </c>
      <c r="E2996">
        <v>11.9002</v>
      </c>
      <c r="F2996">
        <v>11.9152</v>
      </c>
    </row>
    <row r="2997" spans="1:6" x14ac:dyDescent="0.25">
      <c r="A2997">
        <v>40711</v>
      </c>
      <c r="B2997">
        <v>11.9023</v>
      </c>
      <c r="C2997">
        <v>11.951499999999999</v>
      </c>
      <c r="D2997">
        <v>11.997199999999999</v>
      </c>
      <c r="E2997">
        <v>11.8841</v>
      </c>
      <c r="F2997">
        <v>11.951499999999999</v>
      </c>
    </row>
    <row r="2998" spans="1:6" x14ac:dyDescent="0.25">
      <c r="A2998">
        <v>40714</v>
      </c>
      <c r="B2998">
        <v>11.867000000000001</v>
      </c>
      <c r="C2998">
        <v>11.8987</v>
      </c>
      <c r="D2998">
        <v>11.960599999999999</v>
      </c>
      <c r="E2998">
        <v>11.8565</v>
      </c>
      <c r="F2998">
        <v>11.9023</v>
      </c>
    </row>
    <row r="2999" spans="1:6" x14ac:dyDescent="0.25">
      <c r="A2999">
        <v>40715</v>
      </c>
      <c r="B2999">
        <v>11.7775</v>
      </c>
      <c r="C2999">
        <v>11.867000000000001</v>
      </c>
      <c r="D2999">
        <v>11.883599999999999</v>
      </c>
      <c r="E2999">
        <v>11.7765</v>
      </c>
      <c r="F2999">
        <v>11.867000000000001</v>
      </c>
    </row>
    <row r="3000" spans="1:6" x14ac:dyDescent="0.25">
      <c r="A3000">
        <v>40716</v>
      </c>
      <c r="B3000">
        <v>11.794499999999999</v>
      </c>
      <c r="C3000">
        <v>11.7775</v>
      </c>
      <c r="D3000">
        <v>11.8246</v>
      </c>
      <c r="E3000">
        <v>11.7468</v>
      </c>
      <c r="F3000">
        <v>11.7775</v>
      </c>
    </row>
    <row r="3001" spans="1:6" x14ac:dyDescent="0.25">
      <c r="A3001">
        <v>40717</v>
      </c>
      <c r="B3001">
        <v>11.862500000000001</v>
      </c>
      <c r="C3001">
        <v>11.794499999999999</v>
      </c>
      <c r="D3001">
        <v>11.931799999999999</v>
      </c>
      <c r="E3001">
        <v>11.791700000000001</v>
      </c>
      <c r="F3001">
        <v>11.794499999999999</v>
      </c>
    </row>
    <row r="3002" spans="1:6" x14ac:dyDescent="0.25">
      <c r="A3002">
        <v>40718</v>
      </c>
      <c r="B3002">
        <v>11.9001</v>
      </c>
      <c r="C3002">
        <v>11.862500000000001</v>
      </c>
      <c r="D3002">
        <v>11.916399999999999</v>
      </c>
      <c r="E3002">
        <v>11.8375</v>
      </c>
      <c r="F3002">
        <v>11.862500000000001</v>
      </c>
    </row>
    <row r="3003" spans="1:6" x14ac:dyDescent="0.25">
      <c r="A3003">
        <v>40721</v>
      </c>
      <c r="B3003">
        <v>11.8904</v>
      </c>
      <c r="C3003">
        <v>11.868399999999999</v>
      </c>
      <c r="D3003">
        <v>11.946400000000001</v>
      </c>
      <c r="E3003">
        <v>11.868399999999999</v>
      </c>
      <c r="F3003">
        <v>11.9001</v>
      </c>
    </row>
    <row r="3004" spans="1:6" x14ac:dyDescent="0.25">
      <c r="A3004">
        <v>40722</v>
      </c>
      <c r="B3004">
        <v>11.806699999999999</v>
      </c>
      <c r="C3004">
        <v>11.8908</v>
      </c>
      <c r="D3004">
        <v>11.912800000000001</v>
      </c>
      <c r="E3004">
        <v>11.803900000000001</v>
      </c>
      <c r="F3004">
        <v>11.8904</v>
      </c>
    </row>
    <row r="3005" spans="1:6" x14ac:dyDescent="0.25">
      <c r="A3005">
        <v>40723</v>
      </c>
      <c r="B3005">
        <v>11.7538</v>
      </c>
      <c r="C3005">
        <v>11.806699999999999</v>
      </c>
      <c r="D3005">
        <v>11.8277</v>
      </c>
      <c r="E3005">
        <v>11.749700000000001</v>
      </c>
      <c r="F3005">
        <v>11.806699999999999</v>
      </c>
    </row>
    <row r="3006" spans="1:6" x14ac:dyDescent="0.25">
      <c r="A3006">
        <v>40724</v>
      </c>
      <c r="B3006">
        <v>11.7135</v>
      </c>
      <c r="C3006">
        <v>11.7538</v>
      </c>
      <c r="D3006">
        <v>11.778</v>
      </c>
      <c r="E3006">
        <v>11.705500000000001</v>
      </c>
      <c r="F3006">
        <v>11.7538</v>
      </c>
    </row>
    <row r="3007" spans="1:6" x14ac:dyDescent="0.25">
      <c r="A3007">
        <v>40725</v>
      </c>
      <c r="B3007">
        <v>11.607099999999999</v>
      </c>
      <c r="C3007">
        <v>11.7126</v>
      </c>
      <c r="D3007">
        <v>11.75</v>
      </c>
      <c r="E3007">
        <v>11.6065</v>
      </c>
      <c r="F3007">
        <v>11.7135</v>
      </c>
    </row>
    <row r="3008" spans="1:6" x14ac:dyDescent="0.25">
      <c r="A3008">
        <v>40728</v>
      </c>
      <c r="B3008">
        <v>11.5893</v>
      </c>
      <c r="C3008">
        <v>11.614800000000001</v>
      </c>
      <c r="D3008">
        <v>11.6334</v>
      </c>
      <c r="E3008">
        <v>11.5786</v>
      </c>
      <c r="F3008">
        <v>11.607099999999999</v>
      </c>
    </row>
    <row r="3009" spans="1:6" x14ac:dyDescent="0.25">
      <c r="A3009">
        <v>40729</v>
      </c>
      <c r="B3009">
        <v>11.6355</v>
      </c>
      <c r="C3009">
        <v>11.5893</v>
      </c>
      <c r="D3009">
        <v>11.6473</v>
      </c>
      <c r="E3009">
        <v>11.5617</v>
      </c>
      <c r="F3009">
        <v>11.5893</v>
      </c>
    </row>
    <row r="3010" spans="1:6" x14ac:dyDescent="0.25">
      <c r="A3010">
        <v>40730</v>
      </c>
      <c r="B3010">
        <v>11.6267</v>
      </c>
      <c r="C3010">
        <v>11.6355</v>
      </c>
      <c r="D3010">
        <v>11.682</v>
      </c>
      <c r="E3010">
        <v>11.6174</v>
      </c>
      <c r="F3010">
        <v>11.6355</v>
      </c>
    </row>
    <row r="3011" spans="1:6" x14ac:dyDescent="0.25">
      <c r="A3011">
        <v>40731</v>
      </c>
      <c r="B3011">
        <v>11.541</v>
      </c>
      <c r="C3011">
        <v>11.6267</v>
      </c>
      <c r="D3011">
        <v>11.6288</v>
      </c>
      <c r="E3011">
        <v>11.527200000000001</v>
      </c>
      <c r="F3011">
        <v>11.6267</v>
      </c>
    </row>
    <row r="3012" spans="1:6" x14ac:dyDescent="0.25">
      <c r="A3012">
        <v>40732</v>
      </c>
      <c r="B3012">
        <v>11.6256</v>
      </c>
      <c r="C3012">
        <v>11.541</v>
      </c>
      <c r="D3012">
        <v>11.6488</v>
      </c>
      <c r="E3012">
        <v>11.5275</v>
      </c>
      <c r="F3012">
        <v>11.541</v>
      </c>
    </row>
    <row r="3013" spans="1:6" x14ac:dyDescent="0.25">
      <c r="A3013">
        <v>40735</v>
      </c>
      <c r="B3013">
        <v>11.761800000000001</v>
      </c>
      <c r="C3013">
        <v>11.638</v>
      </c>
      <c r="D3013">
        <v>11.772</v>
      </c>
      <c r="E3013">
        <v>11.5921</v>
      </c>
      <c r="F3013">
        <v>11.6256</v>
      </c>
    </row>
    <row r="3014" spans="1:6" x14ac:dyDescent="0.25">
      <c r="A3014">
        <v>40736</v>
      </c>
      <c r="B3014">
        <v>11.7927</v>
      </c>
      <c r="C3014">
        <v>11.761800000000001</v>
      </c>
      <c r="D3014">
        <v>11.9579</v>
      </c>
      <c r="E3014">
        <v>11.741300000000001</v>
      </c>
      <c r="F3014">
        <v>11.761800000000001</v>
      </c>
    </row>
    <row r="3015" spans="1:6" x14ac:dyDescent="0.25">
      <c r="A3015">
        <v>40737</v>
      </c>
      <c r="B3015">
        <v>11.6839</v>
      </c>
      <c r="C3015">
        <v>11.7927</v>
      </c>
      <c r="D3015">
        <v>11.8132</v>
      </c>
      <c r="E3015">
        <v>11.6759</v>
      </c>
      <c r="F3015">
        <v>11.7927</v>
      </c>
    </row>
    <row r="3016" spans="1:6" x14ac:dyDescent="0.25">
      <c r="A3016">
        <v>40738</v>
      </c>
      <c r="B3016">
        <v>11.721500000000001</v>
      </c>
      <c r="C3016">
        <v>11.6839</v>
      </c>
      <c r="D3016">
        <v>11.7621</v>
      </c>
      <c r="E3016">
        <v>11.6648</v>
      </c>
      <c r="F3016">
        <v>11.6839</v>
      </c>
    </row>
    <row r="3017" spans="1:6" x14ac:dyDescent="0.25">
      <c r="A3017">
        <v>40739</v>
      </c>
      <c r="B3017">
        <v>11.742000000000001</v>
      </c>
      <c r="C3017">
        <v>11.721500000000001</v>
      </c>
      <c r="D3017">
        <v>11.754899999999999</v>
      </c>
      <c r="E3017">
        <v>11.6881</v>
      </c>
      <c r="F3017">
        <v>11.721500000000001</v>
      </c>
    </row>
    <row r="3018" spans="1:6" x14ac:dyDescent="0.25">
      <c r="A3018">
        <v>40742</v>
      </c>
      <c r="B3018">
        <v>11.721299999999999</v>
      </c>
      <c r="C3018">
        <v>11.721</v>
      </c>
      <c r="D3018">
        <v>11.8073</v>
      </c>
      <c r="E3018">
        <v>11.7164</v>
      </c>
      <c r="F3018">
        <v>11.742000000000001</v>
      </c>
    </row>
    <row r="3019" spans="1:6" x14ac:dyDescent="0.25">
      <c r="A3019">
        <v>40743</v>
      </c>
      <c r="B3019">
        <v>11.6578</v>
      </c>
      <c r="C3019">
        <v>11.721299999999999</v>
      </c>
      <c r="D3019">
        <v>11.735900000000001</v>
      </c>
      <c r="E3019">
        <v>11.6557</v>
      </c>
      <c r="F3019">
        <v>11.721299999999999</v>
      </c>
    </row>
    <row r="3020" spans="1:6" x14ac:dyDescent="0.25">
      <c r="A3020">
        <v>40744</v>
      </c>
      <c r="B3020">
        <v>11.6509</v>
      </c>
      <c r="C3020">
        <v>11.6577</v>
      </c>
      <c r="D3020">
        <v>11.678800000000001</v>
      </c>
      <c r="E3020">
        <v>11.628500000000001</v>
      </c>
      <c r="F3020">
        <v>11.6578</v>
      </c>
    </row>
    <row r="3021" spans="1:6" x14ac:dyDescent="0.25">
      <c r="A3021">
        <v>40745</v>
      </c>
      <c r="B3021">
        <v>11.590999999999999</v>
      </c>
      <c r="C3021">
        <v>11.6508</v>
      </c>
      <c r="D3021">
        <v>11.6822</v>
      </c>
      <c r="E3021">
        <v>11.5886</v>
      </c>
      <c r="F3021">
        <v>11.6509</v>
      </c>
    </row>
    <row r="3022" spans="1:6" x14ac:dyDescent="0.25">
      <c r="A3022">
        <v>40746</v>
      </c>
      <c r="B3022">
        <v>11.6366</v>
      </c>
      <c r="C3022">
        <v>11.5913</v>
      </c>
      <c r="D3022">
        <v>11.6591</v>
      </c>
      <c r="E3022">
        <v>11.582000000000001</v>
      </c>
      <c r="F3022">
        <v>11.590999999999999</v>
      </c>
    </row>
    <row r="3023" spans="1:6" x14ac:dyDescent="0.25">
      <c r="A3023">
        <v>40749</v>
      </c>
      <c r="B3023">
        <v>11.643800000000001</v>
      </c>
      <c r="C3023">
        <v>11.64</v>
      </c>
      <c r="D3023">
        <v>11.7201</v>
      </c>
      <c r="E3023">
        <v>11.618600000000001</v>
      </c>
      <c r="F3023">
        <v>11.6366</v>
      </c>
    </row>
    <row r="3024" spans="1:6" x14ac:dyDescent="0.25">
      <c r="A3024">
        <v>40750</v>
      </c>
      <c r="B3024">
        <v>11.6252</v>
      </c>
      <c r="C3024">
        <v>11.643800000000001</v>
      </c>
      <c r="D3024">
        <v>11.683999999999999</v>
      </c>
      <c r="E3024">
        <v>11.5852</v>
      </c>
      <c r="F3024">
        <v>11.643800000000001</v>
      </c>
    </row>
    <row r="3025" spans="1:6" x14ac:dyDescent="0.25">
      <c r="A3025">
        <v>40751</v>
      </c>
      <c r="B3025">
        <v>11.645899999999999</v>
      </c>
      <c r="C3025">
        <v>11.6252</v>
      </c>
      <c r="D3025">
        <v>11.682700000000001</v>
      </c>
      <c r="E3025">
        <v>11.593400000000001</v>
      </c>
      <c r="F3025">
        <v>11.6252</v>
      </c>
    </row>
    <row r="3026" spans="1:6" x14ac:dyDescent="0.25">
      <c r="A3026">
        <v>40752</v>
      </c>
      <c r="B3026">
        <v>11.710800000000001</v>
      </c>
      <c r="C3026">
        <v>11.645899999999999</v>
      </c>
      <c r="D3026">
        <v>11.7517</v>
      </c>
      <c r="E3026">
        <v>11.6197</v>
      </c>
      <c r="F3026">
        <v>11.645899999999999</v>
      </c>
    </row>
    <row r="3027" spans="1:6" x14ac:dyDescent="0.25">
      <c r="A3027">
        <v>40753</v>
      </c>
      <c r="B3027">
        <v>11.7354</v>
      </c>
      <c r="C3027">
        <v>11.710800000000001</v>
      </c>
      <c r="D3027">
        <v>11.7966</v>
      </c>
      <c r="E3027">
        <v>11.707699999999999</v>
      </c>
      <c r="F3027">
        <v>11.710800000000001</v>
      </c>
    </row>
    <row r="3028" spans="1:6" x14ac:dyDescent="0.25">
      <c r="A3028">
        <v>40756</v>
      </c>
      <c r="B3028">
        <v>11.719899999999999</v>
      </c>
      <c r="C3028">
        <v>11.758900000000001</v>
      </c>
      <c r="D3028">
        <v>11.776400000000001</v>
      </c>
      <c r="E3028">
        <v>11.6244</v>
      </c>
      <c r="F3028">
        <v>11.7354</v>
      </c>
    </row>
    <row r="3029" spans="1:6" x14ac:dyDescent="0.25">
      <c r="A3029">
        <v>40757</v>
      </c>
      <c r="B3029">
        <v>11.845800000000001</v>
      </c>
      <c r="C3029">
        <v>11.719899999999999</v>
      </c>
      <c r="D3029">
        <v>11.8546</v>
      </c>
      <c r="E3029">
        <v>11.7105</v>
      </c>
      <c r="F3029">
        <v>11.719899999999999</v>
      </c>
    </row>
    <row r="3030" spans="1:6" x14ac:dyDescent="0.25">
      <c r="A3030">
        <v>40758</v>
      </c>
      <c r="B3030">
        <v>11.8193</v>
      </c>
      <c r="C3030">
        <v>11.845700000000001</v>
      </c>
      <c r="D3030">
        <v>11.880700000000001</v>
      </c>
      <c r="E3030">
        <v>11.7837</v>
      </c>
      <c r="F3030">
        <v>11.845800000000001</v>
      </c>
    </row>
    <row r="3031" spans="1:6" x14ac:dyDescent="0.25">
      <c r="A3031">
        <v>40759</v>
      </c>
      <c r="B3031">
        <v>12.052199999999999</v>
      </c>
      <c r="C3031">
        <v>11.819100000000001</v>
      </c>
      <c r="D3031">
        <v>12.0688</v>
      </c>
      <c r="E3031">
        <v>11.802099999999999</v>
      </c>
      <c r="F3031">
        <v>11.8193</v>
      </c>
    </row>
    <row r="3032" spans="1:6" x14ac:dyDescent="0.25">
      <c r="A3032">
        <v>40760</v>
      </c>
      <c r="B3032">
        <v>11.991400000000001</v>
      </c>
      <c r="C3032">
        <v>12.052</v>
      </c>
      <c r="D3032">
        <v>12.071999999999999</v>
      </c>
      <c r="E3032">
        <v>11.9185</v>
      </c>
      <c r="F3032">
        <v>12.052199999999999</v>
      </c>
    </row>
    <row r="3033" spans="1:6" x14ac:dyDescent="0.25">
      <c r="A3033">
        <v>40763</v>
      </c>
      <c r="B3033">
        <v>12.325200000000001</v>
      </c>
      <c r="C3033">
        <v>12.125</v>
      </c>
      <c r="D3033">
        <v>12.353300000000001</v>
      </c>
      <c r="E3033">
        <v>12.029199999999999</v>
      </c>
      <c r="F3033">
        <v>11.991400000000001</v>
      </c>
    </row>
    <row r="3034" spans="1:6" x14ac:dyDescent="0.25">
      <c r="A3034">
        <v>40764</v>
      </c>
      <c r="B3034">
        <v>12.039099999999999</v>
      </c>
      <c r="C3034">
        <v>12.3249</v>
      </c>
      <c r="D3034">
        <v>12.768599999999999</v>
      </c>
      <c r="E3034">
        <v>12.020300000000001</v>
      </c>
      <c r="F3034">
        <v>12.325200000000001</v>
      </c>
    </row>
    <row r="3035" spans="1:6" x14ac:dyDescent="0.25">
      <c r="A3035">
        <v>40765</v>
      </c>
      <c r="B3035">
        <v>12.553599999999999</v>
      </c>
      <c r="C3035">
        <v>12.039099999999999</v>
      </c>
      <c r="D3035">
        <v>12.5871</v>
      </c>
      <c r="E3035">
        <v>12.0124</v>
      </c>
      <c r="F3035">
        <v>12.039099999999999</v>
      </c>
    </row>
    <row r="3036" spans="1:6" x14ac:dyDescent="0.25">
      <c r="A3036">
        <v>40766</v>
      </c>
      <c r="B3036">
        <v>12.274800000000001</v>
      </c>
      <c r="C3036">
        <v>12.553599999999999</v>
      </c>
      <c r="D3036">
        <v>12.612500000000001</v>
      </c>
      <c r="E3036">
        <v>12.2242</v>
      </c>
      <c r="F3036">
        <v>12.553599999999999</v>
      </c>
    </row>
    <row r="3037" spans="1:6" x14ac:dyDescent="0.25">
      <c r="A3037">
        <v>40767</v>
      </c>
      <c r="B3037">
        <v>12.3087</v>
      </c>
      <c r="C3037">
        <v>12.274800000000001</v>
      </c>
      <c r="D3037">
        <v>12.402699999999999</v>
      </c>
      <c r="E3037">
        <v>12.2325</v>
      </c>
      <c r="F3037">
        <v>12.274800000000001</v>
      </c>
    </row>
    <row r="3038" spans="1:6" x14ac:dyDescent="0.25">
      <c r="A3038">
        <v>40770</v>
      </c>
      <c r="B3038">
        <v>12.2296</v>
      </c>
      <c r="C3038">
        <v>12.332100000000001</v>
      </c>
      <c r="D3038">
        <v>12.332100000000001</v>
      </c>
      <c r="E3038">
        <v>12.2</v>
      </c>
      <c r="F3038">
        <v>12.3087</v>
      </c>
    </row>
    <row r="3039" spans="1:6" x14ac:dyDescent="0.25">
      <c r="A3039">
        <v>40771</v>
      </c>
      <c r="B3039">
        <v>12.2575</v>
      </c>
      <c r="C3039">
        <v>12.2296</v>
      </c>
      <c r="D3039">
        <v>12.299300000000001</v>
      </c>
      <c r="E3039">
        <v>12.216900000000001</v>
      </c>
      <c r="F3039">
        <v>12.2296</v>
      </c>
    </row>
    <row r="3040" spans="1:6" x14ac:dyDescent="0.25">
      <c r="A3040">
        <v>40772</v>
      </c>
      <c r="B3040">
        <v>12.168900000000001</v>
      </c>
      <c r="C3040">
        <v>12.2575</v>
      </c>
      <c r="D3040">
        <v>12.281700000000001</v>
      </c>
      <c r="E3040">
        <v>12.1387</v>
      </c>
      <c r="F3040">
        <v>12.2575</v>
      </c>
    </row>
    <row r="3041" spans="1:6" x14ac:dyDescent="0.25">
      <c r="A3041">
        <v>40773</v>
      </c>
      <c r="B3041">
        <v>12.263299999999999</v>
      </c>
      <c r="C3041">
        <v>12.168900000000001</v>
      </c>
      <c r="D3041">
        <v>12.433199999999999</v>
      </c>
      <c r="E3041">
        <v>12.167</v>
      </c>
      <c r="F3041">
        <v>12.168900000000001</v>
      </c>
    </row>
    <row r="3042" spans="1:6" x14ac:dyDescent="0.25">
      <c r="A3042">
        <v>40774</v>
      </c>
      <c r="B3042">
        <v>12.298</v>
      </c>
      <c r="C3042">
        <v>12.263299999999999</v>
      </c>
      <c r="D3042">
        <v>12.371600000000001</v>
      </c>
      <c r="E3042">
        <v>12.201000000000001</v>
      </c>
      <c r="F3042">
        <v>12.263299999999999</v>
      </c>
    </row>
    <row r="3043" spans="1:6" x14ac:dyDescent="0.25">
      <c r="A3043">
        <v>40777</v>
      </c>
      <c r="B3043">
        <v>12.357099999999999</v>
      </c>
      <c r="C3043">
        <v>12.2902</v>
      </c>
      <c r="D3043">
        <v>12.373799999999999</v>
      </c>
      <c r="E3043">
        <v>12.2178</v>
      </c>
      <c r="F3043">
        <v>12.298</v>
      </c>
    </row>
    <row r="3044" spans="1:6" x14ac:dyDescent="0.25">
      <c r="A3044">
        <v>40778</v>
      </c>
      <c r="B3044">
        <v>12.3131</v>
      </c>
      <c r="C3044">
        <v>12.357099999999999</v>
      </c>
      <c r="D3044">
        <v>12.3872</v>
      </c>
      <c r="E3044">
        <v>12.2667</v>
      </c>
      <c r="F3044">
        <v>12.357099999999999</v>
      </c>
    </row>
    <row r="3045" spans="1:6" x14ac:dyDescent="0.25">
      <c r="A3045">
        <v>40779</v>
      </c>
      <c r="B3045">
        <v>12.4811</v>
      </c>
      <c r="C3045">
        <v>12.3131</v>
      </c>
      <c r="D3045">
        <v>12.486499999999999</v>
      </c>
      <c r="E3045">
        <v>12.303900000000001</v>
      </c>
      <c r="F3045">
        <v>12.3131</v>
      </c>
    </row>
    <row r="3046" spans="1:6" x14ac:dyDescent="0.25">
      <c r="A3046">
        <v>40780</v>
      </c>
      <c r="B3046">
        <v>12.51</v>
      </c>
      <c r="C3046">
        <v>12.481299999999999</v>
      </c>
      <c r="D3046">
        <v>12.5329</v>
      </c>
      <c r="E3046">
        <v>12.3712</v>
      </c>
      <c r="F3046">
        <v>12.4811</v>
      </c>
    </row>
    <row r="3047" spans="1:6" x14ac:dyDescent="0.25">
      <c r="A3047">
        <v>40781</v>
      </c>
      <c r="B3047">
        <v>12.4549</v>
      </c>
      <c r="C3047">
        <v>12.51</v>
      </c>
      <c r="D3047">
        <v>12.5726</v>
      </c>
      <c r="E3047">
        <v>12.445499999999999</v>
      </c>
      <c r="F3047">
        <v>12.51</v>
      </c>
    </row>
    <row r="3048" spans="1:6" x14ac:dyDescent="0.25">
      <c r="A3048">
        <v>40784</v>
      </c>
      <c r="B3048">
        <v>12.462199999999999</v>
      </c>
      <c r="C3048">
        <v>12.487500000000001</v>
      </c>
      <c r="D3048">
        <v>12.4885</v>
      </c>
      <c r="E3048">
        <v>12.372400000000001</v>
      </c>
      <c r="F3048">
        <v>12.4549</v>
      </c>
    </row>
    <row r="3049" spans="1:6" x14ac:dyDescent="0.25">
      <c r="A3049">
        <v>40785</v>
      </c>
      <c r="B3049">
        <v>12.5322</v>
      </c>
      <c r="C3049">
        <v>12.462199999999999</v>
      </c>
      <c r="D3049">
        <v>12.5486</v>
      </c>
      <c r="E3049">
        <v>12.4008</v>
      </c>
      <c r="F3049">
        <v>12.462199999999999</v>
      </c>
    </row>
    <row r="3050" spans="1:6" x14ac:dyDescent="0.25">
      <c r="A3050">
        <v>40786</v>
      </c>
      <c r="B3050">
        <v>12.332699999999999</v>
      </c>
      <c r="C3050">
        <v>12.532399999999999</v>
      </c>
      <c r="D3050">
        <v>12.555199999999999</v>
      </c>
      <c r="E3050">
        <v>12.2849</v>
      </c>
      <c r="F3050">
        <v>12.5322</v>
      </c>
    </row>
    <row r="3051" spans="1:6" x14ac:dyDescent="0.25">
      <c r="A3051">
        <v>40787</v>
      </c>
      <c r="B3051">
        <v>12.290800000000001</v>
      </c>
      <c r="C3051">
        <v>12.332699999999999</v>
      </c>
      <c r="D3051">
        <v>12.403</v>
      </c>
      <c r="E3051">
        <v>12.236800000000001</v>
      </c>
      <c r="F3051">
        <v>12.332699999999999</v>
      </c>
    </row>
    <row r="3052" spans="1:6" x14ac:dyDescent="0.25">
      <c r="A3052">
        <v>40788</v>
      </c>
      <c r="B3052">
        <v>12.4079</v>
      </c>
      <c r="C3052">
        <v>12.290900000000001</v>
      </c>
      <c r="D3052">
        <v>12.4497</v>
      </c>
      <c r="E3052">
        <v>12.287599999999999</v>
      </c>
      <c r="F3052">
        <v>12.290800000000001</v>
      </c>
    </row>
    <row r="3053" spans="1:6" x14ac:dyDescent="0.25">
      <c r="A3053">
        <v>40791</v>
      </c>
      <c r="B3053">
        <v>12.5372</v>
      </c>
      <c r="C3053">
        <v>12.4076</v>
      </c>
      <c r="D3053">
        <v>12.586500000000001</v>
      </c>
      <c r="E3053">
        <v>12.3507</v>
      </c>
      <c r="F3053">
        <v>12.4079</v>
      </c>
    </row>
    <row r="3054" spans="1:6" x14ac:dyDescent="0.25">
      <c r="A3054">
        <v>40792</v>
      </c>
      <c r="B3054">
        <v>12.511900000000001</v>
      </c>
      <c r="C3054">
        <v>12.5372</v>
      </c>
      <c r="D3054">
        <v>12.593400000000001</v>
      </c>
      <c r="E3054">
        <v>12.47</v>
      </c>
      <c r="F3054">
        <v>12.5372</v>
      </c>
    </row>
    <row r="3055" spans="1:6" x14ac:dyDescent="0.25">
      <c r="A3055">
        <v>40793</v>
      </c>
      <c r="B3055">
        <v>12.463799999999999</v>
      </c>
      <c r="C3055">
        <v>12.511900000000001</v>
      </c>
      <c r="D3055">
        <v>12.531000000000001</v>
      </c>
      <c r="E3055">
        <v>12.417999999999999</v>
      </c>
      <c r="F3055">
        <v>12.511900000000001</v>
      </c>
    </row>
    <row r="3056" spans="1:6" x14ac:dyDescent="0.25">
      <c r="A3056">
        <v>40794</v>
      </c>
      <c r="B3056">
        <v>12.5146</v>
      </c>
      <c r="C3056">
        <v>12.4635</v>
      </c>
      <c r="D3056">
        <v>12.5411</v>
      </c>
      <c r="E3056">
        <v>12.454000000000001</v>
      </c>
      <c r="F3056">
        <v>12.463799999999999</v>
      </c>
    </row>
    <row r="3057" spans="1:6" x14ac:dyDescent="0.25">
      <c r="A3057">
        <v>40795</v>
      </c>
      <c r="B3057">
        <v>12.6919</v>
      </c>
      <c r="C3057">
        <v>12.514200000000001</v>
      </c>
      <c r="D3057">
        <v>12.698</v>
      </c>
      <c r="E3057">
        <v>12.485200000000001</v>
      </c>
      <c r="F3057">
        <v>12.5146</v>
      </c>
    </row>
    <row r="3058" spans="1:6" x14ac:dyDescent="0.25">
      <c r="A3058">
        <v>40798</v>
      </c>
      <c r="B3058">
        <v>12.8429</v>
      </c>
      <c r="C3058">
        <v>12.722799999999999</v>
      </c>
      <c r="D3058">
        <v>12.9945</v>
      </c>
      <c r="E3058">
        <v>12.653499999999999</v>
      </c>
      <c r="F3058">
        <v>12.6919</v>
      </c>
    </row>
    <row r="3059" spans="1:6" x14ac:dyDescent="0.25">
      <c r="A3059">
        <v>40799</v>
      </c>
      <c r="B3059">
        <v>12.884</v>
      </c>
      <c r="C3059">
        <v>12.8429</v>
      </c>
      <c r="D3059">
        <v>12.9955</v>
      </c>
      <c r="E3059">
        <v>12.789199999999999</v>
      </c>
      <c r="F3059">
        <v>12.8429</v>
      </c>
    </row>
    <row r="3060" spans="1:6" x14ac:dyDescent="0.25">
      <c r="A3060">
        <v>40800</v>
      </c>
      <c r="B3060">
        <v>12.9331</v>
      </c>
      <c r="C3060">
        <v>12.8833</v>
      </c>
      <c r="D3060">
        <v>13.0235</v>
      </c>
      <c r="E3060">
        <v>12.861700000000001</v>
      </c>
      <c r="F3060">
        <v>12.884</v>
      </c>
    </row>
    <row r="3061" spans="1:6" x14ac:dyDescent="0.25">
      <c r="A3061">
        <v>40801</v>
      </c>
      <c r="B3061">
        <v>12.945600000000001</v>
      </c>
      <c r="C3061">
        <v>12.9331</v>
      </c>
      <c r="D3061">
        <v>12.9892</v>
      </c>
      <c r="E3061">
        <v>12.807499999999999</v>
      </c>
      <c r="F3061">
        <v>12.9331</v>
      </c>
    </row>
    <row r="3062" spans="1:6" x14ac:dyDescent="0.25">
      <c r="A3062">
        <v>40802</v>
      </c>
      <c r="B3062">
        <v>13.0464</v>
      </c>
      <c r="C3062">
        <v>12.945600000000001</v>
      </c>
      <c r="D3062">
        <v>13.058400000000001</v>
      </c>
      <c r="E3062">
        <v>12.8848</v>
      </c>
      <c r="F3062">
        <v>12.945600000000001</v>
      </c>
    </row>
    <row r="3063" spans="1:6" x14ac:dyDescent="0.25">
      <c r="A3063">
        <v>40805</v>
      </c>
      <c r="B3063">
        <v>13.1227</v>
      </c>
      <c r="C3063">
        <v>12.95</v>
      </c>
      <c r="D3063">
        <v>13.242800000000001</v>
      </c>
      <c r="E3063">
        <v>12.95</v>
      </c>
      <c r="F3063">
        <v>13.0464</v>
      </c>
    </row>
    <row r="3064" spans="1:6" x14ac:dyDescent="0.25">
      <c r="A3064">
        <v>40806</v>
      </c>
      <c r="B3064">
        <v>13.229900000000001</v>
      </c>
      <c r="C3064">
        <v>13.1227</v>
      </c>
      <c r="D3064">
        <v>13.242599999999999</v>
      </c>
      <c r="E3064">
        <v>13.0585</v>
      </c>
      <c r="F3064">
        <v>13.1227</v>
      </c>
    </row>
    <row r="3065" spans="1:6" x14ac:dyDescent="0.25">
      <c r="A3065">
        <v>40807</v>
      </c>
      <c r="B3065">
        <v>13.7056</v>
      </c>
      <c r="C3065">
        <v>13.229900000000001</v>
      </c>
      <c r="D3065">
        <v>13.714700000000001</v>
      </c>
      <c r="E3065">
        <v>13.1905</v>
      </c>
      <c r="F3065">
        <v>13.229900000000001</v>
      </c>
    </row>
    <row r="3066" spans="1:6" x14ac:dyDescent="0.25">
      <c r="A3066">
        <v>40808</v>
      </c>
      <c r="B3066">
        <v>14.0944</v>
      </c>
      <c r="C3066">
        <v>13.7056</v>
      </c>
      <c r="D3066">
        <v>14.0945</v>
      </c>
      <c r="E3066">
        <v>13.657500000000001</v>
      </c>
      <c r="F3066">
        <v>13.7056</v>
      </c>
    </row>
    <row r="3067" spans="1:6" x14ac:dyDescent="0.25">
      <c r="A3067">
        <v>40809</v>
      </c>
      <c r="B3067">
        <v>13.56</v>
      </c>
      <c r="C3067">
        <v>14.0944</v>
      </c>
      <c r="D3067">
        <v>14.1395</v>
      </c>
      <c r="E3067">
        <v>13.5098</v>
      </c>
      <c r="F3067">
        <v>14.0944</v>
      </c>
    </row>
    <row r="3068" spans="1:6" x14ac:dyDescent="0.25">
      <c r="A3068">
        <v>40812</v>
      </c>
      <c r="B3068">
        <v>13.5402</v>
      </c>
      <c r="C3068">
        <v>13.515000000000001</v>
      </c>
      <c r="D3068">
        <v>13.786099999999999</v>
      </c>
      <c r="E3068">
        <v>13.4016</v>
      </c>
      <c r="F3068">
        <v>13.56</v>
      </c>
    </row>
    <row r="3069" spans="1:6" x14ac:dyDescent="0.25">
      <c r="A3069">
        <v>40813</v>
      </c>
      <c r="B3069">
        <v>13.3658</v>
      </c>
      <c r="C3069">
        <v>13.5382</v>
      </c>
      <c r="D3069">
        <v>13.545400000000001</v>
      </c>
      <c r="E3069">
        <v>13.2775</v>
      </c>
      <c r="F3069">
        <v>13.5402</v>
      </c>
    </row>
    <row r="3070" spans="1:6" x14ac:dyDescent="0.25">
      <c r="A3070">
        <v>40814</v>
      </c>
      <c r="B3070">
        <v>13.5563</v>
      </c>
      <c r="C3070">
        <v>13.3658</v>
      </c>
      <c r="D3070">
        <v>13.615500000000001</v>
      </c>
      <c r="E3070">
        <v>13.3118</v>
      </c>
      <c r="F3070">
        <v>13.3658</v>
      </c>
    </row>
    <row r="3071" spans="1:6" x14ac:dyDescent="0.25">
      <c r="A3071">
        <v>40815</v>
      </c>
      <c r="B3071">
        <v>13.71</v>
      </c>
      <c r="C3071">
        <v>13.5563</v>
      </c>
      <c r="D3071">
        <v>13.7532</v>
      </c>
      <c r="E3071">
        <v>13.3969</v>
      </c>
      <c r="F3071">
        <v>13.5563</v>
      </c>
    </row>
    <row r="3072" spans="1:6" x14ac:dyDescent="0.25">
      <c r="A3072">
        <v>40816</v>
      </c>
      <c r="B3072">
        <v>13.8973</v>
      </c>
      <c r="C3072">
        <v>13.7119</v>
      </c>
      <c r="D3072">
        <v>13.959300000000001</v>
      </c>
      <c r="E3072">
        <v>13.6853</v>
      </c>
      <c r="F3072">
        <v>13.71</v>
      </c>
    </row>
    <row r="3073" spans="1:6" x14ac:dyDescent="0.25">
      <c r="A3073">
        <v>40819</v>
      </c>
      <c r="B3073">
        <v>14.033200000000001</v>
      </c>
      <c r="C3073">
        <v>14.01</v>
      </c>
      <c r="D3073">
        <v>14.042199999999999</v>
      </c>
      <c r="E3073">
        <v>13.7864</v>
      </c>
      <c r="F3073">
        <v>13.8973</v>
      </c>
    </row>
    <row r="3074" spans="1:6" x14ac:dyDescent="0.25">
      <c r="A3074">
        <v>40820</v>
      </c>
      <c r="B3074">
        <v>13.7439</v>
      </c>
      <c r="C3074">
        <v>14.0341</v>
      </c>
      <c r="D3074">
        <v>14.099299999999999</v>
      </c>
      <c r="E3074">
        <v>13.7186</v>
      </c>
      <c r="F3074">
        <v>14.033200000000001</v>
      </c>
    </row>
    <row r="3075" spans="1:6" x14ac:dyDescent="0.25">
      <c r="A3075">
        <v>40821</v>
      </c>
      <c r="B3075">
        <v>13.553599999999999</v>
      </c>
      <c r="C3075">
        <v>13.7439</v>
      </c>
      <c r="D3075">
        <v>13.8277</v>
      </c>
      <c r="E3075">
        <v>13.467600000000001</v>
      </c>
      <c r="F3075">
        <v>13.7439</v>
      </c>
    </row>
    <row r="3076" spans="1:6" x14ac:dyDescent="0.25">
      <c r="A3076">
        <v>40822</v>
      </c>
      <c r="B3076">
        <v>13.4214</v>
      </c>
      <c r="C3076">
        <v>13.553599999999999</v>
      </c>
      <c r="D3076">
        <v>13.652699999999999</v>
      </c>
      <c r="E3076">
        <v>13.3855</v>
      </c>
      <c r="F3076">
        <v>13.553599999999999</v>
      </c>
    </row>
    <row r="3077" spans="1:6" x14ac:dyDescent="0.25">
      <c r="A3077">
        <v>40823</v>
      </c>
      <c r="B3077">
        <v>13.4598</v>
      </c>
      <c r="C3077">
        <v>13.421200000000001</v>
      </c>
      <c r="D3077">
        <v>13.5244</v>
      </c>
      <c r="E3077">
        <v>13.231299999999999</v>
      </c>
      <c r="F3077">
        <v>13.4214</v>
      </c>
    </row>
    <row r="3078" spans="1:6" x14ac:dyDescent="0.25">
      <c r="A3078">
        <v>40826</v>
      </c>
      <c r="B3078">
        <v>13.237399999999999</v>
      </c>
      <c r="C3078">
        <v>13.494999999999999</v>
      </c>
      <c r="D3078">
        <v>13.4962</v>
      </c>
      <c r="E3078">
        <v>13.2257</v>
      </c>
      <c r="F3078">
        <v>13.4598</v>
      </c>
    </row>
    <row r="3079" spans="1:6" x14ac:dyDescent="0.25">
      <c r="A3079">
        <v>40827</v>
      </c>
      <c r="B3079">
        <v>13.3988</v>
      </c>
      <c r="C3079">
        <v>13.237299999999999</v>
      </c>
      <c r="D3079">
        <v>13.406000000000001</v>
      </c>
      <c r="E3079">
        <v>13.227499999999999</v>
      </c>
      <c r="F3079">
        <v>13.237399999999999</v>
      </c>
    </row>
    <row r="3080" spans="1:6" x14ac:dyDescent="0.25">
      <c r="A3080">
        <v>40828</v>
      </c>
      <c r="B3080">
        <v>13.2874</v>
      </c>
      <c r="C3080">
        <v>13.398899999999999</v>
      </c>
      <c r="D3080">
        <v>13.412000000000001</v>
      </c>
      <c r="E3080">
        <v>13.179600000000001</v>
      </c>
      <c r="F3080">
        <v>13.3988</v>
      </c>
    </row>
    <row r="3081" spans="1:6" x14ac:dyDescent="0.25">
      <c r="A3081">
        <v>40829</v>
      </c>
      <c r="B3081">
        <v>13.428000000000001</v>
      </c>
      <c r="C3081">
        <v>13.2874</v>
      </c>
      <c r="D3081">
        <v>13.441599999999999</v>
      </c>
      <c r="E3081">
        <v>13.2597</v>
      </c>
      <c r="F3081">
        <v>13.2874</v>
      </c>
    </row>
    <row r="3082" spans="1:6" x14ac:dyDescent="0.25">
      <c r="A3082">
        <v>40830</v>
      </c>
      <c r="B3082">
        <v>13.243</v>
      </c>
      <c r="C3082">
        <v>13.427300000000001</v>
      </c>
      <c r="D3082">
        <v>13.575099999999999</v>
      </c>
      <c r="E3082">
        <v>13.2247</v>
      </c>
      <c r="F3082">
        <v>13.428000000000001</v>
      </c>
    </row>
    <row r="3083" spans="1:6" x14ac:dyDescent="0.25">
      <c r="A3083">
        <v>40833</v>
      </c>
      <c r="B3083">
        <v>13.4856</v>
      </c>
      <c r="C3083">
        <v>13.243</v>
      </c>
      <c r="D3083">
        <v>13.4954</v>
      </c>
      <c r="E3083">
        <v>13.146100000000001</v>
      </c>
      <c r="F3083">
        <v>13.243</v>
      </c>
    </row>
    <row r="3084" spans="1:6" x14ac:dyDescent="0.25">
      <c r="A3084">
        <v>40834</v>
      </c>
      <c r="B3084">
        <v>13.3809</v>
      </c>
      <c r="C3084">
        <v>13.4855</v>
      </c>
      <c r="D3084">
        <v>13.552199999999999</v>
      </c>
      <c r="E3084">
        <v>13.338200000000001</v>
      </c>
      <c r="F3084">
        <v>13.4856</v>
      </c>
    </row>
    <row r="3085" spans="1:6" x14ac:dyDescent="0.25">
      <c r="A3085">
        <v>40835</v>
      </c>
      <c r="B3085">
        <v>13.4595</v>
      </c>
      <c r="C3085">
        <v>13.3809</v>
      </c>
      <c r="D3085">
        <v>13.497299999999999</v>
      </c>
      <c r="E3085">
        <v>13.3104</v>
      </c>
      <c r="F3085">
        <v>13.3809</v>
      </c>
    </row>
    <row r="3086" spans="1:6" x14ac:dyDescent="0.25">
      <c r="A3086">
        <v>40836</v>
      </c>
      <c r="B3086">
        <v>13.698</v>
      </c>
      <c r="C3086">
        <v>13.4595</v>
      </c>
      <c r="D3086">
        <v>13.8127</v>
      </c>
      <c r="E3086">
        <v>13.4046</v>
      </c>
      <c r="F3086">
        <v>13.4595</v>
      </c>
    </row>
    <row r="3087" spans="1:6" x14ac:dyDescent="0.25">
      <c r="A3087">
        <v>40837</v>
      </c>
      <c r="B3087">
        <v>13.6752</v>
      </c>
      <c r="C3087">
        <v>13.695600000000001</v>
      </c>
      <c r="D3087">
        <v>13.747999999999999</v>
      </c>
      <c r="E3087">
        <v>13.556900000000001</v>
      </c>
      <c r="F3087">
        <v>13.698</v>
      </c>
    </row>
    <row r="3088" spans="1:6" x14ac:dyDescent="0.25">
      <c r="A3088">
        <v>40840</v>
      </c>
      <c r="B3088">
        <v>13.370799999999999</v>
      </c>
      <c r="C3088">
        <v>13.62</v>
      </c>
      <c r="D3088">
        <v>13.690300000000001</v>
      </c>
      <c r="E3088">
        <v>13.354800000000001</v>
      </c>
      <c r="F3088">
        <v>13.6752</v>
      </c>
    </row>
    <row r="3089" spans="1:6" x14ac:dyDescent="0.25">
      <c r="A3089">
        <v>40841</v>
      </c>
      <c r="B3089">
        <v>13.5191</v>
      </c>
      <c r="C3089">
        <v>13.370799999999999</v>
      </c>
      <c r="D3089">
        <v>13.5548</v>
      </c>
      <c r="E3089">
        <v>13.2964</v>
      </c>
      <c r="F3089">
        <v>13.370799999999999</v>
      </c>
    </row>
    <row r="3090" spans="1:6" x14ac:dyDescent="0.25">
      <c r="A3090">
        <v>40842</v>
      </c>
      <c r="B3090">
        <v>13.4023</v>
      </c>
      <c r="C3090">
        <v>13.519</v>
      </c>
      <c r="D3090">
        <v>13.539</v>
      </c>
      <c r="E3090">
        <v>13.352600000000001</v>
      </c>
      <c r="F3090">
        <v>13.5191</v>
      </c>
    </row>
    <row r="3091" spans="1:6" x14ac:dyDescent="0.25">
      <c r="A3091">
        <v>40843</v>
      </c>
      <c r="B3091">
        <v>13.1342</v>
      </c>
      <c r="C3091">
        <v>13.4023</v>
      </c>
      <c r="D3091">
        <v>13.421200000000001</v>
      </c>
      <c r="E3091">
        <v>13.0937</v>
      </c>
      <c r="F3091">
        <v>13.4023</v>
      </c>
    </row>
    <row r="3092" spans="1:6" x14ac:dyDescent="0.25">
      <c r="A3092">
        <v>40844</v>
      </c>
      <c r="B3092">
        <v>12.998900000000001</v>
      </c>
      <c r="C3092">
        <v>13.1343</v>
      </c>
      <c r="D3092">
        <v>13.164</v>
      </c>
      <c r="E3092">
        <v>12.995900000000001</v>
      </c>
      <c r="F3092">
        <v>13.1342</v>
      </c>
    </row>
    <row r="3093" spans="1:6" x14ac:dyDescent="0.25">
      <c r="A3093">
        <v>40847</v>
      </c>
      <c r="B3093">
        <v>13.351699999999999</v>
      </c>
      <c r="C3093">
        <v>13.042899999999999</v>
      </c>
      <c r="D3093">
        <v>13.366099999999999</v>
      </c>
      <c r="E3093">
        <v>13.0044</v>
      </c>
      <c r="F3093">
        <v>12.998900000000001</v>
      </c>
    </row>
    <row r="3094" spans="1:6" x14ac:dyDescent="0.25">
      <c r="A3094">
        <v>40848</v>
      </c>
      <c r="B3094">
        <v>13.6136</v>
      </c>
      <c r="C3094">
        <v>13.351900000000001</v>
      </c>
      <c r="D3094">
        <v>13.7743</v>
      </c>
      <c r="E3094">
        <v>13.343400000000001</v>
      </c>
      <c r="F3094">
        <v>13.351699999999999</v>
      </c>
    </row>
    <row r="3095" spans="1:6" x14ac:dyDescent="0.25">
      <c r="A3095">
        <v>40849</v>
      </c>
      <c r="B3095">
        <v>13.537800000000001</v>
      </c>
      <c r="C3095">
        <v>13.6122</v>
      </c>
      <c r="D3095">
        <v>13.639900000000001</v>
      </c>
      <c r="E3095">
        <v>13.436999999999999</v>
      </c>
      <c r="F3095">
        <v>13.6136</v>
      </c>
    </row>
    <row r="3096" spans="1:6" x14ac:dyDescent="0.25">
      <c r="A3096">
        <v>40850</v>
      </c>
      <c r="B3096">
        <v>13.333299999999999</v>
      </c>
      <c r="C3096">
        <v>13.537599999999999</v>
      </c>
      <c r="D3096">
        <v>13.662599999999999</v>
      </c>
      <c r="E3096">
        <v>13.3119</v>
      </c>
      <c r="F3096">
        <v>13.537800000000001</v>
      </c>
    </row>
    <row r="3097" spans="1:6" x14ac:dyDescent="0.25">
      <c r="A3097">
        <v>40851</v>
      </c>
      <c r="B3097">
        <v>13.4901</v>
      </c>
      <c r="C3097">
        <v>13.333299999999999</v>
      </c>
      <c r="D3097">
        <v>13.5252</v>
      </c>
      <c r="E3097">
        <v>13.277799999999999</v>
      </c>
      <c r="F3097">
        <v>13.333299999999999</v>
      </c>
    </row>
    <row r="3098" spans="1:6" x14ac:dyDescent="0.25">
      <c r="A3098">
        <v>40854</v>
      </c>
      <c r="B3098">
        <v>13.4148</v>
      </c>
      <c r="C3098">
        <v>13.4901</v>
      </c>
      <c r="D3098">
        <v>13.5679</v>
      </c>
      <c r="E3098">
        <v>13.410399999999999</v>
      </c>
      <c r="F3098">
        <v>13.4901</v>
      </c>
    </row>
    <row r="3099" spans="1:6" x14ac:dyDescent="0.25">
      <c r="A3099">
        <v>40855</v>
      </c>
      <c r="B3099">
        <v>13.333600000000001</v>
      </c>
      <c r="C3099">
        <v>13.414899999999999</v>
      </c>
      <c r="D3099">
        <v>13.4719</v>
      </c>
      <c r="E3099">
        <v>13.332699999999999</v>
      </c>
      <c r="F3099">
        <v>13.4148</v>
      </c>
    </row>
    <row r="3100" spans="1:6" x14ac:dyDescent="0.25">
      <c r="A3100">
        <v>40856</v>
      </c>
      <c r="B3100">
        <v>13.677</v>
      </c>
      <c r="C3100">
        <v>13.333600000000001</v>
      </c>
      <c r="D3100">
        <v>13.6898</v>
      </c>
      <c r="E3100">
        <v>13.3307</v>
      </c>
      <c r="F3100">
        <v>13.333600000000001</v>
      </c>
    </row>
    <row r="3101" spans="1:6" x14ac:dyDescent="0.25">
      <c r="A3101">
        <v>40857</v>
      </c>
      <c r="B3101">
        <v>13.5387</v>
      </c>
      <c r="C3101">
        <v>13.677</v>
      </c>
      <c r="D3101">
        <v>13.7324</v>
      </c>
      <c r="E3101">
        <v>13.5151</v>
      </c>
      <c r="F3101">
        <v>13.677</v>
      </c>
    </row>
    <row r="3102" spans="1:6" x14ac:dyDescent="0.25">
      <c r="A3102">
        <v>40858</v>
      </c>
      <c r="B3102">
        <v>13.5395</v>
      </c>
      <c r="C3102">
        <v>13.5387</v>
      </c>
      <c r="D3102">
        <v>13.577</v>
      </c>
      <c r="E3102">
        <v>13.386699999999999</v>
      </c>
      <c r="F3102">
        <v>13.5387</v>
      </c>
    </row>
    <row r="3103" spans="1:6" x14ac:dyDescent="0.25">
      <c r="A3103">
        <v>40861</v>
      </c>
      <c r="B3103">
        <v>13.5105</v>
      </c>
      <c r="C3103">
        <v>13.477499999999999</v>
      </c>
      <c r="D3103">
        <v>13.567</v>
      </c>
      <c r="E3103">
        <v>13.4297</v>
      </c>
      <c r="F3103">
        <v>13.5395</v>
      </c>
    </row>
    <row r="3104" spans="1:6" x14ac:dyDescent="0.25">
      <c r="A3104">
        <v>40862</v>
      </c>
      <c r="B3104">
        <v>13.603899999999999</v>
      </c>
      <c r="C3104">
        <v>13.5105</v>
      </c>
      <c r="D3104">
        <v>13.6197</v>
      </c>
      <c r="E3104">
        <v>13.462999999999999</v>
      </c>
      <c r="F3104">
        <v>13.5105</v>
      </c>
    </row>
    <row r="3105" spans="1:6" x14ac:dyDescent="0.25">
      <c r="A3105">
        <v>40863</v>
      </c>
      <c r="B3105">
        <v>13.6457</v>
      </c>
      <c r="C3105">
        <v>13.604200000000001</v>
      </c>
      <c r="D3105">
        <v>13.658099999999999</v>
      </c>
      <c r="E3105">
        <v>13.505700000000001</v>
      </c>
      <c r="F3105">
        <v>13.603899999999999</v>
      </c>
    </row>
    <row r="3106" spans="1:6" x14ac:dyDescent="0.25">
      <c r="A3106">
        <v>40864</v>
      </c>
      <c r="B3106">
        <v>13.7219</v>
      </c>
      <c r="C3106">
        <v>13.645799999999999</v>
      </c>
      <c r="D3106">
        <v>13.748799999999999</v>
      </c>
      <c r="E3106">
        <v>13.6021</v>
      </c>
      <c r="F3106">
        <v>13.6457</v>
      </c>
    </row>
    <row r="3107" spans="1:6" x14ac:dyDescent="0.25">
      <c r="A3107">
        <v>40865</v>
      </c>
      <c r="B3107">
        <v>13.726699999999999</v>
      </c>
      <c r="C3107">
        <v>13.7219</v>
      </c>
      <c r="D3107">
        <v>13.7842</v>
      </c>
      <c r="E3107">
        <v>13.602499999999999</v>
      </c>
      <c r="F3107">
        <v>13.7219</v>
      </c>
    </row>
    <row r="3108" spans="1:6" x14ac:dyDescent="0.25">
      <c r="A3108">
        <v>40868</v>
      </c>
      <c r="B3108">
        <v>14.016500000000001</v>
      </c>
      <c r="C3108">
        <v>13.726900000000001</v>
      </c>
      <c r="D3108">
        <v>14.0557</v>
      </c>
      <c r="E3108">
        <v>13.7189</v>
      </c>
      <c r="F3108">
        <v>13.726699999999999</v>
      </c>
    </row>
    <row r="3109" spans="1:6" x14ac:dyDescent="0.25">
      <c r="A3109">
        <v>40869</v>
      </c>
      <c r="B3109">
        <v>13.9785</v>
      </c>
      <c r="C3109">
        <v>14.0167</v>
      </c>
      <c r="D3109">
        <v>14.091799999999999</v>
      </c>
      <c r="E3109">
        <v>13.9171</v>
      </c>
      <c r="F3109">
        <v>14.016500000000001</v>
      </c>
    </row>
    <row r="3110" spans="1:6" x14ac:dyDescent="0.25">
      <c r="A3110">
        <v>40870</v>
      </c>
      <c r="B3110">
        <v>14.178800000000001</v>
      </c>
      <c r="C3110">
        <v>13.978400000000001</v>
      </c>
      <c r="D3110">
        <v>14.225099999999999</v>
      </c>
      <c r="E3110">
        <v>13.962300000000001</v>
      </c>
      <c r="F3110">
        <v>13.9785</v>
      </c>
    </row>
    <row r="3111" spans="1:6" x14ac:dyDescent="0.25">
      <c r="A3111">
        <v>40871</v>
      </c>
      <c r="B3111">
        <v>14.205</v>
      </c>
      <c r="C3111">
        <v>14.178800000000001</v>
      </c>
      <c r="D3111">
        <v>14.2349</v>
      </c>
      <c r="E3111">
        <v>14.0406</v>
      </c>
      <c r="F3111">
        <v>14.178800000000001</v>
      </c>
    </row>
    <row r="3112" spans="1:6" x14ac:dyDescent="0.25">
      <c r="A3112">
        <v>40872</v>
      </c>
      <c r="B3112">
        <v>14.230499999999999</v>
      </c>
      <c r="C3112">
        <v>14.2036</v>
      </c>
      <c r="D3112">
        <v>14.3086</v>
      </c>
      <c r="E3112">
        <v>14.170199999999999</v>
      </c>
      <c r="F3112">
        <v>14.205</v>
      </c>
    </row>
    <row r="3113" spans="1:6" x14ac:dyDescent="0.25">
      <c r="A3113">
        <v>40875</v>
      </c>
      <c r="B3113">
        <v>14.0258</v>
      </c>
      <c r="C3113">
        <v>14.2272</v>
      </c>
      <c r="D3113">
        <v>14.2311</v>
      </c>
      <c r="E3113">
        <v>13.958600000000001</v>
      </c>
      <c r="F3113">
        <v>14.230499999999999</v>
      </c>
    </row>
    <row r="3114" spans="1:6" x14ac:dyDescent="0.25">
      <c r="A3114">
        <v>40876</v>
      </c>
      <c r="B3114">
        <v>13.823</v>
      </c>
      <c r="C3114">
        <v>14.025499999999999</v>
      </c>
      <c r="D3114">
        <v>14.041499999999999</v>
      </c>
      <c r="E3114">
        <v>13.732799999999999</v>
      </c>
      <c r="F3114">
        <v>14.0258</v>
      </c>
    </row>
    <row r="3115" spans="1:6" x14ac:dyDescent="0.25">
      <c r="A3115">
        <v>40877</v>
      </c>
      <c r="B3115">
        <v>13.6251</v>
      </c>
      <c r="C3115">
        <v>13.823</v>
      </c>
      <c r="D3115">
        <v>13.8643</v>
      </c>
      <c r="E3115">
        <v>13.507099999999999</v>
      </c>
      <c r="F3115">
        <v>13.823</v>
      </c>
    </row>
    <row r="3116" spans="1:6" x14ac:dyDescent="0.25">
      <c r="A3116">
        <v>40878</v>
      </c>
      <c r="B3116">
        <v>13.612500000000001</v>
      </c>
      <c r="C3116">
        <v>13.6251</v>
      </c>
      <c r="D3116">
        <v>13.6829</v>
      </c>
      <c r="E3116">
        <v>13.535600000000001</v>
      </c>
      <c r="F3116">
        <v>13.6251</v>
      </c>
    </row>
    <row r="3117" spans="1:6" x14ac:dyDescent="0.25">
      <c r="A3117">
        <v>40879</v>
      </c>
      <c r="B3117">
        <v>13.6363</v>
      </c>
      <c r="C3117">
        <v>13.612500000000001</v>
      </c>
      <c r="D3117">
        <v>13.6555</v>
      </c>
      <c r="E3117">
        <v>13.4497</v>
      </c>
      <c r="F3117">
        <v>13.612500000000001</v>
      </c>
    </row>
    <row r="3118" spans="1:6" x14ac:dyDescent="0.25">
      <c r="A3118">
        <v>40882</v>
      </c>
      <c r="B3118">
        <v>13.529</v>
      </c>
      <c r="C3118">
        <v>13.6107</v>
      </c>
      <c r="D3118">
        <v>13.62</v>
      </c>
      <c r="E3118">
        <v>13.4474</v>
      </c>
      <c r="F3118">
        <v>13.6363</v>
      </c>
    </row>
    <row r="3119" spans="1:6" x14ac:dyDescent="0.25">
      <c r="A3119">
        <v>40883</v>
      </c>
      <c r="B3119">
        <v>13.4823</v>
      </c>
      <c r="C3119">
        <v>13.5291</v>
      </c>
      <c r="D3119">
        <v>13.5573</v>
      </c>
      <c r="E3119">
        <v>13.4351</v>
      </c>
      <c r="F3119">
        <v>13.529</v>
      </c>
    </row>
    <row r="3120" spans="1:6" x14ac:dyDescent="0.25">
      <c r="A3120">
        <v>40884</v>
      </c>
      <c r="B3120">
        <v>13.5107</v>
      </c>
      <c r="C3120">
        <v>13.482200000000001</v>
      </c>
      <c r="D3120">
        <v>13.5555</v>
      </c>
      <c r="E3120">
        <v>13.4445</v>
      </c>
      <c r="F3120">
        <v>13.4823</v>
      </c>
    </row>
    <row r="3121" spans="1:6" x14ac:dyDescent="0.25">
      <c r="A3121">
        <v>40885</v>
      </c>
      <c r="B3121">
        <v>13.7118</v>
      </c>
      <c r="C3121">
        <v>13.5105</v>
      </c>
      <c r="D3121">
        <v>13.7334</v>
      </c>
      <c r="E3121">
        <v>13.4444</v>
      </c>
      <c r="F3121">
        <v>13.5107</v>
      </c>
    </row>
    <row r="3122" spans="1:6" x14ac:dyDescent="0.25">
      <c r="A3122">
        <v>40886</v>
      </c>
      <c r="B3122">
        <v>13.574400000000001</v>
      </c>
      <c r="C3122">
        <v>13.7118</v>
      </c>
      <c r="D3122">
        <v>13.7651</v>
      </c>
      <c r="E3122">
        <v>13.557600000000001</v>
      </c>
      <c r="F3122">
        <v>13.7118</v>
      </c>
    </row>
    <row r="3123" spans="1:6" x14ac:dyDescent="0.25">
      <c r="A3123">
        <v>40889</v>
      </c>
      <c r="B3123">
        <v>13.817600000000001</v>
      </c>
      <c r="C3123">
        <v>13.5756</v>
      </c>
      <c r="D3123">
        <v>13.8832</v>
      </c>
      <c r="E3123">
        <v>13.5686</v>
      </c>
      <c r="F3123">
        <v>13.574400000000001</v>
      </c>
    </row>
    <row r="3124" spans="1:6" x14ac:dyDescent="0.25">
      <c r="A3124">
        <v>40890</v>
      </c>
      <c r="B3124">
        <v>13.869</v>
      </c>
      <c r="C3124">
        <v>13.818099999999999</v>
      </c>
      <c r="D3124">
        <v>13.904199999999999</v>
      </c>
      <c r="E3124">
        <v>13.7309</v>
      </c>
      <c r="F3124">
        <v>13.817600000000001</v>
      </c>
    </row>
    <row r="3125" spans="1:6" x14ac:dyDescent="0.25">
      <c r="A3125">
        <v>40891</v>
      </c>
      <c r="B3125">
        <v>13.892300000000001</v>
      </c>
      <c r="C3125">
        <v>13.869</v>
      </c>
      <c r="D3125">
        <v>13.964600000000001</v>
      </c>
      <c r="E3125">
        <v>13.834199999999999</v>
      </c>
      <c r="F3125">
        <v>13.869</v>
      </c>
    </row>
    <row r="3126" spans="1:6" x14ac:dyDescent="0.25">
      <c r="A3126">
        <v>40892</v>
      </c>
      <c r="B3126">
        <v>13.9153</v>
      </c>
      <c r="C3126">
        <v>13.8917</v>
      </c>
      <c r="D3126">
        <v>13.9312</v>
      </c>
      <c r="E3126">
        <v>13.742000000000001</v>
      </c>
      <c r="F3126">
        <v>13.892300000000001</v>
      </c>
    </row>
    <row r="3127" spans="1:6" x14ac:dyDescent="0.25">
      <c r="A3127">
        <v>40893</v>
      </c>
      <c r="B3127">
        <v>13.8775</v>
      </c>
      <c r="C3127">
        <v>13.9153</v>
      </c>
      <c r="D3127">
        <v>13.9312</v>
      </c>
      <c r="E3127">
        <v>13.777799999999999</v>
      </c>
      <c r="F3127">
        <v>13.9153</v>
      </c>
    </row>
    <row r="3128" spans="1:6" x14ac:dyDescent="0.25">
      <c r="A3128">
        <v>40896</v>
      </c>
      <c r="B3128">
        <v>13.9116</v>
      </c>
      <c r="C3128">
        <v>13.828200000000001</v>
      </c>
      <c r="D3128">
        <v>13.9185</v>
      </c>
      <c r="E3128">
        <v>13.815200000000001</v>
      </c>
      <c r="F3128">
        <v>13.8775</v>
      </c>
    </row>
    <row r="3129" spans="1:6" x14ac:dyDescent="0.25">
      <c r="A3129">
        <v>40897</v>
      </c>
      <c r="B3129">
        <v>13.7845</v>
      </c>
      <c r="C3129">
        <v>13.9116</v>
      </c>
      <c r="D3129">
        <v>13.9184</v>
      </c>
      <c r="E3129">
        <v>13.727600000000001</v>
      </c>
      <c r="F3129">
        <v>13.9116</v>
      </c>
    </row>
    <row r="3130" spans="1:6" x14ac:dyDescent="0.25">
      <c r="A3130">
        <v>40898</v>
      </c>
      <c r="B3130">
        <v>13.827199999999999</v>
      </c>
      <c r="C3130">
        <v>13.784800000000001</v>
      </c>
      <c r="D3130">
        <v>13.886699999999999</v>
      </c>
      <c r="E3130">
        <v>13.678900000000001</v>
      </c>
      <c r="F3130">
        <v>13.7845</v>
      </c>
    </row>
    <row r="3131" spans="1:6" x14ac:dyDescent="0.25">
      <c r="A3131">
        <v>40899</v>
      </c>
      <c r="B3131">
        <v>13.819800000000001</v>
      </c>
      <c r="C3131">
        <v>13.8269</v>
      </c>
      <c r="D3131">
        <v>13.839</v>
      </c>
      <c r="E3131">
        <v>13.763199999999999</v>
      </c>
      <c r="F3131">
        <v>13.827199999999999</v>
      </c>
    </row>
    <row r="3132" spans="1:6" x14ac:dyDescent="0.25">
      <c r="A3132">
        <v>40900</v>
      </c>
      <c r="B3132">
        <v>13.845000000000001</v>
      </c>
      <c r="C3132">
        <v>13.819800000000001</v>
      </c>
      <c r="D3132">
        <v>13.8742</v>
      </c>
      <c r="E3132">
        <v>13.7721</v>
      </c>
      <c r="F3132">
        <v>13.819800000000001</v>
      </c>
    </row>
    <row r="3133" spans="1:6" x14ac:dyDescent="0.25">
      <c r="A3133">
        <v>40903</v>
      </c>
      <c r="B3133">
        <v>13.863199999999999</v>
      </c>
      <c r="C3133">
        <v>13.845000000000001</v>
      </c>
      <c r="D3133">
        <v>13.8741</v>
      </c>
      <c r="E3133">
        <v>13.8276</v>
      </c>
      <c r="F3133">
        <v>13.845000000000001</v>
      </c>
    </row>
    <row r="3134" spans="1:6" x14ac:dyDescent="0.25">
      <c r="A3134">
        <v>40904</v>
      </c>
      <c r="B3134">
        <v>14.0101</v>
      </c>
      <c r="C3134">
        <v>13.851900000000001</v>
      </c>
      <c r="D3134">
        <v>14.042400000000001</v>
      </c>
      <c r="E3134">
        <v>13.8424</v>
      </c>
      <c r="F3134">
        <v>13.863199999999999</v>
      </c>
    </row>
    <row r="3135" spans="1:6" x14ac:dyDescent="0.25">
      <c r="A3135">
        <v>40905</v>
      </c>
      <c r="B3135">
        <v>13.988</v>
      </c>
      <c r="C3135">
        <v>14.0108</v>
      </c>
      <c r="D3135">
        <v>14.031700000000001</v>
      </c>
      <c r="E3135">
        <v>13.903600000000001</v>
      </c>
      <c r="F3135">
        <v>14.0101</v>
      </c>
    </row>
    <row r="3136" spans="1:6" x14ac:dyDescent="0.25">
      <c r="A3136">
        <v>40906</v>
      </c>
      <c r="B3136">
        <v>13.996600000000001</v>
      </c>
      <c r="C3136">
        <v>13.988</v>
      </c>
      <c r="D3136">
        <v>14.0236</v>
      </c>
      <c r="E3136">
        <v>13.9528</v>
      </c>
      <c r="F3136">
        <v>13.988</v>
      </c>
    </row>
    <row r="3137" spans="1:6" x14ac:dyDescent="0.25">
      <c r="A3137">
        <v>40907</v>
      </c>
      <c r="B3137">
        <v>13.935700000000001</v>
      </c>
      <c r="C3137">
        <v>13.996600000000001</v>
      </c>
      <c r="D3137">
        <v>14.022</v>
      </c>
      <c r="E3137">
        <v>13.9156</v>
      </c>
      <c r="F3137">
        <v>13.996600000000001</v>
      </c>
    </row>
    <row r="3138" spans="1:6" x14ac:dyDescent="0.25">
      <c r="A3138">
        <v>40910</v>
      </c>
      <c r="B3138">
        <v>13.918699999999999</v>
      </c>
      <c r="C3138">
        <v>13.944599999999999</v>
      </c>
      <c r="D3138">
        <v>13.994400000000001</v>
      </c>
      <c r="E3138">
        <v>13.895</v>
      </c>
      <c r="F3138">
        <v>13.935700000000001</v>
      </c>
    </row>
    <row r="3139" spans="1:6" x14ac:dyDescent="0.25">
      <c r="A3139">
        <v>40911</v>
      </c>
      <c r="B3139">
        <v>13.646800000000001</v>
      </c>
      <c r="C3139">
        <v>13.908099999999999</v>
      </c>
      <c r="D3139">
        <v>13.941700000000001</v>
      </c>
      <c r="E3139">
        <v>13.637599999999999</v>
      </c>
      <c r="F3139">
        <v>13.918699999999999</v>
      </c>
    </row>
    <row r="3140" spans="1:6" x14ac:dyDescent="0.25">
      <c r="A3140">
        <v>40912</v>
      </c>
      <c r="B3140">
        <v>13.7</v>
      </c>
      <c r="C3140">
        <v>13.646800000000001</v>
      </c>
      <c r="D3140">
        <v>13.7568</v>
      </c>
      <c r="E3140">
        <v>13.6349</v>
      </c>
      <c r="F3140">
        <v>13.646800000000001</v>
      </c>
    </row>
    <row r="3141" spans="1:6" x14ac:dyDescent="0.25">
      <c r="A3141">
        <v>40913</v>
      </c>
      <c r="B3141">
        <v>13.7661</v>
      </c>
      <c r="C3141">
        <v>13.7</v>
      </c>
      <c r="D3141">
        <v>13.792400000000001</v>
      </c>
      <c r="E3141">
        <v>13.6615</v>
      </c>
      <c r="F3141">
        <v>13.7</v>
      </c>
    </row>
    <row r="3142" spans="1:6" x14ac:dyDescent="0.25">
      <c r="A3142">
        <v>40914</v>
      </c>
      <c r="B3142">
        <v>13.739100000000001</v>
      </c>
      <c r="C3142">
        <v>13.7661</v>
      </c>
      <c r="D3142">
        <v>13.7959</v>
      </c>
      <c r="E3142">
        <v>13.6637</v>
      </c>
      <c r="F3142">
        <v>13.7661</v>
      </c>
    </row>
    <row r="3143" spans="1:6" x14ac:dyDescent="0.25">
      <c r="A3143">
        <v>40917</v>
      </c>
      <c r="B3143">
        <v>13.6968</v>
      </c>
      <c r="C3143">
        <v>13.732799999999999</v>
      </c>
      <c r="D3143">
        <v>13.7715</v>
      </c>
      <c r="E3143">
        <v>13.681900000000001</v>
      </c>
      <c r="F3143">
        <v>13.739100000000001</v>
      </c>
    </row>
    <row r="3144" spans="1:6" x14ac:dyDescent="0.25">
      <c r="A3144">
        <v>40918</v>
      </c>
      <c r="B3144">
        <v>13.632899999999999</v>
      </c>
      <c r="C3144">
        <v>13.6968</v>
      </c>
      <c r="D3144">
        <v>13.710800000000001</v>
      </c>
      <c r="E3144">
        <v>13.5526</v>
      </c>
      <c r="F3144">
        <v>13.6968</v>
      </c>
    </row>
    <row r="3145" spans="1:6" x14ac:dyDescent="0.25">
      <c r="A3145">
        <v>40919</v>
      </c>
      <c r="B3145">
        <v>13.608700000000001</v>
      </c>
      <c r="C3145">
        <v>13.633599999999999</v>
      </c>
      <c r="D3145">
        <v>13.702199999999999</v>
      </c>
      <c r="E3145">
        <v>13.5991</v>
      </c>
      <c r="F3145">
        <v>13.632899999999999</v>
      </c>
    </row>
    <row r="3146" spans="1:6" x14ac:dyDescent="0.25">
      <c r="A3146">
        <v>40920</v>
      </c>
      <c r="B3146">
        <v>13.532299999999999</v>
      </c>
      <c r="C3146">
        <v>13.608700000000001</v>
      </c>
      <c r="D3146">
        <v>13.623900000000001</v>
      </c>
      <c r="E3146">
        <v>13.5199</v>
      </c>
      <c r="F3146">
        <v>13.608700000000001</v>
      </c>
    </row>
    <row r="3147" spans="1:6" x14ac:dyDescent="0.25">
      <c r="A3147">
        <v>40921</v>
      </c>
      <c r="B3147">
        <v>13.5985</v>
      </c>
      <c r="C3147">
        <v>13.532299999999999</v>
      </c>
      <c r="D3147">
        <v>13.693200000000001</v>
      </c>
      <c r="E3147">
        <v>13.5061</v>
      </c>
      <c r="F3147">
        <v>13.532299999999999</v>
      </c>
    </row>
    <row r="3148" spans="1:6" x14ac:dyDescent="0.25">
      <c r="A3148">
        <v>40924</v>
      </c>
      <c r="B3148">
        <v>13.5528</v>
      </c>
      <c r="C3148">
        <v>13.5967</v>
      </c>
      <c r="D3148">
        <v>13.632300000000001</v>
      </c>
      <c r="E3148">
        <v>13.5258</v>
      </c>
      <c r="F3148">
        <v>13.5985</v>
      </c>
    </row>
    <row r="3149" spans="1:6" x14ac:dyDescent="0.25">
      <c r="A3149">
        <v>40925</v>
      </c>
      <c r="B3149">
        <v>13.4381</v>
      </c>
      <c r="C3149">
        <v>13.5528</v>
      </c>
      <c r="D3149">
        <v>13.5724</v>
      </c>
      <c r="E3149">
        <v>13.3972</v>
      </c>
      <c r="F3149">
        <v>13.5528</v>
      </c>
    </row>
    <row r="3150" spans="1:6" x14ac:dyDescent="0.25">
      <c r="A3150">
        <v>40926</v>
      </c>
      <c r="B3150">
        <v>13.3089</v>
      </c>
      <c r="C3150">
        <v>13.438599999999999</v>
      </c>
      <c r="D3150">
        <v>13.4598</v>
      </c>
      <c r="E3150">
        <v>13.285</v>
      </c>
      <c r="F3150">
        <v>13.4381</v>
      </c>
    </row>
    <row r="3151" spans="1:6" x14ac:dyDescent="0.25">
      <c r="A3151">
        <v>40927</v>
      </c>
      <c r="B3151">
        <v>13.221</v>
      </c>
      <c r="C3151">
        <v>13.3089</v>
      </c>
      <c r="D3151">
        <v>13.3437</v>
      </c>
      <c r="E3151">
        <v>13.2166</v>
      </c>
      <c r="F3151">
        <v>13.3089</v>
      </c>
    </row>
    <row r="3152" spans="1:6" x14ac:dyDescent="0.25">
      <c r="A3152">
        <v>40928</v>
      </c>
      <c r="B3152">
        <v>13.1813</v>
      </c>
      <c r="C3152">
        <v>13.221</v>
      </c>
      <c r="D3152">
        <v>13.289400000000001</v>
      </c>
      <c r="E3152">
        <v>13.165800000000001</v>
      </c>
      <c r="F3152">
        <v>13.221</v>
      </c>
    </row>
    <row r="3153" spans="1:6" x14ac:dyDescent="0.25">
      <c r="A3153">
        <v>40931</v>
      </c>
      <c r="B3153">
        <v>13.1685</v>
      </c>
      <c r="C3153">
        <v>13.187200000000001</v>
      </c>
      <c r="D3153">
        <v>13.207100000000001</v>
      </c>
      <c r="E3153">
        <v>13.081799999999999</v>
      </c>
      <c r="F3153">
        <v>13.1813</v>
      </c>
    </row>
    <row r="3154" spans="1:6" x14ac:dyDescent="0.25">
      <c r="A3154">
        <v>40932</v>
      </c>
      <c r="B3154">
        <v>13.0998</v>
      </c>
      <c r="C3154">
        <v>13.1685</v>
      </c>
      <c r="D3154">
        <v>13.2544</v>
      </c>
      <c r="E3154">
        <v>13.0992</v>
      </c>
      <c r="F3154">
        <v>13.1685</v>
      </c>
    </row>
    <row r="3155" spans="1:6" x14ac:dyDescent="0.25">
      <c r="A3155">
        <v>40933</v>
      </c>
      <c r="B3155">
        <v>13.019</v>
      </c>
      <c r="C3155">
        <v>13.0998</v>
      </c>
      <c r="D3155">
        <v>13.194000000000001</v>
      </c>
      <c r="E3155">
        <v>13.0001</v>
      </c>
      <c r="F3155">
        <v>13.0998</v>
      </c>
    </row>
    <row r="3156" spans="1:6" x14ac:dyDescent="0.25">
      <c r="A3156">
        <v>40934</v>
      </c>
      <c r="B3156">
        <v>12.991300000000001</v>
      </c>
      <c r="C3156">
        <v>13.019</v>
      </c>
      <c r="D3156">
        <v>13.0428</v>
      </c>
      <c r="E3156">
        <v>12.8345</v>
      </c>
      <c r="F3156">
        <v>13.019</v>
      </c>
    </row>
    <row r="3157" spans="1:6" x14ac:dyDescent="0.25">
      <c r="A3157">
        <v>40935</v>
      </c>
      <c r="B3157">
        <v>12.9169</v>
      </c>
      <c r="C3157">
        <v>12.991300000000001</v>
      </c>
      <c r="D3157">
        <v>13.0448</v>
      </c>
      <c r="E3157">
        <v>12.887499999999999</v>
      </c>
      <c r="F3157">
        <v>12.991300000000001</v>
      </c>
    </row>
    <row r="3158" spans="1:6" x14ac:dyDescent="0.25">
      <c r="A3158">
        <v>40938</v>
      </c>
      <c r="B3158">
        <v>12.977600000000001</v>
      </c>
      <c r="C3158">
        <v>12.9178</v>
      </c>
      <c r="D3158">
        <v>13.057499999999999</v>
      </c>
      <c r="E3158">
        <v>12.914300000000001</v>
      </c>
      <c r="F3158">
        <v>12.9169</v>
      </c>
    </row>
    <row r="3159" spans="1:6" x14ac:dyDescent="0.25">
      <c r="A3159">
        <v>40939</v>
      </c>
      <c r="B3159">
        <v>13.0456</v>
      </c>
      <c r="C3159">
        <v>12.977600000000001</v>
      </c>
      <c r="D3159">
        <v>13.061999999999999</v>
      </c>
      <c r="E3159">
        <v>12.900399999999999</v>
      </c>
      <c r="F3159">
        <v>12.977600000000001</v>
      </c>
    </row>
    <row r="3160" spans="1:6" x14ac:dyDescent="0.25">
      <c r="A3160">
        <v>40940</v>
      </c>
      <c r="B3160">
        <v>12.892300000000001</v>
      </c>
      <c r="C3160">
        <v>13.0456</v>
      </c>
      <c r="D3160">
        <v>13.071899999999999</v>
      </c>
      <c r="E3160">
        <v>12.8531</v>
      </c>
      <c r="F3160">
        <v>13.0456</v>
      </c>
    </row>
    <row r="3161" spans="1:6" x14ac:dyDescent="0.25">
      <c r="A3161">
        <v>40941</v>
      </c>
      <c r="B3161">
        <v>12.801299999999999</v>
      </c>
      <c r="C3161">
        <v>12.892300000000001</v>
      </c>
      <c r="D3161">
        <v>12.9276</v>
      </c>
      <c r="E3161">
        <v>12.786300000000001</v>
      </c>
      <c r="F3161">
        <v>12.892300000000001</v>
      </c>
    </row>
    <row r="3162" spans="1:6" x14ac:dyDescent="0.25">
      <c r="A3162">
        <v>40942</v>
      </c>
      <c r="B3162">
        <v>12.659599999999999</v>
      </c>
      <c r="C3162">
        <v>12.8012</v>
      </c>
      <c r="D3162">
        <v>12.8462</v>
      </c>
      <c r="E3162">
        <v>12.6517</v>
      </c>
      <c r="F3162">
        <v>12.801299999999999</v>
      </c>
    </row>
    <row r="3163" spans="1:6" x14ac:dyDescent="0.25">
      <c r="A3163">
        <v>40945</v>
      </c>
      <c r="B3163">
        <v>12.6683</v>
      </c>
      <c r="C3163">
        <v>12.6595</v>
      </c>
      <c r="D3163">
        <v>12.772399999999999</v>
      </c>
      <c r="E3163">
        <v>12.611700000000001</v>
      </c>
      <c r="F3163">
        <v>12.659599999999999</v>
      </c>
    </row>
    <row r="3164" spans="1:6" x14ac:dyDescent="0.25">
      <c r="A3164">
        <v>40946</v>
      </c>
      <c r="B3164">
        <v>12.675000000000001</v>
      </c>
      <c r="C3164">
        <v>12.6683</v>
      </c>
      <c r="D3164">
        <v>12.728400000000001</v>
      </c>
      <c r="E3164">
        <v>12.616199999999999</v>
      </c>
      <c r="F3164">
        <v>12.6683</v>
      </c>
    </row>
    <row r="3165" spans="1:6" x14ac:dyDescent="0.25">
      <c r="A3165">
        <v>40947</v>
      </c>
      <c r="B3165">
        <v>12.718500000000001</v>
      </c>
      <c r="C3165">
        <v>12.675000000000001</v>
      </c>
      <c r="D3165">
        <v>12.7346</v>
      </c>
      <c r="E3165">
        <v>12.622199999999999</v>
      </c>
      <c r="F3165">
        <v>12.675000000000001</v>
      </c>
    </row>
    <row r="3166" spans="1:6" x14ac:dyDescent="0.25">
      <c r="A3166">
        <v>40948</v>
      </c>
      <c r="B3166">
        <v>12.6708</v>
      </c>
      <c r="C3166">
        <v>12.7186</v>
      </c>
      <c r="D3166">
        <v>12.772</v>
      </c>
      <c r="E3166">
        <v>12.663600000000001</v>
      </c>
      <c r="F3166">
        <v>12.718500000000001</v>
      </c>
    </row>
    <row r="3167" spans="1:6" x14ac:dyDescent="0.25">
      <c r="A3167">
        <v>40949</v>
      </c>
      <c r="B3167">
        <v>12.802099999999999</v>
      </c>
      <c r="C3167">
        <v>12.6708</v>
      </c>
      <c r="D3167">
        <v>12.8498</v>
      </c>
      <c r="E3167">
        <v>12.6694</v>
      </c>
      <c r="F3167">
        <v>12.6708</v>
      </c>
    </row>
    <row r="3168" spans="1:6" x14ac:dyDescent="0.25">
      <c r="A3168">
        <v>40952</v>
      </c>
      <c r="B3168">
        <v>12.6982</v>
      </c>
      <c r="C3168">
        <v>12.8024</v>
      </c>
      <c r="D3168">
        <v>12.815799999999999</v>
      </c>
      <c r="E3168">
        <v>12.6684</v>
      </c>
      <c r="F3168">
        <v>12.802099999999999</v>
      </c>
    </row>
    <row r="3169" spans="1:6" x14ac:dyDescent="0.25">
      <c r="A3169">
        <v>40953</v>
      </c>
      <c r="B3169">
        <v>12.7605</v>
      </c>
      <c r="C3169">
        <v>12.6975</v>
      </c>
      <c r="D3169">
        <v>12.821999999999999</v>
      </c>
      <c r="E3169">
        <v>12.696300000000001</v>
      </c>
      <c r="F3169">
        <v>12.6982</v>
      </c>
    </row>
    <row r="3170" spans="1:6" x14ac:dyDescent="0.25">
      <c r="A3170">
        <v>40954</v>
      </c>
      <c r="B3170">
        <v>12.879099999999999</v>
      </c>
      <c r="C3170">
        <v>12.7605</v>
      </c>
      <c r="D3170">
        <v>12.8856</v>
      </c>
      <c r="E3170">
        <v>12.697699999999999</v>
      </c>
      <c r="F3170">
        <v>12.7605</v>
      </c>
    </row>
    <row r="3171" spans="1:6" x14ac:dyDescent="0.25">
      <c r="A3171">
        <v>40955</v>
      </c>
      <c r="B3171">
        <v>12.817399999999999</v>
      </c>
      <c r="C3171">
        <v>12.879099999999999</v>
      </c>
      <c r="D3171">
        <v>12.996499999999999</v>
      </c>
      <c r="E3171">
        <v>12.7919</v>
      </c>
      <c r="F3171">
        <v>12.879099999999999</v>
      </c>
    </row>
    <row r="3172" spans="1:6" x14ac:dyDescent="0.25">
      <c r="A3172">
        <v>40956</v>
      </c>
      <c r="B3172">
        <v>12.7593</v>
      </c>
      <c r="C3172">
        <v>12.817500000000001</v>
      </c>
      <c r="D3172">
        <v>12.825799999999999</v>
      </c>
      <c r="E3172">
        <v>12.7347</v>
      </c>
      <c r="F3172">
        <v>12.817399999999999</v>
      </c>
    </row>
    <row r="3173" spans="1:6" x14ac:dyDescent="0.25">
      <c r="A3173">
        <v>40959</v>
      </c>
      <c r="B3173">
        <v>12.6934</v>
      </c>
      <c r="C3173">
        <v>12.7735</v>
      </c>
      <c r="D3173">
        <v>12.774000000000001</v>
      </c>
      <c r="E3173">
        <v>12.667</v>
      </c>
      <c r="F3173">
        <v>12.7593</v>
      </c>
    </row>
    <row r="3174" spans="1:6" x14ac:dyDescent="0.25">
      <c r="A3174">
        <v>40960</v>
      </c>
      <c r="B3174">
        <v>12.792899999999999</v>
      </c>
      <c r="C3174">
        <v>12.6934</v>
      </c>
      <c r="D3174">
        <v>12.809699999999999</v>
      </c>
      <c r="E3174">
        <v>12.6731</v>
      </c>
      <c r="F3174">
        <v>12.6934</v>
      </c>
    </row>
    <row r="3175" spans="1:6" x14ac:dyDescent="0.25">
      <c r="A3175">
        <v>40961</v>
      </c>
      <c r="B3175">
        <v>12.8447</v>
      </c>
      <c r="C3175">
        <v>12.792899999999999</v>
      </c>
      <c r="D3175">
        <v>12.851699999999999</v>
      </c>
      <c r="E3175">
        <v>12.7705</v>
      </c>
      <c r="F3175">
        <v>12.792899999999999</v>
      </c>
    </row>
    <row r="3176" spans="1:6" x14ac:dyDescent="0.25">
      <c r="A3176">
        <v>40962</v>
      </c>
      <c r="B3176">
        <v>12.821999999999999</v>
      </c>
      <c r="C3176">
        <v>12.8447</v>
      </c>
      <c r="D3176">
        <v>12.895899999999999</v>
      </c>
      <c r="E3176">
        <v>12.727600000000001</v>
      </c>
      <c r="F3176">
        <v>12.8447</v>
      </c>
    </row>
    <row r="3177" spans="1:6" x14ac:dyDescent="0.25">
      <c r="A3177">
        <v>40963</v>
      </c>
      <c r="B3177">
        <v>12.9041</v>
      </c>
      <c r="C3177">
        <v>12.821899999999999</v>
      </c>
      <c r="D3177">
        <v>12.912800000000001</v>
      </c>
      <c r="E3177">
        <v>12.7736</v>
      </c>
      <c r="F3177">
        <v>12.821999999999999</v>
      </c>
    </row>
    <row r="3178" spans="1:6" x14ac:dyDescent="0.25">
      <c r="A3178">
        <v>40966</v>
      </c>
      <c r="B3178">
        <v>12.890700000000001</v>
      </c>
      <c r="C3178">
        <v>12.905100000000001</v>
      </c>
      <c r="D3178">
        <v>12.9785</v>
      </c>
      <c r="E3178">
        <v>12.8405</v>
      </c>
      <c r="F3178">
        <v>12.9041</v>
      </c>
    </row>
    <row r="3179" spans="1:6" x14ac:dyDescent="0.25">
      <c r="A3179">
        <v>40967</v>
      </c>
      <c r="B3179">
        <v>12.8444</v>
      </c>
      <c r="C3179">
        <v>12.890599999999999</v>
      </c>
      <c r="D3179">
        <v>12.9033</v>
      </c>
      <c r="E3179">
        <v>12.813800000000001</v>
      </c>
      <c r="F3179">
        <v>12.890700000000001</v>
      </c>
    </row>
    <row r="3180" spans="1:6" x14ac:dyDescent="0.25">
      <c r="A3180">
        <v>40968</v>
      </c>
      <c r="B3180">
        <v>12.862400000000001</v>
      </c>
      <c r="C3180">
        <v>12.8444</v>
      </c>
      <c r="D3180">
        <v>12.898400000000001</v>
      </c>
      <c r="E3180">
        <v>12.7538</v>
      </c>
      <c r="F3180">
        <v>12.8444</v>
      </c>
    </row>
    <row r="3181" spans="1:6" x14ac:dyDescent="0.25">
      <c r="A3181">
        <v>40969</v>
      </c>
      <c r="B3181">
        <v>12.7241</v>
      </c>
      <c r="C3181">
        <v>12.862400000000001</v>
      </c>
      <c r="D3181">
        <v>12.882300000000001</v>
      </c>
      <c r="E3181">
        <v>12.720800000000001</v>
      </c>
      <c r="F3181">
        <v>12.862400000000001</v>
      </c>
    </row>
    <row r="3182" spans="1:6" x14ac:dyDescent="0.25">
      <c r="A3182">
        <v>40970</v>
      </c>
      <c r="B3182">
        <v>12.7599</v>
      </c>
      <c r="C3182">
        <v>12.7241</v>
      </c>
      <c r="D3182">
        <v>12.806699999999999</v>
      </c>
      <c r="E3182">
        <v>12.7209</v>
      </c>
      <c r="F3182">
        <v>12.7241</v>
      </c>
    </row>
    <row r="3183" spans="1:6" x14ac:dyDescent="0.25">
      <c r="A3183">
        <v>40973</v>
      </c>
      <c r="B3183">
        <v>12.8354</v>
      </c>
      <c r="C3183">
        <v>12.766</v>
      </c>
      <c r="D3183">
        <v>12.849500000000001</v>
      </c>
      <c r="E3183">
        <v>12.7498</v>
      </c>
      <c r="F3183">
        <v>12.7599</v>
      </c>
    </row>
    <row r="3184" spans="1:6" x14ac:dyDescent="0.25">
      <c r="A3184">
        <v>40974</v>
      </c>
      <c r="B3184">
        <v>13.001099999999999</v>
      </c>
      <c r="C3184">
        <v>12.837400000000001</v>
      </c>
      <c r="D3184">
        <v>13.047599999999999</v>
      </c>
      <c r="E3184">
        <v>12.8246</v>
      </c>
      <c r="F3184">
        <v>12.8354</v>
      </c>
    </row>
    <row r="3185" spans="1:6" x14ac:dyDescent="0.25">
      <c r="A3185">
        <v>40975</v>
      </c>
      <c r="B3185">
        <v>12.873200000000001</v>
      </c>
      <c r="C3185">
        <v>13.001099999999999</v>
      </c>
      <c r="D3185">
        <v>13.0176</v>
      </c>
      <c r="E3185">
        <v>12.8452</v>
      </c>
      <c r="F3185">
        <v>13.001099999999999</v>
      </c>
    </row>
    <row r="3186" spans="1:6" x14ac:dyDescent="0.25">
      <c r="A3186">
        <v>40976</v>
      </c>
      <c r="B3186">
        <v>12.6785</v>
      </c>
      <c r="C3186">
        <v>12.873200000000001</v>
      </c>
      <c r="D3186">
        <v>12.905799999999999</v>
      </c>
      <c r="E3186">
        <v>12.662699999999999</v>
      </c>
      <c r="F3186">
        <v>12.873200000000001</v>
      </c>
    </row>
    <row r="3187" spans="1:6" x14ac:dyDescent="0.25">
      <c r="A3187">
        <v>40977</v>
      </c>
      <c r="B3187">
        <v>12.6425</v>
      </c>
      <c r="C3187">
        <v>12.678699999999999</v>
      </c>
      <c r="D3187">
        <v>12.7242</v>
      </c>
      <c r="E3187">
        <v>12.600999999999999</v>
      </c>
      <c r="F3187">
        <v>12.6785</v>
      </c>
    </row>
    <row r="3188" spans="1:6" x14ac:dyDescent="0.25">
      <c r="A3188">
        <v>40980</v>
      </c>
      <c r="B3188">
        <v>12.6602</v>
      </c>
      <c r="C3188">
        <v>12.654999999999999</v>
      </c>
      <c r="D3188">
        <v>12.7431</v>
      </c>
      <c r="E3188">
        <v>12.634399999999999</v>
      </c>
      <c r="F3188">
        <v>12.6425</v>
      </c>
    </row>
    <row r="3189" spans="1:6" x14ac:dyDescent="0.25">
      <c r="A3189">
        <v>40981</v>
      </c>
      <c r="B3189">
        <v>12.559200000000001</v>
      </c>
      <c r="C3189">
        <v>12.6602</v>
      </c>
      <c r="D3189">
        <v>12.686299999999999</v>
      </c>
      <c r="E3189">
        <v>12.5534</v>
      </c>
      <c r="F3189">
        <v>12.6602</v>
      </c>
    </row>
    <row r="3190" spans="1:6" x14ac:dyDescent="0.25">
      <c r="A3190">
        <v>40982</v>
      </c>
      <c r="B3190">
        <v>12.7265</v>
      </c>
      <c r="C3190">
        <v>12.559200000000001</v>
      </c>
      <c r="D3190">
        <v>12.733599999999999</v>
      </c>
      <c r="E3190">
        <v>12.55</v>
      </c>
      <c r="F3190">
        <v>12.559200000000001</v>
      </c>
    </row>
    <row r="3191" spans="1:6" x14ac:dyDescent="0.25">
      <c r="A3191">
        <v>40983</v>
      </c>
      <c r="B3191">
        <v>12.657500000000001</v>
      </c>
      <c r="C3191">
        <v>12.725199999999999</v>
      </c>
      <c r="D3191">
        <v>12.7393</v>
      </c>
      <c r="E3191">
        <v>12.632</v>
      </c>
      <c r="F3191">
        <v>12.7265</v>
      </c>
    </row>
    <row r="3192" spans="1:6" x14ac:dyDescent="0.25">
      <c r="A3192">
        <v>40984</v>
      </c>
      <c r="B3192">
        <v>12.6692</v>
      </c>
      <c r="C3192">
        <v>12.657500000000001</v>
      </c>
      <c r="D3192">
        <v>12.694900000000001</v>
      </c>
      <c r="E3192">
        <v>12.6166</v>
      </c>
      <c r="F3192">
        <v>12.657500000000001</v>
      </c>
    </row>
    <row r="3193" spans="1:6" x14ac:dyDescent="0.25">
      <c r="A3193">
        <v>40987</v>
      </c>
      <c r="B3193">
        <v>12.645300000000001</v>
      </c>
      <c r="C3193">
        <v>12.670199999999999</v>
      </c>
      <c r="D3193">
        <v>12.699300000000001</v>
      </c>
      <c r="E3193">
        <v>12.585900000000001</v>
      </c>
      <c r="F3193">
        <v>12.6692</v>
      </c>
    </row>
    <row r="3194" spans="1:6" x14ac:dyDescent="0.25">
      <c r="A3194">
        <v>40988</v>
      </c>
      <c r="B3194">
        <v>12.6502</v>
      </c>
      <c r="C3194">
        <v>12.6454</v>
      </c>
      <c r="D3194">
        <v>12.732099999999999</v>
      </c>
      <c r="E3194">
        <v>12.631</v>
      </c>
      <c r="F3194">
        <v>12.645300000000001</v>
      </c>
    </row>
    <row r="3195" spans="1:6" x14ac:dyDescent="0.25">
      <c r="A3195">
        <v>40989</v>
      </c>
      <c r="B3195">
        <v>12.7066</v>
      </c>
      <c r="C3195">
        <v>12.6502</v>
      </c>
      <c r="D3195">
        <v>12.734299999999999</v>
      </c>
      <c r="E3195">
        <v>12.6092</v>
      </c>
      <c r="F3195">
        <v>12.6502</v>
      </c>
    </row>
    <row r="3196" spans="1:6" x14ac:dyDescent="0.25">
      <c r="A3196">
        <v>40990</v>
      </c>
      <c r="B3196">
        <v>12.812200000000001</v>
      </c>
      <c r="C3196">
        <v>12.7066</v>
      </c>
      <c r="D3196">
        <v>12.865600000000001</v>
      </c>
      <c r="E3196">
        <v>12.688800000000001</v>
      </c>
      <c r="F3196">
        <v>12.7066</v>
      </c>
    </row>
    <row r="3197" spans="1:6" x14ac:dyDescent="0.25">
      <c r="A3197">
        <v>40991</v>
      </c>
      <c r="B3197">
        <v>12.747400000000001</v>
      </c>
      <c r="C3197">
        <v>12.8118</v>
      </c>
      <c r="D3197">
        <v>12.877000000000001</v>
      </c>
      <c r="E3197">
        <v>12.7423</v>
      </c>
      <c r="F3197">
        <v>12.812200000000001</v>
      </c>
    </row>
    <row r="3198" spans="1:6" x14ac:dyDescent="0.25">
      <c r="A3198">
        <v>40994</v>
      </c>
      <c r="B3198">
        <v>12.667199999999999</v>
      </c>
      <c r="C3198">
        <v>12.7685</v>
      </c>
      <c r="D3198">
        <v>12.7806</v>
      </c>
      <c r="E3198">
        <v>12.646100000000001</v>
      </c>
      <c r="F3198">
        <v>12.747400000000001</v>
      </c>
    </row>
    <row r="3199" spans="1:6" x14ac:dyDescent="0.25">
      <c r="A3199">
        <v>40995</v>
      </c>
      <c r="B3199">
        <v>12.702500000000001</v>
      </c>
      <c r="C3199">
        <v>12.667199999999999</v>
      </c>
      <c r="D3199">
        <v>12.7127</v>
      </c>
      <c r="E3199">
        <v>12.616400000000001</v>
      </c>
      <c r="F3199">
        <v>12.667199999999999</v>
      </c>
    </row>
    <row r="3200" spans="1:6" x14ac:dyDescent="0.25">
      <c r="A3200">
        <v>40996</v>
      </c>
      <c r="B3200">
        <v>12.754899999999999</v>
      </c>
      <c r="C3200">
        <v>12.702500000000001</v>
      </c>
      <c r="D3200">
        <v>12.8363</v>
      </c>
      <c r="E3200">
        <v>12.681900000000001</v>
      </c>
      <c r="F3200">
        <v>12.702500000000001</v>
      </c>
    </row>
    <row r="3201" spans="1:6" x14ac:dyDescent="0.25">
      <c r="A3201">
        <v>40997</v>
      </c>
      <c r="B3201">
        <v>12.8028</v>
      </c>
      <c r="C3201">
        <v>12.754899999999999</v>
      </c>
      <c r="D3201">
        <v>12.8887</v>
      </c>
      <c r="E3201">
        <v>12.7432</v>
      </c>
      <c r="F3201">
        <v>12.754899999999999</v>
      </c>
    </row>
    <row r="3202" spans="1:6" x14ac:dyDescent="0.25">
      <c r="A3202">
        <v>40998</v>
      </c>
      <c r="B3202">
        <v>12.810700000000001</v>
      </c>
      <c r="C3202">
        <v>12.8035</v>
      </c>
      <c r="D3202">
        <v>12.8307</v>
      </c>
      <c r="E3202">
        <v>12.7424</v>
      </c>
      <c r="F3202">
        <v>12.8028</v>
      </c>
    </row>
    <row r="3203" spans="1:6" x14ac:dyDescent="0.25">
      <c r="A3203">
        <v>41001</v>
      </c>
      <c r="B3203">
        <v>12.7326</v>
      </c>
      <c r="C3203">
        <v>12.8606</v>
      </c>
      <c r="D3203">
        <v>12.860799999999999</v>
      </c>
      <c r="E3203">
        <v>12.719099999999999</v>
      </c>
      <c r="F3203">
        <v>12.810700000000001</v>
      </c>
    </row>
    <row r="3204" spans="1:6" x14ac:dyDescent="0.25">
      <c r="A3204">
        <v>41002</v>
      </c>
      <c r="B3204">
        <v>12.763199999999999</v>
      </c>
      <c r="C3204">
        <v>12.7326</v>
      </c>
      <c r="D3204">
        <v>12.8117</v>
      </c>
      <c r="E3204">
        <v>12.698</v>
      </c>
      <c r="F3204">
        <v>12.7326</v>
      </c>
    </row>
    <row r="3205" spans="1:6" x14ac:dyDescent="0.25">
      <c r="A3205">
        <v>41003</v>
      </c>
      <c r="B3205">
        <v>12.784599999999999</v>
      </c>
      <c r="C3205">
        <v>12.763400000000001</v>
      </c>
      <c r="D3205">
        <v>12.8515</v>
      </c>
      <c r="E3205">
        <v>12.763299999999999</v>
      </c>
      <c r="F3205">
        <v>12.763199999999999</v>
      </c>
    </row>
    <row r="3206" spans="1:6" x14ac:dyDescent="0.25">
      <c r="A3206">
        <v>41004</v>
      </c>
      <c r="B3206">
        <v>12.873200000000001</v>
      </c>
      <c r="C3206">
        <v>12.784599999999999</v>
      </c>
      <c r="D3206">
        <v>12.884600000000001</v>
      </c>
      <c r="E3206">
        <v>12.7577</v>
      </c>
      <c r="F3206">
        <v>12.784599999999999</v>
      </c>
    </row>
    <row r="3207" spans="1:6" x14ac:dyDescent="0.25">
      <c r="A3207">
        <v>41005</v>
      </c>
      <c r="B3207">
        <v>12.9842</v>
      </c>
      <c r="C3207">
        <v>12.873200000000001</v>
      </c>
      <c r="D3207">
        <v>13.063000000000001</v>
      </c>
      <c r="E3207">
        <v>12.8643</v>
      </c>
      <c r="F3207">
        <v>12.873200000000001</v>
      </c>
    </row>
    <row r="3208" spans="1:6" x14ac:dyDescent="0.25">
      <c r="A3208">
        <v>41008</v>
      </c>
      <c r="B3208">
        <v>12.9712</v>
      </c>
      <c r="C3208">
        <v>12.985099999999999</v>
      </c>
      <c r="D3208">
        <v>13.0442</v>
      </c>
      <c r="E3208">
        <v>12.9412</v>
      </c>
      <c r="F3208">
        <v>12.9842</v>
      </c>
    </row>
    <row r="3209" spans="1:6" x14ac:dyDescent="0.25">
      <c r="A3209">
        <v>41009</v>
      </c>
      <c r="B3209">
        <v>13.1578</v>
      </c>
      <c r="C3209">
        <v>12.9711</v>
      </c>
      <c r="D3209">
        <v>13.202</v>
      </c>
      <c r="E3209">
        <v>12.942600000000001</v>
      </c>
      <c r="F3209">
        <v>12.9712</v>
      </c>
    </row>
    <row r="3210" spans="1:6" x14ac:dyDescent="0.25">
      <c r="A3210">
        <v>41010</v>
      </c>
      <c r="B3210">
        <v>13.1668</v>
      </c>
      <c r="C3210">
        <v>13.1578</v>
      </c>
      <c r="D3210">
        <v>13.1912</v>
      </c>
      <c r="E3210">
        <v>13.1014</v>
      </c>
      <c r="F3210">
        <v>13.1578</v>
      </c>
    </row>
    <row r="3211" spans="1:6" x14ac:dyDescent="0.25">
      <c r="A3211">
        <v>41011</v>
      </c>
      <c r="B3211">
        <v>13.030900000000001</v>
      </c>
      <c r="C3211">
        <v>13.1668</v>
      </c>
      <c r="D3211">
        <v>13.1692</v>
      </c>
      <c r="E3211">
        <v>13.0228</v>
      </c>
      <c r="F3211">
        <v>13.1668</v>
      </c>
    </row>
    <row r="3212" spans="1:6" x14ac:dyDescent="0.25">
      <c r="A3212">
        <v>41012</v>
      </c>
      <c r="B3212">
        <v>13.1775</v>
      </c>
      <c r="C3212">
        <v>13.0311</v>
      </c>
      <c r="D3212">
        <v>13.1934</v>
      </c>
      <c r="E3212">
        <v>13.0229</v>
      </c>
      <c r="F3212">
        <v>13.030900000000001</v>
      </c>
    </row>
    <row r="3213" spans="1:6" x14ac:dyDescent="0.25">
      <c r="A3213">
        <v>41015</v>
      </c>
      <c r="B3213">
        <v>13.212899999999999</v>
      </c>
      <c r="C3213">
        <v>13.177300000000001</v>
      </c>
      <c r="D3213">
        <v>13.295999999999999</v>
      </c>
      <c r="E3213">
        <v>13.1508</v>
      </c>
      <c r="F3213">
        <v>13.1775</v>
      </c>
    </row>
    <row r="3214" spans="1:6" x14ac:dyDescent="0.25">
      <c r="A3214">
        <v>41016</v>
      </c>
      <c r="B3214">
        <v>13.106999999999999</v>
      </c>
      <c r="C3214">
        <v>13.212899999999999</v>
      </c>
      <c r="D3214">
        <v>13.247400000000001</v>
      </c>
      <c r="E3214">
        <v>13.05</v>
      </c>
      <c r="F3214">
        <v>13.212899999999999</v>
      </c>
    </row>
    <row r="3215" spans="1:6" x14ac:dyDescent="0.25">
      <c r="A3215">
        <v>41017</v>
      </c>
      <c r="B3215">
        <v>13.1808</v>
      </c>
      <c r="C3215">
        <v>13.106999999999999</v>
      </c>
      <c r="D3215">
        <v>13.186999999999999</v>
      </c>
      <c r="E3215">
        <v>13.076000000000001</v>
      </c>
      <c r="F3215">
        <v>13.106999999999999</v>
      </c>
    </row>
    <row r="3216" spans="1:6" x14ac:dyDescent="0.25">
      <c r="A3216">
        <v>41018</v>
      </c>
      <c r="B3216">
        <v>13.198</v>
      </c>
      <c r="C3216">
        <v>13.1808</v>
      </c>
      <c r="D3216">
        <v>13.271100000000001</v>
      </c>
      <c r="E3216">
        <v>13.1408</v>
      </c>
      <c r="F3216">
        <v>13.1808</v>
      </c>
    </row>
    <row r="3217" spans="1:6" x14ac:dyDescent="0.25">
      <c r="A3217">
        <v>41019</v>
      </c>
      <c r="B3217">
        <v>13.101000000000001</v>
      </c>
      <c r="C3217">
        <v>13.198</v>
      </c>
      <c r="D3217">
        <v>13.218299999999999</v>
      </c>
      <c r="E3217">
        <v>13.089700000000001</v>
      </c>
      <c r="F3217">
        <v>13.198</v>
      </c>
    </row>
    <row r="3218" spans="1:6" x14ac:dyDescent="0.25">
      <c r="A3218">
        <v>41022</v>
      </c>
      <c r="B3218">
        <v>13.175599999999999</v>
      </c>
      <c r="C3218">
        <v>13.101900000000001</v>
      </c>
      <c r="D3218">
        <v>13.2281</v>
      </c>
      <c r="E3218">
        <v>13.0793</v>
      </c>
      <c r="F3218">
        <v>13.101000000000001</v>
      </c>
    </row>
    <row r="3219" spans="1:6" x14ac:dyDescent="0.25">
      <c r="A3219">
        <v>41023</v>
      </c>
      <c r="B3219">
        <v>13.156700000000001</v>
      </c>
      <c r="C3219">
        <v>13.175599999999999</v>
      </c>
      <c r="D3219">
        <v>13.203099999999999</v>
      </c>
      <c r="E3219">
        <v>13.1168</v>
      </c>
      <c r="F3219">
        <v>13.175599999999999</v>
      </c>
    </row>
    <row r="3220" spans="1:6" x14ac:dyDescent="0.25">
      <c r="A3220">
        <v>41024</v>
      </c>
      <c r="B3220">
        <v>13.1639</v>
      </c>
      <c r="C3220">
        <v>13.156700000000001</v>
      </c>
      <c r="D3220">
        <v>13.1929</v>
      </c>
      <c r="E3220">
        <v>13.1135</v>
      </c>
      <c r="F3220">
        <v>13.156700000000001</v>
      </c>
    </row>
    <row r="3221" spans="1:6" x14ac:dyDescent="0.25">
      <c r="A3221">
        <v>41025</v>
      </c>
      <c r="B3221">
        <v>13.1731</v>
      </c>
      <c r="C3221">
        <v>13.1639</v>
      </c>
      <c r="D3221">
        <v>13.2484</v>
      </c>
      <c r="E3221">
        <v>13.1121</v>
      </c>
      <c r="F3221">
        <v>13.1639</v>
      </c>
    </row>
    <row r="3222" spans="1:6" x14ac:dyDescent="0.25">
      <c r="A3222">
        <v>41026</v>
      </c>
      <c r="B3222">
        <v>12.9678</v>
      </c>
      <c r="C3222">
        <v>13.1729</v>
      </c>
      <c r="D3222">
        <v>13.2469</v>
      </c>
      <c r="E3222">
        <v>12.9636</v>
      </c>
      <c r="F3222">
        <v>13.1731</v>
      </c>
    </row>
    <row r="3223" spans="1:6" x14ac:dyDescent="0.25">
      <c r="A3223">
        <v>41029</v>
      </c>
      <c r="B3223">
        <v>13.012700000000001</v>
      </c>
      <c r="C3223">
        <v>12.975</v>
      </c>
      <c r="D3223">
        <v>13.042199999999999</v>
      </c>
      <c r="E3223">
        <v>12.9467</v>
      </c>
      <c r="F3223">
        <v>12.9678</v>
      </c>
    </row>
    <row r="3224" spans="1:6" x14ac:dyDescent="0.25">
      <c r="A3224">
        <v>41030</v>
      </c>
      <c r="B3224">
        <v>12.9162</v>
      </c>
      <c r="C3224">
        <v>13.012700000000001</v>
      </c>
      <c r="D3224">
        <v>13.043200000000001</v>
      </c>
      <c r="E3224">
        <v>12.8813</v>
      </c>
      <c r="F3224">
        <v>13.012700000000001</v>
      </c>
    </row>
    <row r="3225" spans="1:6" x14ac:dyDescent="0.25">
      <c r="A3225">
        <v>41031</v>
      </c>
      <c r="B3225">
        <v>12.937799999999999</v>
      </c>
      <c r="C3225">
        <v>12.9162</v>
      </c>
      <c r="D3225">
        <v>12.9802</v>
      </c>
      <c r="E3225">
        <v>12.902799999999999</v>
      </c>
      <c r="F3225">
        <v>12.9162</v>
      </c>
    </row>
    <row r="3226" spans="1:6" x14ac:dyDescent="0.25">
      <c r="A3226">
        <v>41032</v>
      </c>
      <c r="B3226">
        <v>13.005699999999999</v>
      </c>
      <c r="C3226">
        <v>12.937799999999999</v>
      </c>
      <c r="D3226">
        <v>13.0175</v>
      </c>
      <c r="E3226">
        <v>12.9084</v>
      </c>
      <c r="F3226">
        <v>12.937799999999999</v>
      </c>
    </row>
    <row r="3227" spans="1:6" x14ac:dyDescent="0.25">
      <c r="A3227">
        <v>41033</v>
      </c>
      <c r="B3227">
        <v>13.167999999999999</v>
      </c>
      <c r="C3227">
        <v>13.005699999999999</v>
      </c>
      <c r="D3227">
        <v>13.186199999999999</v>
      </c>
      <c r="E3227">
        <v>12.9724</v>
      </c>
      <c r="F3227">
        <v>13.005699999999999</v>
      </c>
    </row>
    <row r="3228" spans="1:6" x14ac:dyDescent="0.25">
      <c r="A3228">
        <v>41036</v>
      </c>
      <c r="B3228">
        <v>13.1632</v>
      </c>
      <c r="C3228">
        <v>13.143800000000001</v>
      </c>
      <c r="D3228">
        <v>13.298999999999999</v>
      </c>
      <c r="E3228">
        <v>13.1374</v>
      </c>
      <c r="F3228">
        <v>13.167999999999999</v>
      </c>
    </row>
    <row r="3229" spans="1:6" x14ac:dyDescent="0.25">
      <c r="A3229">
        <v>41037</v>
      </c>
      <c r="B3229">
        <v>13.3673</v>
      </c>
      <c r="C3229">
        <v>13.1632</v>
      </c>
      <c r="D3229">
        <v>13.3932</v>
      </c>
      <c r="E3229">
        <v>13.1533</v>
      </c>
      <c r="F3229">
        <v>13.1632</v>
      </c>
    </row>
    <row r="3230" spans="1:6" x14ac:dyDescent="0.25">
      <c r="A3230">
        <v>41038</v>
      </c>
      <c r="B3230">
        <v>13.4993</v>
      </c>
      <c r="C3230">
        <v>13.367100000000001</v>
      </c>
      <c r="D3230">
        <v>13.571099999999999</v>
      </c>
      <c r="E3230">
        <v>13.3492</v>
      </c>
      <c r="F3230">
        <v>13.3673</v>
      </c>
    </row>
    <row r="3231" spans="1:6" x14ac:dyDescent="0.25">
      <c r="A3231">
        <v>41039</v>
      </c>
      <c r="B3231">
        <v>13.513999999999999</v>
      </c>
      <c r="C3231">
        <v>13.4993</v>
      </c>
      <c r="D3231">
        <v>13.547499999999999</v>
      </c>
      <c r="E3231">
        <v>13.4016</v>
      </c>
      <c r="F3231">
        <v>13.4993</v>
      </c>
    </row>
    <row r="3232" spans="1:6" x14ac:dyDescent="0.25">
      <c r="A3232">
        <v>41040</v>
      </c>
      <c r="B3232">
        <v>13.5745</v>
      </c>
      <c r="C3232">
        <v>13.514099999999999</v>
      </c>
      <c r="D3232">
        <v>13.5815</v>
      </c>
      <c r="E3232">
        <v>13.4779</v>
      </c>
      <c r="F3232">
        <v>13.513999999999999</v>
      </c>
    </row>
    <row r="3233" spans="1:6" x14ac:dyDescent="0.25">
      <c r="A3233">
        <v>41043</v>
      </c>
      <c r="B3233">
        <v>13.734400000000001</v>
      </c>
      <c r="C3233">
        <v>13.5373</v>
      </c>
      <c r="D3233">
        <v>13.744400000000001</v>
      </c>
      <c r="E3233">
        <v>13.5373</v>
      </c>
      <c r="F3233">
        <v>13.5745</v>
      </c>
    </row>
    <row r="3234" spans="1:6" x14ac:dyDescent="0.25">
      <c r="A3234">
        <v>41044</v>
      </c>
      <c r="B3234">
        <v>13.8363</v>
      </c>
      <c r="C3234">
        <v>13.734400000000001</v>
      </c>
      <c r="D3234">
        <v>13.8431</v>
      </c>
      <c r="E3234">
        <v>13.623699999999999</v>
      </c>
      <c r="F3234">
        <v>13.734400000000001</v>
      </c>
    </row>
    <row r="3235" spans="1:6" x14ac:dyDescent="0.25">
      <c r="A3235">
        <v>41045</v>
      </c>
      <c r="B3235">
        <v>13.7662</v>
      </c>
      <c r="C3235">
        <v>13.8363</v>
      </c>
      <c r="D3235">
        <v>13.9498</v>
      </c>
      <c r="E3235">
        <v>13.738799999999999</v>
      </c>
      <c r="F3235">
        <v>13.8363</v>
      </c>
    </row>
    <row r="3236" spans="1:6" x14ac:dyDescent="0.25">
      <c r="A3236">
        <v>41046</v>
      </c>
      <c r="B3236">
        <v>13.8393</v>
      </c>
      <c r="C3236">
        <v>13.7662</v>
      </c>
      <c r="D3236">
        <v>13.864000000000001</v>
      </c>
      <c r="E3236">
        <v>13.708600000000001</v>
      </c>
      <c r="F3236">
        <v>13.7662</v>
      </c>
    </row>
    <row r="3237" spans="1:6" x14ac:dyDescent="0.25">
      <c r="A3237">
        <v>41047</v>
      </c>
      <c r="B3237">
        <v>13.815799999999999</v>
      </c>
      <c r="C3237">
        <v>13.8393</v>
      </c>
      <c r="D3237">
        <v>13.9025</v>
      </c>
      <c r="E3237">
        <v>13.7286</v>
      </c>
      <c r="F3237">
        <v>13.8393</v>
      </c>
    </row>
    <row r="3238" spans="1:6" x14ac:dyDescent="0.25">
      <c r="A3238">
        <v>41050</v>
      </c>
      <c r="B3238">
        <v>13.6936</v>
      </c>
      <c r="C3238">
        <v>13.8071</v>
      </c>
      <c r="D3238">
        <v>13.860799999999999</v>
      </c>
      <c r="E3238">
        <v>13.690799999999999</v>
      </c>
      <c r="F3238">
        <v>13.815799999999999</v>
      </c>
    </row>
    <row r="3239" spans="1:6" x14ac:dyDescent="0.25">
      <c r="A3239">
        <v>41051</v>
      </c>
      <c r="B3239">
        <v>13.9031</v>
      </c>
      <c r="C3239">
        <v>13.6936</v>
      </c>
      <c r="D3239">
        <v>13.9148</v>
      </c>
      <c r="E3239">
        <v>13.664999999999999</v>
      </c>
      <c r="F3239">
        <v>13.6936</v>
      </c>
    </row>
    <row r="3240" spans="1:6" x14ac:dyDescent="0.25">
      <c r="A3240">
        <v>41052</v>
      </c>
      <c r="B3240">
        <v>13.9887</v>
      </c>
      <c r="C3240">
        <v>13.9031</v>
      </c>
      <c r="D3240">
        <v>14.077500000000001</v>
      </c>
      <c r="E3240">
        <v>13.8904</v>
      </c>
      <c r="F3240">
        <v>13.9031</v>
      </c>
    </row>
    <row r="3241" spans="1:6" x14ac:dyDescent="0.25">
      <c r="A3241">
        <v>41053</v>
      </c>
      <c r="B3241">
        <v>14.0153</v>
      </c>
      <c r="C3241">
        <v>13.9887</v>
      </c>
      <c r="D3241">
        <v>14.0663</v>
      </c>
      <c r="E3241">
        <v>13.9259</v>
      </c>
      <c r="F3241">
        <v>13.9887</v>
      </c>
    </row>
    <row r="3242" spans="1:6" x14ac:dyDescent="0.25">
      <c r="A3242">
        <v>41054</v>
      </c>
      <c r="B3242">
        <v>14.0288</v>
      </c>
      <c r="C3242">
        <v>14.0153</v>
      </c>
      <c r="D3242">
        <v>14.059699999999999</v>
      </c>
      <c r="E3242">
        <v>13.9534</v>
      </c>
      <c r="F3242">
        <v>14.0153</v>
      </c>
    </row>
    <row r="3243" spans="1:6" x14ac:dyDescent="0.25">
      <c r="A3243">
        <v>41057</v>
      </c>
      <c r="B3243">
        <v>13.9498</v>
      </c>
      <c r="C3243">
        <v>14.0097</v>
      </c>
      <c r="D3243">
        <v>14.032299999999999</v>
      </c>
      <c r="E3243">
        <v>13.9034</v>
      </c>
      <c r="F3243">
        <v>14.0288</v>
      </c>
    </row>
    <row r="3244" spans="1:6" x14ac:dyDescent="0.25">
      <c r="A3244">
        <v>41058</v>
      </c>
      <c r="B3244">
        <v>13.8832</v>
      </c>
      <c r="C3244">
        <v>13.947900000000001</v>
      </c>
      <c r="D3244">
        <v>13.9869</v>
      </c>
      <c r="E3244">
        <v>13.8628</v>
      </c>
      <c r="F3244">
        <v>13.9498</v>
      </c>
    </row>
    <row r="3245" spans="1:6" x14ac:dyDescent="0.25">
      <c r="A3245">
        <v>41059</v>
      </c>
      <c r="B3245">
        <v>14.1431</v>
      </c>
      <c r="C3245">
        <v>13.8832</v>
      </c>
      <c r="D3245">
        <v>14.1547</v>
      </c>
      <c r="E3245">
        <v>13.8771</v>
      </c>
      <c r="F3245">
        <v>13.8832</v>
      </c>
    </row>
    <row r="3246" spans="1:6" x14ac:dyDescent="0.25">
      <c r="A3246">
        <v>41060</v>
      </c>
      <c r="B3246">
        <v>14.375500000000001</v>
      </c>
      <c r="C3246">
        <v>14.1431</v>
      </c>
      <c r="D3246">
        <v>14.382899999999999</v>
      </c>
      <c r="E3246">
        <v>14.0901</v>
      </c>
      <c r="F3246">
        <v>14.1431</v>
      </c>
    </row>
    <row r="3247" spans="1:6" x14ac:dyDescent="0.25">
      <c r="A3247">
        <v>41061</v>
      </c>
      <c r="B3247">
        <v>14.312900000000001</v>
      </c>
      <c r="C3247">
        <v>14.375500000000001</v>
      </c>
      <c r="D3247">
        <v>14.5997</v>
      </c>
      <c r="E3247">
        <v>14.261699999999999</v>
      </c>
      <c r="F3247">
        <v>14.375500000000001</v>
      </c>
    </row>
    <row r="3248" spans="1:6" x14ac:dyDescent="0.25">
      <c r="A3248">
        <v>41064</v>
      </c>
      <c r="B3248">
        <v>14.2241</v>
      </c>
      <c r="C3248">
        <v>14.3338</v>
      </c>
      <c r="D3248">
        <v>14.3683</v>
      </c>
      <c r="E3248">
        <v>14.174799999999999</v>
      </c>
      <c r="F3248">
        <v>14.312900000000001</v>
      </c>
    </row>
    <row r="3249" spans="1:6" x14ac:dyDescent="0.25">
      <c r="A3249">
        <v>41065</v>
      </c>
      <c r="B3249">
        <v>14.2188</v>
      </c>
      <c r="C3249">
        <v>14.2241</v>
      </c>
      <c r="D3249">
        <v>14.2791</v>
      </c>
      <c r="E3249">
        <v>14.1714</v>
      </c>
      <c r="F3249">
        <v>14.2241</v>
      </c>
    </row>
    <row r="3250" spans="1:6" x14ac:dyDescent="0.25">
      <c r="A3250">
        <v>41066</v>
      </c>
      <c r="B3250">
        <v>14.025499999999999</v>
      </c>
      <c r="C3250">
        <v>14.218999999999999</v>
      </c>
      <c r="D3250">
        <v>14.2415</v>
      </c>
      <c r="E3250">
        <v>14.0222</v>
      </c>
      <c r="F3250">
        <v>14.2188</v>
      </c>
    </row>
    <row r="3251" spans="1:6" x14ac:dyDescent="0.25">
      <c r="A3251">
        <v>41067</v>
      </c>
      <c r="B3251">
        <v>14.0678</v>
      </c>
      <c r="C3251">
        <v>14.025499999999999</v>
      </c>
      <c r="D3251">
        <v>14.0871</v>
      </c>
      <c r="E3251">
        <v>13.831899999999999</v>
      </c>
      <c r="F3251">
        <v>14.025499999999999</v>
      </c>
    </row>
    <row r="3252" spans="1:6" x14ac:dyDescent="0.25">
      <c r="A3252">
        <v>41068</v>
      </c>
      <c r="B3252">
        <v>13.921200000000001</v>
      </c>
      <c r="C3252">
        <v>14.0678</v>
      </c>
      <c r="D3252">
        <v>14.2174</v>
      </c>
      <c r="E3252">
        <v>13.9108</v>
      </c>
      <c r="F3252">
        <v>14.0678</v>
      </c>
    </row>
    <row r="3253" spans="1:6" x14ac:dyDescent="0.25">
      <c r="A3253">
        <v>41071</v>
      </c>
      <c r="B3253">
        <v>14.093999999999999</v>
      </c>
      <c r="C3253">
        <v>13.91</v>
      </c>
      <c r="D3253">
        <v>14.1022</v>
      </c>
      <c r="E3253">
        <v>13.8108</v>
      </c>
      <c r="F3253">
        <v>13.921200000000001</v>
      </c>
    </row>
    <row r="3254" spans="1:6" x14ac:dyDescent="0.25">
      <c r="A3254">
        <v>41072</v>
      </c>
      <c r="B3254">
        <v>13.976699999999999</v>
      </c>
      <c r="C3254">
        <v>14.093999999999999</v>
      </c>
      <c r="D3254">
        <v>14.1173</v>
      </c>
      <c r="E3254">
        <v>13.9377</v>
      </c>
      <c r="F3254">
        <v>14.093999999999999</v>
      </c>
    </row>
    <row r="3255" spans="1:6" x14ac:dyDescent="0.25">
      <c r="A3255">
        <v>41073</v>
      </c>
      <c r="B3255">
        <v>14.038399999999999</v>
      </c>
      <c r="C3255">
        <v>13.976599999999999</v>
      </c>
      <c r="D3255">
        <v>14.042899999999999</v>
      </c>
      <c r="E3255">
        <v>13.9374</v>
      </c>
      <c r="F3255">
        <v>13.976699999999999</v>
      </c>
    </row>
    <row r="3256" spans="1:6" x14ac:dyDescent="0.25">
      <c r="A3256">
        <v>41074</v>
      </c>
      <c r="B3256">
        <v>13.9003</v>
      </c>
      <c r="C3256">
        <v>14.038600000000001</v>
      </c>
      <c r="D3256">
        <v>14.0825</v>
      </c>
      <c r="E3256">
        <v>13.876200000000001</v>
      </c>
      <c r="F3256">
        <v>14.038399999999999</v>
      </c>
    </row>
    <row r="3257" spans="1:6" x14ac:dyDescent="0.25">
      <c r="A3257">
        <v>41075</v>
      </c>
      <c r="B3257">
        <v>13.92</v>
      </c>
      <c r="C3257">
        <v>13.9003</v>
      </c>
      <c r="D3257">
        <v>13.948499999999999</v>
      </c>
      <c r="E3257">
        <v>13.8644</v>
      </c>
      <c r="F3257">
        <v>13.9003</v>
      </c>
    </row>
    <row r="3258" spans="1:6" x14ac:dyDescent="0.25">
      <c r="A3258">
        <v>41078</v>
      </c>
      <c r="B3258">
        <v>13.8284</v>
      </c>
      <c r="C3258">
        <v>13.9291</v>
      </c>
      <c r="D3258">
        <v>13.9673</v>
      </c>
      <c r="E3258">
        <v>13.8147</v>
      </c>
      <c r="F3258">
        <v>13.92</v>
      </c>
    </row>
    <row r="3259" spans="1:6" x14ac:dyDescent="0.25">
      <c r="A3259">
        <v>41079</v>
      </c>
      <c r="B3259">
        <v>13.6846</v>
      </c>
      <c r="C3259">
        <v>13.8284</v>
      </c>
      <c r="D3259">
        <v>13.847099999999999</v>
      </c>
      <c r="E3259">
        <v>13.675699999999999</v>
      </c>
      <c r="F3259">
        <v>13.8284</v>
      </c>
    </row>
    <row r="3260" spans="1:6" x14ac:dyDescent="0.25">
      <c r="A3260">
        <v>41080</v>
      </c>
      <c r="B3260">
        <v>13.709199999999999</v>
      </c>
      <c r="C3260">
        <v>13.684900000000001</v>
      </c>
      <c r="D3260">
        <v>13.7768</v>
      </c>
      <c r="E3260">
        <v>13.631600000000001</v>
      </c>
      <c r="F3260">
        <v>13.6846</v>
      </c>
    </row>
    <row r="3261" spans="1:6" x14ac:dyDescent="0.25">
      <c r="A3261">
        <v>41081</v>
      </c>
      <c r="B3261">
        <v>13.924099999999999</v>
      </c>
      <c r="C3261">
        <v>13.709199999999999</v>
      </c>
      <c r="D3261">
        <v>13.9445</v>
      </c>
      <c r="E3261">
        <v>13.658799999999999</v>
      </c>
      <c r="F3261">
        <v>13.709199999999999</v>
      </c>
    </row>
    <row r="3262" spans="1:6" x14ac:dyDescent="0.25">
      <c r="A3262">
        <v>41082</v>
      </c>
      <c r="B3262">
        <v>13.862400000000001</v>
      </c>
      <c r="C3262">
        <v>13.924099999999999</v>
      </c>
      <c r="D3262">
        <v>13.9369</v>
      </c>
      <c r="E3262">
        <v>13.798299999999999</v>
      </c>
      <c r="F3262">
        <v>13.924099999999999</v>
      </c>
    </row>
    <row r="3263" spans="1:6" x14ac:dyDescent="0.25">
      <c r="A3263">
        <v>41085</v>
      </c>
      <c r="B3263">
        <v>13.921200000000001</v>
      </c>
      <c r="C3263">
        <v>13.869400000000001</v>
      </c>
      <c r="D3263">
        <v>13.9762</v>
      </c>
      <c r="E3263">
        <v>13.805899999999999</v>
      </c>
      <c r="F3263">
        <v>13.862400000000001</v>
      </c>
    </row>
    <row r="3264" spans="1:6" x14ac:dyDescent="0.25">
      <c r="A3264">
        <v>41086</v>
      </c>
      <c r="B3264">
        <v>13.76</v>
      </c>
      <c r="C3264">
        <v>13.921200000000001</v>
      </c>
      <c r="D3264">
        <v>13.950799999999999</v>
      </c>
      <c r="E3264">
        <v>13.7265</v>
      </c>
      <c r="F3264">
        <v>13.921200000000001</v>
      </c>
    </row>
    <row r="3265" spans="1:6" x14ac:dyDescent="0.25">
      <c r="A3265">
        <v>41087</v>
      </c>
      <c r="B3265">
        <v>13.5627</v>
      </c>
      <c r="C3265">
        <v>13.76</v>
      </c>
      <c r="D3265">
        <v>13.7803</v>
      </c>
      <c r="E3265">
        <v>13.552300000000001</v>
      </c>
      <c r="F3265">
        <v>13.76</v>
      </c>
    </row>
    <row r="3266" spans="1:6" x14ac:dyDescent="0.25">
      <c r="A3266">
        <v>41088</v>
      </c>
      <c r="B3266">
        <v>13.616300000000001</v>
      </c>
      <c r="C3266">
        <v>13.5627</v>
      </c>
      <c r="D3266">
        <v>13.725999999999999</v>
      </c>
      <c r="E3266">
        <v>13.5425</v>
      </c>
      <c r="F3266">
        <v>13.5627</v>
      </c>
    </row>
    <row r="3267" spans="1:6" x14ac:dyDescent="0.25">
      <c r="A3267">
        <v>41089</v>
      </c>
      <c r="B3267">
        <v>13.360799999999999</v>
      </c>
      <c r="C3267">
        <v>13.616300000000001</v>
      </c>
      <c r="D3267">
        <v>13.635400000000001</v>
      </c>
      <c r="E3267">
        <v>13.3026</v>
      </c>
      <c r="F3267">
        <v>13.616300000000001</v>
      </c>
    </row>
    <row r="3268" spans="1:6" x14ac:dyDescent="0.25">
      <c r="A3268">
        <v>41092</v>
      </c>
      <c r="B3268">
        <v>13.3386</v>
      </c>
      <c r="C3268">
        <v>13.3416</v>
      </c>
      <c r="D3268">
        <v>13.448700000000001</v>
      </c>
      <c r="E3268">
        <v>13.250500000000001</v>
      </c>
      <c r="F3268">
        <v>13.360799999999999</v>
      </c>
    </row>
    <row r="3269" spans="1:6" x14ac:dyDescent="0.25">
      <c r="A3269">
        <v>41093</v>
      </c>
      <c r="B3269">
        <v>13.331099999999999</v>
      </c>
      <c r="C3269">
        <v>13.3386</v>
      </c>
      <c r="D3269">
        <v>13.385</v>
      </c>
      <c r="E3269">
        <v>13.2859</v>
      </c>
      <c r="F3269">
        <v>13.3386</v>
      </c>
    </row>
    <row r="3270" spans="1:6" x14ac:dyDescent="0.25">
      <c r="A3270">
        <v>41094</v>
      </c>
      <c r="B3270">
        <v>13.3337</v>
      </c>
      <c r="C3270">
        <v>13.331099999999999</v>
      </c>
      <c r="D3270">
        <v>13.3833</v>
      </c>
      <c r="E3270">
        <v>13.323</v>
      </c>
      <c r="F3270">
        <v>13.331099999999999</v>
      </c>
    </row>
    <row r="3271" spans="1:6" x14ac:dyDescent="0.25">
      <c r="A3271">
        <v>41095</v>
      </c>
      <c r="B3271">
        <v>13.420500000000001</v>
      </c>
      <c r="C3271">
        <v>13.3337</v>
      </c>
      <c r="D3271">
        <v>13.423500000000001</v>
      </c>
      <c r="E3271">
        <v>13.268800000000001</v>
      </c>
      <c r="F3271">
        <v>13.3337</v>
      </c>
    </row>
    <row r="3272" spans="1:6" x14ac:dyDescent="0.25">
      <c r="A3272">
        <v>41096</v>
      </c>
      <c r="B3272">
        <v>13.3909</v>
      </c>
      <c r="C3272">
        <v>13.420500000000001</v>
      </c>
      <c r="D3272">
        <v>13.5189</v>
      </c>
      <c r="E3272">
        <v>13.3752</v>
      </c>
      <c r="F3272">
        <v>13.420500000000001</v>
      </c>
    </row>
    <row r="3273" spans="1:6" x14ac:dyDescent="0.25">
      <c r="A3273">
        <v>41099</v>
      </c>
      <c r="B3273">
        <v>13.3552</v>
      </c>
      <c r="C3273">
        <v>13.4146</v>
      </c>
      <c r="D3273">
        <v>13.507199999999999</v>
      </c>
      <c r="E3273">
        <v>13.348599999999999</v>
      </c>
      <c r="F3273">
        <v>13.3909</v>
      </c>
    </row>
    <row r="3274" spans="1:6" x14ac:dyDescent="0.25">
      <c r="A3274">
        <v>41100</v>
      </c>
      <c r="B3274">
        <v>13.379200000000001</v>
      </c>
      <c r="C3274">
        <v>13.3552</v>
      </c>
      <c r="D3274">
        <v>13.3963</v>
      </c>
      <c r="E3274">
        <v>13.240399999999999</v>
      </c>
      <c r="F3274">
        <v>13.3552</v>
      </c>
    </row>
    <row r="3275" spans="1:6" x14ac:dyDescent="0.25">
      <c r="A3275">
        <v>41101</v>
      </c>
      <c r="B3275">
        <v>13.3063</v>
      </c>
      <c r="C3275">
        <v>13.379200000000001</v>
      </c>
      <c r="D3275">
        <v>13.3893</v>
      </c>
      <c r="E3275">
        <v>13.281599999999999</v>
      </c>
      <c r="F3275">
        <v>13.379200000000001</v>
      </c>
    </row>
    <row r="3276" spans="1:6" x14ac:dyDescent="0.25">
      <c r="A3276">
        <v>41102</v>
      </c>
      <c r="B3276">
        <v>13.459</v>
      </c>
      <c r="C3276">
        <v>13.3063</v>
      </c>
      <c r="D3276">
        <v>13.523099999999999</v>
      </c>
      <c r="E3276">
        <v>13.302099999999999</v>
      </c>
      <c r="F3276">
        <v>13.3063</v>
      </c>
    </row>
    <row r="3277" spans="1:6" x14ac:dyDescent="0.25">
      <c r="A3277">
        <v>41103</v>
      </c>
      <c r="B3277">
        <v>13.2904</v>
      </c>
      <c r="C3277">
        <v>13.459</v>
      </c>
      <c r="D3277">
        <v>13.465400000000001</v>
      </c>
      <c r="E3277">
        <v>13.277900000000001</v>
      </c>
      <c r="F3277">
        <v>13.459</v>
      </c>
    </row>
    <row r="3278" spans="1:6" x14ac:dyDescent="0.25">
      <c r="A3278">
        <v>41106</v>
      </c>
      <c r="B3278">
        <v>13.219200000000001</v>
      </c>
      <c r="C3278">
        <v>13.280200000000001</v>
      </c>
      <c r="D3278">
        <v>13.3483</v>
      </c>
      <c r="E3278">
        <v>13.200900000000001</v>
      </c>
      <c r="F3278">
        <v>13.2904</v>
      </c>
    </row>
    <row r="3279" spans="1:6" x14ac:dyDescent="0.25">
      <c r="A3279">
        <v>41107</v>
      </c>
      <c r="B3279">
        <v>13.1579</v>
      </c>
      <c r="C3279">
        <v>13.219200000000001</v>
      </c>
      <c r="D3279">
        <v>13.274800000000001</v>
      </c>
      <c r="E3279">
        <v>13.1516</v>
      </c>
      <c r="F3279">
        <v>13.219200000000001</v>
      </c>
    </row>
    <row r="3280" spans="1:6" x14ac:dyDescent="0.25">
      <c r="A3280">
        <v>41108</v>
      </c>
      <c r="B3280">
        <v>13.169600000000001</v>
      </c>
      <c r="C3280">
        <v>13.1579</v>
      </c>
      <c r="D3280">
        <v>13.2182</v>
      </c>
      <c r="E3280">
        <v>13.0953</v>
      </c>
      <c r="F3280">
        <v>13.1579</v>
      </c>
    </row>
    <row r="3281" spans="1:6" x14ac:dyDescent="0.25">
      <c r="A3281">
        <v>41109</v>
      </c>
      <c r="B3281">
        <v>13.2242</v>
      </c>
      <c r="C3281">
        <v>13.169600000000001</v>
      </c>
      <c r="D3281">
        <v>13.2475</v>
      </c>
      <c r="E3281">
        <v>13.1058</v>
      </c>
      <c r="F3281">
        <v>13.169600000000001</v>
      </c>
    </row>
    <row r="3282" spans="1:6" x14ac:dyDescent="0.25">
      <c r="A3282">
        <v>41110</v>
      </c>
      <c r="B3282">
        <v>13.362</v>
      </c>
      <c r="C3282">
        <v>13.2242</v>
      </c>
      <c r="D3282">
        <v>13.3673</v>
      </c>
      <c r="E3282">
        <v>13.207000000000001</v>
      </c>
      <c r="F3282">
        <v>13.2242</v>
      </c>
    </row>
    <row r="3283" spans="1:6" x14ac:dyDescent="0.25">
      <c r="A3283">
        <v>41113</v>
      </c>
      <c r="B3283">
        <v>13.5877</v>
      </c>
      <c r="C3283">
        <v>13.370900000000001</v>
      </c>
      <c r="D3283">
        <v>13.588699999999999</v>
      </c>
      <c r="E3283">
        <v>13.350899999999999</v>
      </c>
      <c r="F3283">
        <v>13.362</v>
      </c>
    </row>
    <row r="3284" spans="1:6" x14ac:dyDescent="0.25">
      <c r="A3284">
        <v>41114</v>
      </c>
      <c r="B3284">
        <v>13.709</v>
      </c>
      <c r="C3284">
        <v>13.5875</v>
      </c>
      <c r="D3284">
        <v>13.7768</v>
      </c>
      <c r="E3284">
        <v>13.5718</v>
      </c>
      <c r="F3284">
        <v>13.5877</v>
      </c>
    </row>
    <row r="3285" spans="1:6" x14ac:dyDescent="0.25">
      <c r="A3285">
        <v>41115</v>
      </c>
      <c r="B3285">
        <v>13.595700000000001</v>
      </c>
      <c r="C3285">
        <v>13.7095</v>
      </c>
      <c r="D3285">
        <v>13.7293</v>
      </c>
      <c r="E3285">
        <v>13.579000000000001</v>
      </c>
      <c r="F3285">
        <v>13.709</v>
      </c>
    </row>
    <row r="3286" spans="1:6" x14ac:dyDescent="0.25">
      <c r="A3286">
        <v>41116</v>
      </c>
      <c r="B3286">
        <v>13.4138</v>
      </c>
      <c r="C3286">
        <v>13.595700000000001</v>
      </c>
      <c r="D3286">
        <v>13.6427</v>
      </c>
      <c r="E3286">
        <v>13.388</v>
      </c>
      <c r="F3286">
        <v>13.595700000000001</v>
      </c>
    </row>
    <row r="3287" spans="1:6" x14ac:dyDescent="0.25">
      <c r="A3287">
        <v>41117</v>
      </c>
      <c r="B3287">
        <v>13.2393</v>
      </c>
      <c r="C3287">
        <v>13.4109</v>
      </c>
      <c r="D3287">
        <v>13.4642</v>
      </c>
      <c r="E3287">
        <v>13.215299999999999</v>
      </c>
      <c r="F3287">
        <v>13.4138</v>
      </c>
    </row>
    <row r="3288" spans="1:6" x14ac:dyDescent="0.25">
      <c r="A3288">
        <v>41120</v>
      </c>
      <c r="B3288">
        <v>13.264900000000001</v>
      </c>
      <c r="C3288">
        <v>13.27</v>
      </c>
      <c r="D3288">
        <v>13.299099999999999</v>
      </c>
      <c r="E3288">
        <v>13.2081</v>
      </c>
      <c r="F3288">
        <v>13.2393</v>
      </c>
    </row>
    <row r="3289" spans="1:6" x14ac:dyDescent="0.25">
      <c r="A3289">
        <v>41121</v>
      </c>
      <c r="B3289">
        <v>13.3291</v>
      </c>
      <c r="C3289">
        <v>13.264900000000001</v>
      </c>
      <c r="D3289">
        <v>13.335100000000001</v>
      </c>
      <c r="E3289">
        <v>13.221</v>
      </c>
      <c r="F3289">
        <v>13.264900000000001</v>
      </c>
    </row>
    <row r="3290" spans="1:6" x14ac:dyDescent="0.25">
      <c r="A3290">
        <v>41122</v>
      </c>
      <c r="B3290">
        <v>13.3848</v>
      </c>
      <c r="C3290">
        <v>13.3291</v>
      </c>
      <c r="D3290">
        <v>13.3947</v>
      </c>
      <c r="E3290">
        <v>13.2377</v>
      </c>
      <c r="F3290">
        <v>13.3291</v>
      </c>
    </row>
    <row r="3291" spans="1:6" x14ac:dyDescent="0.25">
      <c r="A3291">
        <v>41123</v>
      </c>
      <c r="B3291">
        <v>13.354699999999999</v>
      </c>
      <c r="C3291">
        <v>13.3849</v>
      </c>
      <c r="D3291">
        <v>13.4824</v>
      </c>
      <c r="E3291">
        <v>13.2781</v>
      </c>
      <c r="F3291">
        <v>13.3848</v>
      </c>
    </row>
    <row r="3292" spans="1:6" x14ac:dyDescent="0.25">
      <c r="A3292">
        <v>41124</v>
      </c>
      <c r="B3292">
        <v>13.1349</v>
      </c>
      <c r="C3292">
        <v>13.354699999999999</v>
      </c>
      <c r="D3292">
        <v>13.3652</v>
      </c>
      <c r="E3292">
        <v>13.1061</v>
      </c>
      <c r="F3292">
        <v>13.354699999999999</v>
      </c>
    </row>
    <row r="3293" spans="1:6" x14ac:dyDescent="0.25">
      <c r="A3293">
        <v>41127</v>
      </c>
      <c r="B3293">
        <v>13.198499999999999</v>
      </c>
      <c r="C3293">
        <v>13.1287</v>
      </c>
      <c r="D3293">
        <v>13.2064</v>
      </c>
      <c r="E3293">
        <v>13.052</v>
      </c>
      <c r="F3293">
        <v>13.1349</v>
      </c>
    </row>
    <row r="3294" spans="1:6" x14ac:dyDescent="0.25">
      <c r="A3294">
        <v>41128</v>
      </c>
      <c r="B3294">
        <v>13.229800000000001</v>
      </c>
      <c r="C3294">
        <v>13.198499999999999</v>
      </c>
      <c r="D3294">
        <v>13.2424</v>
      </c>
      <c r="E3294">
        <v>13.119</v>
      </c>
      <c r="F3294">
        <v>13.198499999999999</v>
      </c>
    </row>
    <row r="3295" spans="1:6" x14ac:dyDescent="0.25">
      <c r="A3295">
        <v>41129</v>
      </c>
      <c r="B3295">
        <v>13.145199999999999</v>
      </c>
      <c r="C3295">
        <v>13.230499999999999</v>
      </c>
      <c r="D3295">
        <v>13.276400000000001</v>
      </c>
      <c r="E3295">
        <v>13.1259</v>
      </c>
      <c r="F3295">
        <v>13.229800000000001</v>
      </c>
    </row>
    <row r="3296" spans="1:6" x14ac:dyDescent="0.25">
      <c r="A3296">
        <v>41130</v>
      </c>
      <c r="B3296">
        <v>13.086399999999999</v>
      </c>
      <c r="C3296">
        <v>13.145199999999999</v>
      </c>
      <c r="D3296">
        <v>13.178900000000001</v>
      </c>
      <c r="E3296">
        <v>13.081200000000001</v>
      </c>
      <c r="F3296">
        <v>13.145199999999999</v>
      </c>
    </row>
    <row r="3297" spans="1:6" x14ac:dyDescent="0.25">
      <c r="A3297">
        <v>41131</v>
      </c>
      <c r="B3297">
        <v>13.083299999999999</v>
      </c>
      <c r="C3297">
        <v>13.086499999999999</v>
      </c>
      <c r="D3297">
        <v>13.1754</v>
      </c>
      <c r="E3297">
        <v>13.078099999999999</v>
      </c>
      <c r="F3297">
        <v>13.086399999999999</v>
      </c>
    </row>
    <row r="3298" spans="1:6" x14ac:dyDescent="0.25">
      <c r="A3298">
        <v>41134</v>
      </c>
      <c r="B3298">
        <v>13.149800000000001</v>
      </c>
      <c r="C3298">
        <v>13.104200000000001</v>
      </c>
      <c r="D3298">
        <v>13.1714</v>
      </c>
      <c r="E3298">
        <v>13.0497</v>
      </c>
      <c r="F3298">
        <v>13.083299999999999</v>
      </c>
    </row>
    <row r="3299" spans="1:6" x14ac:dyDescent="0.25">
      <c r="A3299">
        <v>41135</v>
      </c>
      <c r="B3299">
        <v>13.180099999999999</v>
      </c>
      <c r="C3299">
        <v>13.149800000000001</v>
      </c>
      <c r="D3299">
        <v>13.190300000000001</v>
      </c>
      <c r="E3299">
        <v>13.0665</v>
      </c>
      <c r="F3299">
        <v>13.149800000000001</v>
      </c>
    </row>
    <row r="3300" spans="1:6" x14ac:dyDescent="0.25">
      <c r="A3300">
        <v>41136</v>
      </c>
      <c r="B3300">
        <v>13.1342</v>
      </c>
      <c r="C3300">
        <v>13.180300000000001</v>
      </c>
      <c r="D3300">
        <v>13.221299999999999</v>
      </c>
      <c r="E3300">
        <v>13.128500000000001</v>
      </c>
      <c r="F3300">
        <v>13.180099999999999</v>
      </c>
    </row>
    <row r="3301" spans="1:6" x14ac:dyDescent="0.25">
      <c r="A3301">
        <v>41137</v>
      </c>
      <c r="B3301">
        <v>13.1752</v>
      </c>
      <c r="C3301">
        <v>13.1343</v>
      </c>
      <c r="D3301">
        <v>13.1874</v>
      </c>
      <c r="E3301">
        <v>13.0951</v>
      </c>
      <c r="F3301">
        <v>13.1342</v>
      </c>
    </row>
    <row r="3302" spans="1:6" x14ac:dyDescent="0.25">
      <c r="A3302">
        <v>41138</v>
      </c>
      <c r="B3302">
        <v>13.1225</v>
      </c>
      <c r="C3302">
        <v>13.174899999999999</v>
      </c>
      <c r="D3302">
        <v>13.2477</v>
      </c>
      <c r="E3302">
        <v>13.117900000000001</v>
      </c>
      <c r="F3302">
        <v>13.1752</v>
      </c>
    </row>
    <row r="3303" spans="1:6" x14ac:dyDescent="0.25">
      <c r="A3303">
        <v>41141</v>
      </c>
      <c r="B3303">
        <v>13.1059</v>
      </c>
      <c r="C3303">
        <v>13.1516</v>
      </c>
      <c r="D3303">
        <v>13.1576</v>
      </c>
      <c r="E3303">
        <v>13.0779</v>
      </c>
      <c r="F3303">
        <v>13.1225</v>
      </c>
    </row>
    <row r="3304" spans="1:6" x14ac:dyDescent="0.25">
      <c r="A3304">
        <v>41142</v>
      </c>
      <c r="B3304">
        <v>13.144399999999999</v>
      </c>
      <c r="C3304">
        <v>13.1059</v>
      </c>
      <c r="D3304">
        <v>13.177</v>
      </c>
      <c r="E3304">
        <v>13.0366</v>
      </c>
      <c r="F3304">
        <v>13.1059</v>
      </c>
    </row>
    <row r="3305" spans="1:6" x14ac:dyDescent="0.25">
      <c r="A3305">
        <v>41143</v>
      </c>
      <c r="B3305">
        <v>13.0739</v>
      </c>
      <c r="C3305">
        <v>13.144399999999999</v>
      </c>
      <c r="D3305">
        <v>13.217700000000001</v>
      </c>
      <c r="E3305">
        <v>13.0739</v>
      </c>
      <c r="F3305">
        <v>13.144399999999999</v>
      </c>
    </row>
    <row r="3306" spans="1:6" x14ac:dyDescent="0.25">
      <c r="A3306">
        <v>41144</v>
      </c>
      <c r="B3306">
        <v>13.161300000000001</v>
      </c>
      <c r="C3306">
        <v>13.0739</v>
      </c>
      <c r="D3306">
        <v>13.1835</v>
      </c>
      <c r="E3306">
        <v>13.06</v>
      </c>
      <c r="F3306">
        <v>13.0739</v>
      </c>
    </row>
    <row r="3307" spans="1:6" x14ac:dyDescent="0.25">
      <c r="A3307">
        <v>41145</v>
      </c>
      <c r="B3307">
        <v>13.1731</v>
      </c>
      <c r="C3307">
        <v>13.161200000000001</v>
      </c>
      <c r="D3307">
        <v>13.249499999999999</v>
      </c>
      <c r="E3307">
        <v>13.136200000000001</v>
      </c>
      <c r="F3307">
        <v>13.161300000000001</v>
      </c>
    </row>
    <row r="3308" spans="1:6" x14ac:dyDescent="0.25">
      <c r="A3308">
        <v>41148</v>
      </c>
      <c r="B3308">
        <v>13.188000000000001</v>
      </c>
      <c r="C3308">
        <v>13.186299999999999</v>
      </c>
      <c r="D3308">
        <v>13.2279</v>
      </c>
      <c r="E3308">
        <v>13.156000000000001</v>
      </c>
      <c r="F3308">
        <v>13.1731</v>
      </c>
    </row>
    <row r="3309" spans="1:6" x14ac:dyDescent="0.25">
      <c r="A3309">
        <v>41149</v>
      </c>
      <c r="B3309">
        <v>13.1899</v>
      </c>
      <c r="C3309">
        <v>13.188000000000001</v>
      </c>
      <c r="D3309">
        <v>13.233599999999999</v>
      </c>
      <c r="E3309">
        <v>13.161</v>
      </c>
      <c r="F3309">
        <v>13.188000000000001</v>
      </c>
    </row>
    <row r="3310" spans="1:6" x14ac:dyDescent="0.25">
      <c r="A3310">
        <v>41150</v>
      </c>
      <c r="B3310">
        <v>13.3088</v>
      </c>
      <c r="C3310">
        <v>13.1899</v>
      </c>
      <c r="D3310">
        <v>13.3216</v>
      </c>
      <c r="E3310">
        <v>13.1846</v>
      </c>
      <c r="F3310">
        <v>13.1899</v>
      </c>
    </row>
    <row r="3311" spans="1:6" x14ac:dyDescent="0.25">
      <c r="A3311">
        <v>41151</v>
      </c>
      <c r="B3311">
        <v>13.347799999999999</v>
      </c>
      <c r="C3311">
        <v>13.309100000000001</v>
      </c>
      <c r="D3311">
        <v>13.4383</v>
      </c>
      <c r="E3311">
        <v>13.295400000000001</v>
      </c>
      <c r="F3311">
        <v>13.3088</v>
      </c>
    </row>
    <row r="3312" spans="1:6" x14ac:dyDescent="0.25">
      <c r="A3312">
        <v>41152</v>
      </c>
      <c r="B3312">
        <v>13.191000000000001</v>
      </c>
      <c r="C3312">
        <v>13.347799999999999</v>
      </c>
      <c r="D3312">
        <v>13.376200000000001</v>
      </c>
      <c r="E3312">
        <v>13.182399999999999</v>
      </c>
      <c r="F3312">
        <v>13.347799999999999</v>
      </c>
    </row>
    <row r="3313" spans="1:6" x14ac:dyDescent="0.25">
      <c r="A3313">
        <v>41155</v>
      </c>
      <c r="B3313">
        <v>13.1867</v>
      </c>
      <c r="C3313">
        <v>13.22</v>
      </c>
      <c r="D3313">
        <v>13.24</v>
      </c>
      <c r="E3313">
        <v>13.178800000000001</v>
      </c>
      <c r="F3313">
        <v>13.191000000000001</v>
      </c>
    </row>
    <row r="3314" spans="1:6" x14ac:dyDescent="0.25">
      <c r="A3314">
        <v>41156</v>
      </c>
      <c r="B3314">
        <v>13.1782</v>
      </c>
      <c r="C3314">
        <v>13.1867</v>
      </c>
      <c r="D3314">
        <v>13.2128</v>
      </c>
      <c r="E3314">
        <v>13.135</v>
      </c>
      <c r="F3314">
        <v>13.1867</v>
      </c>
    </row>
    <row r="3315" spans="1:6" x14ac:dyDescent="0.25">
      <c r="A3315">
        <v>41157</v>
      </c>
      <c r="B3315">
        <v>13.116</v>
      </c>
      <c r="C3315">
        <v>13.1776</v>
      </c>
      <c r="D3315">
        <v>13.242000000000001</v>
      </c>
      <c r="E3315">
        <v>13.1007</v>
      </c>
      <c r="F3315">
        <v>13.1782</v>
      </c>
    </row>
    <row r="3316" spans="1:6" x14ac:dyDescent="0.25">
      <c r="A3316">
        <v>41158</v>
      </c>
      <c r="B3316">
        <v>13.0563</v>
      </c>
      <c r="C3316">
        <v>13.1159</v>
      </c>
      <c r="D3316">
        <v>13.142799999999999</v>
      </c>
      <c r="E3316">
        <v>13.028499999999999</v>
      </c>
      <c r="F3316">
        <v>13.116</v>
      </c>
    </row>
    <row r="3317" spans="1:6" x14ac:dyDescent="0.25">
      <c r="A3317">
        <v>41159</v>
      </c>
      <c r="B3317">
        <v>12.9808</v>
      </c>
      <c r="C3317">
        <v>13.0563</v>
      </c>
      <c r="D3317">
        <v>13.0823</v>
      </c>
      <c r="E3317">
        <v>12.947800000000001</v>
      </c>
      <c r="F3317">
        <v>13.0563</v>
      </c>
    </row>
    <row r="3318" spans="1:6" x14ac:dyDescent="0.25">
      <c r="A3318">
        <v>41162</v>
      </c>
      <c r="B3318">
        <v>13.0844</v>
      </c>
      <c r="C3318">
        <v>12.9817</v>
      </c>
      <c r="D3318">
        <v>13.0871</v>
      </c>
      <c r="E3318">
        <v>12.9529</v>
      </c>
      <c r="F3318">
        <v>12.9808</v>
      </c>
    </row>
    <row r="3319" spans="1:6" x14ac:dyDescent="0.25">
      <c r="A3319">
        <v>41163</v>
      </c>
      <c r="B3319">
        <v>12.987400000000001</v>
      </c>
      <c r="C3319">
        <v>13.0844</v>
      </c>
      <c r="D3319">
        <v>13.087400000000001</v>
      </c>
      <c r="E3319">
        <v>12.975999999999999</v>
      </c>
      <c r="F3319">
        <v>13.0844</v>
      </c>
    </row>
    <row r="3320" spans="1:6" x14ac:dyDescent="0.25">
      <c r="A3320">
        <v>41164</v>
      </c>
      <c r="B3320">
        <v>13.0143</v>
      </c>
      <c r="C3320">
        <v>12.987400000000001</v>
      </c>
      <c r="D3320">
        <v>13.0693</v>
      </c>
      <c r="E3320">
        <v>12.947100000000001</v>
      </c>
      <c r="F3320">
        <v>12.987400000000001</v>
      </c>
    </row>
    <row r="3321" spans="1:6" x14ac:dyDescent="0.25">
      <c r="A3321">
        <v>41165</v>
      </c>
      <c r="B3321">
        <v>12.8164</v>
      </c>
      <c r="C3321">
        <v>13.0145</v>
      </c>
      <c r="D3321">
        <v>13.0402</v>
      </c>
      <c r="E3321">
        <v>12.812200000000001</v>
      </c>
      <c r="F3321">
        <v>13.0143</v>
      </c>
    </row>
    <row r="3322" spans="1:6" x14ac:dyDescent="0.25">
      <c r="A3322">
        <v>41166</v>
      </c>
      <c r="B3322">
        <v>12.7149</v>
      </c>
      <c r="C3322">
        <v>12.8163</v>
      </c>
      <c r="D3322">
        <v>12.8355</v>
      </c>
      <c r="E3322">
        <v>12.709</v>
      </c>
      <c r="F3322">
        <v>12.8164</v>
      </c>
    </row>
    <row r="3323" spans="1:6" x14ac:dyDescent="0.25">
      <c r="A3323">
        <v>41169</v>
      </c>
      <c r="B3323">
        <v>12.7713</v>
      </c>
      <c r="C3323">
        <v>12.723700000000001</v>
      </c>
      <c r="D3323">
        <v>12.8209</v>
      </c>
      <c r="E3323">
        <v>12.710900000000001</v>
      </c>
      <c r="F3323">
        <v>12.7149</v>
      </c>
    </row>
    <row r="3324" spans="1:6" x14ac:dyDescent="0.25">
      <c r="A3324">
        <v>41170</v>
      </c>
      <c r="B3324">
        <v>12.796200000000001</v>
      </c>
      <c r="C3324">
        <v>12.7713</v>
      </c>
      <c r="D3324">
        <v>12.85</v>
      </c>
      <c r="E3324">
        <v>12.7576</v>
      </c>
      <c r="F3324">
        <v>12.7713</v>
      </c>
    </row>
    <row r="3325" spans="1:6" x14ac:dyDescent="0.25">
      <c r="A3325">
        <v>41171</v>
      </c>
      <c r="B3325">
        <v>12.858700000000001</v>
      </c>
      <c r="C3325">
        <v>12.796099999999999</v>
      </c>
      <c r="D3325">
        <v>12.8637</v>
      </c>
      <c r="E3325">
        <v>12.774699999999999</v>
      </c>
      <c r="F3325">
        <v>12.796200000000001</v>
      </c>
    </row>
    <row r="3326" spans="1:6" x14ac:dyDescent="0.25">
      <c r="A3326">
        <v>41172</v>
      </c>
      <c r="B3326">
        <v>12.8598</v>
      </c>
      <c r="C3326">
        <v>12.858499999999999</v>
      </c>
      <c r="D3326">
        <v>12.9505</v>
      </c>
      <c r="E3326">
        <v>12.835599999999999</v>
      </c>
      <c r="F3326">
        <v>12.858700000000001</v>
      </c>
    </row>
    <row r="3327" spans="1:6" x14ac:dyDescent="0.25">
      <c r="A3327">
        <v>41173</v>
      </c>
      <c r="B3327">
        <v>12.858499999999999</v>
      </c>
      <c r="C3327">
        <v>12.8598</v>
      </c>
      <c r="D3327">
        <v>12.890700000000001</v>
      </c>
      <c r="E3327">
        <v>12.7987</v>
      </c>
      <c r="F3327">
        <v>12.8598</v>
      </c>
    </row>
    <row r="3328" spans="1:6" x14ac:dyDescent="0.25">
      <c r="A3328">
        <v>41176</v>
      </c>
      <c r="B3328">
        <v>12.912599999999999</v>
      </c>
      <c r="C3328">
        <v>12.881399999999999</v>
      </c>
      <c r="D3328">
        <v>12.950099999999999</v>
      </c>
      <c r="E3328">
        <v>12.837899999999999</v>
      </c>
      <c r="F3328">
        <v>12.858499999999999</v>
      </c>
    </row>
    <row r="3329" spans="1:6" x14ac:dyDescent="0.25">
      <c r="A3329">
        <v>41177</v>
      </c>
      <c r="B3329">
        <v>12.8622</v>
      </c>
      <c r="C3329">
        <v>12.912599999999999</v>
      </c>
      <c r="D3329">
        <v>12.9466</v>
      </c>
      <c r="E3329">
        <v>12.7982</v>
      </c>
      <c r="F3329">
        <v>12.912599999999999</v>
      </c>
    </row>
    <row r="3330" spans="1:6" x14ac:dyDescent="0.25">
      <c r="A3330">
        <v>41178</v>
      </c>
      <c r="B3330">
        <v>12.8698</v>
      </c>
      <c r="C3330">
        <v>12.8622</v>
      </c>
      <c r="D3330">
        <v>12.9438</v>
      </c>
      <c r="E3330">
        <v>12.8545</v>
      </c>
      <c r="F3330">
        <v>12.8622</v>
      </c>
    </row>
    <row r="3331" spans="1:6" x14ac:dyDescent="0.25">
      <c r="A3331">
        <v>41179</v>
      </c>
      <c r="B3331">
        <v>12.826700000000001</v>
      </c>
      <c r="C3331">
        <v>12.8696</v>
      </c>
      <c r="D3331">
        <v>12.899900000000001</v>
      </c>
      <c r="E3331">
        <v>12.805</v>
      </c>
      <c r="F3331">
        <v>12.8698</v>
      </c>
    </row>
    <row r="3332" spans="1:6" x14ac:dyDescent="0.25">
      <c r="A3332">
        <v>41180</v>
      </c>
      <c r="B3332">
        <v>12.858499999999999</v>
      </c>
      <c r="C3332">
        <v>12.8268</v>
      </c>
      <c r="D3332">
        <v>12.8902</v>
      </c>
      <c r="E3332">
        <v>12.811299999999999</v>
      </c>
      <c r="F3332">
        <v>12.826700000000001</v>
      </c>
    </row>
    <row r="3333" spans="1:6" x14ac:dyDescent="0.25">
      <c r="A3333">
        <v>41183</v>
      </c>
      <c r="B3333">
        <v>12.8279</v>
      </c>
      <c r="C3333">
        <v>12.8645</v>
      </c>
      <c r="D3333">
        <v>12.9169</v>
      </c>
      <c r="E3333">
        <v>12.790699999999999</v>
      </c>
      <c r="F3333">
        <v>12.858499999999999</v>
      </c>
    </row>
    <row r="3334" spans="1:6" x14ac:dyDescent="0.25">
      <c r="A3334">
        <v>41184</v>
      </c>
      <c r="B3334">
        <v>12.856299999999999</v>
      </c>
      <c r="C3334">
        <v>12.8279</v>
      </c>
      <c r="D3334">
        <v>12.8917</v>
      </c>
      <c r="E3334">
        <v>12.806900000000001</v>
      </c>
      <c r="F3334">
        <v>12.8279</v>
      </c>
    </row>
    <row r="3335" spans="1:6" x14ac:dyDescent="0.25">
      <c r="A3335">
        <v>41185</v>
      </c>
      <c r="B3335">
        <v>12.816700000000001</v>
      </c>
      <c r="C3335">
        <v>12.856199999999999</v>
      </c>
      <c r="D3335">
        <v>12.8948</v>
      </c>
      <c r="E3335">
        <v>12.816700000000001</v>
      </c>
      <c r="F3335">
        <v>12.856299999999999</v>
      </c>
    </row>
    <row r="3336" spans="1:6" x14ac:dyDescent="0.25">
      <c r="A3336">
        <v>41186</v>
      </c>
      <c r="B3336">
        <v>12.756499999999999</v>
      </c>
      <c r="C3336">
        <v>12.8169</v>
      </c>
      <c r="D3336">
        <v>12.838200000000001</v>
      </c>
      <c r="E3336">
        <v>12.7339</v>
      </c>
      <c r="F3336">
        <v>12.816700000000001</v>
      </c>
    </row>
    <row r="3337" spans="1:6" x14ac:dyDescent="0.25">
      <c r="A3337">
        <v>41187</v>
      </c>
      <c r="B3337">
        <v>12.7948</v>
      </c>
      <c r="C3337">
        <v>12.756499999999999</v>
      </c>
      <c r="D3337">
        <v>12.821</v>
      </c>
      <c r="E3337">
        <v>12.663499999999999</v>
      </c>
      <c r="F3337">
        <v>12.756499999999999</v>
      </c>
    </row>
    <row r="3338" spans="1:6" x14ac:dyDescent="0.25">
      <c r="A3338">
        <v>41190</v>
      </c>
      <c r="B3338">
        <v>12.8043</v>
      </c>
      <c r="C3338">
        <v>12.8057</v>
      </c>
      <c r="D3338">
        <v>12.881399999999999</v>
      </c>
      <c r="E3338">
        <v>12.7737</v>
      </c>
      <c r="F3338">
        <v>12.7948</v>
      </c>
    </row>
    <row r="3339" spans="1:6" x14ac:dyDescent="0.25">
      <c r="A3339">
        <v>41191</v>
      </c>
      <c r="B3339">
        <v>12.8759</v>
      </c>
      <c r="C3339">
        <v>12.803800000000001</v>
      </c>
      <c r="D3339">
        <v>12.9116</v>
      </c>
      <c r="E3339">
        <v>12.772399999999999</v>
      </c>
      <c r="F3339">
        <v>12.8043</v>
      </c>
    </row>
    <row r="3340" spans="1:6" x14ac:dyDescent="0.25">
      <c r="A3340">
        <v>41192</v>
      </c>
      <c r="B3340">
        <v>12.977399999999999</v>
      </c>
      <c r="C3340">
        <v>12.8759</v>
      </c>
      <c r="D3340">
        <v>12.9815</v>
      </c>
      <c r="E3340">
        <v>12.8445</v>
      </c>
      <c r="F3340">
        <v>12.8759</v>
      </c>
    </row>
    <row r="3341" spans="1:6" x14ac:dyDescent="0.25">
      <c r="A3341">
        <v>41193</v>
      </c>
      <c r="B3341">
        <v>12.912800000000001</v>
      </c>
      <c r="C3341">
        <v>12.977399999999999</v>
      </c>
      <c r="D3341">
        <v>13.001899999999999</v>
      </c>
      <c r="E3341">
        <v>12.865399999999999</v>
      </c>
      <c r="F3341">
        <v>12.977399999999999</v>
      </c>
    </row>
    <row r="3342" spans="1:6" x14ac:dyDescent="0.25">
      <c r="A3342">
        <v>41194</v>
      </c>
      <c r="B3342">
        <v>12.8682</v>
      </c>
      <c r="C3342">
        <v>12.9124</v>
      </c>
      <c r="D3342">
        <v>12.9305</v>
      </c>
      <c r="E3342">
        <v>12.8492</v>
      </c>
      <c r="F3342">
        <v>12.912800000000001</v>
      </c>
    </row>
    <row r="3343" spans="1:6" x14ac:dyDescent="0.25">
      <c r="A3343">
        <v>41197</v>
      </c>
      <c r="B3343">
        <v>12.8035</v>
      </c>
      <c r="C3343">
        <v>12.869199999999999</v>
      </c>
      <c r="D3343">
        <v>12.9026</v>
      </c>
      <c r="E3343">
        <v>12.7933</v>
      </c>
      <c r="F3343">
        <v>12.8682</v>
      </c>
    </row>
    <row r="3344" spans="1:6" x14ac:dyDescent="0.25">
      <c r="A3344">
        <v>41198</v>
      </c>
      <c r="B3344">
        <v>12.8337</v>
      </c>
      <c r="C3344">
        <v>12.8035</v>
      </c>
      <c r="D3344">
        <v>12.8659</v>
      </c>
      <c r="E3344">
        <v>12.770199999999999</v>
      </c>
      <c r="F3344">
        <v>12.8035</v>
      </c>
    </row>
    <row r="3345" spans="1:6" x14ac:dyDescent="0.25">
      <c r="A3345">
        <v>41199</v>
      </c>
      <c r="B3345">
        <v>12.7875</v>
      </c>
      <c r="C3345">
        <v>12.833299999999999</v>
      </c>
      <c r="D3345">
        <v>12.848599999999999</v>
      </c>
      <c r="E3345">
        <v>12.7735</v>
      </c>
      <c r="F3345">
        <v>12.8337</v>
      </c>
    </row>
    <row r="3346" spans="1:6" x14ac:dyDescent="0.25">
      <c r="A3346">
        <v>41200</v>
      </c>
      <c r="B3346">
        <v>12.8438</v>
      </c>
      <c r="C3346">
        <v>12.7874</v>
      </c>
      <c r="D3346">
        <v>12.8741</v>
      </c>
      <c r="E3346">
        <v>12.7758</v>
      </c>
      <c r="F3346">
        <v>12.7875</v>
      </c>
    </row>
    <row r="3347" spans="1:6" x14ac:dyDescent="0.25">
      <c r="A3347">
        <v>41201</v>
      </c>
      <c r="B3347">
        <v>12.885300000000001</v>
      </c>
      <c r="C3347">
        <v>12.8438</v>
      </c>
      <c r="D3347">
        <v>12.892099999999999</v>
      </c>
      <c r="E3347">
        <v>12.833299999999999</v>
      </c>
      <c r="F3347">
        <v>12.8438</v>
      </c>
    </row>
    <row r="3348" spans="1:6" x14ac:dyDescent="0.25">
      <c r="A3348">
        <v>41204</v>
      </c>
      <c r="B3348">
        <v>12.8582</v>
      </c>
      <c r="C3348">
        <v>12.8871</v>
      </c>
      <c r="D3348">
        <v>12.911300000000001</v>
      </c>
      <c r="E3348">
        <v>12.8332</v>
      </c>
      <c r="F3348">
        <v>12.885300000000001</v>
      </c>
    </row>
    <row r="3349" spans="1:6" x14ac:dyDescent="0.25">
      <c r="A3349">
        <v>41205</v>
      </c>
      <c r="B3349">
        <v>12.975199999999999</v>
      </c>
      <c r="C3349">
        <v>12.8581</v>
      </c>
      <c r="D3349">
        <v>13.009499999999999</v>
      </c>
      <c r="E3349">
        <v>12.8499</v>
      </c>
      <c r="F3349">
        <v>12.8582</v>
      </c>
    </row>
    <row r="3350" spans="1:6" x14ac:dyDescent="0.25">
      <c r="A3350">
        <v>41206</v>
      </c>
      <c r="B3350">
        <v>12.994299999999999</v>
      </c>
      <c r="C3350">
        <v>12.9749</v>
      </c>
      <c r="D3350">
        <v>13.0482</v>
      </c>
      <c r="E3350">
        <v>12.936500000000001</v>
      </c>
      <c r="F3350">
        <v>12.975199999999999</v>
      </c>
    </row>
    <row r="3351" spans="1:6" x14ac:dyDescent="0.25">
      <c r="A3351">
        <v>41207</v>
      </c>
      <c r="B3351">
        <v>13.0092</v>
      </c>
      <c r="C3351">
        <v>12.994400000000001</v>
      </c>
      <c r="D3351">
        <v>13.039400000000001</v>
      </c>
      <c r="E3351">
        <v>12.91</v>
      </c>
      <c r="F3351">
        <v>12.994299999999999</v>
      </c>
    </row>
    <row r="3352" spans="1:6" x14ac:dyDescent="0.25">
      <c r="A3352">
        <v>41208</v>
      </c>
      <c r="B3352">
        <v>12.989699999999999</v>
      </c>
      <c r="C3352">
        <v>13.0092</v>
      </c>
      <c r="D3352">
        <v>13.078099999999999</v>
      </c>
      <c r="E3352">
        <v>12.967000000000001</v>
      </c>
      <c r="F3352">
        <v>13.0092</v>
      </c>
    </row>
    <row r="3353" spans="1:6" x14ac:dyDescent="0.25">
      <c r="A3353">
        <v>41211</v>
      </c>
      <c r="B3353">
        <v>13.073399999999999</v>
      </c>
      <c r="C3353">
        <v>13.007199999999999</v>
      </c>
      <c r="D3353">
        <v>13.1076</v>
      </c>
      <c r="E3353">
        <v>12.9954</v>
      </c>
      <c r="F3353">
        <v>12.989699999999999</v>
      </c>
    </row>
    <row r="3354" spans="1:6" x14ac:dyDescent="0.25">
      <c r="A3354">
        <v>41212</v>
      </c>
      <c r="B3354">
        <v>13.0747</v>
      </c>
      <c r="C3354">
        <v>13.073499999999999</v>
      </c>
      <c r="D3354">
        <v>13.111499999999999</v>
      </c>
      <c r="E3354">
        <v>13.0335</v>
      </c>
      <c r="F3354">
        <v>13.073399999999999</v>
      </c>
    </row>
    <row r="3355" spans="1:6" x14ac:dyDescent="0.25">
      <c r="A3355">
        <v>41213</v>
      </c>
      <c r="B3355">
        <v>13.094900000000001</v>
      </c>
      <c r="C3355">
        <v>13.0747</v>
      </c>
      <c r="D3355">
        <v>13.105499999999999</v>
      </c>
      <c r="E3355">
        <v>13.025600000000001</v>
      </c>
      <c r="F3355">
        <v>13.0747</v>
      </c>
    </row>
    <row r="3356" spans="1:6" x14ac:dyDescent="0.25">
      <c r="A3356">
        <v>41214</v>
      </c>
      <c r="B3356">
        <v>13.0067</v>
      </c>
      <c r="C3356">
        <v>13.0976</v>
      </c>
      <c r="D3356">
        <v>13.1289</v>
      </c>
      <c r="E3356">
        <v>13.005800000000001</v>
      </c>
      <c r="F3356">
        <v>13.094900000000001</v>
      </c>
    </row>
    <row r="3357" spans="1:6" x14ac:dyDescent="0.25">
      <c r="A3357">
        <v>41215</v>
      </c>
      <c r="B3357">
        <v>13.0367</v>
      </c>
      <c r="C3357">
        <v>13.007199999999999</v>
      </c>
      <c r="D3357">
        <v>13.043799999999999</v>
      </c>
      <c r="E3357">
        <v>12.9291</v>
      </c>
      <c r="F3357">
        <v>13.0067</v>
      </c>
    </row>
    <row r="3358" spans="1:6" x14ac:dyDescent="0.25">
      <c r="A3358">
        <v>41218</v>
      </c>
      <c r="B3358">
        <v>13.0412</v>
      </c>
      <c r="C3358">
        <v>13.036</v>
      </c>
      <c r="D3358">
        <v>13.069699999999999</v>
      </c>
      <c r="E3358">
        <v>13.020899999999999</v>
      </c>
      <c r="F3358">
        <v>13.0367</v>
      </c>
    </row>
    <row r="3359" spans="1:6" x14ac:dyDescent="0.25">
      <c r="A3359">
        <v>41219</v>
      </c>
      <c r="B3359">
        <v>12.960699999999999</v>
      </c>
      <c r="C3359">
        <v>13.0418</v>
      </c>
      <c r="D3359">
        <v>13.050700000000001</v>
      </c>
      <c r="E3359">
        <v>12.9345</v>
      </c>
      <c r="F3359">
        <v>13.0412</v>
      </c>
    </row>
    <row r="3360" spans="1:6" x14ac:dyDescent="0.25">
      <c r="A3360">
        <v>41220</v>
      </c>
      <c r="B3360">
        <v>13.071099999999999</v>
      </c>
      <c r="C3360">
        <v>12.960699999999999</v>
      </c>
      <c r="D3360">
        <v>13.078799999999999</v>
      </c>
      <c r="E3360">
        <v>12.900499999999999</v>
      </c>
      <c r="F3360">
        <v>12.960699999999999</v>
      </c>
    </row>
    <row r="3361" spans="1:6" x14ac:dyDescent="0.25">
      <c r="A3361">
        <v>41221</v>
      </c>
      <c r="B3361">
        <v>13.1784</v>
      </c>
      <c r="C3361">
        <v>13.071099999999999</v>
      </c>
      <c r="D3361">
        <v>13.180300000000001</v>
      </c>
      <c r="E3361">
        <v>13.053100000000001</v>
      </c>
      <c r="F3361">
        <v>13.071099999999999</v>
      </c>
    </row>
    <row r="3362" spans="1:6" x14ac:dyDescent="0.25">
      <c r="A3362">
        <v>41222</v>
      </c>
      <c r="B3362">
        <v>13.2003</v>
      </c>
      <c r="C3362">
        <v>13.1784</v>
      </c>
      <c r="D3362">
        <v>13.293200000000001</v>
      </c>
      <c r="E3362">
        <v>13.1309</v>
      </c>
      <c r="F3362">
        <v>13.1784</v>
      </c>
    </row>
    <row r="3363" spans="1:6" x14ac:dyDescent="0.25">
      <c r="A3363">
        <v>41225</v>
      </c>
      <c r="B3363">
        <v>13.2113</v>
      </c>
      <c r="C3363">
        <v>13.2033</v>
      </c>
      <c r="D3363">
        <v>13.2339</v>
      </c>
      <c r="E3363">
        <v>13.1625</v>
      </c>
      <c r="F3363">
        <v>13.2003</v>
      </c>
    </row>
    <row r="3364" spans="1:6" x14ac:dyDescent="0.25">
      <c r="A3364">
        <v>41226</v>
      </c>
      <c r="B3364">
        <v>13.2477</v>
      </c>
      <c r="C3364">
        <v>13.212300000000001</v>
      </c>
      <c r="D3364">
        <v>13.2895</v>
      </c>
      <c r="E3364">
        <v>13.1831</v>
      </c>
      <c r="F3364">
        <v>13.2113</v>
      </c>
    </row>
    <row r="3365" spans="1:6" x14ac:dyDescent="0.25">
      <c r="A3365">
        <v>41227</v>
      </c>
      <c r="B3365">
        <v>13.2773</v>
      </c>
      <c r="C3365">
        <v>13.2477</v>
      </c>
      <c r="D3365">
        <v>13.283099999999999</v>
      </c>
      <c r="E3365">
        <v>13.164899999999999</v>
      </c>
      <c r="F3365">
        <v>13.2477</v>
      </c>
    </row>
    <row r="3366" spans="1:6" x14ac:dyDescent="0.25">
      <c r="A3366">
        <v>41228</v>
      </c>
      <c r="B3366">
        <v>13.208500000000001</v>
      </c>
      <c r="C3366">
        <v>13.2781</v>
      </c>
      <c r="D3366">
        <v>13.2858</v>
      </c>
      <c r="E3366">
        <v>13.2066</v>
      </c>
      <c r="F3366">
        <v>13.2773</v>
      </c>
    </row>
    <row r="3367" spans="1:6" x14ac:dyDescent="0.25">
      <c r="A3367">
        <v>41229</v>
      </c>
      <c r="B3367">
        <v>13.132199999999999</v>
      </c>
      <c r="C3367">
        <v>13.208500000000001</v>
      </c>
      <c r="D3367">
        <v>13.261799999999999</v>
      </c>
      <c r="E3367">
        <v>13.1233</v>
      </c>
      <c r="F3367">
        <v>13.208500000000001</v>
      </c>
    </row>
    <row r="3368" spans="1:6" x14ac:dyDescent="0.25">
      <c r="A3368">
        <v>41232</v>
      </c>
      <c r="B3368">
        <v>13.0579</v>
      </c>
      <c r="C3368">
        <v>13.1326</v>
      </c>
      <c r="D3368">
        <v>13.144500000000001</v>
      </c>
      <c r="E3368">
        <v>13.053100000000001</v>
      </c>
      <c r="F3368">
        <v>13.132199999999999</v>
      </c>
    </row>
    <row r="3369" spans="1:6" x14ac:dyDescent="0.25">
      <c r="A3369">
        <v>41233</v>
      </c>
      <c r="B3369">
        <v>13.0044</v>
      </c>
      <c r="C3369">
        <v>13.057600000000001</v>
      </c>
      <c r="D3369">
        <v>13.096</v>
      </c>
      <c r="E3369">
        <v>13.001899999999999</v>
      </c>
      <c r="F3369">
        <v>13.0579</v>
      </c>
    </row>
    <row r="3370" spans="1:6" x14ac:dyDescent="0.25">
      <c r="A3370">
        <v>41234</v>
      </c>
      <c r="B3370">
        <v>13.06</v>
      </c>
      <c r="C3370">
        <v>13.0052</v>
      </c>
      <c r="D3370">
        <v>13.0631</v>
      </c>
      <c r="E3370">
        <v>12.9955</v>
      </c>
      <c r="F3370">
        <v>13.0044</v>
      </c>
    </row>
    <row r="3371" spans="1:6" x14ac:dyDescent="0.25">
      <c r="A3371">
        <v>41235</v>
      </c>
      <c r="B3371">
        <v>13.0298</v>
      </c>
      <c r="C3371">
        <v>13.06</v>
      </c>
      <c r="D3371">
        <v>13.0618</v>
      </c>
      <c r="E3371">
        <v>12.9895</v>
      </c>
      <c r="F3371">
        <v>13.06</v>
      </c>
    </row>
    <row r="3372" spans="1:6" x14ac:dyDescent="0.25">
      <c r="A3372">
        <v>41236</v>
      </c>
      <c r="B3372">
        <v>12.964700000000001</v>
      </c>
      <c r="C3372">
        <v>13.0319</v>
      </c>
      <c r="D3372">
        <v>13.0427</v>
      </c>
      <c r="E3372">
        <v>12.947699999999999</v>
      </c>
      <c r="F3372">
        <v>13.0298</v>
      </c>
    </row>
    <row r="3373" spans="1:6" x14ac:dyDescent="0.25">
      <c r="A3373">
        <v>41239</v>
      </c>
      <c r="B3373">
        <v>13.016</v>
      </c>
      <c r="C3373">
        <v>12.962300000000001</v>
      </c>
      <c r="D3373">
        <v>13.023999999999999</v>
      </c>
      <c r="E3373">
        <v>12.9468</v>
      </c>
      <c r="F3373">
        <v>12.964700000000001</v>
      </c>
    </row>
    <row r="3374" spans="1:6" x14ac:dyDescent="0.25">
      <c r="A3374">
        <v>41240</v>
      </c>
      <c r="B3374">
        <v>13.0403</v>
      </c>
      <c r="C3374">
        <v>13.016</v>
      </c>
      <c r="D3374">
        <v>13.048299999999999</v>
      </c>
      <c r="E3374">
        <v>12.9597</v>
      </c>
      <c r="F3374">
        <v>13.016</v>
      </c>
    </row>
    <row r="3375" spans="1:6" x14ac:dyDescent="0.25">
      <c r="A3375">
        <v>41241</v>
      </c>
      <c r="B3375">
        <v>12.972300000000001</v>
      </c>
      <c r="C3375">
        <v>13.0403</v>
      </c>
      <c r="D3375">
        <v>13.081</v>
      </c>
      <c r="E3375">
        <v>12.969099999999999</v>
      </c>
      <c r="F3375">
        <v>13.0403</v>
      </c>
    </row>
    <row r="3376" spans="1:6" x14ac:dyDescent="0.25">
      <c r="A3376">
        <v>41242</v>
      </c>
      <c r="B3376">
        <v>12.946899999999999</v>
      </c>
      <c r="C3376">
        <v>12.972300000000001</v>
      </c>
      <c r="D3376">
        <v>12.994999999999999</v>
      </c>
      <c r="E3376">
        <v>12.9262</v>
      </c>
      <c r="F3376">
        <v>12.972300000000001</v>
      </c>
    </row>
    <row r="3377" spans="1:6" x14ac:dyDescent="0.25">
      <c r="A3377">
        <v>41243</v>
      </c>
      <c r="B3377">
        <v>12.966699999999999</v>
      </c>
      <c r="C3377">
        <v>12.946899999999999</v>
      </c>
      <c r="D3377">
        <v>12.972899999999999</v>
      </c>
      <c r="E3377">
        <v>12.9001</v>
      </c>
      <c r="F3377">
        <v>12.946899999999999</v>
      </c>
    </row>
    <row r="3378" spans="1:6" x14ac:dyDescent="0.25">
      <c r="A3378">
        <v>41246</v>
      </c>
      <c r="B3378">
        <v>12.997199999999999</v>
      </c>
      <c r="C3378">
        <v>12.954599999999999</v>
      </c>
      <c r="D3378">
        <v>12.998699999999999</v>
      </c>
      <c r="E3378">
        <v>12.8796</v>
      </c>
      <c r="F3378">
        <v>12.966699999999999</v>
      </c>
    </row>
    <row r="3379" spans="1:6" x14ac:dyDescent="0.25">
      <c r="A3379">
        <v>41247</v>
      </c>
      <c r="B3379">
        <v>12.946</v>
      </c>
      <c r="C3379">
        <v>12.997199999999999</v>
      </c>
      <c r="D3379">
        <v>13.005100000000001</v>
      </c>
      <c r="E3379">
        <v>12.922800000000001</v>
      </c>
      <c r="F3379">
        <v>12.997199999999999</v>
      </c>
    </row>
    <row r="3380" spans="1:6" x14ac:dyDescent="0.25">
      <c r="A3380">
        <v>41248</v>
      </c>
      <c r="B3380">
        <v>12.9277</v>
      </c>
      <c r="C3380">
        <v>12.946</v>
      </c>
      <c r="D3380">
        <v>12.963100000000001</v>
      </c>
      <c r="E3380">
        <v>12.905200000000001</v>
      </c>
      <c r="F3380">
        <v>12.946</v>
      </c>
    </row>
    <row r="3381" spans="1:6" x14ac:dyDescent="0.25">
      <c r="A3381">
        <v>41249</v>
      </c>
      <c r="B3381">
        <v>12.870200000000001</v>
      </c>
      <c r="C3381">
        <v>12.9277</v>
      </c>
      <c r="D3381">
        <v>12.9328</v>
      </c>
      <c r="E3381">
        <v>12.8583</v>
      </c>
      <c r="F3381">
        <v>12.9277</v>
      </c>
    </row>
    <row r="3382" spans="1:6" x14ac:dyDescent="0.25">
      <c r="A3382">
        <v>41250</v>
      </c>
      <c r="B3382">
        <v>12.8505</v>
      </c>
      <c r="C3382">
        <v>12.870200000000001</v>
      </c>
      <c r="D3382">
        <v>12.904999999999999</v>
      </c>
      <c r="E3382">
        <v>12.813499999999999</v>
      </c>
      <c r="F3382">
        <v>12.870200000000001</v>
      </c>
    </row>
    <row r="3383" spans="1:6" x14ac:dyDescent="0.25">
      <c r="A3383">
        <v>41253</v>
      </c>
      <c r="B3383">
        <v>12.808999999999999</v>
      </c>
      <c r="C3383">
        <v>12.851800000000001</v>
      </c>
      <c r="D3383">
        <v>12.8735</v>
      </c>
      <c r="E3383">
        <v>12.7842</v>
      </c>
      <c r="F3383">
        <v>12.8505</v>
      </c>
    </row>
    <row r="3384" spans="1:6" x14ac:dyDescent="0.25">
      <c r="A3384">
        <v>41254</v>
      </c>
      <c r="B3384">
        <v>12.7334</v>
      </c>
      <c r="C3384">
        <v>12.808999999999999</v>
      </c>
      <c r="D3384">
        <v>12.8195</v>
      </c>
      <c r="E3384">
        <v>12.7334</v>
      </c>
      <c r="F3384">
        <v>12.808999999999999</v>
      </c>
    </row>
    <row r="3385" spans="1:6" x14ac:dyDescent="0.25">
      <c r="A3385">
        <v>41255</v>
      </c>
      <c r="B3385">
        <v>12.742599999999999</v>
      </c>
      <c r="C3385">
        <v>12.732799999999999</v>
      </c>
      <c r="D3385">
        <v>12.7685</v>
      </c>
      <c r="E3385">
        <v>12.6815</v>
      </c>
      <c r="F3385">
        <v>12.7334</v>
      </c>
    </row>
    <row r="3386" spans="1:6" x14ac:dyDescent="0.25">
      <c r="A3386">
        <v>41256</v>
      </c>
      <c r="B3386">
        <v>12.8025</v>
      </c>
      <c r="C3386">
        <v>12.742599999999999</v>
      </c>
      <c r="D3386">
        <v>12.848800000000001</v>
      </c>
      <c r="E3386">
        <v>12.7195</v>
      </c>
      <c r="F3386">
        <v>12.742599999999999</v>
      </c>
    </row>
    <row r="3387" spans="1:6" x14ac:dyDescent="0.25">
      <c r="A3387">
        <v>41257</v>
      </c>
      <c r="B3387">
        <v>12.7423</v>
      </c>
      <c r="C3387">
        <v>12.8025</v>
      </c>
      <c r="D3387">
        <v>12.8253</v>
      </c>
      <c r="E3387">
        <v>12.7387</v>
      </c>
      <c r="F3387">
        <v>12.8025</v>
      </c>
    </row>
    <row r="3388" spans="1:6" x14ac:dyDescent="0.25">
      <c r="A3388">
        <v>41260</v>
      </c>
      <c r="B3388">
        <v>12.720499999999999</v>
      </c>
      <c r="C3388">
        <v>12.749700000000001</v>
      </c>
      <c r="D3388">
        <v>12.795</v>
      </c>
      <c r="E3388">
        <v>12.720499999999999</v>
      </c>
      <c r="F3388">
        <v>12.7423</v>
      </c>
    </row>
    <row r="3389" spans="1:6" x14ac:dyDescent="0.25">
      <c r="A3389">
        <v>41261</v>
      </c>
      <c r="B3389">
        <v>12.7186</v>
      </c>
      <c r="C3389">
        <v>12.720499999999999</v>
      </c>
      <c r="D3389">
        <v>12.7521</v>
      </c>
      <c r="E3389">
        <v>12.705400000000001</v>
      </c>
      <c r="F3389">
        <v>12.720499999999999</v>
      </c>
    </row>
    <row r="3390" spans="1:6" x14ac:dyDescent="0.25">
      <c r="A3390">
        <v>41262</v>
      </c>
      <c r="B3390">
        <v>12.766400000000001</v>
      </c>
      <c r="C3390">
        <v>12.7186</v>
      </c>
      <c r="D3390">
        <v>12.7689</v>
      </c>
      <c r="E3390">
        <v>12.688700000000001</v>
      </c>
      <c r="F3390">
        <v>12.7186</v>
      </c>
    </row>
    <row r="3391" spans="1:6" x14ac:dyDescent="0.25">
      <c r="A3391">
        <v>41263</v>
      </c>
      <c r="B3391">
        <v>12.761200000000001</v>
      </c>
      <c r="C3391">
        <v>12.766400000000001</v>
      </c>
      <c r="D3391">
        <v>12.7986</v>
      </c>
      <c r="E3391">
        <v>12.738799999999999</v>
      </c>
      <c r="F3391">
        <v>12.766400000000001</v>
      </c>
    </row>
    <row r="3392" spans="1:6" x14ac:dyDescent="0.25">
      <c r="A3392">
        <v>41264</v>
      </c>
      <c r="B3392">
        <v>12.9268</v>
      </c>
      <c r="C3392">
        <v>12.7613</v>
      </c>
      <c r="D3392">
        <v>12.956899999999999</v>
      </c>
      <c r="E3392">
        <v>12.7498</v>
      </c>
      <c r="F3392">
        <v>12.761200000000001</v>
      </c>
    </row>
    <row r="3393" spans="1:6" x14ac:dyDescent="0.25">
      <c r="A3393">
        <v>41267</v>
      </c>
      <c r="B3393">
        <v>12.987</v>
      </c>
      <c r="C3393">
        <v>12.9274</v>
      </c>
      <c r="D3393">
        <v>13.055300000000001</v>
      </c>
      <c r="E3393">
        <v>12.9072</v>
      </c>
      <c r="F3393">
        <v>12.9268</v>
      </c>
    </row>
    <row r="3394" spans="1:6" x14ac:dyDescent="0.25">
      <c r="A3394">
        <v>41268</v>
      </c>
      <c r="B3394">
        <v>12.9902</v>
      </c>
      <c r="C3394">
        <v>12.9842</v>
      </c>
      <c r="D3394">
        <v>13.019299999999999</v>
      </c>
      <c r="E3394">
        <v>12.9542</v>
      </c>
      <c r="F3394">
        <v>12.987</v>
      </c>
    </row>
    <row r="3395" spans="1:6" x14ac:dyDescent="0.25">
      <c r="A3395">
        <v>41269</v>
      </c>
      <c r="B3395">
        <v>13.0097</v>
      </c>
      <c r="C3395">
        <v>12.9901</v>
      </c>
      <c r="D3395">
        <v>13.039899999999999</v>
      </c>
      <c r="E3395">
        <v>12.942399999999999</v>
      </c>
      <c r="F3395">
        <v>12.9902</v>
      </c>
    </row>
    <row r="3396" spans="1:6" x14ac:dyDescent="0.25">
      <c r="A3396">
        <v>41270</v>
      </c>
      <c r="B3396">
        <v>12.975899999999999</v>
      </c>
      <c r="C3396">
        <v>13.015499999999999</v>
      </c>
      <c r="D3396">
        <v>13.037599999999999</v>
      </c>
      <c r="E3396">
        <v>12.9442</v>
      </c>
      <c r="F3396">
        <v>13.0097</v>
      </c>
    </row>
    <row r="3397" spans="1:6" x14ac:dyDescent="0.25">
      <c r="A3397">
        <v>41271</v>
      </c>
      <c r="B3397">
        <v>13.0245</v>
      </c>
      <c r="C3397">
        <v>12.975899999999999</v>
      </c>
      <c r="D3397">
        <v>13.041499999999999</v>
      </c>
      <c r="E3397">
        <v>12.960800000000001</v>
      </c>
      <c r="F3397">
        <v>12.975899999999999</v>
      </c>
    </row>
    <row r="3398" spans="1:6" x14ac:dyDescent="0.25">
      <c r="A3398">
        <v>41274</v>
      </c>
      <c r="B3398">
        <v>12.853300000000001</v>
      </c>
      <c r="C3398">
        <v>13.004799999999999</v>
      </c>
      <c r="D3398">
        <v>13.0524</v>
      </c>
      <c r="E3398">
        <v>12.841699999999999</v>
      </c>
      <c r="F3398">
        <v>13.0245</v>
      </c>
    </row>
    <row r="3399" spans="1:6" x14ac:dyDescent="0.25">
      <c r="A3399">
        <v>41275</v>
      </c>
      <c r="B3399">
        <v>12.89</v>
      </c>
      <c r="C3399">
        <v>12.853300000000001</v>
      </c>
      <c r="D3399">
        <v>12.9025</v>
      </c>
      <c r="E3399">
        <v>12.829700000000001</v>
      </c>
      <c r="F3399">
        <v>12.853300000000001</v>
      </c>
    </row>
    <row r="3400" spans="1:6" x14ac:dyDescent="0.25">
      <c r="A3400">
        <v>41276</v>
      </c>
      <c r="B3400">
        <v>12.746499999999999</v>
      </c>
      <c r="C3400">
        <v>12.89</v>
      </c>
      <c r="D3400">
        <v>12.9146</v>
      </c>
      <c r="E3400">
        <v>12.728300000000001</v>
      </c>
      <c r="F3400">
        <v>12.89</v>
      </c>
    </row>
    <row r="3401" spans="1:6" x14ac:dyDescent="0.25">
      <c r="A3401">
        <v>41277</v>
      </c>
      <c r="B3401">
        <v>12.8066</v>
      </c>
      <c r="C3401">
        <v>12.746499999999999</v>
      </c>
      <c r="D3401">
        <v>12.8095</v>
      </c>
      <c r="E3401">
        <v>12.7338</v>
      </c>
      <c r="F3401">
        <v>12.746499999999999</v>
      </c>
    </row>
    <row r="3402" spans="1:6" x14ac:dyDescent="0.25">
      <c r="A3402">
        <v>41278</v>
      </c>
      <c r="B3402">
        <v>12.7417</v>
      </c>
      <c r="C3402">
        <v>12.8065</v>
      </c>
      <c r="D3402">
        <v>12.831</v>
      </c>
      <c r="E3402">
        <v>12.736700000000001</v>
      </c>
      <c r="F3402">
        <v>12.8066</v>
      </c>
    </row>
    <row r="3403" spans="1:6" x14ac:dyDescent="0.25">
      <c r="A3403">
        <v>41281</v>
      </c>
      <c r="B3403">
        <v>12.7683</v>
      </c>
      <c r="C3403">
        <v>12.7508</v>
      </c>
      <c r="D3403">
        <v>12.785600000000001</v>
      </c>
      <c r="E3403">
        <v>12.723000000000001</v>
      </c>
      <c r="F3403">
        <v>12.7417</v>
      </c>
    </row>
    <row r="3404" spans="1:6" x14ac:dyDescent="0.25">
      <c r="A3404">
        <v>41282</v>
      </c>
      <c r="B3404">
        <v>12.803000000000001</v>
      </c>
      <c r="C3404">
        <v>12.7681</v>
      </c>
      <c r="D3404">
        <v>12.8146</v>
      </c>
      <c r="E3404">
        <v>12.736499999999999</v>
      </c>
      <c r="F3404">
        <v>12.7683</v>
      </c>
    </row>
    <row r="3405" spans="1:6" x14ac:dyDescent="0.25">
      <c r="A3405">
        <v>41283</v>
      </c>
      <c r="B3405">
        <v>12.722300000000001</v>
      </c>
      <c r="C3405">
        <v>12.8035</v>
      </c>
      <c r="D3405">
        <v>12.811400000000001</v>
      </c>
      <c r="E3405">
        <v>12.7194</v>
      </c>
      <c r="F3405">
        <v>12.803000000000001</v>
      </c>
    </row>
    <row r="3406" spans="1:6" x14ac:dyDescent="0.25">
      <c r="A3406">
        <v>41284</v>
      </c>
      <c r="B3406">
        <v>12.6058</v>
      </c>
      <c r="C3406">
        <v>12.722300000000001</v>
      </c>
      <c r="D3406">
        <v>12.7303</v>
      </c>
      <c r="E3406">
        <v>12.6058</v>
      </c>
      <c r="F3406">
        <v>12.722300000000001</v>
      </c>
    </row>
    <row r="3407" spans="1:6" x14ac:dyDescent="0.25">
      <c r="A3407">
        <v>41285</v>
      </c>
      <c r="B3407">
        <v>12.655100000000001</v>
      </c>
      <c r="C3407">
        <v>12.6058</v>
      </c>
      <c r="D3407">
        <v>12.666399999999999</v>
      </c>
      <c r="E3407">
        <v>12.5839</v>
      </c>
      <c r="F3407">
        <v>12.6058</v>
      </c>
    </row>
    <row r="3408" spans="1:6" x14ac:dyDescent="0.25">
      <c r="A3408">
        <v>41288</v>
      </c>
      <c r="B3408">
        <v>12.5938</v>
      </c>
      <c r="C3408">
        <v>12.6525</v>
      </c>
      <c r="D3408">
        <v>12.6821</v>
      </c>
      <c r="E3408">
        <v>12.5815</v>
      </c>
      <c r="F3408">
        <v>12.655100000000001</v>
      </c>
    </row>
    <row r="3409" spans="1:6" x14ac:dyDescent="0.25">
      <c r="A3409">
        <v>41289</v>
      </c>
      <c r="B3409">
        <v>12.611000000000001</v>
      </c>
      <c r="C3409">
        <v>12.5938</v>
      </c>
      <c r="D3409">
        <v>12.6972</v>
      </c>
      <c r="E3409">
        <v>12.587</v>
      </c>
      <c r="F3409">
        <v>12.5938</v>
      </c>
    </row>
    <row r="3410" spans="1:6" x14ac:dyDescent="0.25">
      <c r="A3410">
        <v>41290</v>
      </c>
      <c r="B3410">
        <v>12.621499999999999</v>
      </c>
      <c r="C3410">
        <v>12.6111</v>
      </c>
      <c r="D3410">
        <v>12.6816</v>
      </c>
      <c r="E3410">
        <v>12.608700000000001</v>
      </c>
      <c r="F3410">
        <v>12.611000000000001</v>
      </c>
    </row>
    <row r="3411" spans="1:6" x14ac:dyDescent="0.25">
      <c r="A3411">
        <v>41291</v>
      </c>
      <c r="B3411">
        <v>12.5867</v>
      </c>
      <c r="C3411">
        <v>12.621499999999999</v>
      </c>
      <c r="D3411">
        <v>12.642200000000001</v>
      </c>
      <c r="E3411">
        <v>12.5556</v>
      </c>
      <c r="F3411">
        <v>12.621499999999999</v>
      </c>
    </row>
    <row r="3412" spans="1:6" x14ac:dyDescent="0.25">
      <c r="A3412">
        <v>41292</v>
      </c>
      <c r="B3412">
        <v>12.662100000000001</v>
      </c>
      <c r="C3412">
        <v>12.5867</v>
      </c>
      <c r="D3412">
        <v>12.6846</v>
      </c>
      <c r="E3412">
        <v>12.576499999999999</v>
      </c>
      <c r="F3412">
        <v>12.5867</v>
      </c>
    </row>
    <row r="3413" spans="1:6" x14ac:dyDescent="0.25">
      <c r="A3413">
        <v>41295</v>
      </c>
      <c r="B3413">
        <v>12.7</v>
      </c>
      <c r="C3413">
        <v>12.664999999999999</v>
      </c>
      <c r="D3413">
        <v>12.7158</v>
      </c>
      <c r="E3413">
        <v>12.6457</v>
      </c>
      <c r="F3413">
        <v>12.662100000000001</v>
      </c>
    </row>
    <row r="3414" spans="1:6" x14ac:dyDescent="0.25">
      <c r="A3414">
        <v>41296</v>
      </c>
      <c r="B3414">
        <v>12.619400000000001</v>
      </c>
      <c r="C3414">
        <v>12.7</v>
      </c>
      <c r="D3414">
        <v>12.712</v>
      </c>
      <c r="E3414">
        <v>12.618399999999999</v>
      </c>
      <c r="F3414">
        <v>12.7</v>
      </c>
    </row>
    <row r="3415" spans="1:6" x14ac:dyDescent="0.25">
      <c r="A3415">
        <v>41297</v>
      </c>
      <c r="B3415">
        <v>12.6922</v>
      </c>
      <c r="C3415">
        <v>12.619199999999999</v>
      </c>
      <c r="D3415">
        <v>12.7004</v>
      </c>
      <c r="E3415">
        <v>12.6129</v>
      </c>
      <c r="F3415">
        <v>12.619400000000001</v>
      </c>
    </row>
    <row r="3416" spans="1:6" x14ac:dyDescent="0.25">
      <c r="A3416">
        <v>41298</v>
      </c>
      <c r="B3416">
        <v>12.6358</v>
      </c>
      <c r="C3416">
        <v>12.6922</v>
      </c>
      <c r="D3416">
        <v>12.714499999999999</v>
      </c>
      <c r="E3416">
        <v>12.610099999999999</v>
      </c>
      <c r="F3416">
        <v>12.6922</v>
      </c>
    </row>
    <row r="3417" spans="1:6" x14ac:dyDescent="0.25">
      <c r="A3417">
        <v>41299</v>
      </c>
      <c r="B3417">
        <v>12.706300000000001</v>
      </c>
      <c r="C3417">
        <v>12.635300000000001</v>
      </c>
      <c r="D3417">
        <v>12.7433</v>
      </c>
      <c r="E3417">
        <v>12.6106</v>
      </c>
      <c r="F3417">
        <v>12.6358</v>
      </c>
    </row>
    <row r="3418" spans="1:6" x14ac:dyDescent="0.25">
      <c r="A3418">
        <v>41302</v>
      </c>
      <c r="B3418">
        <v>12.7668</v>
      </c>
      <c r="C3418">
        <v>12.706899999999999</v>
      </c>
      <c r="D3418">
        <v>12.797800000000001</v>
      </c>
      <c r="E3418">
        <v>12.6752</v>
      </c>
      <c r="F3418">
        <v>12.706300000000001</v>
      </c>
    </row>
    <row r="3419" spans="1:6" x14ac:dyDescent="0.25">
      <c r="A3419">
        <v>41303</v>
      </c>
      <c r="B3419">
        <v>12.7202</v>
      </c>
      <c r="C3419">
        <v>12.7668</v>
      </c>
      <c r="D3419">
        <v>12.774800000000001</v>
      </c>
      <c r="E3419">
        <v>12.6884</v>
      </c>
      <c r="F3419">
        <v>12.7668</v>
      </c>
    </row>
    <row r="3420" spans="1:6" x14ac:dyDescent="0.25">
      <c r="A3420">
        <v>41304</v>
      </c>
      <c r="B3420">
        <v>12.720800000000001</v>
      </c>
      <c r="C3420">
        <v>12.7202</v>
      </c>
      <c r="D3420">
        <v>12.760999999999999</v>
      </c>
      <c r="E3420">
        <v>12.6799</v>
      </c>
      <c r="F3420">
        <v>12.7202</v>
      </c>
    </row>
    <row r="3421" spans="1:6" x14ac:dyDescent="0.25">
      <c r="A3421">
        <v>41305</v>
      </c>
      <c r="B3421">
        <v>12.7087</v>
      </c>
      <c r="C3421">
        <v>12.720800000000001</v>
      </c>
      <c r="D3421">
        <v>12.750999999999999</v>
      </c>
      <c r="E3421">
        <v>12.662599999999999</v>
      </c>
      <c r="F3421">
        <v>12.720800000000001</v>
      </c>
    </row>
    <row r="3422" spans="1:6" x14ac:dyDescent="0.25">
      <c r="A3422">
        <v>41306</v>
      </c>
      <c r="B3422">
        <v>12.606199999999999</v>
      </c>
      <c r="C3422">
        <v>12.7087</v>
      </c>
      <c r="D3422">
        <v>12.764699999999999</v>
      </c>
      <c r="E3422">
        <v>12.5854</v>
      </c>
      <c r="F3422">
        <v>12.7087</v>
      </c>
    </row>
    <row r="3423" spans="1:6" x14ac:dyDescent="0.25">
      <c r="A3423">
        <v>41309</v>
      </c>
      <c r="B3423">
        <v>12.710699999999999</v>
      </c>
      <c r="C3423">
        <v>12.62</v>
      </c>
      <c r="D3423">
        <v>12.7178</v>
      </c>
      <c r="E3423">
        <v>12.6053</v>
      </c>
      <c r="F3423">
        <v>12.606199999999999</v>
      </c>
    </row>
    <row r="3424" spans="1:6" x14ac:dyDescent="0.25">
      <c r="A3424">
        <v>41310</v>
      </c>
      <c r="B3424">
        <v>12.631600000000001</v>
      </c>
      <c r="C3424">
        <v>12.710699999999999</v>
      </c>
      <c r="D3424">
        <v>12.7187</v>
      </c>
      <c r="E3424">
        <v>12.6075</v>
      </c>
      <c r="F3424">
        <v>12.710699999999999</v>
      </c>
    </row>
    <row r="3425" spans="1:6" x14ac:dyDescent="0.25">
      <c r="A3425">
        <v>41311</v>
      </c>
      <c r="B3425">
        <v>12.681900000000001</v>
      </c>
      <c r="C3425">
        <v>12.6318</v>
      </c>
      <c r="D3425">
        <v>12.7096</v>
      </c>
      <c r="E3425">
        <v>12.6235</v>
      </c>
      <c r="F3425">
        <v>12.631600000000001</v>
      </c>
    </row>
    <row r="3426" spans="1:6" x14ac:dyDescent="0.25">
      <c r="A3426">
        <v>41312</v>
      </c>
      <c r="B3426">
        <v>12.729900000000001</v>
      </c>
      <c r="C3426">
        <v>12.681900000000001</v>
      </c>
      <c r="D3426">
        <v>12.7729</v>
      </c>
      <c r="E3426">
        <v>12.6355</v>
      </c>
      <c r="F3426">
        <v>12.681900000000001</v>
      </c>
    </row>
    <row r="3427" spans="1:6" x14ac:dyDescent="0.25">
      <c r="A3427">
        <v>41313</v>
      </c>
      <c r="B3427">
        <v>12.7239</v>
      </c>
      <c r="C3427">
        <v>12.729900000000001</v>
      </c>
      <c r="D3427">
        <v>12.753299999999999</v>
      </c>
      <c r="E3427">
        <v>12.7013</v>
      </c>
      <c r="F3427">
        <v>12.729900000000001</v>
      </c>
    </row>
    <row r="3428" spans="1:6" x14ac:dyDescent="0.25">
      <c r="A3428">
        <v>41316</v>
      </c>
      <c r="B3428">
        <v>12.733700000000001</v>
      </c>
      <c r="C3428">
        <v>12.727499999999999</v>
      </c>
      <c r="D3428">
        <v>12.8111</v>
      </c>
      <c r="E3428">
        <v>12.712999999999999</v>
      </c>
      <c r="F3428">
        <v>12.7239</v>
      </c>
    </row>
    <row r="3429" spans="1:6" x14ac:dyDescent="0.25">
      <c r="A3429">
        <v>41317</v>
      </c>
      <c r="B3429">
        <v>12.695</v>
      </c>
      <c r="C3429">
        <v>12.733700000000001</v>
      </c>
      <c r="D3429">
        <v>12.7887</v>
      </c>
      <c r="E3429">
        <v>12.690799999999999</v>
      </c>
      <c r="F3429">
        <v>12.733700000000001</v>
      </c>
    </row>
    <row r="3430" spans="1:6" x14ac:dyDescent="0.25">
      <c r="A3430">
        <v>41318</v>
      </c>
      <c r="B3430">
        <v>12.685700000000001</v>
      </c>
      <c r="C3430">
        <v>12.694800000000001</v>
      </c>
      <c r="D3430">
        <v>12.7309</v>
      </c>
      <c r="E3430">
        <v>12.652100000000001</v>
      </c>
      <c r="F3430">
        <v>12.695</v>
      </c>
    </row>
    <row r="3431" spans="1:6" x14ac:dyDescent="0.25">
      <c r="A3431">
        <v>41319</v>
      </c>
      <c r="B3431">
        <v>12.6958</v>
      </c>
      <c r="C3431">
        <v>12.685700000000001</v>
      </c>
      <c r="D3431">
        <v>12.7471</v>
      </c>
      <c r="E3431">
        <v>12.6701</v>
      </c>
      <c r="F3431">
        <v>12.685700000000001</v>
      </c>
    </row>
    <row r="3432" spans="1:6" x14ac:dyDescent="0.25">
      <c r="A3432">
        <v>41320</v>
      </c>
      <c r="B3432">
        <v>12.6899</v>
      </c>
      <c r="C3432">
        <v>12.6958</v>
      </c>
      <c r="D3432">
        <v>12.7188</v>
      </c>
      <c r="E3432">
        <v>12.6591</v>
      </c>
      <c r="F3432">
        <v>12.6958</v>
      </c>
    </row>
    <row r="3433" spans="1:6" x14ac:dyDescent="0.25">
      <c r="A3433">
        <v>41323</v>
      </c>
      <c r="B3433">
        <v>12.6854</v>
      </c>
      <c r="C3433">
        <v>12.6854</v>
      </c>
      <c r="D3433">
        <v>12.7035</v>
      </c>
      <c r="E3433">
        <v>12.6708</v>
      </c>
      <c r="F3433">
        <v>12.6899</v>
      </c>
    </row>
    <row r="3434" spans="1:6" x14ac:dyDescent="0.25">
      <c r="A3434">
        <v>41324</v>
      </c>
      <c r="B3434">
        <v>12.6304</v>
      </c>
      <c r="C3434">
        <v>12.685600000000001</v>
      </c>
      <c r="D3434">
        <v>12.7095</v>
      </c>
      <c r="E3434">
        <v>12.6289</v>
      </c>
      <c r="F3434">
        <v>12.6854</v>
      </c>
    </row>
    <row r="3435" spans="1:6" x14ac:dyDescent="0.25">
      <c r="A3435">
        <v>41325</v>
      </c>
      <c r="B3435">
        <v>12.725300000000001</v>
      </c>
      <c r="C3435">
        <v>12.6304</v>
      </c>
      <c r="D3435">
        <v>12.738099999999999</v>
      </c>
      <c r="E3435">
        <v>12.622400000000001</v>
      </c>
      <c r="F3435">
        <v>12.6304</v>
      </c>
    </row>
    <row r="3436" spans="1:6" x14ac:dyDescent="0.25">
      <c r="A3436">
        <v>41326</v>
      </c>
      <c r="B3436">
        <v>12.7464</v>
      </c>
      <c r="C3436">
        <v>12.725199999999999</v>
      </c>
      <c r="D3436">
        <v>12.7995</v>
      </c>
      <c r="E3436">
        <v>12.7157</v>
      </c>
      <c r="F3436">
        <v>12.725300000000001</v>
      </c>
    </row>
    <row r="3437" spans="1:6" x14ac:dyDescent="0.25">
      <c r="A3437">
        <v>41327</v>
      </c>
      <c r="B3437">
        <v>12.7037</v>
      </c>
      <c r="C3437">
        <v>12.7464</v>
      </c>
      <c r="D3437">
        <v>12.7736</v>
      </c>
      <c r="E3437">
        <v>12.677899999999999</v>
      </c>
      <c r="F3437">
        <v>12.7464</v>
      </c>
    </row>
    <row r="3438" spans="1:6" x14ac:dyDescent="0.25">
      <c r="A3438">
        <v>41330</v>
      </c>
      <c r="B3438">
        <v>12.799200000000001</v>
      </c>
      <c r="C3438">
        <v>12.703799999999999</v>
      </c>
      <c r="D3438">
        <v>12.8132</v>
      </c>
      <c r="E3438">
        <v>12.650600000000001</v>
      </c>
      <c r="F3438">
        <v>12.7037</v>
      </c>
    </row>
    <row r="3439" spans="1:6" x14ac:dyDescent="0.25">
      <c r="A3439">
        <v>41331</v>
      </c>
      <c r="B3439">
        <v>12.843500000000001</v>
      </c>
      <c r="C3439">
        <v>12.799200000000001</v>
      </c>
      <c r="D3439">
        <v>12.900499999999999</v>
      </c>
      <c r="E3439">
        <v>12.764699999999999</v>
      </c>
      <c r="F3439">
        <v>12.799200000000001</v>
      </c>
    </row>
    <row r="3440" spans="1:6" x14ac:dyDescent="0.25">
      <c r="A3440">
        <v>41332</v>
      </c>
      <c r="B3440">
        <v>12.7652</v>
      </c>
      <c r="C3440">
        <v>12.843299999999999</v>
      </c>
      <c r="D3440">
        <v>12.890599999999999</v>
      </c>
      <c r="E3440">
        <v>12.7585</v>
      </c>
      <c r="F3440">
        <v>12.843500000000001</v>
      </c>
    </row>
    <row r="3441" spans="1:6" x14ac:dyDescent="0.25">
      <c r="A3441">
        <v>41333</v>
      </c>
      <c r="B3441">
        <v>12.779299999999999</v>
      </c>
      <c r="C3441">
        <v>12.7643</v>
      </c>
      <c r="D3441">
        <v>12.7966</v>
      </c>
      <c r="E3441">
        <v>12.734400000000001</v>
      </c>
      <c r="F3441">
        <v>12.7652</v>
      </c>
    </row>
    <row r="3442" spans="1:6" x14ac:dyDescent="0.25">
      <c r="A3442">
        <v>41334</v>
      </c>
      <c r="B3442">
        <v>12.7584</v>
      </c>
      <c r="C3442">
        <v>12.779299999999999</v>
      </c>
      <c r="D3442">
        <v>12.8658</v>
      </c>
      <c r="E3442">
        <v>12.7486</v>
      </c>
      <c r="F3442">
        <v>12.779299999999999</v>
      </c>
    </row>
    <row r="3443" spans="1:6" x14ac:dyDescent="0.25">
      <c r="A3443">
        <v>41337</v>
      </c>
      <c r="B3443">
        <v>12.7454</v>
      </c>
      <c r="C3443">
        <v>12.7662</v>
      </c>
      <c r="D3443">
        <v>12.8247</v>
      </c>
      <c r="E3443">
        <v>12.742100000000001</v>
      </c>
      <c r="F3443">
        <v>12.7584</v>
      </c>
    </row>
    <row r="3444" spans="1:6" x14ac:dyDescent="0.25">
      <c r="A3444">
        <v>41338</v>
      </c>
      <c r="B3444">
        <v>12.7027</v>
      </c>
      <c r="C3444">
        <v>12.7453</v>
      </c>
      <c r="D3444">
        <v>12.7607</v>
      </c>
      <c r="E3444">
        <v>12.690099999999999</v>
      </c>
      <c r="F3444">
        <v>12.7454</v>
      </c>
    </row>
    <row r="3445" spans="1:6" x14ac:dyDescent="0.25">
      <c r="A3445">
        <v>41339</v>
      </c>
      <c r="B3445">
        <v>12.7828</v>
      </c>
      <c r="C3445">
        <v>12.7027</v>
      </c>
      <c r="D3445">
        <v>12.790800000000001</v>
      </c>
      <c r="E3445">
        <v>12.6707</v>
      </c>
      <c r="F3445">
        <v>12.7027</v>
      </c>
    </row>
    <row r="3446" spans="1:6" x14ac:dyDescent="0.25">
      <c r="A3446">
        <v>41340</v>
      </c>
      <c r="B3446">
        <v>12.758699999999999</v>
      </c>
      <c r="C3446">
        <v>12.7828</v>
      </c>
      <c r="D3446">
        <v>12.8072</v>
      </c>
      <c r="E3446">
        <v>12.7484</v>
      </c>
      <c r="F3446">
        <v>12.7828</v>
      </c>
    </row>
    <row r="3447" spans="1:6" x14ac:dyDescent="0.25">
      <c r="A3447">
        <v>41341</v>
      </c>
      <c r="B3447">
        <v>12.6279</v>
      </c>
      <c r="C3447">
        <v>12.758699999999999</v>
      </c>
      <c r="D3447">
        <v>12.784000000000001</v>
      </c>
      <c r="E3447">
        <v>12.622</v>
      </c>
      <c r="F3447">
        <v>12.758699999999999</v>
      </c>
    </row>
    <row r="3448" spans="1:6" x14ac:dyDescent="0.25">
      <c r="A3448">
        <v>41344</v>
      </c>
      <c r="B3448">
        <v>12.5402</v>
      </c>
      <c r="C3448">
        <v>12.625</v>
      </c>
      <c r="D3448">
        <v>12.644</v>
      </c>
      <c r="E3448">
        <v>12.5101</v>
      </c>
      <c r="F3448">
        <v>12.6279</v>
      </c>
    </row>
    <row r="3449" spans="1:6" x14ac:dyDescent="0.25">
      <c r="A3449">
        <v>41345</v>
      </c>
      <c r="B3449">
        <v>12.4451</v>
      </c>
      <c r="C3449">
        <v>12.5402</v>
      </c>
      <c r="D3449">
        <v>12.5525</v>
      </c>
      <c r="E3449">
        <v>12.4177</v>
      </c>
      <c r="F3449">
        <v>12.5402</v>
      </c>
    </row>
    <row r="3450" spans="1:6" x14ac:dyDescent="0.25">
      <c r="A3450">
        <v>41346</v>
      </c>
      <c r="B3450">
        <v>12.432399999999999</v>
      </c>
      <c r="C3450">
        <v>12.4451</v>
      </c>
      <c r="D3450">
        <v>12.4657</v>
      </c>
      <c r="E3450">
        <v>12.3697</v>
      </c>
      <c r="F3450">
        <v>12.4451</v>
      </c>
    </row>
    <row r="3451" spans="1:6" x14ac:dyDescent="0.25">
      <c r="A3451">
        <v>41347</v>
      </c>
      <c r="B3451">
        <v>12.423500000000001</v>
      </c>
      <c r="C3451">
        <v>12.432399999999999</v>
      </c>
      <c r="D3451">
        <v>12.4764</v>
      </c>
      <c r="E3451">
        <v>12.3977</v>
      </c>
      <c r="F3451">
        <v>12.432399999999999</v>
      </c>
    </row>
    <row r="3452" spans="1:6" x14ac:dyDescent="0.25">
      <c r="A3452">
        <v>41348</v>
      </c>
      <c r="B3452">
        <v>12.434200000000001</v>
      </c>
      <c r="C3452">
        <v>12.423500000000001</v>
      </c>
      <c r="D3452">
        <v>12.4633</v>
      </c>
      <c r="E3452">
        <v>12.406700000000001</v>
      </c>
      <c r="F3452">
        <v>12.423500000000001</v>
      </c>
    </row>
    <row r="3453" spans="1:6" x14ac:dyDescent="0.25">
      <c r="A3453">
        <v>41351</v>
      </c>
      <c r="B3453">
        <v>12.415100000000001</v>
      </c>
      <c r="C3453">
        <v>12.4475</v>
      </c>
      <c r="D3453">
        <v>12.542199999999999</v>
      </c>
      <c r="E3453">
        <v>12.395199999999999</v>
      </c>
      <c r="F3453">
        <v>12.434200000000001</v>
      </c>
    </row>
    <row r="3454" spans="1:6" x14ac:dyDescent="0.25">
      <c r="A3454">
        <v>41352</v>
      </c>
      <c r="B3454">
        <v>12.439</v>
      </c>
      <c r="C3454">
        <v>12.415100000000001</v>
      </c>
      <c r="D3454">
        <v>12.4725</v>
      </c>
      <c r="E3454">
        <v>12.370100000000001</v>
      </c>
      <c r="F3454">
        <v>12.415100000000001</v>
      </c>
    </row>
    <row r="3455" spans="1:6" x14ac:dyDescent="0.25">
      <c r="A3455">
        <v>41353</v>
      </c>
      <c r="B3455">
        <v>12.348000000000001</v>
      </c>
      <c r="C3455">
        <v>12.4389</v>
      </c>
      <c r="D3455">
        <v>12.453099999999999</v>
      </c>
      <c r="E3455">
        <v>12.3429</v>
      </c>
      <c r="F3455">
        <v>12.439</v>
      </c>
    </row>
    <row r="3456" spans="1:6" x14ac:dyDescent="0.25">
      <c r="A3456">
        <v>41354</v>
      </c>
      <c r="B3456">
        <v>12.429500000000001</v>
      </c>
      <c r="C3456">
        <v>12.347799999999999</v>
      </c>
      <c r="D3456">
        <v>12.432700000000001</v>
      </c>
      <c r="E3456">
        <v>12.3226</v>
      </c>
      <c r="F3456">
        <v>12.348000000000001</v>
      </c>
    </row>
    <row r="3457" spans="1:6" x14ac:dyDescent="0.25">
      <c r="A3457">
        <v>41355</v>
      </c>
      <c r="B3457">
        <v>12.351100000000001</v>
      </c>
      <c r="C3457">
        <v>12.429500000000001</v>
      </c>
      <c r="D3457">
        <v>12.448700000000001</v>
      </c>
      <c r="E3457">
        <v>12.348100000000001</v>
      </c>
      <c r="F3457">
        <v>12.429500000000001</v>
      </c>
    </row>
    <row r="3458" spans="1:6" x14ac:dyDescent="0.25">
      <c r="A3458">
        <v>41358</v>
      </c>
      <c r="B3458">
        <v>12.3491</v>
      </c>
      <c r="C3458">
        <v>12.350999999999999</v>
      </c>
      <c r="D3458">
        <v>12.380800000000001</v>
      </c>
      <c r="E3458">
        <v>12.321999999999999</v>
      </c>
      <c r="F3458">
        <v>12.351100000000001</v>
      </c>
    </row>
    <row r="3459" spans="1:6" x14ac:dyDescent="0.25">
      <c r="A3459">
        <v>41359</v>
      </c>
      <c r="B3459">
        <v>12.3507</v>
      </c>
      <c r="C3459">
        <v>12.3491</v>
      </c>
      <c r="D3459">
        <v>12.371700000000001</v>
      </c>
      <c r="E3459">
        <v>12.305300000000001</v>
      </c>
      <c r="F3459">
        <v>12.3491</v>
      </c>
    </row>
    <row r="3460" spans="1:6" x14ac:dyDescent="0.25">
      <c r="A3460">
        <v>41360</v>
      </c>
      <c r="B3460">
        <v>12.336</v>
      </c>
      <c r="C3460">
        <v>12.3507</v>
      </c>
      <c r="D3460">
        <v>12.4209</v>
      </c>
      <c r="E3460">
        <v>12.3254</v>
      </c>
      <c r="F3460">
        <v>12.3507</v>
      </c>
    </row>
    <row r="3461" spans="1:6" x14ac:dyDescent="0.25">
      <c r="A3461">
        <v>41361</v>
      </c>
      <c r="B3461">
        <v>12.355700000000001</v>
      </c>
      <c r="C3461">
        <v>12.336</v>
      </c>
      <c r="D3461">
        <v>12.365600000000001</v>
      </c>
      <c r="E3461">
        <v>12.319900000000001</v>
      </c>
      <c r="F3461">
        <v>12.336</v>
      </c>
    </row>
    <row r="3462" spans="1:6" x14ac:dyDescent="0.25">
      <c r="A3462">
        <v>41362</v>
      </c>
      <c r="B3462">
        <v>12.331200000000001</v>
      </c>
      <c r="C3462">
        <v>12.355600000000001</v>
      </c>
      <c r="D3462">
        <v>12.3652</v>
      </c>
      <c r="E3462">
        <v>12.307700000000001</v>
      </c>
      <c r="F3462">
        <v>12.355700000000001</v>
      </c>
    </row>
    <row r="3463" spans="1:6" x14ac:dyDescent="0.25">
      <c r="A3463">
        <v>41365</v>
      </c>
      <c r="B3463">
        <v>12.3642</v>
      </c>
      <c r="C3463">
        <v>12.345000000000001</v>
      </c>
      <c r="D3463">
        <v>12.3675</v>
      </c>
      <c r="E3463">
        <v>12.291</v>
      </c>
      <c r="F3463">
        <v>12.331200000000001</v>
      </c>
    </row>
    <row r="3464" spans="1:6" x14ac:dyDescent="0.25">
      <c r="A3464">
        <v>41366</v>
      </c>
      <c r="B3464">
        <v>12.275399999999999</v>
      </c>
      <c r="C3464">
        <v>12.3642</v>
      </c>
      <c r="D3464">
        <v>12.373100000000001</v>
      </c>
      <c r="E3464">
        <v>12.2592</v>
      </c>
      <c r="F3464">
        <v>12.3642</v>
      </c>
    </row>
    <row r="3465" spans="1:6" x14ac:dyDescent="0.25">
      <c r="A3465">
        <v>41367</v>
      </c>
      <c r="B3465">
        <v>12.344200000000001</v>
      </c>
      <c r="C3465">
        <v>12.275399999999999</v>
      </c>
      <c r="D3465">
        <v>12.353</v>
      </c>
      <c r="E3465">
        <v>12.2529</v>
      </c>
      <c r="F3465">
        <v>12.275399999999999</v>
      </c>
    </row>
    <row r="3466" spans="1:6" x14ac:dyDescent="0.25">
      <c r="A3466">
        <v>41368</v>
      </c>
      <c r="B3466">
        <v>12.305999999999999</v>
      </c>
      <c r="C3466">
        <v>12.344200000000001</v>
      </c>
      <c r="D3466">
        <v>12.354900000000001</v>
      </c>
      <c r="E3466">
        <v>12.2729</v>
      </c>
      <c r="F3466">
        <v>12.344200000000001</v>
      </c>
    </row>
    <row r="3467" spans="1:6" x14ac:dyDescent="0.25">
      <c r="A3467">
        <v>41369</v>
      </c>
      <c r="B3467">
        <v>12.1752</v>
      </c>
      <c r="C3467">
        <v>12.305899999999999</v>
      </c>
      <c r="D3467">
        <v>12.4</v>
      </c>
      <c r="E3467">
        <v>12.1707</v>
      </c>
      <c r="F3467">
        <v>12.305999999999999</v>
      </c>
    </row>
    <row r="3468" spans="1:6" x14ac:dyDescent="0.25">
      <c r="A3468">
        <v>41372</v>
      </c>
      <c r="B3468">
        <v>12.1966</v>
      </c>
      <c r="C3468">
        <v>12.2075</v>
      </c>
      <c r="D3468">
        <v>12.2178</v>
      </c>
      <c r="E3468">
        <v>12.131600000000001</v>
      </c>
      <c r="F3468">
        <v>12.1752</v>
      </c>
    </row>
    <row r="3469" spans="1:6" x14ac:dyDescent="0.25">
      <c r="A3469">
        <v>41373</v>
      </c>
      <c r="B3469">
        <v>12.1455</v>
      </c>
      <c r="C3469">
        <v>12.1966</v>
      </c>
      <c r="D3469">
        <v>12.2013</v>
      </c>
      <c r="E3469">
        <v>12.115399999999999</v>
      </c>
      <c r="F3469">
        <v>12.1966</v>
      </c>
    </row>
    <row r="3470" spans="1:6" x14ac:dyDescent="0.25">
      <c r="A3470">
        <v>41374</v>
      </c>
      <c r="B3470">
        <v>12.1068</v>
      </c>
      <c r="C3470">
        <v>12.145300000000001</v>
      </c>
      <c r="D3470">
        <v>12.159700000000001</v>
      </c>
      <c r="E3470">
        <v>12.085900000000001</v>
      </c>
      <c r="F3470">
        <v>12.1455</v>
      </c>
    </row>
    <row r="3471" spans="1:6" x14ac:dyDescent="0.25">
      <c r="A3471">
        <v>41375</v>
      </c>
      <c r="B3471">
        <v>12.0441</v>
      </c>
      <c r="C3471">
        <v>12.1067</v>
      </c>
      <c r="D3471">
        <v>12.128</v>
      </c>
      <c r="E3471">
        <v>12.019399999999999</v>
      </c>
      <c r="F3471">
        <v>12.1068</v>
      </c>
    </row>
    <row r="3472" spans="1:6" x14ac:dyDescent="0.25">
      <c r="A3472">
        <v>41376</v>
      </c>
      <c r="B3472">
        <v>12.075900000000001</v>
      </c>
      <c r="C3472">
        <v>12.0441</v>
      </c>
      <c r="D3472">
        <v>12.1119</v>
      </c>
      <c r="E3472">
        <v>12.026</v>
      </c>
      <c r="F3472">
        <v>12.0441</v>
      </c>
    </row>
    <row r="3473" spans="1:6" x14ac:dyDescent="0.25">
      <c r="A3473">
        <v>41379</v>
      </c>
      <c r="B3473">
        <v>12.2829</v>
      </c>
      <c r="C3473">
        <v>12.074999999999999</v>
      </c>
      <c r="D3473">
        <v>12.298500000000001</v>
      </c>
      <c r="E3473">
        <v>12.0618</v>
      </c>
      <c r="F3473">
        <v>12.075900000000001</v>
      </c>
    </row>
    <row r="3474" spans="1:6" x14ac:dyDescent="0.25">
      <c r="A3474">
        <v>41380</v>
      </c>
      <c r="B3474">
        <v>12.1462</v>
      </c>
      <c r="C3474">
        <v>12.2829</v>
      </c>
      <c r="D3474">
        <v>12.288399999999999</v>
      </c>
      <c r="E3474">
        <v>12.1266</v>
      </c>
      <c r="F3474">
        <v>12.2829</v>
      </c>
    </row>
    <row r="3475" spans="1:6" x14ac:dyDescent="0.25">
      <c r="A3475">
        <v>41381</v>
      </c>
      <c r="B3475">
        <v>12.208500000000001</v>
      </c>
      <c r="C3475">
        <v>12.1464</v>
      </c>
      <c r="D3475">
        <v>12.2843</v>
      </c>
      <c r="E3475">
        <v>12.135300000000001</v>
      </c>
      <c r="F3475">
        <v>12.1462</v>
      </c>
    </row>
    <row r="3476" spans="1:6" x14ac:dyDescent="0.25">
      <c r="A3476">
        <v>41382</v>
      </c>
      <c r="B3476">
        <v>12.273400000000001</v>
      </c>
      <c r="C3476">
        <v>12.208500000000001</v>
      </c>
      <c r="D3476">
        <v>12.334899999999999</v>
      </c>
      <c r="E3476">
        <v>12.163399999999999</v>
      </c>
      <c r="F3476">
        <v>12.208500000000001</v>
      </c>
    </row>
    <row r="3477" spans="1:6" x14ac:dyDescent="0.25">
      <c r="A3477">
        <v>41383</v>
      </c>
      <c r="B3477">
        <v>12.262</v>
      </c>
      <c r="C3477">
        <v>12.273400000000001</v>
      </c>
      <c r="D3477">
        <v>12.302300000000001</v>
      </c>
      <c r="E3477">
        <v>12.188700000000001</v>
      </c>
      <c r="F3477">
        <v>12.273400000000001</v>
      </c>
    </row>
    <row r="3478" spans="1:6" x14ac:dyDescent="0.25">
      <c r="A3478">
        <v>41386</v>
      </c>
      <c r="B3478">
        <v>12.274800000000001</v>
      </c>
      <c r="C3478">
        <v>12.2638</v>
      </c>
      <c r="D3478">
        <v>12.352399999999999</v>
      </c>
      <c r="E3478">
        <v>12.2369</v>
      </c>
      <c r="F3478">
        <v>12.262</v>
      </c>
    </row>
    <row r="3479" spans="1:6" x14ac:dyDescent="0.25">
      <c r="A3479">
        <v>41387</v>
      </c>
      <c r="B3479">
        <v>12.2448</v>
      </c>
      <c r="C3479">
        <v>12.274800000000001</v>
      </c>
      <c r="D3479">
        <v>12.375</v>
      </c>
      <c r="E3479">
        <v>12.2006</v>
      </c>
      <c r="F3479">
        <v>12.274800000000001</v>
      </c>
    </row>
    <row r="3480" spans="1:6" x14ac:dyDescent="0.25">
      <c r="A3480">
        <v>41388</v>
      </c>
      <c r="B3480">
        <v>12.170199999999999</v>
      </c>
      <c r="C3480">
        <v>12.245100000000001</v>
      </c>
      <c r="D3480">
        <v>12.296900000000001</v>
      </c>
      <c r="E3480">
        <v>12.16</v>
      </c>
      <c r="F3480">
        <v>12.2448</v>
      </c>
    </row>
    <row r="3481" spans="1:6" x14ac:dyDescent="0.25">
      <c r="A3481">
        <v>41389</v>
      </c>
      <c r="B3481">
        <v>12.1677</v>
      </c>
      <c r="C3481">
        <v>12.170199999999999</v>
      </c>
      <c r="D3481">
        <v>12.1837</v>
      </c>
      <c r="E3481">
        <v>12.088100000000001</v>
      </c>
      <c r="F3481">
        <v>12.170199999999999</v>
      </c>
    </row>
    <row r="3482" spans="1:6" x14ac:dyDescent="0.25">
      <c r="A3482">
        <v>41390</v>
      </c>
      <c r="B3482">
        <v>12.144399999999999</v>
      </c>
      <c r="C3482">
        <v>12.167899999999999</v>
      </c>
      <c r="D3482">
        <v>12.203900000000001</v>
      </c>
      <c r="E3482">
        <v>12.1312</v>
      </c>
      <c r="F3482">
        <v>12.1677</v>
      </c>
    </row>
    <row r="3483" spans="1:6" x14ac:dyDescent="0.25">
      <c r="A3483">
        <v>41393</v>
      </c>
      <c r="B3483">
        <v>12.206799999999999</v>
      </c>
      <c r="C3483">
        <v>12.135300000000001</v>
      </c>
      <c r="D3483">
        <v>12.220800000000001</v>
      </c>
      <c r="E3483">
        <v>12.079700000000001</v>
      </c>
      <c r="F3483">
        <v>12.144399999999999</v>
      </c>
    </row>
    <row r="3484" spans="1:6" x14ac:dyDescent="0.25">
      <c r="A3484">
        <v>41394</v>
      </c>
      <c r="B3484">
        <v>12.134</v>
      </c>
      <c r="C3484">
        <v>12.207100000000001</v>
      </c>
      <c r="D3484">
        <v>12.217000000000001</v>
      </c>
      <c r="E3484">
        <v>12.118</v>
      </c>
      <c r="F3484">
        <v>12.206799999999999</v>
      </c>
    </row>
    <row r="3485" spans="1:6" x14ac:dyDescent="0.25">
      <c r="A3485">
        <v>41395</v>
      </c>
      <c r="B3485">
        <v>12.199199999999999</v>
      </c>
      <c r="C3485">
        <v>12.1341</v>
      </c>
      <c r="D3485">
        <v>12.249700000000001</v>
      </c>
      <c r="E3485">
        <v>12.127800000000001</v>
      </c>
      <c r="F3485">
        <v>12.134</v>
      </c>
    </row>
    <row r="3486" spans="1:6" x14ac:dyDescent="0.25">
      <c r="A3486">
        <v>41396</v>
      </c>
      <c r="B3486">
        <v>12.172599999999999</v>
      </c>
      <c r="C3486">
        <v>12.199199999999999</v>
      </c>
      <c r="D3486">
        <v>12.2082</v>
      </c>
      <c r="E3486">
        <v>12.1435</v>
      </c>
      <c r="F3486">
        <v>12.199199999999999</v>
      </c>
    </row>
    <row r="3487" spans="1:6" x14ac:dyDescent="0.25">
      <c r="A3487">
        <v>41397</v>
      </c>
      <c r="B3487">
        <v>12.073</v>
      </c>
      <c r="C3487">
        <v>12.1721</v>
      </c>
      <c r="D3487">
        <v>12.1957</v>
      </c>
      <c r="E3487">
        <v>12.051600000000001</v>
      </c>
      <c r="F3487">
        <v>12.172599999999999</v>
      </c>
    </row>
    <row r="3488" spans="1:6" x14ac:dyDescent="0.25">
      <c r="A3488">
        <v>41400</v>
      </c>
      <c r="B3488">
        <v>12.108599999999999</v>
      </c>
      <c r="C3488">
        <v>12.071899999999999</v>
      </c>
      <c r="D3488">
        <v>12.1251</v>
      </c>
      <c r="E3488">
        <v>12.0562</v>
      </c>
      <c r="F3488">
        <v>12.073</v>
      </c>
    </row>
    <row r="3489" spans="1:6" x14ac:dyDescent="0.25">
      <c r="A3489">
        <v>41401</v>
      </c>
      <c r="B3489">
        <v>12.030099999999999</v>
      </c>
      <c r="C3489">
        <v>12.108599999999999</v>
      </c>
      <c r="D3489">
        <v>12.128500000000001</v>
      </c>
      <c r="E3489">
        <v>12.026899999999999</v>
      </c>
      <c r="F3489">
        <v>12.108599999999999</v>
      </c>
    </row>
    <row r="3490" spans="1:6" x14ac:dyDescent="0.25">
      <c r="A3490">
        <v>41402</v>
      </c>
      <c r="B3490">
        <v>11.9771</v>
      </c>
      <c r="C3490">
        <v>12.03</v>
      </c>
      <c r="D3490">
        <v>12.0764</v>
      </c>
      <c r="E3490">
        <v>11.9657</v>
      </c>
      <c r="F3490">
        <v>12.030099999999999</v>
      </c>
    </row>
    <row r="3491" spans="1:6" x14ac:dyDescent="0.25">
      <c r="A3491">
        <v>41403</v>
      </c>
      <c r="B3491">
        <v>11.997</v>
      </c>
      <c r="C3491">
        <v>11.9771</v>
      </c>
      <c r="D3491">
        <v>12.0497</v>
      </c>
      <c r="E3491">
        <v>11.936400000000001</v>
      </c>
      <c r="F3491">
        <v>11.9771</v>
      </c>
    </row>
    <row r="3492" spans="1:6" x14ac:dyDescent="0.25">
      <c r="A3492">
        <v>41404</v>
      </c>
      <c r="B3492">
        <v>12.084899999999999</v>
      </c>
      <c r="C3492">
        <v>11.9969</v>
      </c>
      <c r="D3492">
        <v>12.169499999999999</v>
      </c>
      <c r="E3492">
        <v>11.9803</v>
      </c>
      <c r="F3492">
        <v>11.997</v>
      </c>
    </row>
    <row r="3493" spans="1:6" x14ac:dyDescent="0.25">
      <c r="A3493">
        <v>41407</v>
      </c>
      <c r="B3493">
        <v>12.164899999999999</v>
      </c>
      <c r="C3493">
        <v>12.0825</v>
      </c>
      <c r="D3493">
        <v>12.1793</v>
      </c>
      <c r="E3493">
        <v>12.066800000000001</v>
      </c>
      <c r="F3493">
        <v>12.084899999999999</v>
      </c>
    </row>
    <row r="3494" spans="1:6" x14ac:dyDescent="0.25">
      <c r="A3494">
        <v>41408</v>
      </c>
      <c r="B3494">
        <v>12.1959</v>
      </c>
      <c r="C3494">
        <v>12.164899999999999</v>
      </c>
      <c r="D3494">
        <v>12.2157</v>
      </c>
      <c r="E3494">
        <v>12.118</v>
      </c>
      <c r="F3494">
        <v>12.164899999999999</v>
      </c>
    </row>
    <row r="3495" spans="1:6" x14ac:dyDescent="0.25">
      <c r="A3495">
        <v>41409</v>
      </c>
      <c r="B3495">
        <v>12.2029</v>
      </c>
      <c r="C3495">
        <v>12.196099999999999</v>
      </c>
      <c r="D3495">
        <v>12.2613</v>
      </c>
      <c r="E3495">
        <v>12.1572</v>
      </c>
      <c r="F3495">
        <v>12.1959</v>
      </c>
    </row>
    <row r="3496" spans="1:6" x14ac:dyDescent="0.25">
      <c r="A3496">
        <v>41410</v>
      </c>
      <c r="B3496">
        <v>12.2768</v>
      </c>
      <c r="C3496">
        <v>12.2029</v>
      </c>
      <c r="D3496">
        <v>12.2896</v>
      </c>
      <c r="E3496">
        <v>12.1812</v>
      </c>
      <c r="F3496">
        <v>12.2029</v>
      </c>
    </row>
    <row r="3497" spans="1:6" x14ac:dyDescent="0.25">
      <c r="A3497">
        <v>41411</v>
      </c>
      <c r="B3497">
        <v>12.347300000000001</v>
      </c>
      <c r="C3497">
        <v>12.2766</v>
      </c>
      <c r="D3497">
        <v>12.3505</v>
      </c>
      <c r="E3497">
        <v>12.265000000000001</v>
      </c>
      <c r="F3497">
        <v>12.2768</v>
      </c>
    </row>
    <row r="3498" spans="1:6" x14ac:dyDescent="0.25">
      <c r="A3498">
        <v>41414</v>
      </c>
      <c r="B3498">
        <v>12.2973</v>
      </c>
      <c r="C3498">
        <v>12.332000000000001</v>
      </c>
      <c r="D3498">
        <v>12.3543</v>
      </c>
      <c r="E3498">
        <v>12.2737</v>
      </c>
      <c r="F3498">
        <v>12.347300000000001</v>
      </c>
    </row>
    <row r="3499" spans="1:6" x14ac:dyDescent="0.25">
      <c r="A3499">
        <v>41415</v>
      </c>
      <c r="B3499">
        <v>12.3355</v>
      </c>
      <c r="C3499">
        <v>12.2973</v>
      </c>
      <c r="D3499">
        <v>12.3926</v>
      </c>
      <c r="E3499">
        <v>12.2799</v>
      </c>
      <c r="F3499">
        <v>12.2973</v>
      </c>
    </row>
    <row r="3500" spans="1:6" x14ac:dyDescent="0.25">
      <c r="A3500">
        <v>41416</v>
      </c>
      <c r="B3500">
        <v>12.421099999999999</v>
      </c>
      <c r="C3500">
        <v>12.3355</v>
      </c>
      <c r="D3500">
        <v>12.4481</v>
      </c>
      <c r="E3500">
        <v>12.220599999999999</v>
      </c>
      <c r="F3500">
        <v>12.3355</v>
      </c>
    </row>
    <row r="3501" spans="1:6" x14ac:dyDescent="0.25">
      <c r="A3501">
        <v>41417</v>
      </c>
      <c r="B3501">
        <v>12.3977</v>
      </c>
      <c r="C3501">
        <v>12.421099999999999</v>
      </c>
      <c r="D3501">
        <v>12.539099999999999</v>
      </c>
      <c r="E3501">
        <v>12.393599999999999</v>
      </c>
      <c r="F3501">
        <v>12.421099999999999</v>
      </c>
    </row>
    <row r="3502" spans="1:6" x14ac:dyDescent="0.25">
      <c r="A3502">
        <v>41418</v>
      </c>
      <c r="B3502">
        <v>12.541</v>
      </c>
      <c r="C3502">
        <v>12.3977</v>
      </c>
      <c r="D3502">
        <v>12.560600000000001</v>
      </c>
      <c r="E3502">
        <v>12.384399999999999</v>
      </c>
      <c r="F3502">
        <v>12.3977</v>
      </c>
    </row>
    <row r="3503" spans="1:6" x14ac:dyDescent="0.25">
      <c r="A3503">
        <v>41421</v>
      </c>
      <c r="B3503">
        <v>12.4688</v>
      </c>
      <c r="C3503">
        <v>12.527100000000001</v>
      </c>
      <c r="D3503">
        <v>12.5443</v>
      </c>
      <c r="E3503">
        <v>12.457800000000001</v>
      </c>
      <c r="F3503">
        <v>12.541</v>
      </c>
    </row>
    <row r="3504" spans="1:6" x14ac:dyDescent="0.25">
      <c r="A3504">
        <v>41422</v>
      </c>
      <c r="B3504">
        <v>12.632899999999999</v>
      </c>
      <c r="C3504">
        <v>12.4688</v>
      </c>
      <c r="D3504">
        <v>12.6418</v>
      </c>
      <c r="E3504">
        <v>12.4375</v>
      </c>
      <c r="F3504">
        <v>12.4688</v>
      </c>
    </row>
    <row r="3505" spans="1:6" x14ac:dyDescent="0.25">
      <c r="A3505">
        <v>41423</v>
      </c>
      <c r="B3505">
        <v>12.651299999999999</v>
      </c>
      <c r="C3505">
        <v>12.632899999999999</v>
      </c>
      <c r="D3505">
        <v>12.7447</v>
      </c>
      <c r="E3505">
        <v>12.5954</v>
      </c>
      <c r="F3505">
        <v>12.632899999999999</v>
      </c>
    </row>
    <row r="3506" spans="1:6" x14ac:dyDescent="0.25">
      <c r="A3506">
        <v>41424</v>
      </c>
      <c r="B3506">
        <v>12.786799999999999</v>
      </c>
      <c r="C3506">
        <v>12.651199999999999</v>
      </c>
      <c r="D3506">
        <v>12.8514</v>
      </c>
      <c r="E3506">
        <v>12.610900000000001</v>
      </c>
      <c r="F3506">
        <v>12.651299999999999</v>
      </c>
    </row>
    <row r="3507" spans="1:6" x14ac:dyDescent="0.25">
      <c r="A3507">
        <v>41425</v>
      </c>
      <c r="B3507">
        <v>12.8089</v>
      </c>
      <c r="C3507">
        <v>12.787100000000001</v>
      </c>
      <c r="D3507">
        <v>12.9475</v>
      </c>
      <c r="E3507">
        <v>12.7439</v>
      </c>
      <c r="F3507">
        <v>12.786799999999999</v>
      </c>
    </row>
    <row r="3508" spans="1:6" x14ac:dyDescent="0.25">
      <c r="A3508">
        <v>41428</v>
      </c>
      <c r="B3508">
        <v>12.7418</v>
      </c>
      <c r="C3508">
        <v>12.819900000000001</v>
      </c>
      <c r="D3508">
        <v>12.872999999999999</v>
      </c>
      <c r="E3508">
        <v>12.729100000000001</v>
      </c>
      <c r="F3508">
        <v>12.8089</v>
      </c>
    </row>
    <row r="3509" spans="1:6" x14ac:dyDescent="0.25">
      <c r="A3509">
        <v>41429</v>
      </c>
      <c r="B3509">
        <v>12.7141</v>
      </c>
      <c r="C3509">
        <v>12.7417</v>
      </c>
      <c r="D3509">
        <v>12.8</v>
      </c>
      <c r="E3509">
        <v>12.6799</v>
      </c>
      <c r="F3509">
        <v>12.7418</v>
      </c>
    </row>
    <row r="3510" spans="1:6" x14ac:dyDescent="0.25">
      <c r="A3510">
        <v>41430</v>
      </c>
      <c r="B3510">
        <v>12.856199999999999</v>
      </c>
      <c r="C3510">
        <v>12.7141</v>
      </c>
      <c r="D3510">
        <v>12.868399999999999</v>
      </c>
      <c r="E3510">
        <v>12.671200000000001</v>
      </c>
      <c r="F3510">
        <v>12.7141</v>
      </c>
    </row>
    <row r="3511" spans="1:6" x14ac:dyDescent="0.25">
      <c r="A3511">
        <v>41431</v>
      </c>
      <c r="B3511">
        <v>12.803900000000001</v>
      </c>
      <c r="C3511">
        <v>12.856199999999999</v>
      </c>
      <c r="D3511">
        <v>12.9366</v>
      </c>
      <c r="E3511">
        <v>12.787800000000001</v>
      </c>
      <c r="F3511">
        <v>12.856199999999999</v>
      </c>
    </row>
    <row r="3512" spans="1:6" x14ac:dyDescent="0.25">
      <c r="A3512">
        <v>41432</v>
      </c>
      <c r="B3512">
        <v>12.765000000000001</v>
      </c>
      <c r="C3512">
        <v>12.803900000000001</v>
      </c>
      <c r="D3512">
        <v>12.894600000000001</v>
      </c>
      <c r="E3512">
        <v>12.670299999999999</v>
      </c>
      <c r="F3512">
        <v>12.803900000000001</v>
      </c>
    </row>
    <row r="3513" spans="1:6" x14ac:dyDescent="0.25">
      <c r="A3513">
        <v>41435</v>
      </c>
      <c r="B3513">
        <v>12.9148</v>
      </c>
      <c r="C3513">
        <v>12.7545</v>
      </c>
      <c r="D3513">
        <v>12.917300000000001</v>
      </c>
      <c r="E3513">
        <v>12.746700000000001</v>
      </c>
      <c r="F3513">
        <v>12.765000000000001</v>
      </c>
    </row>
    <row r="3514" spans="1:6" x14ac:dyDescent="0.25">
      <c r="A3514">
        <v>41436</v>
      </c>
      <c r="B3514">
        <v>12.832000000000001</v>
      </c>
      <c r="C3514">
        <v>12.9148</v>
      </c>
      <c r="D3514">
        <v>13.1061</v>
      </c>
      <c r="E3514">
        <v>12.786099999999999</v>
      </c>
      <c r="F3514">
        <v>12.9148</v>
      </c>
    </row>
    <row r="3515" spans="1:6" x14ac:dyDescent="0.25">
      <c r="A3515">
        <v>41437</v>
      </c>
      <c r="B3515">
        <v>12.9314</v>
      </c>
      <c r="C3515">
        <v>12.832000000000001</v>
      </c>
      <c r="D3515">
        <v>12.9384</v>
      </c>
      <c r="E3515">
        <v>12.7294</v>
      </c>
      <c r="F3515">
        <v>12.832000000000001</v>
      </c>
    </row>
    <row r="3516" spans="1:6" x14ac:dyDescent="0.25">
      <c r="A3516">
        <v>41438</v>
      </c>
      <c r="B3516">
        <v>12.6273</v>
      </c>
      <c r="C3516">
        <v>12.9314</v>
      </c>
      <c r="D3516">
        <v>12.96</v>
      </c>
      <c r="E3516">
        <v>12.6195</v>
      </c>
      <c r="F3516">
        <v>12.9314</v>
      </c>
    </row>
    <row r="3517" spans="1:6" x14ac:dyDescent="0.25">
      <c r="A3517">
        <v>41439</v>
      </c>
      <c r="B3517">
        <v>12.7128</v>
      </c>
      <c r="C3517">
        <v>12.6273</v>
      </c>
      <c r="D3517">
        <v>12.7248</v>
      </c>
      <c r="E3517">
        <v>12.6038</v>
      </c>
      <c r="F3517">
        <v>12.6273</v>
      </c>
    </row>
    <row r="3518" spans="1:6" x14ac:dyDescent="0.25">
      <c r="A3518">
        <v>41442</v>
      </c>
      <c r="B3518">
        <v>12.8361</v>
      </c>
      <c r="C3518">
        <v>12.705500000000001</v>
      </c>
      <c r="D3518">
        <v>12.8796</v>
      </c>
      <c r="E3518">
        <v>12.650499999999999</v>
      </c>
      <c r="F3518">
        <v>12.7128</v>
      </c>
    </row>
    <row r="3519" spans="1:6" x14ac:dyDescent="0.25">
      <c r="A3519">
        <v>41443</v>
      </c>
      <c r="B3519">
        <v>12.8955</v>
      </c>
      <c r="C3519">
        <v>12.8361</v>
      </c>
      <c r="D3519">
        <v>12.9438</v>
      </c>
      <c r="E3519">
        <v>12.811299999999999</v>
      </c>
      <c r="F3519">
        <v>12.8361</v>
      </c>
    </row>
    <row r="3520" spans="1:6" x14ac:dyDescent="0.25">
      <c r="A3520">
        <v>41444</v>
      </c>
      <c r="B3520">
        <v>13.245200000000001</v>
      </c>
      <c r="C3520">
        <v>12.8955</v>
      </c>
      <c r="D3520">
        <v>13.246</v>
      </c>
      <c r="E3520">
        <v>12.818200000000001</v>
      </c>
      <c r="F3520">
        <v>12.8955</v>
      </c>
    </row>
    <row r="3521" spans="1:6" x14ac:dyDescent="0.25">
      <c r="A3521">
        <v>41445</v>
      </c>
      <c r="B3521">
        <v>13.366300000000001</v>
      </c>
      <c r="C3521">
        <v>13.245200000000001</v>
      </c>
      <c r="D3521">
        <v>13.4618</v>
      </c>
      <c r="E3521">
        <v>13.1999</v>
      </c>
      <c r="F3521">
        <v>13.245200000000001</v>
      </c>
    </row>
    <row r="3522" spans="1:6" x14ac:dyDescent="0.25">
      <c r="A3522">
        <v>41446</v>
      </c>
      <c r="B3522">
        <v>13.305</v>
      </c>
      <c r="C3522">
        <v>13.366300000000001</v>
      </c>
      <c r="D3522">
        <v>13.451599999999999</v>
      </c>
      <c r="E3522">
        <v>13.238799999999999</v>
      </c>
      <c r="F3522">
        <v>13.366300000000001</v>
      </c>
    </row>
    <row r="3523" spans="1:6" x14ac:dyDescent="0.25">
      <c r="A3523">
        <v>41449</v>
      </c>
      <c r="B3523">
        <v>13.294700000000001</v>
      </c>
      <c r="C3523">
        <v>13.3538</v>
      </c>
      <c r="D3523">
        <v>13.4437</v>
      </c>
      <c r="E3523">
        <v>13.2332</v>
      </c>
      <c r="F3523">
        <v>13.305</v>
      </c>
    </row>
    <row r="3524" spans="1:6" x14ac:dyDescent="0.25">
      <c r="A3524">
        <v>41450</v>
      </c>
      <c r="B3524">
        <v>13.2226</v>
      </c>
      <c r="C3524">
        <v>13.294700000000001</v>
      </c>
      <c r="D3524">
        <v>13.297000000000001</v>
      </c>
      <c r="E3524">
        <v>13.1379</v>
      </c>
      <c r="F3524">
        <v>13.294700000000001</v>
      </c>
    </row>
    <row r="3525" spans="1:6" x14ac:dyDescent="0.25">
      <c r="A3525">
        <v>41451</v>
      </c>
      <c r="B3525">
        <v>13.1638</v>
      </c>
      <c r="C3525">
        <v>13.2227</v>
      </c>
      <c r="D3525">
        <v>13.258900000000001</v>
      </c>
      <c r="E3525">
        <v>13.122</v>
      </c>
      <c r="F3525">
        <v>13.2226</v>
      </c>
    </row>
    <row r="3526" spans="1:6" x14ac:dyDescent="0.25">
      <c r="A3526">
        <v>41452</v>
      </c>
      <c r="B3526">
        <v>13.021100000000001</v>
      </c>
      <c r="C3526">
        <v>13.1638</v>
      </c>
      <c r="D3526">
        <v>13.1706</v>
      </c>
      <c r="E3526">
        <v>12.972799999999999</v>
      </c>
      <c r="F3526">
        <v>13.1638</v>
      </c>
    </row>
    <row r="3527" spans="1:6" x14ac:dyDescent="0.25">
      <c r="A3527">
        <v>41453</v>
      </c>
      <c r="B3527">
        <v>12.9308</v>
      </c>
      <c r="C3527">
        <v>13.021100000000001</v>
      </c>
      <c r="D3527">
        <v>13.1027</v>
      </c>
      <c r="E3527">
        <v>12.928699999999999</v>
      </c>
      <c r="F3527">
        <v>13.021100000000001</v>
      </c>
    </row>
    <row r="3528" spans="1:6" x14ac:dyDescent="0.25">
      <c r="A3528">
        <v>41456</v>
      </c>
      <c r="B3528">
        <v>12.9611</v>
      </c>
      <c r="C3528">
        <v>12.9351</v>
      </c>
      <c r="D3528">
        <v>12.9937</v>
      </c>
      <c r="E3528">
        <v>12.8607</v>
      </c>
      <c r="F3528">
        <v>12.9308</v>
      </c>
    </row>
    <row r="3529" spans="1:6" x14ac:dyDescent="0.25">
      <c r="A3529">
        <v>41457</v>
      </c>
      <c r="B3529">
        <v>13.0524</v>
      </c>
      <c r="C3529">
        <v>12.9611</v>
      </c>
      <c r="D3529">
        <v>13.112</v>
      </c>
      <c r="E3529">
        <v>12.912800000000001</v>
      </c>
      <c r="F3529">
        <v>12.9611</v>
      </c>
    </row>
    <row r="3530" spans="1:6" x14ac:dyDescent="0.25">
      <c r="A3530">
        <v>41458</v>
      </c>
      <c r="B3530">
        <v>12.952500000000001</v>
      </c>
      <c r="C3530">
        <v>13.0524</v>
      </c>
      <c r="D3530">
        <v>13.1509</v>
      </c>
      <c r="E3530">
        <v>12.952199999999999</v>
      </c>
      <c r="F3530">
        <v>13.0524</v>
      </c>
    </row>
    <row r="3531" spans="1:6" x14ac:dyDescent="0.25">
      <c r="A3531">
        <v>41459</v>
      </c>
      <c r="B3531">
        <v>12.9148</v>
      </c>
      <c r="C3531">
        <v>12.952500000000001</v>
      </c>
      <c r="D3531">
        <v>12.9915</v>
      </c>
      <c r="E3531">
        <v>12.828200000000001</v>
      </c>
      <c r="F3531">
        <v>12.952500000000001</v>
      </c>
    </row>
    <row r="3532" spans="1:6" x14ac:dyDescent="0.25">
      <c r="A3532">
        <v>41460</v>
      </c>
      <c r="B3532">
        <v>13.0762</v>
      </c>
      <c r="C3532">
        <v>12.9148</v>
      </c>
      <c r="D3532">
        <v>13.1516</v>
      </c>
      <c r="E3532">
        <v>12.8691</v>
      </c>
      <c r="F3532">
        <v>12.9148</v>
      </c>
    </row>
    <row r="3533" spans="1:6" x14ac:dyDescent="0.25">
      <c r="A3533">
        <v>41463</v>
      </c>
      <c r="B3533">
        <v>12.8795</v>
      </c>
      <c r="C3533">
        <v>13.0943</v>
      </c>
      <c r="D3533">
        <v>13.132300000000001</v>
      </c>
      <c r="E3533">
        <v>12.8599</v>
      </c>
      <c r="F3533">
        <v>13.0762</v>
      </c>
    </row>
    <row r="3534" spans="1:6" x14ac:dyDescent="0.25">
      <c r="A3534">
        <v>41464</v>
      </c>
      <c r="B3534">
        <v>12.8964</v>
      </c>
      <c r="C3534">
        <v>12.8795</v>
      </c>
      <c r="D3534">
        <v>12.9046</v>
      </c>
      <c r="E3534">
        <v>12.8062</v>
      </c>
      <c r="F3534">
        <v>12.8795</v>
      </c>
    </row>
    <row r="3535" spans="1:6" x14ac:dyDescent="0.25">
      <c r="A3535">
        <v>41465</v>
      </c>
      <c r="B3535">
        <v>12.9008</v>
      </c>
      <c r="C3535">
        <v>12.8964</v>
      </c>
      <c r="D3535">
        <v>12.987299999999999</v>
      </c>
      <c r="E3535">
        <v>12.854900000000001</v>
      </c>
      <c r="F3535">
        <v>12.8964</v>
      </c>
    </row>
    <row r="3536" spans="1:6" x14ac:dyDescent="0.25">
      <c r="A3536">
        <v>41466</v>
      </c>
      <c r="B3536">
        <v>12.806100000000001</v>
      </c>
      <c r="C3536">
        <v>12.9008</v>
      </c>
      <c r="D3536">
        <v>12.901</v>
      </c>
      <c r="E3536">
        <v>12.777100000000001</v>
      </c>
      <c r="F3536">
        <v>12.9008</v>
      </c>
    </row>
    <row r="3537" spans="1:6" x14ac:dyDescent="0.25">
      <c r="A3537">
        <v>41467</v>
      </c>
      <c r="B3537">
        <v>12.816800000000001</v>
      </c>
      <c r="C3537">
        <v>12.806100000000001</v>
      </c>
      <c r="D3537">
        <v>12.8645</v>
      </c>
      <c r="E3537">
        <v>12.781599999999999</v>
      </c>
      <c r="F3537">
        <v>12.806100000000001</v>
      </c>
    </row>
    <row r="3538" spans="1:6" x14ac:dyDescent="0.25">
      <c r="A3538">
        <v>41470</v>
      </c>
      <c r="B3538">
        <v>12.667199999999999</v>
      </c>
      <c r="C3538">
        <v>12.8523</v>
      </c>
      <c r="D3538">
        <v>12.8523</v>
      </c>
      <c r="E3538">
        <v>12.655799999999999</v>
      </c>
      <c r="F3538">
        <v>12.816800000000001</v>
      </c>
    </row>
    <row r="3539" spans="1:6" x14ac:dyDescent="0.25">
      <c r="A3539">
        <v>41471</v>
      </c>
      <c r="B3539">
        <v>12.6258</v>
      </c>
      <c r="C3539">
        <v>12.667199999999999</v>
      </c>
      <c r="D3539">
        <v>12.6905</v>
      </c>
      <c r="E3539">
        <v>12.573600000000001</v>
      </c>
      <c r="F3539">
        <v>12.667199999999999</v>
      </c>
    </row>
    <row r="3540" spans="1:6" x14ac:dyDescent="0.25">
      <c r="A3540">
        <v>41472</v>
      </c>
      <c r="B3540">
        <v>12.4595</v>
      </c>
      <c r="C3540">
        <v>12.6258</v>
      </c>
      <c r="D3540">
        <v>12.6595</v>
      </c>
      <c r="E3540">
        <v>12.457100000000001</v>
      </c>
      <c r="F3540">
        <v>12.6258</v>
      </c>
    </row>
    <row r="3541" spans="1:6" x14ac:dyDescent="0.25">
      <c r="A3541">
        <v>41473</v>
      </c>
      <c r="B3541">
        <v>12.501300000000001</v>
      </c>
      <c r="C3541">
        <v>12.4595</v>
      </c>
      <c r="D3541">
        <v>12.5641</v>
      </c>
      <c r="E3541">
        <v>12.4315</v>
      </c>
      <c r="F3541">
        <v>12.4595</v>
      </c>
    </row>
    <row r="3542" spans="1:6" x14ac:dyDescent="0.25">
      <c r="A3542">
        <v>41474</v>
      </c>
      <c r="B3542">
        <v>12.532500000000001</v>
      </c>
      <c r="C3542">
        <v>12.501300000000001</v>
      </c>
      <c r="D3542">
        <v>12.5871</v>
      </c>
      <c r="E3542">
        <v>12.459199999999999</v>
      </c>
      <c r="F3542">
        <v>12.501300000000001</v>
      </c>
    </row>
    <row r="3543" spans="1:6" x14ac:dyDescent="0.25">
      <c r="A3543">
        <v>41477</v>
      </c>
      <c r="B3543">
        <v>12.5008</v>
      </c>
      <c r="C3543">
        <v>12.5379</v>
      </c>
      <c r="D3543">
        <v>12.565899999999999</v>
      </c>
      <c r="E3543">
        <v>12.483499999999999</v>
      </c>
      <c r="F3543">
        <v>12.532500000000001</v>
      </c>
    </row>
    <row r="3544" spans="1:6" x14ac:dyDescent="0.25">
      <c r="A3544">
        <v>41478</v>
      </c>
      <c r="B3544">
        <v>12.494999999999999</v>
      </c>
      <c r="C3544">
        <v>12.5007</v>
      </c>
      <c r="D3544">
        <v>12.538399999999999</v>
      </c>
      <c r="E3544">
        <v>12.485300000000001</v>
      </c>
      <c r="F3544">
        <v>12.5008</v>
      </c>
    </row>
    <row r="3545" spans="1:6" x14ac:dyDescent="0.25">
      <c r="A3545">
        <v>41479</v>
      </c>
      <c r="B3545">
        <v>12.6234</v>
      </c>
      <c r="C3545">
        <v>12.494999999999999</v>
      </c>
      <c r="D3545">
        <v>12.6929</v>
      </c>
      <c r="E3545">
        <v>12.474500000000001</v>
      </c>
      <c r="F3545">
        <v>12.494999999999999</v>
      </c>
    </row>
    <row r="3546" spans="1:6" x14ac:dyDescent="0.25">
      <c r="A3546">
        <v>41480</v>
      </c>
      <c r="B3546">
        <v>12.6037</v>
      </c>
      <c r="C3546">
        <v>12.6234</v>
      </c>
      <c r="D3546">
        <v>12.671799999999999</v>
      </c>
      <c r="E3546">
        <v>12.5646</v>
      </c>
      <c r="F3546">
        <v>12.6234</v>
      </c>
    </row>
    <row r="3547" spans="1:6" x14ac:dyDescent="0.25">
      <c r="A3547">
        <v>41481</v>
      </c>
      <c r="B3547">
        <v>12.6675</v>
      </c>
      <c r="C3547">
        <v>12.6037</v>
      </c>
      <c r="D3547">
        <v>12.7456</v>
      </c>
      <c r="E3547">
        <v>12.581799999999999</v>
      </c>
      <c r="F3547">
        <v>12.6037</v>
      </c>
    </row>
    <row r="3548" spans="1:6" x14ac:dyDescent="0.25">
      <c r="A3548">
        <v>41484</v>
      </c>
      <c r="B3548">
        <v>12.7569</v>
      </c>
      <c r="C3548">
        <v>12.680300000000001</v>
      </c>
      <c r="D3548">
        <v>12.767300000000001</v>
      </c>
      <c r="E3548">
        <v>12.6417</v>
      </c>
      <c r="F3548">
        <v>12.6675</v>
      </c>
    </row>
    <row r="3549" spans="1:6" x14ac:dyDescent="0.25">
      <c r="A3549">
        <v>41485</v>
      </c>
      <c r="B3549">
        <v>12.7662</v>
      </c>
      <c r="C3549">
        <v>12.7569</v>
      </c>
      <c r="D3549">
        <v>12.793900000000001</v>
      </c>
      <c r="E3549">
        <v>12.7235</v>
      </c>
      <c r="F3549">
        <v>12.7569</v>
      </c>
    </row>
    <row r="3550" spans="1:6" x14ac:dyDescent="0.25">
      <c r="A3550">
        <v>41486</v>
      </c>
      <c r="B3550">
        <v>12.731999999999999</v>
      </c>
      <c r="C3550">
        <v>12.7684</v>
      </c>
      <c r="D3550">
        <v>12.893700000000001</v>
      </c>
      <c r="E3550">
        <v>12.7287</v>
      </c>
      <c r="F3550">
        <v>12.7662</v>
      </c>
    </row>
    <row r="3551" spans="1:6" x14ac:dyDescent="0.25">
      <c r="A3551">
        <v>41487</v>
      </c>
      <c r="B3551">
        <v>12.824199999999999</v>
      </c>
      <c r="C3551">
        <v>12.731999999999999</v>
      </c>
      <c r="D3551">
        <v>12.8621</v>
      </c>
      <c r="E3551">
        <v>12.7234</v>
      </c>
      <c r="F3551">
        <v>12.731999999999999</v>
      </c>
    </row>
    <row r="3552" spans="1:6" x14ac:dyDescent="0.25">
      <c r="A3552">
        <v>41488</v>
      </c>
      <c r="B3552">
        <v>12.6625</v>
      </c>
      <c r="C3552">
        <v>12.824300000000001</v>
      </c>
      <c r="D3552">
        <v>12.8598</v>
      </c>
      <c r="E3552">
        <v>12.6286</v>
      </c>
      <c r="F3552">
        <v>12.824199999999999</v>
      </c>
    </row>
    <row r="3553" spans="1:6" x14ac:dyDescent="0.25">
      <c r="A3553">
        <v>41491</v>
      </c>
      <c r="B3553">
        <v>12.644399999999999</v>
      </c>
      <c r="C3553">
        <v>12.649699999999999</v>
      </c>
      <c r="D3553">
        <v>12.708299999999999</v>
      </c>
      <c r="E3553">
        <v>12.611000000000001</v>
      </c>
      <c r="F3553">
        <v>12.6625</v>
      </c>
    </row>
    <row r="3554" spans="1:6" x14ac:dyDescent="0.25">
      <c r="A3554">
        <v>41492</v>
      </c>
      <c r="B3554">
        <v>12.622299999999999</v>
      </c>
      <c r="C3554">
        <v>12.644399999999999</v>
      </c>
      <c r="D3554">
        <v>12.683</v>
      </c>
      <c r="E3554">
        <v>12.609500000000001</v>
      </c>
      <c r="F3554">
        <v>12.644399999999999</v>
      </c>
    </row>
    <row r="3555" spans="1:6" x14ac:dyDescent="0.25">
      <c r="A3555">
        <v>41493</v>
      </c>
      <c r="B3555">
        <v>12.716699999999999</v>
      </c>
      <c r="C3555">
        <v>12.622299999999999</v>
      </c>
      <c r="D3555">
        <v>12.7448</v>
      </c>
      <c r="E3555">
        <v>12.6173</v>
      </c>
      <c r="F3555">
        <v>12.622299999999999</v>
      </c>
    </row>
    <row r="3556" spans="1:6" x14ac:dyDescent="0.25">
      <c r="A3556">
        <v>41494</v>
      </c>
      <c r="B3556">
        <v>12.6031</v>
      </c>
      <c r="C3556">
        <v>12.716699999999999</v>
      </c>
      <c r="D3556">
        <v>12.7492</v>
      </c>
      <c r="E3556">
        <v>12.5837</v>
      </c>
      <c r="F3556">
        <v>12.716699999999999</v>
      </c>
    </row>
    <row r="3557" spans="1:6" x14ac:dyDescent="0.25">
      <c r="A3557">
        <v>41495</v>
      </c>
      <c r="B3557">
        <v>12.6174</v>
      </c>
      <c r="C3557">
        <v>12.602600000000001</v>
      </c>
      <c r="D3557">
        <v>12.6342</v>
      </c>
      <c r="E3557">
        <v>12.556900000000001</v>
      </c>
      <c r="F3557">
        <v>12.6031</v>
      </c>
    </row>
    <row r="3558" spans="1:6" x14ac:dyDescent="0.25">
      <c r="A3558">
        <v>41498</v>
      </c>
      <c r="B3558">
        <v>12.681799999999999</v>
      </c>
      <c r="C3558">
        <v>12.5975</v>
      </c>
      <c r="D3558">
        <v>12.7057</v>
      </c>
      <c r="E3558">
        <v>12.55</v>
      </c>
      <c r="F3558">
        <v>12.6174</v>
      </c>
    </row>
    <row r="3559" spans="1:6" x14ac:dyDescent="0.25">
      <c r="A3559">
        <v>41499</v>
      </c>
      <c r="B3559">
        <v>12.7241</v>
      </c>
      <c r="C3559">
        <v>12.681900000000001</v>
      </c>
      <c r="D3559">
        <v>12.7845</v>
      </c>
      <c r="E3559">
        <v>12.6645</v>
      </c>
      <c r="F3559">
        <v>12.681799999999999</v>
      </c>
    </row>
    <row r="3560" spans="1:6" x14ac:dyDescent="0.25">
      <c r="A3560">
        <v>41500</v>
      </c>
      <c r="B3560">
        <v>12.7378</v>
      </c>
      <c r="C3560">
        <v>12.7241</v>
      </c>
      <c r="D3560">
        <v>12.7738</v>
      </c>
      <c r="E3560">
        <v>12.6991</v>
      </c>
      <c r="F3560">
        <v>12.7241</v>
      </c>
    </row>
    <row r="3561" spans="1:6" x14ac:dyDescent="0.25">
      <c r="A3561">
        <v>41501</v>
      </c>
      <c r="B3561">
        <v>12.8188</v>
      </c>
      <c r="C3561">
        <v>12.737500000000001</v>
      </c>
      <c r="D3561">
        <v>12.9025</v>
      </c>
      <c r="E3561">
        <v>12.702199999999999</v>
      </c>
      <c r="F3561">
        <v>12.7378</v>
      </c>
    </row>
    <row r="3562" spans="1:6" x14ac:dyDescent="0.25">
      <c r="A3562">
        <v>41502</v>
      </c>
      <c r="B3562">
        <v>12.911</v>
      </c>
      <c r="C3562">
        <v>12.8187</v>
      </c>
      <c r="D3562">
        <v>12.981</v>
      </c>
      <c r="E3562">
        <v>12.8104</v>
      </c>
      <c r="F3562">
        <v>12.8188</v>
      </c>
    </row>
    <row r="3563" spans="1:6" x14ac:dyDescent="0.25">
      <c r="A3563">
        <v>41505</v>
      </c>
      <c r="B3563">
        <v>13.080299999999999</v>
      </c>
      <c r="C3563">
        <v>12.914899999999999</v>
      </c>
      <c r="D3563">
        <v>13.0863</v>
      </c>
      <c r="E3563">
        <v>12.9015</v>
      </c>
      <c r="F3563">
        <v>12.911</v>
      </c>
    </row>
    <row r="3564" spans="1:6" x14ac:dyDescent="0.25">
      <c r="A3564">
        <v>41506</v>
      </c>
      <c r="B3564">
        <v>12.974500000000001</v>
      </c>
      <c r="C3564">
        <v>13.08</v>
      </c>
      <c r="D3564">
        <v>13.1005</v>
      </c>
      <c r="E3564">
        <v>12.9574</v>
      </c>
      <c r="F3564">
        <v>13.080299999999999</v>
      </c>
    </row>
    <row r="3565" spans="1:6" x14ac:dyDescent="0.25">
      <c r="A3565">
        <v>41507</v>
      </c>
      <c r="B3565">
        <v>13.2597</v>
      </c>
      <c r="C3565">
        <v>12.974500000000001</v>
      </c>
      <c r="D3565">
        <v>13.267300000000001</v>
      </c>
      <c r="E3565">
        <v>12.970499999999999</v>
      </c>
      <c r="F3565">
        <v>12.974500000000001</v>
      </c>
    </row>
    <row r="3566" spans="1:6" x14ac:dyDescent="0.25">
      <c r="A3566">
        <v>41508</v>
      </c>
      <c r="B3566">
        <v>13.0905</v>
      </c>
      <c r="C3566">
        <v>13.2597</v>
      </c>
      <c r="D3566">
        <v>13.3072</v>
      </c>
      <c r="E3566">
        <v>13.0847</v>
      </c>
      <c r="F3566">
        <v>13.2597</v>
      </c>
    </row>
    <row r="3567" spans="1:6" x14ac:dyDescent="0.25">
      <c r="A3567">
        <v>41509</v>
      </c>
      <c r="B3567">
        <v>12.9573</v>
      </c>
      <c r="C3567">
        <v>13.0905</v>
      </c>
      <c r="D3567">
        <v>13.106400000000001</v>
      </c>
      <c r="E3567">
        <v>12.9321</v>
      </c>
      <c r="F3567">
        <v>13.0905</v>
      </c>
    </row>
    <row r="3568" spans="1:6" x14ac:dyDescent="0.25">
      <c r="A3568">
        <v>41512</v>
      </c>
      <c r="B3568">
        <v>13.187900000000001</v>
      </c>
      <c r="C3568">
        <v>12.9719</v>
      </c>
      <c r="D3568">
        <v>13.2296</v>
      </c>
      <c r="E3568">
        <v>12.960800000000001</v>
      </c>
      <c r="F3568">
        <v>12.9573</v>
      </c>
    </row>
    <row r="3569" spans="1:6" x14ac:dyDescent="0.25">
      <c r="A3569">
        <v>41513</v>
      </c>
      <c r="B3569">
        <v>13.2346</v>
      </c>
      <c r="C3569">
        <v>13.187900000000001</v>
      </c>
      <c r="D3569">
        <v>13.375500000000001</v>
      </c>
      <c r="E3569">
        <v>13.1738</v>
      </c>
      <c r="F3569">
        <v>13.187900000000001</v>
      </c>
    </row>
    <row r="3570" spans="1:6" x14ac:dyDescent="0.25">
      <c r="A3570">
        <v>41514</v>
      </c>
      <c r="B3570">
        <v>13.3161</v>
      </c>
      <c r="C3570">
        <v>13.2346</v>
      </c>
      <c r="D3570">
        <v>13.343500000000001</v>
      </c>
      <c r="E3570">
        <v>13.223800000000001</v>
      </c>
      <c r="F3570">
        <v>13.2346</v>
      </c>
    </row>
    <row r="3571" spans="1:6" x14ac:dyDescent="0.25">
      <c r="A3571">
        <v>41515</v>
      </c>
      <c r="B3571">
        <v>13.359400000000001</v>
      </c>
      <c r="C3571">
        <v>13.3161</v>
      </c>
      <c r="D3571">
        <v>13.3848</v>
      </c>
      <c r="E3571">
        <v>13.2491</v>
      </c>
      <c r="F3571">
        <v>13.3161</v>
      </c>
    </row>
    <row r="3572" spans="1:6" x14ac:dyDescent="0.25">
      <c r="A3572">
        <v>41516</v>
      </c>
      <c r="B3572">
        <v>13.38</v>
      </c>
      <c r="C3572">
        <v>13.359400000000001</v>
      </c>
      <c r="D3572">
        <v>13.3979</v>
      </c>
      <c r="E3572">
        <v>13.275600000000001</v>
      </c>
      <c r="F3572">
        <v>13.359400000000001</v>
      </c>
    </row>
    <row r="3573" spans="1:6" x14ac:dyDescent="0.25">
      <c r="A3573">
        <v>41519</v>
      </c>
      <c r="B3573">
        <v>13.335100000000001</v>
      </c>
      <c r="C3573">
        <v>13.378399999999999</v>
      </c>
      <c r="D3573">
        <v>13.3797</v>
      </c>
      <c r="E3573">
        <v>13.2471</v>
      </c>
      <c r="F3573">
        <v>13.38</v>
      </c>
    </row>
    <row r="3574" spans="1:6" x14ac:dyDescent="0.25">
      <c r="A3574">
        <v>41520</v>
      </c>
      <c r="B3574">
        <v>13.3855</v>
      </c>
      <c r="C3574">
        <v>13.335100000000001</v>
      </c>
      <c r="D3574">
        <v>13.4664</v>
      </c>
      <c r="E3574">
        <v>13.309799999999999</v>
      </c>
      <c r="F3574">
        <v>13.335100000000001</v>
      </c>
    </row>
    <row r="3575" spans="1:6" x14ac:dyDescent="0.25">
      <c r="A3575">
        <v>41521</v>
      </c>
      <c r="B3575">
        <v>13.309100000000001</v>
      </c>
      <c r="C3575">
        <v>13.3855</v>
      </c>
      <c r="D3575">
        <v>13.399900000000001</v>
      </c>
      <c r="E3575">
        <v>13.271599999999999</v>
      </c>
      <c r="F3575">
        <v>13.3855</v>
      </c>
    </row>
    <row r="3576" spans="1:6" x14ac:dyDescent="0.25">
      <c r="A3576">
        <v>41522</v>
      </c>
      <c r="B3576">
        <v>13.3896</v>
      </c>
      <c r="C3576">
        <v>13.309100000000001</v>
      </c>
      <c r="D3576">
        <v>13.44</v>
      </c>
      <c r="E3576">
        <v>13.3035</v>
      </c>
      <c r="F3576">
        <v>13.309100000000001</v>
      </c>
    </row>
    <row r="3577" spans="1:6" x14ac:dyDescent="0.25">
      <c r="A3577">
        <v>41523</v>
      </c>
      <c r="B3577">
        <v>13.167</v>
      </c>
      <c r="C3577">
        <v>13.3896</v>
      </c>
      <c r="D3577">
        <v>13.397</v>
      </c>
      <c r="E3577">
        <v>13.161899999999999</v>
      </c>
      <c r="F3577">
        <v>13.3896</v>
      </c>
    </row>
    <row r="3578" spans="1:6" x14ac:dyDescent="0.25">
      <c r="A3578">
        <v>41526</v>
      </c>
      <c r="B3578">
        <v>13.1045</v>
      </c>
      <c r="C3578">
        <v>13.1812</v>
      </c>
      <c r="D3578">
        <v>13.239000000000001</v>
      </c>
      <c r="E3578">
        <v>13.097799999999999</v>
      </c>
      <c r="F3578">
        <v>13.167</v>
      </c>
    </row>
    <row r="3579" spans="1:6" x14ac:dyDescent="0.25">
      <c r="A3579">
        <v>41527</v>
      </c>
      <c r="B3579">
        <v>13.0885</v>
      </c>
      <c r="C3579">
        <v>13.1045</v>
      </c>
      <c r="D3579">
        <v>13.1563</v>
      </c>
      <c r="E3579">
        <v>13.0562</v>
      </c>
      <c r="F3579">
        <v>13.1045</v>
      </c>
    </row>
    <row r="3580" spans="1:6" x14ac:dyDescent="0.25">
      <c r="A3580">
        <v>41528</v>
      </c>
      <c r="B3580">
        <v>13.0518</v>
      </c>
      <c r="C3580">
        <v>13.0885</v>
      </c>
      <c r="D3580">
        <v>13.1343</v>
      </c>
      <c r="E3580">
        <v>13.0227</v>
      </c>
      <c r="F3580">
        <v>13.0885</v>
      </c>
    </row>
    <row r="3581" spans="1:6" x14ac:dyDescent="0.25">
      <c r="A3581">
        <v>41529</v>
      </c>
      <c r="B3581">
        <v>13.059799999999999</v>
      </c>
      <c r="C3581">
        <v>13.0518</v>
      </c>
      <c r="D3581">
        <v>13.141999999999999</v>
      </c>
      <c r="E3581">
        <v>13.0244</v>
      </c>
      <c r="F3581">
        <v>13.0518</v>
      </c>
    </row>
    <row r="3582" spans="1:6" x14ac:dyDescent="0.25">
      <c r="A3582">
        <v>41530</v>
      </c>
      <c r="B3582">
        <v>13.042299999999999</v>
      </c>
      <c r="C3582">
        <v>13.059799999999999</v>
      </c>
      <c r="D3582">
        <v>13.1342</v>
      </c>
      <c r="E3582">
        <v>13.028</v>
      </c>
      <c r="F3582">
        <v>13.059799999999999</v>
      </c>
    </row>
    <row r="3583" spans="1:6" x14ac:dyDescent="0.25">
      <c r="A3583">
        <v>41533</v>
      </c>
      <c r="B3583">
        <v>12.9308</v>
      </c>
      <c r="C3583">
        <v>13.044700000000001</v>
      </c>
      <c r="D3583">
        <v>13.0466</v>
      </c>
      <c r="E3583">
        <v>12.8683</v>
      </c>
      <c r="F3583">
        <v>13.042299999999999</v>
      </c>
    </row>
    <row r="3584" spans="1:6" x14ac:dyDescent="0.25">
      <c r="A3584">
        <v>41534</v>
      </c>
      <c r="B3584">
        <v>12.9216</v>
      </c>
      <c r="C3584">
        <v>12.9308</v>
      </c>
      <c r="D3584">
        <v>12.9682</v>
      </c>
      <c r="E3584">
        <v>12.902100000000001</v>
      </c>
      <c r="F3584">
        <v>12.9308</v>
      </c>
    </row>
    <row r="3585" spans="1:6" x14ac:dyDescent="0.25">
      <c r="A3585">
        <v>41535</v>
      </c>
      <c r="B3585">
        <v>12.6594</v>
      </c>
      <c r="C3585">
        <v>12.9216</v>
      </c>
      <c r="D3585">
        <v>12.9907</v>
      </c>
      <c r="E3585">
        <v>12.6549</v>
      </c>
      <c r="F3585">
        <v>12.9216</v>
      </c>
    </row>
    <row r="3586" spans="1:6" x14ac:dyDescent="0.25">
      <c r="A3586">
        <v>41536</v>
      </c>
      <c r="B3586">
        <v>12.702500000000001</v>
      </c>
      <c r="C3586">
        <v>12.6594</v>
      </c>
      <c r="D3586">
        <v>12.757199999999999</v>
      </c>
      <c r="E3586">
        <v>12.583</v>
      </c>
      <c r="F3586">
        <v>12.6594</v>
      </c>
    </row>
    <row r="3587" spans="1:6" x14ac:dyDescent="0.25">
      <c r="A3587">
        <v>41537</v>
      </c>
      <c r="B3587">
        <v>12.857699999999999</v>
      </c>
      <c r="C3587">
        <v>12.702500000000001</v>
      </c>
      <c r="D3587">
        <v>12.922800000000001</v>
      </c>
      <c r="E3587">
        <v>12.6991</v>
      </c>
      <c r="F3587">
        <v>12.702500000000001</v>
      </c>
    </row>
    <row r="3588" spans="1:6" x14ac:dyDescent="0.25">
      <c r="A3588">
        <v>41540</v>
      </c>
      <c r="B3588">
        <v>12.803599999999999</v>
      </c>
      <c r="C3588">
        <v>12.8589</v>
      </c>
      <c r="D3588">
        <v>12.9176</v>
      </c>
      <c r="E3588">
        <v>12.7623</v>
      </c>
      <c r="F3588">
        <v>12.857699999999999</v>
      </c>
    </row>
    <row r="3589" spans="1:6" x14ac:dyDescent="0.25">
      <c r="A3589">
        <v>41541</v>
      </c>
      <c r="B3589">
        <v>12.947800000000001</v>
      </c>
      <c r="C3589">
        <v>12.803599999999999</v>
      </c>
      <c r="D3589">
        <v>12.957800000000001</v>
      </c>
      <c r="E3589">
        <v>12.801600000000001</v>
      </c>
      <c r="F3589">
        <v>12.803599999999999</v>
      </c>
    </row>
    <row r="3590" spans="1:6" x14ac:dyDescent="0.25">
      <c r="A3590">
        <v>41542</v>
      </c>
      <c r="B3590">
        <v>13.01</v>
      </c>
      <c r="C3590">
        <v>12.947800000000001</v>
      </c>
      <c r="D3590">
        <v>13.0265</v>
      </c>
      <c r="E3590">
        <v>12.9285</v>
      </c>
      <c r="F3590">
        <v>12.947800000000001</v>
      </c>
    </row>
    <row r="3591" spans="1:6" x14ac:dyDescent="0.25">
      <c r="A3591">
        <v>41543</v>
      </c>
      <c r="B3591">
        <v>13.0626</v>
      </c>
      <c r="C3591">
        <v>13.01</v>
      </c>
      <c r="D3591">
        <v>13.120100000000001</v>
      </c>
      <c r="E3591">
        <v>12.943300000000001</v>
      </c>
      <c r="F3591">
        <v>13.01</v>
      </c>
    </row>
    <row r="3592" spans="1:6" x14ac:dyDescent="0.25">
      <c r="A3592">
        <v>41544</v>
      </c>
      <c r="B3592">
        <v>13.140700000000001</v>
      </c>
      <c r="C3592">
        <v>13.0626</v>
      </c>
      <c r="D3592">
        <v>13.1919</v>
      </c>
      <c r="E3592">
        <v>13.052899999999999</v>
      </c>
      <c r="F3592">
        <v>13.0626</v>
      </c>
    </row>
    <row r="3593" spans="1:6" x14ac:dyDescent="0.25">
      <c r="A3593">
        <v>41547</v>
      </c>
      <c r="B3593">
        <v>13.0914</v>
      </c>
      <c r="C3593">
        <v>13.1646</v>
      </c>
      <c r="D3593">
        <v>13.233700000000001</v>
      </c>
      <c r="E3593">
        <v>13.087</v>
      </c>
      <c r="F3593">
        <v>13.140700000000001</v>
      </c>
    </row>
    <row r="3594" spans="1:6" x14ac:dyDescent="0.25">
      <c r="A3594">
        <v>41548</v>
      </c>
      <c r="B3594">
        <v>13.1549</v>
      </c>
      <c r="C3594">
        <v>13.0916</v>
      </c>
      <c r="D3594">
        <v>13.188599999999999</v>
      </c>
      <c r="E3594">
        <v>13.038</v>
      </c>
      <c r="F3594">
        <v>13.0914</v>
      </c>
    </row>
    <row r="3595" spans="1:6" x14ac:dyDescent="0.25">
      <c r="A3595">
        <v>41549</v>
      </c>
      <c r="B3595">
        <v>13.114000000000001</v>
      </c>
      <c r="C3595">
        <v>13.1549</v>
      </c>
      <c r="D3595">
        <v>13.2235</v>
      </c>
      <c r="E3595">
        <v>13.087199999999999</v>
      </c>
      <c r="F3595">
        <v>13.1549</v>
      </c>
    </row>
    <row r="3596" spans="1:6" x14ac:dyDescent="0.25">
      <c r="A3596">
        <v>41550</v>
      </c>
      <c r="B3596">
        <v>13.1586</v>
      </c>
      <c r="C3596">
        <v>13.114000000000001</v>
      </c>
      <c r="D3596">
        <v>13.343999999999999</v>
      </c>
      <c r="E3596">
        <v>13.1044</v>
      </c>
      <c r="F3596">
        <v>13.114000000000001</v>
      </c>
    </row>
    <row r="3597" spans="1:6" x14ac:dyDescent="0.25">
      <c r="A3597">
        <v>41551</v>
      </c>
      <c r="B3597">
        <v>13.0848</v>
      </c>
      <c r="C3597">
        <v>13.1586</v>
      </c>
      <c r="D3597">
        <v>13.1913</v>
      </c>
      <c r="E3597">
        <v>13.0593</v>
      </c>
      <c r="F3597">
        <v>13.1586</v>
      </c>
    </row>
    <row r="3598" spans="1:6" x14ac:dyDescent="0.25">
      <c r="A3598">
        <v>41554</v>
      </c>
      <c r="B3598">
        <v>13.136200000000001</v>
      </c>
      <c r="C3598">
        <v>13.0825</v>
      </c>
      <c r="D3598">
        <v>13.1883</v>
      </c>
      <c r="E3598">
        <v>13.0702</v>
      </c>
      <c r="F3598">
        <v>13.0848</v>
      </c>
    </row>
    <row r="3599" spans="1:6" x14ac:dyDescent="0.25">
      <c r="A3599">
        <v>41555</v>
      </c>
      <c r="B3599">
        <v>13.224600000000001</v>
      </c>
      <c r="C3599">
        <v>13.136100000000001</v>
      </c>
      <c r="D3599">
        <v>13.2273</v>
      </c>
      <c r="E3599">
        <v>13.059200000000001</v>
      </c>
      <c r="F3599">
        <v>13.136200000000001</v>
      </c>
    </row>
    <row r="3600" spans="1:6" x14ac:dyDescent="0.25">
      <c r="A3600">
        <v>41556</v>
      </c>
      <c r="B3600">
        <v>13.1861</v>
      </c>
      <c r="C3600">
        <v>13.2247</v>
      </c>
      <c r="D3600">
        <v>13.232900000000001</v>
      </c>
      <c r="E3600">
        <v>13.1524</v>
      </c>
      <c r="F3600">
        <v>13.224600000000001</v>
      </c>
    </row>
    <row r="3601" spans="1:6" x14ac:dyDescent="0.25">
      <c r="A3601">
        <v>41557</v>
      </c>
      <c r="B3601">
        <v>13.0939</v>
      </c>
      <c r="C3601">
        <v>13.1861</v>
      </c>
      <c r="D3601">
        <v>13.214499999999999</v>
      </c>
      <c r="E3601">
        <v>13.056800000000001</v>
      </c>
      <c r="F3601">
        <v>13.1861</v>
      </c>
    </row>
    <row r="3602" spans="1:6" x14ac:dyDescent="0.25">
      <c r="A3602">
        <v>41558</v>
      </c>
      <c r="B3602">
        <v>12.9925</v>
      </c>
      <c r="C3602">
        <v>13.0939</v>
      </c>
      <c r="D3602">
        <v>13.122400000000001</v>
      </c>
      <c r="E3602">
        <v>12.981199999999999</v>
      </c>
      <c r="F3602">
        <v>13.0939</v>
      </c>
    </row>
    <row r="3603" spans="1:6" x14ac:dyDescent="0.25">
      <c r="A3603">
        <v>41561</v>
      </c>
      <c r="B3603">
        <v>12.994400000000001</v>
      </c>
      <c r="C3603">
        <v>12.99</v>
      </c>
      <c r="D3603">
        <v>13.0786</v>
      </c>
      <c r="E3603">
        <v>12.947100000000001</v>
      </c>
      <c r="F3603">
        <v>12.9925</v>
      </c>
    </row>
    <row r="3604" spans="1:6" x14ac:dyDescent="0.25">
      <c r="A3604">
        <v>41562</v>
      </c>
      <c r="B3604">
        <v>12.993500000000001</v>
      </c>
      <c r="C3604">
        <v>12.994400000000001</v>
      </c>
      <c r="D3604">
        <v>13.038399999999999</v>
      </c>
      <c r="E3604">
        <v>12.935700000000001</v>
      </c>
      <c r="F3604">
        <v>12.994400000000001</v>
      </c>
    </row>
    <row r="3605" spans="1:6" x14ac:dyDescent="0.25">
      <c r="A3605">
        <v>41563</v>
      </c>
      <c r="B3605">
        <v>12.8424</v>
      </c>
      <c r="C3605">
        <v>12.993500000000001</v>
      </c>
      <c r="D3605">
        <v>13.0122</v>
      </c>
      <c r="E3605">
        <v>12.836600000000001</v>
      </c>
      <c r="F3605">
        <v>12.993500000000001</v>
      </c>
    </row>
    <row r="3606" spans="1:6" x14ac:dyDescent="0.25">
      <c r="A3606">
        <v>41564</v>
      </c>
      <c r="B3606">
        <v>12.7773</v>
      </c>
      <c r="C3606">
        <v>12.842499999999999</v>
      </c>
      <c r="D3606">
        <v>12.8718</v>
      </c>
      <c r="E3606">
        <v>12.748100000000001</v>
      </c>
      <c r="F3606">
        <v>12.8424</v>
      </c>
    </row>
    <row r="3607" spans="1:6" x14ac:dyDescent="0.25">
      <c r="A3607">
        <v>41565</v>
      </c>
      <c r="B3607">
        <v>12.8575</v>
      </c>
      <c r="C3607">
        <v>12.777100000000001</v>
      </c>
      <c r="D3607">
        <v>12.866199999999999</v>
      </c>
      <c r="E3607">
        <v>12.7559</v>
      </c>
      <c r="F3607">
        <v>12.7773</v>
      </c>
    </row>
    <row r="3608" spans="1:6" x14ac:dyDescent="0.25">
      <c r="A3608">
        <v>41568</v>
      </c>
      <c r="B3608">
        <v>12.9893</v>
      </c>
      <c r="C3608">
        <v>12.8467</v>
      </c>
      <c r="D3608">
        <v>12.995900000000001</v>
      </c>
      <c r="E3608">
        <v>12.8292</v>
      </c>
      <c r="F3608">
        <v>12.8575</v>
      </c>
    </row>
    <row r="3609" spans="1:6" x14ac:dyDescent="0.25">
      <c r="A3609">
        <v>41569</v>
      </c>
      <c r="B3609">
        <v>12.8414</v>
      </c>
      <c r="C3609">
        <v>12.9893</v>
      </c>
      <c r="D3609">
        <v>13.0168</v>
      </c>
      <c r="E3609">
        <v>12.8354</v>
      </c>
      <c r="F3609">
        <v>12.9893</v>
      </c>
    </row>
    <row r="3610" spans="1:6" x14ac:dyDescent="0.25">
      <c r="A3610">
        <v>41570</v>
      </c>
      <c r="B3610">
        <v>12.996499999999999</v>
      </c>
      <c r="C3610">
        <v>12.8413</v>
      </c>
      <c r="D3610">
        <v>13.0107</v>
      </c>
      <c r="E3610">
        <v>12.832599999999999</v>
      </c>
      <c r="F3610">
        <v>12.8414</v>
      </c>
    </row>
    <row r="3611" spans="1:6" x14ac:dyDescent="0.25">
      <c r="A3611">
        <v>41571</v>
      </c>
      <c r="B3611">
        <v>12.966900000000001</v>
      </c>
      <c r="C3611">
        <v>12.996499999999999</v>
      </c>
      <c r="D3611">
        <v>13.048500000000001</v>
      </c>
      <c r="E3611">
        <v>12.928800000000001</v>
      </c>
      <c r="F3611">
        <v>12.996499999999999</v>
      </c>
    </row>
    <row r="3612" spans="1:6" x14ac:dyDescent="0.25">
      <c r="A3612">
        <v>41572</v>
      </c>
      <c r="B3612">
        <v>12.8812</v>
      </c>
      <c r="C3612">
        <v>12.966900000000001</v>
      </c>
      <c r="D3612">
        <v>13.0044</v>
      </c>
      <c r="E3612">
        <v>12.834099999999999</v>
      </c>
      <c r="F3612">
        <v>12.966900000000001</v>
      </c>
    </row>
    <row r="3613" spans="1:6" x14ac:dyDescent="0.25">
      <c r="A3613">
        <v>41575</v>
      </c>
      <c r="B3613">
        <v>12.8764</v>
      </c>
      <c r="C3613">
        <v>12.912800000000001</v>
      </c>
      <c r="D3613">
        <v>12.9155</v>
      </c>
      <c r="E3613">
        <v>12.835100000000001</v>
      </c>
      <c r="F3613">
        <v>12.8812</v>
      </c>
    </row>
    <row r="3614" spans="1:6" x14ac:dyDescent="0.25">
      <c r="A3614">
        <v>41576</v>
      </c>
      <c r="B3614">
        <v>12.918799999999999</v>
      </c>
      <c r="C3614">
        <v>12.8764</v>
      </c>
      <c r="D3614">
        <v>12.934900000000001</v>
      </c>
      <c r="E3614">
        <v>12.871700000000001</v>
      </c>
      <c r="F3614">
        <v>12.8764</v>
      </c>
    </row>
    <row r="3615" spans="1:6" x14ac:dyDescent="0.25">
      <c r="A3615">
        <v>41577</v>
      </c>
      <c r="B3615">
        <v>12.934900000000001</v>
      </c>
      <c r="C3615">
        <v>12.918799999999999</v>
      </c>
      <c r="D3615">
        <v>12.9968</v>
      </c>
      <c r="E3615">
        <v>12.821300000000001</v>
      </c>
      <c r="F3615">
        <v>12.918799999999999</v>
      </c>
    </row>
    <row r="3616" spans="1:6" x14ac:dyDescent="0.25">
      <c r="A3616">
        <v>41578</v>
      </c>
      <c r="B3616">
        <v>13.021699999999999</v>
      </c>
      <c r="C3616">
        <v>12.934900000000001</v>
      </c>
      <c r="D3616">
        <v>13.0524</v>
      </c>
      <c r="E3616">
        <v>12.915100000000001</v>
      </c>
      <c r="F3616">
        <v>12.934900000000001</v>
      </c>
    </row>
    <row r="3617" spans="1:6" x14ac:dyDescent="0.25">
      <c r="A3617">
        <v>41579</v>
      </c>
      <c r="B3617">
        <v>13.059900000000001</v>
      </c>
      <c r="C3617">
        <v>13.021699999999999</v>
      </c>
      <c r="D3617">
        <v>13.101599999999999</v>
      </c>
      <c r="E3617">
        <v>13.0114</v>
      </c>
      <c r="F3617">
        <v>13.021699999999999</v>
      </c>
    </row>
    <row r="3618" spans="1:6" x14ac:dyDescent="0.25">
      <c r="A3618">
        <v>41582</v>
      </c>
      <c r="B3618">
        <v>12.9956</v>
      </c>
      <c r="C3618">
        <v>13.065200000000001</v>
      </c>
      <c r="D3618">
        <v>13.0764</v>
      </c>
      <c r="E3618">
        <v>12.964700000000001</v>
      </c>
      <c r="F3618">
        <v>13.059900000000001</v>
      </c>
    </row>
    <row r="3619" spans="1:6" x14ac:dyDescent="0.25">
      <c r="A3619">
        <v>41583</v>
      </c>
      <c r="B3619">
        <v>13.1625</v>
      </c>
      <c r="C3619">
        <v>12.9956</v>
      </c>
      <c r="D3619">
        <v>13.189</v>
      </c>
      <c r="E3619">
        <v>12.981299999999999</v>
      </c>
      <c r="F3619">
        <v>12.9956</v>
      </c>
    </row>
    <row r="3620" spans="1:6" x14ac:dyDescent="0.25">
      <c r="A3620">
        <v>41584</v>
      </c>
      <c r="B3620">
        <v>13.173</v>
      </c>
      <c r="C3620">
        <v>13.1625</v>
      </c>
      <c r="D3620">
        <v>13.1861</v>
      </c>
      <c r="E3620">
        <v>13.073</v>
      </c>
      <c r="F3620">
        <v>13.1625</v>
      </c>
    </row>
    <row r="3621" spans="1:6" x14ac:dyDescent="0.25">
      <c r="A3621">
        <v>41585</v>
      </c>
      <c r="B3621">
        <v>13.2241</v>
      </c>
      <c r="C3621">
        <v>13.173</v>
      </c>
      <c r="D3621">
        <v>13.249700000000001</v>
      </c>
      <c r="E3621">
        <v>13.0905</v>
      </c>
      <c r="F3621">
        <v>13.173</v>
      </c>
    </row>
    <row r="3622" spans="1:6" x14ac:dyDescent="0.25">
      <c r="A3622">
        <v>41586</v>
      </c>
      <c r="B3622">
        <v>13.168100000000001</v>
      </c>
      <c r="C3622">
        <v>13.2241</v>
      </c>
      <c r="D3622">
        <v>13.330500000000001</v>
      </c>
      <c r="E3622">
        <v>13.1288</v>
      </c>
      <c r="F3622">
        <v>13.2241</v>
      </c>
    </row>
    <row r="3623" spans="1:6" x14ac:dyDescent="0.25">
      <c r="A3623">
        <v>41589</v>
      </c>
      <c r="B3623">
        <v>13.2155</v>
      </c>
      <c r="C3623">
        <v>13.176500000000001</v>
      </c>
      <c r="D3623">
        <v>13.2735</v>
      </c>
      <c r="E3623">
        <v>13.132999999999999</v>
      </c>
      <c r="F3623">
        <v>13.168100000000001</v>
      </c>
    </row>
    <row r="3624" spans="1:6" x14ac:dyDescent="0.25">
      <c r="A3624">
        <v>41590</v>
      </c>
      <c r="B3624">
        <v>13.177</v>
      </c>
      <c r="C3624">
        <v>13.2155</v>
      </c>
      <c r="D3624">
        <v>13.28</v>
      </c>
      <c r="E3624">
        <v>13.152900000000001</v>
      </c>
      <c r="F3624">
        <v>13.2155</v>
      </c>
    </row>
    <row r="3625" spans="1:6" x14ac:dyDescent="0.25">
      <c r="A3625">
        <v>41591</v>
      </c>
      <c r="B3625">
        <v>13.021599999999999</v>
      </c>
      <c r="C3625">
        <v>13.177</v>
      </c>
      <c r="D3625">
        <v>13.2127</v>
      </c>
      <c r="E3625">
        <v>13.016500000000001</v>
      </c>
      <c r="F3625">
        <v>13.177</v>
      </c>
    </row>
    <row r="3626" spans="1:6" x14ac:dyDescent="0.25">
      <c r="A3626">
        <v>41592</v>
      </c>
      <c r="B3626">
        <v>12.964700000000001</v>
      </c>
      <c r="C3626">
        <v>13.0212</v>
      </c>
      <c r="D3626">
        <v>13.0967</v>
      </c>
      <c r="E3626">
        <v>12.956</v>
      </c>
      <c r="F3626">
        <v>13.021599999999999</v>
      </c>
    </row>
    <row r="3627" spans="1:6" x14ac:dyDescent="0.25">
      <c r="A3627">
        <v>41593</v>
      </c>
      <c r="B3627">
        <v>12.9346</v>
      </c>
      <c r="C3627">
        <v>12.964700000000001</v>
      </c>
      <c r="D3627">
        <v>12.999600000000001</v>
      </c>
      <c r="E3627">
        <v>12.928699999999999</v>
      </c>
      <c r="F3627">
        <v>12.964700000000001</v>
      </c>
    </row>
    <row r="3628" spans="1:6" x14ac:dyDescent="0.25">
      <c r="A3628">
        <v>41596</v>
      </c>
      <c r="B3628">
        <v>12.894</v>
      </c>
      <c r="C3628">
        <v>12.9373</v>
      </c>
      <c r="D3628">
        <v>12.943099999999999</v>
      </c>
      <c r="E3628">
        <v>12.851599999999999</v>
      </c>
      <c r="F3628">
        <v>12.9346</v>
      </c>
    </row>
    <row r="3629" spans="1:6" x14ac:dyDescent="0.25">
      <c r="A3629">
        <v>41597</v>
      </c>
      <c r="B3629">
        <v>12.9671</v>
      </c>
      <c r="C3629">
        <v>12.894</v>
      </c>
      <c r="D3629">
        <v>12.968500000000001</v>
      </c>
      <c r="E3629">
        <v>12.866899999999999</v>
      </c>
      <c r="F3629">
        <v>12.894</v>
      </c>
    </row>
    <row r="3630" spans="1:6" x14ac:dyDescent="0.25">
      <c r="A3630">
        <v>41598</v>
      </c>
      <c r="B3630">
        <v>13.0924</v>
      </c>
      <c r="C3630">
        <v>12.9666</v>
      </c>
      <c r="D3630">
        <v>13.113300000000001</v>
      </c>
      <c r="E3630">
        <v>12.9084</v>
      </c>
      <c r="F3630">
        <v>12.9671</v>
      </c>
    </row>
    <row r="3631" spans="1:6" x14ac:dyDescent="0.25">
      <c r="A3631">
        <v>41599</v>
      </c>
      <c r="B3631">
        <v>13.028</v>
      </c>
      <c r="C3631">
        <v>13.0924</v>
      </c>
      <c r="D3631">
        <v>13.150600000000001</v>
      </c>
      <c r="E3631">
        <v>13.0228</v>
      </c>
      <c r="F3631">
        <v>13.0924</v>
      </c>
    </row>
    <row r="3632" spans="1:6" x14ac:dyDescent="0.25">
      <c r="A3632">
        <v>41600</v>
      </c>
      <c r="B3632">
        <v>12.968</v>
      </c>
      <c r="C3632">
        <v>13.028</v>
      </c>
      <c r="D3632">
        <v>13.0844</v>
      </c>
      <c r="E3632">
        <v>12.963200000000001</v>
      </c>
      <c r="F3632">
        <v>13.028</v>
      </c>
    </row>
    <row r="3633" spans="1:6" x14ac:dyDescent="0.25">
      <c r="A3633">
        <v>41603</v>
      </c>
      <c r="B3633">
        <v>13.0464</v>
      </c>
      <c r="C3633">
        <v>13.013999999999999</v>
      </c>
      <c r="D3633">
        <v>13.055999999999999</v>
      </c>
      <c r="E3633">
        <v>12.9529</v>
      </c>
      <c r="F3633">
        <v>12.968</v>
      </c>
    </row>
    <row r="3634" spans="1:6" x14ac:dyDescent="0.25">
      <c r="A3634">
        <v>41604</v>
      </c>
      <c r="B3634">
        <v>13.055300000000001</v>
      </c>
      <c r="C3634">
        <v>13.0463</v>
      </c>
      <c r="D3634">
        <v>13.143599999999999</v>
      </c>
      <c r="E3634">
        <v>13.029400000000001</v>
      </c>
      <c r="F3634">
        <v>13.0464</v>
      </c>
    </row>
    <row r="3635" spans="1:6" x14ac:dyDescent="0.25">
      <c r="A3635">
        <v>41605</v>
      </c>
      <c r="B3635">
        <v>13.1226</v>
      </c>
      <c r="C3635">
        <v>13.055300000000001</v>
      </c>
      <c r="D3635">
        <v>13.129</v>
      </c>
      <c r="E3635">
        <v>13.0525</v>
      </c>
      <c r="F3635">
        <v>13.055300000000001</v>
      </c>
    </row>
    <row r="3636" spans="1:6" x14ac:dyDescent="0.25">
      <c r="A3636">
        <v>41606</v>
      </c>
      <c r="B3636">
        <v>13.0756</v>
      </c>
      <c r="C3636">
        <v>13.1225</v>
      </c>
      <c r="D3636">
        <v>13.1288</v>
      </c>
      <c r="E3636">
        <v>13.0328</v>
      </c>
      <c r="F3636">
        <v>13.1226</v>
      </c>
    </row>
    <row r="3637" spans="1:6" x14ac:dyDescent="0.25">
      <c r="A3637">
        <v>41607</v>
      </c>
      <c r="B3637">
        <v>13.109299999999999</v>
      </c>
      <c r="C3637">
        <v>13.0756</v>
      </c>
      <c r="D3637">
        <v>13.129899999999999</v>
      </c>
      <c r="E3637">
        <v>13.0532</v>
      </c>
      <c r="F3637">
        <v>13.0756</v>
      </c>
    </row>
    <row r="3638" spans="1:6" x14ac:dyDescent="0.25">
      <c r="A3638">
        <v>41610</v>
      </c>
      <c r="B3638">
        <v>13.216900000000001</v>
      </c>
      <c r="C3638">
        <v>13.110300000000001</v>
      </c>
      <c r="D3638">
        <v>13.23</v>
      </c>
      <c r="E3638">
        <v>13.0863</v>
      </c>
      <c r="F3638">
        <v>13.109299999999999</v>
      </c>
    </row>
    <row r="3639" spans="1:6" x14ac:dyDescent="0.25">
      <c r="A3639">
        <v>41611</v>
      </c>
      <c r="B3639">
        <v>13.101699999999999</v>
      </c>
      <c r="C3639">
        <v>13.216900000000001</v>
      </c>
      <c r="D3639">
        <v>13.2692</v>
      </c>
      <c r="E3639">
        <v>13.0938</v>
      </c>
      <c r="F3639">
        <v>13.216900000000001</v>
      </c>
    </row>
    <row r="3640" spans="1:6" x14ac:dyDescent="0.25">
      <c r="A3640">
        <v>41612</v>
      </c>
      <c r="B3640">
        <v>13.0434</v>
      </c>
      <c r="C3640">
        <v>13.101699999999999</v>
      </c>
      <c r="D3640">
        <v>13.1677</v>
      </c>
      <c r="E3640">
        <v>13.0222</v>
      </c>
      <c r="F3640">
        <v>13.101699999999999</v>
      </c>
    </row>
    <row r="3641" spans="1:6" x14ac:dyDescent="0.25">
      <c r="A3641">
        <v>41613</v>
      </c>
      <c r="B3641">
        <v>13.090299999999999</v>
      </c>
      <c r="C3641">
        <v>13.0434</v>
      </c>
      <c r="D3641">
        <v>13.1043</v>
      </c>
      <c r="E3641">
        <v>12.9925</v>
      </c>
      <c r="F3641">
        <v>13.0434</v>
      </c>
    </row>
    <row r="3642" spans="1:6" x14ac:dyDescent="0.25">
      <c r="A3642">
        <v>41614</v>
      </c>
      <c r="B3642">
        <v>12.931799999999999</v>
      </c>
      <c r="C3642">
        <v>13.090299999999999</v>
      </c>
      <c r="D3642">
        <v>13.109299999999999</v>
      </c>
      <c r="E3642">
        <v>12.901299999999999</v>
      </c>
      <c r="F3642">
        <v>13.090299999999999</v>
      </c>
    </row>
    <row r="3643" spans="1:6" x14ac:dyDescent="0.25">
      <c r="A3643">
        <v>41617</v>
      </c>
      <c r="B3643">
        <v>12.855600000000001</v>
      </c>
      <c r="C3643">
        <v>12.923299999999999</v>
      </c>
      <c r="D3643">
        <v>12.9337</v>
      </c>
      <c r="E3643">
        <v>12.8018</v>
      </c>
      <c r="F3643">
        <v>12.931799999999999</v>
      </c>
    </row>
    <row r="3644" spans="1:6" x14ac:dyDescent="0.25">
      <c r="A3644">
        <v>41618</v>
      </c>
      <c r="B3644">
        <v>12.8673</v>
      </c>
      <c r="C3644">
        <v>12.855600000000001</v>
      </c>
      <c r="D3644">
        <v>12.8871</v>
      </c>
      <c r="E3644">
        <v>12.804</v>
      </c>
      <c r="F3644">
        <v>12.855600000000001</v>
      </c>
    </row>
    <row r="3645" spans="1:6" x14ac:dyDescent="0.25">
      <c r="A3645">
        <v>41619</v>
      </c>
      <c r="B3645">
        <v>13.039899999999999</v>
      </c>
      <c r="C3645">
        <v>12.8672</v>
      </c>
      <c r="D3645">
        <v>13.0405</v>
      </c>
      <c r="E3645">
        <v>12.841699999999999</v>
      </c>
      <c r="F3645">
        <v>12.8673</v>
      </c>
    </row>
    <row r="3646" spans="1:6" x14ac:dyDescent="0.25">
      <c r="A3646">
        <v>41620</v>
      </c>
      <c r="B3646">
        <v>12.965299999999999</v>
      </c>
      <c r="C3646">
        <v>13.039899999999999</v>
      </c>
      <c r="D3646">
        <v>13.099600000000001</v>
      </c>
      <c r="E3646">
        <v>12.953799999999999</v>
      </c>
      <c r="F3646">
        <v>13.039899999999999</v>
      </c>
    </row>
    <row r="3647" spans="1:6" x14ac:dyDescent="0.25">
      <c r="A3647">
        <v>41621</v>
      </c>
      <c r="B3647">
        <v>12.882999999999999</v>
      </c>
      <c r="C3647">
        <v>12.965299999999999</v>
      </c>
      <c r="D3647">
        <v>13.0185</v>
      </c>
      <c r="E3647">
        <v>12.877000000000001</v>
      </c>
      <c r="F3647">
        <v>12.965299999999999</v>
      </c>
    </row>
    <row r="3648" spans="1:6" x14ac:dyDescent="0.25">
      <c r="A3648">
        <v>41624</v>
      </c>
      <c r="B3648">
        <v>12.9312</v>
      </c>
      <c r="C3648">
        <v>12.8743</v>
      </c>
      <c r="D3648">
        <v>12.99</v>
      </c>
      <c r="E3648">
        <v>12.8706</v>
      </c>
      <c r="F3648">
        <v>12.882999999999999</v>
      </c>
    </row>
    <row r="3649" spans="1:6" x14ac:dyDescent="0.25">
      <c r="A3649">
        <v>41625</v>
      </c>
      <c r="B3649">
        <v>12.9559</v>
      </c>
      <c r="C3649">
        <v>12.9312</v>
      </c>
      <c r="D3649">
        <v>12.9811</v>
      </c>
      <c r="E3649">
        <v>12.9123</v>
      </c>
      <c r="F3649">
        <v>12.9312</v>
      </c>
    </row>
    <row r="3650" spans="1:6" x14ac:dyDescent="0.25">
      <c r="A3650">
        <v>41626</v>
      </c>
      <c r="B3650">
        <v>12.8787</v>
      </c>
      <c r="C3650">
        <v>12.9559</v>
      </c>
      <c r="D3650">
        <v>13.049799999999999</v>
      </c>
      <c r="E3650">
        <v>12.830400000000001</v>
      </c>
      <c r="F3650">
        <v>12.9559</v>
      </c>
    </row>
    <row r="3651" spans="1:6" x14ac:dyDescent="0.25">
      <c r="A3651">
        <v>41627</v>
      </c>
      <c r="B3651">
        <v>12.966100000000001</v>
      </c>
      <c r="C3651">
        <v>12.8787</v>
      </c>
      <c r="D3651">
        <v>13.023999999999999</v>
      </c>
      <c r="E3651">
        <v>12.8682</v>
      </c>
      <c r="F3651">
        <v>12.8787</v>
      </c>
    </row>
    <row r="3652" spans="1:6" x14ac:dyDescent="0.25">
      <c r="A3652">
        <v>41628</v>
      </c>
      <c r="B3652">
        <v>12.9785</v>
      </c>
      <c r="C3652">
        <v>12.966100000000001</v>
      </c>
      <c r="D3652">
        <v>13.0793</v>
      </c>
      <c r="E3652">
        <v>12.9338</v>
      </c>
      <c r="F3652">
        <v>12.966100000000001</v>
      </c>
    </row>
    <row r="3653" spans="1:6" x14ac:dyDescent="0.25">
      <c r="A3653">
        <v>41631</v>
      </c>
      <c r="B3653">
        <v>12.9932</v>
      </c>
      <c r="C3653">
        <v>12.9604</v>
      </c>
      <c r="D3653">
        <v>13.004200000000001</v>
      </c>
      <c r="E3653">
        <v>12.9473</v>
      </c>
      <c r="F3653">
        <v>12.9785</v>
      </c>
    </row>
    <row r="3654" spans="1:6" x14ac:dyDescent="0.25">
      <c r="A3654">
        <v>41632</v>
      </c>
      <c r="B3654">
        <v>13.0328</v>
      </c>
      <c r="C3654">
        <v>12.9931</v>
      </c>
      <c r="D3654">
        <v>13.0496</v>
      </c>
      <c r="E3654">
        <v>12.977600000000001</v>
      </c>
      <c r="F3654">
        <v>12.9932</v>
      </c>
    </row>
    <row r="3655" spans="1:6" x14ac:dyDescent="0.25">
      <c r="A3655">
        <v>41633</v>
      </c>
      <c r="B3655">
        <v>13.028</v>
      </c>
      <c r="C3655">
        <v>13.0328</v>
      </c>
      <c r="D3655">
        <v>13.047499999999999</v>
      </c>
      <c r="E3655">
        <v>13.005699999999999</v>
      </c>
      <c r="F3655">
        <v>13.0328</v>
      </c>
    </row>
    <row r="3656" spans="1:6" x14ac:dyDescent="0.25">
      <c r="A3656">
        <v>41634</v>
      </c>
      <c r="B3656">
        <v>13.084300000000001</v>
      </c>
      <c r="C3656">
        <v>13.026199999999999</v>
      </c>
      <c r="D3656">
        <v>13.0984</v>
      </c>
      <c r="E3656">
        <v>13.017099999999999</v>
      </c>
      <c r="F3656">
        <v>13.028</v>
      </c>
    </row>
    <row r="3657" spans="1:6" x14ac:dyDescent="0.25">
      <c r="A3657">
        <v>41635</v>
      </c>
      <c r="B3657">
        <v>13.0563</v>
      </c>
      <c r="C3657">
        <v>13.084300000000001</v>
      </c>
      <c r="D3657">
        <v>13.1326</v>
      </c>
      <c r="E3657">
        <v>13.051500000000001</v>
      </c>
      <c r="F3657">
        <v>13.084300000000001</v>
      </c>
    </row>
    <row r="3658" spans="1:6" x14ac:dyDescent="0.25">
      <c r="A3658">
        <v>41638</v>
      </c>
      <c r="B3658">
        <v>13.0718</v>
      </c>
      <c r="C3658">
        <v>13.040800000000001</v>
      </c>
      <c r="D3658">
        <v>13.0984</v>
      </c>
      <c r="E3658">
        <v>13.039099999999999</v>
      </c>
      <c r="F3658">
        <v>13.0563</v>
      </c>
    </row>
    <row r="3659" spans="1:6" x14ac:dyDescent="0.25">
      <c r="A3659">
        <v>41639</v>
      </c>
      <c r="B3659">
        <v>13.0367</v>
      </c>
      <c r="C3659">
        <v>13.0718</v>
      </c>
      <c r="D3659">
        <v>13.113200000000001</v>
      </c>
      <c r="E3659">
        <v>13.0161</v>
      </c>
      <c r="F3659">
        <v>13.0718</v>
      </c>
    </row>
    <row r="3660" spans="1:6" x14ac:dyDescent="0.25">
      <c r="A3660">
        <v>41640</v>
      </c>
      <c r="B3660">
        <v>13.0398</v>
      </c>
      <c r="C3660">
        <v>13.0367</v>
      </c>
      <c r="D3660">
        <v>13.0793</v>
      </c>
      <c r="E3660">
        <v>13.0136</v>
      </c>
      <c r="F3660">
        <v>13.0367</v>
      </c>
    </row>
    <row r="3661" spans="1:6" x14ac:dyDescent="0.25">
      <c r="A3661">
        <v>41641</v>
      </c>
      <c r="B3661">
        <v>13.152799999999999</v>
      </c>
      <c r="C3661">
        <v>13.0388</v>
      </c>
      <c r="D3661">
        <v>13.1645</v>
      </c>
      <c r="E3661">
        <v>13.0365</v>
      </c>
      <c r="F3661">
        <v>13.0398</v>
      </c>
    </row>
    <row r="3662" spans="1:6" x14ac:dyDescent="0.25">
      <c r="A3662">
        <v>41642</v>
      </c>
      <c r="B3662">
        <v>13.1075</v>
      </c>
      <c r="C3662">
        <v>13.152799999999999</v>
      </c>
      <c r="D3662">
        <v>13.162599999999999</v>
      </c>
      <c r="E3662">
        <v>13.054500000000001</v>
      </c>
      <c r="F3662">
        <v>13.152799999999999</v>
      </c>
    </row>
    <row r="3663" spans="1:6" x14ac:dyDescent="0.25">
      <c r="A3663">
        <v>41645</v>
      </c>
      <c r="B3663">
        <v>13.0907</v>
      </c>
      <c r="C3663">
        <v>13.0928</v>
      </c>
      <c r="D3663">
        <v>13.1427</v>
      </c>
      <c r="E3663">
        <v>13.0611</v>
      </c>
      <c r="F3663">
        <v>13.1075</v>
      </c>
    </row>
    <row r="3664" spans="1:6" x14ac:dyDescent="0.25">
      <c r="A3664">
        <v>41646</v>
      </c>
      <c r="B3664">
        <v>13.0184</v>
      </c>
      <c r="C3664">
        <v>13.0907</v>
      </c>
      <c r="D3664">
        <v>13.1143</v>
      </c>
      <c r="E3664">
        <v>12.9979</v>
      </c>
      <c r="F3664">
        <v>13.0907</v>
      </c>
    </row>
    <row r="3665" spans="1:6" x14ac:dyDescent="0.25">
      <c r="A3665">
        <v>41647</v>
      </c>
      <c r="B3665">
        <v>13.136200000000001</v>
      </c>
      <c r="C3665">
        <v>13.0184</v>
      </c>
      <c r="D3665">
        <v>13.1455</v>
      </c>
      <c r="E3665">
        <v>12.986000000000001</v>
      </c>
      <c r="F3665">
        <v>13.0184</v>
      </c>
    </row>
    <row r="3666" spans="1:6" x14ac:dyDescent="0.25">
      <c r="A3666">
        <v>41648</v>
      </c>
      <c r="B3666">
        <v>13.0916</v>
      </c>
      <c r="C3666">
        <v>13.136200000000001</v>
      </c>
      <c r="D3666">
        <v>13.1595</v>
      </c>
      <c r="E3666">
        <v>13.0891</v>
      </c>
      <c r="F3666">
        <v>13.136200000000001</v>
      </c>
    </row>
    <row r="3667" spans="1:6" x14ac:dyDescent="0.25">
      <c r="A3667">
        <v>41649</v>
      </c>
      <c r="B3667">
        <v>12.967600000000001</v>
      </c>
      <c r="C3667">
        <v>13.0916</v>
      </c>
      <c r="D3667">
        <v>13.1045</v>
      </c>
      <c r="E3667">
        <v>12.965400000000001</v>
      </c>
      <c r="F3667">
        <v>13.0916</v>
      </c>
    </row>
    <row r="3668" spans="1:6" x14ac:dyDescent="0.25">
      <c r="A3668">
        <v>41652</v>
      </c>
      <c r="B3668">
        <v>13.085100000000001</v>
      </c>
      <c r="C3668">
        <v>12.972799999999999</v>
      </c>
      <c r="D3668">
        <v>13.089700000000001</v>
      </c>
      <c r="E3668">
        <v>12.9633</v>
      </c>
      <c r="F3668">
        <v>12.967600000000001</v>
      </c>
    </row>
    <row r="3669" spans="1:6" x14ac:dyDescent="0.25">
      <c r="A3669">
        <v>41653</v>
      </c>
      <c r="B3669">
        <v>13.09</v>
      </c>
      <c r="C3669">
        <v>13.085599999999999</v>
      </c>
      <c r="D3669">
        <v>13.144399999999999</v>
      </c>
      <c r="E3669">
        <v>13.060499999999999</v>
      </c>
      <c r="F3669">
        <v>13.085100000000001</v>
      </c>
    </row>
    <row r="3670" spans="1:6" x14ac:dyDescent="0.25">
      <c r="A3670">
        <v>41654</v>
      </c>
      <c r="B3670">
        <v>13.1982</v>
      </c>
      <c r="C3670">
        <v>13.09</v>
      </c>
      <c r="D3670">
        <v>13.223599999999999</v>
      </c>
      <c r="E3670">
        <v>13.080299999999999</v>
      </c>
      <c r="F3670">
        <v>13.09</v>
      </c>
    </row>
    <row r="3671" spans="1:6" x14ac:dyDescent="0.25">
      <c r="A3671">
        <v>41655</v>
      </c>
      <c r="B3671">
        <v>13.2761</v>
      </c>
      <c r="C3671">
        <v>13.1982</v>
      </c>
      <c r="D3671">
        <v>13.332000000000001</v>
      </c>
      <c r="E3671">
        <v>13.193099999999999</v>
      </c>
      <c r="F3671">
        <v>13.1982</v>
      </c>
    </row>
    <row r="3672" spans="1:6" x14ac:dyDescent="0.25">
      <c r="A3672">
        <v>41656</v>
      </c>
      <c r="B3672">
        <v>13.245900000000001</v>
      </c>
      <c r="C3672">
        <v>13.2761</v>
      </c>
      <c r="D3672">
        <v>13.3193</v>
      </c>
      <c r="E3672">
        <v>13.2288</v>
      </c>
      <c r="F3672">
        <v>13.2761</v>
      </c>
    </row>
    <row r="3673" spans="1:6" x14ac:dyDescent="0.25">
      <c r="A3673">
        <v>41659</v>
      </c>
      <c r="B3673">
        <v>13.2362</v>
      </c>
      <c r="C3673">
        <v>13.245799999999999</v>
      </c>
      <c r="D3673">
        <v>13.270099999999999</v>
      </c>
      <c r="E3673">
        <v>13.2287</v>
      </c>
      <c r="F3673">
        <v>13.245900000000001</v>
      </c>
    </row>
    <row r="3674" spans="1:6" x14ac:dyDescent="0.25">
      <c r="A3674">
        <v>41660</v>
      </c>
      <c r="B3674">
        <v>13.2728</v>
      </c>
      <c r="C3674">
        <v>13.2362</v>
      </c>
      <c r="D3674">
        <v>13.3552</v>
      </c>
      <c r="E3674">
        <v>13.225</v>
      </c>
      <c r="F3674">
        <v>13.2362</v>
      </c>
    </row>
    <row r="3675" spans="1:6" x14ac:dyDescent="0.25">
      <c r="A3675">
        <v>41661</v>
      </c>
      <c r="B3675">
        <v>13.3108</v>
      </c>
      <c r="C3675">
        <v>13.2728</v>
      </c>
      <c r="D3675">
        <v>13.350199999999999</v>
      </c>
      <c r="E3675">
        <v>13.2514</v>
      </c>
      <c r="F3675">
        <v>13.2728</v>
      </c>
    </row>
    <row r="3676" spans="1:6" x14ac:dyDescent="0.25">
      <c r="A3676">
        <v>41662</v>
      </c>
      <c r="B3676">
        <v>13.4018</v>
      </c>
      <c r="C3676">
        <v>13.3108</v>
      </c>
      <c r="D3676">
        <v>13.444900000000001</v>
      </c>
      <c r="E3676">
        <v>13.305999999999999</v>
      </c>
      <c r="F3676">
        <v>13.3108</v>
      </c>
    </row>
    <row r="3677" spans="1:6" x14ac:dyDescent="0.25">
      <c r="A3677">
        <v>41663</v>
      </c>
      <c r="B3677">
        <v>13.46</v>
      </c>
      <c r="C3677">
        <v>13.402100000000001</v>
      </c>
      <c r="D3677">
        <v>13.606299999999999</v>
      </c>
      <c r="E3677">
        <v>13.3817</v>
      </c>
      <c r="F3677">
        <v>13.4018</v>
      </c>
    </row>
    <row r="3678" spans="1:6" x14ac:dyDescent="0.25">
      <c r="A3678">
        <v>41666</v>
      </c>
      <c r="B3678">
        <v>13.366</v>
      </c>
      <c r="C3678">
        <v>13.4633</v>
      </c>
      <c r="D3678">
        <v>13.524900000000001</v>
      </c>
      <c r="E3678">
        <v>13.3443</v>
      </c>
      <c r="F3678">
        <v>13.46</v>
      </c>
    </row>
    <row r="3679" spans="1:6" x14ac:dyDescent="0.25">
      <c r="A3679">
        <v>41667</v>
      </c>
      <c r="B3679">
        <v>13.257199999999999</v>
      </c>
      <c r="C3679">
        <v>13.3659</v>
      </c>
      <c r="D3679">
        <v>13.384</v>
      </c>
      <c r="E3679">
        <v>13.208500000000001</v>
      </c>
      <c r="F3679">
        <v>13.366</v>
      </c>
    </row>
    <row r="3680" spans="1:6" x14ac:dyDescent="0.25">
      <c r="A3680">
        <v>41668</v>
      </c>
      <c r="B3680">
        <v>13.3986</v>
      </c>
      <c r="C3680">
        <v>13.257199999999999</v>
      </c>
      <c r="D3680">
        <v>13.4687</v>
      </c>
      <c r="E3680">
        <v>13.1744</v>
      </c>
      <c r="F3680">
        <v>13.257199999999999</v>
      </c>
    </row>
    <row r="3681" spans="1:6" x14ac:dyDescent="0.25">
      <c r="A3681">
        <v>41669</v>
      </c>
      <c r="B3681">
        <v>13.3652</v>
      </c>
      <c r="C3681">
        <v>13.3986</v>
      </c>
      <c r="D3681">
        <v>13.4377</v>
      </c>
      <c r="E3681">
        <v>13.281000000000001</v>
      </c>
      <c r="F3681">
        <v>13.3986</v>
      </c>
    </row>
    <row r="3682" spans="1:6" x14ac:dyDescent="0.25">
      <c r="A3682">
        <v>41670</v>
      </c>
      <c r="B3682">
        <v>13.3573</v>
      </c>
      <c r="C3682">
        <v>13.3652</v>
      </c>
      <c r="D3682">
        <v>13.4773</v>
      </c>
      <c r="E3682">
        <v>13.3062</v>
      </c>
      <c r="F3682">
        <v>13.3652</v>
      </c>
    </row>
    <row r="3683" spans="1:6" x14ac:dyDescent="0.25">
      <c r="A3683">
        <v>41673</v>
      </c>
      <c r="B3683">
        <v>13.535399999999999</v>
      </c>
      <c r="C3683">
        <v>13.369899999999999</v>
      </c>
      <c r="D3683">
        <v>13.5527</v>
      </c>
      <c r="E3683">
        <v>13.3078</v>
      </c>
      <c r="F3683">
        <v>13.3573</v>
      </c>
    </row>
    <row r="3684" spans="1:6" x14ac:dyDescent="0.25">
      <c r="A3684">
        <v>41674</v>
      </c>
      <c r="B3684">
        <v>13.3226</v>
      </c>
      <c r="C3684">
        <v>13.535500000000001</v>
      </c>
      <c r="D3684">
        <v>13.5449</v>
      </c>
      <c r="E3684">
        <v>13.316599999999999</v>
      </c>
      <c r="F3684">
        <v>13.535399999999999</v>
      </c>
    </row>
    <row r="3685" spans="1:6" x14ac:dyDescent="0.25">
      <c r="A3685">
        <v>41675</v>
      </c>
      <c r="B3685">
        <v>13.284000000000001</v>
      </c>
      <c r="C3685">
        <v>13.3226</v>
      </c>
      <c r="D3685">
        <v>13.39</v>
      </c>
      <c r="E3685">
        <v>13.2178</v>
      </c>
      <c r="F3685">
        <v>13.3226</v>
      </c>
    </row>
    <row r="3686" spans="1:6" x14ac:dyDescent="0.25">
      <c r="A3686">
        <v>41676</v>
      </c>
      <c r="B3686">
        <v>13.2752</v>
      </c>
      <c r="C3686">
        <v>13.284000000000001</v>
      </c>
      <c r="D3686">
        <v>13.305999999999999</v>
      </c>
      <c r="E3686">
        <v>13.186299999999999</v>
      </c>
      <c r="F3686">
        <v>13.284000000000001</v>
      </c>
    </row>
    <row r="3687" spans="1:6" x14ac:dyDescent="0.25">
      <c r="A3687">
        <v>41677</v>
      </c>
      <c r="B3687">
        <v>13.2822</v>
      </c>
      <c r="C3687">
        <v>13.2751</v>
      </c>
      <c r="D3687">
        <v>13.3949</v>
      </c>
      <c r="E3687">
        <v>13.261900000000001</v>
      </c>
      <c r="F3687">
        <v>13.2752</v>
      </c>
    </row>
    <row r="3688" spans="1:6" x14ac:dyDescent="0.25">
      <c r="A3688">
        <v>41680</v>
      </c>
      <c r="B3688">
        <v>13.3262</v>
      </c>
      <c r="C3688">
        <v>13.2807</v>
      </c>
      <c r="D3688">
        <v>13.3393</v>
      </c>
      <c r="E3688">
        <v>13.2585</v>
      </c>
      <c r="F3688">
        <v>13.2822</v>
      </c>
    </row>
    <row r="3689" spans="1:6" x14ac:dyDescent="0.25">
      <c r="A3689">
        <v>41681</v>
      </c>
      <c r="B3689">
        <v>13.288499999999999</v>
      </c>
      <c r="C3689">
        <v>13.3262</v>
      </c>
      <c r="D3689">
        <v>13.3553</v>
      </c>
      <c r="E3689">
        <v>13.251899999999999</v>
      </c>
      <c r="F3689">
        <v>13.3262</v>
      </c>
    </row>
    <row r="3690" spans="1:6" x14ac:dyDescent="0.25">
      <c r="A3690">
        <v>41682</v>
      </c>
      <c r="B3690">
        <v>13.324199999999999</v>
      </c>
      <c r="C3690">
        <v>13.288499999999999</v>
      </c>
      <c r="D3690">
        <v>13.346299999999999</v>
      </c>
      <c r="E3690">
        <v>13.264200000000001</v>
      </c>
      <c r="F3690">
        <v>13.288499999999999</v>
      </c>
    </row>
    <row r="3691" spans="1:6" x14ac:dyDescent="0.25">
      <c r="A3691">
        <v>41683</v>
      </c>
      <c r="B3691">
        <v>13.26</v>
      </c>
      <c r="C3691">
        <v>13.324199999999999</v>
      </c>
      <c r="D3691">
        <v>13.3903</v>
      </c>
      <c r="E3691">
        <v>13.246499999999999</v>
      </c>
      <c r="F3691">
        <v>13.324199999999999</v>
      </c>
    </row>
    <row r="3692" spans="1:6" x14ac:dyDescent="0.25">
      <c r="A3692">
        <v>41684</v>
      </c>
      <c r="B3692">
        <v>13.2416</v>
      </c>
      <c r="C3692">
        <v>13.26</v>
      </c>
      <c r="D3692">
        <v>13.2973</v>
      </c>
      <c r="E3692">
        <v>13.2172</v>
      </c>
      <c r="F3692">
        <v>13.26</v>
      </c>
    </row>
    <row r="3693" spans="1:6" x14ac:dyDescent="0.25">
      <c r="A3693">
        <v>41687</v>
      </c>
      <c r="B3693">
        <v>13.210100000000001</v>
      </c>
      <c r="C3693">
        <v>13.228400000000001</v>
      </c>
      <c r="D3693">
        <v>13.250299999999999</v>
      </c>
      <c r="E3693">
        <v>13.184699999999999</v>
      </c>
      <c r="F3693">
        <v>13.2416</v>
      </c>
    </row>
    <row r="3694" spans="1:6" x14ac:dyDescent="0.25">
      <c r="A3694">
        <v>41688</v>
      </c>
      <c r="B3694">
        <v>13.241400000000001</v>
      </c>
      <c r="C3694">
        <v>13.210100000000001</v>
      </c>
      <c r="D3694">
        <v>13.2475</v>
      </c>
      <c r="E3694">
        <v>13.1896</v>
      </c>
      <c r="F3694">
        <v>13.210100000000001</v>
      </c>
    </row>
    <row r="3695" spans="1:6" x14ac:dyDescent="0.25">
      <c r="A3695">
        <v>41689</v>
      </c>
      <c r="B3695">
        <v>13.3325</v>
      </c>
      <c r="C3695">
        <v>13.241300000000001</v>
      </c>
      <c r="D3695">
        <v>13.340199999999999</v>
      </c>
      <c r="E3695">
        <v>13.2323</v>
      </c>
      <c r="F3695">
        <v>13.241400000000001</v>
      </c>
    </row>
    <row r="3696" spans="1:6" x14ac:dyDescent="0.25">
      <c r="A3696">
        <v>41690</v>
      </c>
      <c r="B3696">
        <v>13.2784</v>
      </c>
      <c r="C3696">
        <v>13.3325</v>
      </c>
      <c r="D3696">
        <v>13.368600000000001</v>
      </c>
      <c r="E3696">
        <v>13.266299999999999</v>
      </c>
      <c r="F3696">
        <v>13.3325</v>
      </c>
    </row>
    <row r="3697" spans="1:6" x14ac:dyDescent="0.25">
      <c r="A3697">
        <v>41691</v>
      </c>
      <c r="B3697">
        <v>13.264799999999999</v>
      </c>
      <c r="C3697">
        <v>13.2783</v>
      </c>
      <c r="D3697">
        <v>13.3195</v>
      </c>
      <c r="E3697">
        <v>13.2455</v>
      </c>
      <c r="F3697">
        <v>13.2784</v>
      </c>
    </row>
    <row r="3698" spans="1:6" x14ac:dyDescent="0.25">
      <c r="A3698">
        <v>41694</v>
      </c>
      <c r="B3698">
        <v>13.2628</v>
      </c>
      <c r="C3698">
        <v>13.2719</v>
      </c>
      <c r="D3698">
        <v>13.294</v>
      </c>
      <c r="E3698">
        <v>13.191700000000001</v>
      </c>
      <c r="F3698">
        <v>13.264799999999999</v>
      </c>
    </row>
    <row r="3699" spans="1:6" x14ac:dyDescent="0.25">
      <c r="A3699">
        <v>41695</v>
      </c>
      <c r="B3699">
        <v>13.229100000000001</v>
      </c>
      <c r="C3699">
        <v>13.2628</v>
      </c>
      <c r="D3699">
        <v>13.2775</v>
      </c>
      <c r="E3699">
        <v>13.1974</v>
      </c>
      <c r="F3699">
        <v>13.2628</v>
      </c>
    </row>
    <row r="3700" spans="1:6" x14ac:dyDescent="0.25">
      <c r="A3700">
        <v>41696</v>
      </c>
      <c r="B3700">
        <v>13.3315</v>
      </c>
      <c r="C3700">
        <v>13.229100000000001</v>
      </c>
      <c r="D3700">
        <v>13.362399999999999</v>
      </c>
      <c r="E3700">
        <v>13.221</v>
      </c>
      <c r="F3700">
        <v>13.229100000000001</v>
      </c>
    </row>
    <row r="3701" spans="1:6" x14ac:dyDescent="0.25">
      <c r="A3701">
        <v>41697</v>
      </c>
      <c r="B3701">
        <v>13.2613</v>
      </c>
      <c r="C3701">
        <v>13.3314</v>
      </c>
      <c r="D3701">
        <v>13.367000000000001</v>
      </c>
      <c r="E3701">
        <v>13.2547</v>
      </c>
      <c r="F3701">
        <v>13.3315</v>
      </c>
    </row>
    <row r="3702" spans="1:6" x14ac:dyDescent="0.25">
      <c r="A3702">
        <v>41698</v>
      </c>
      <c r="B3702">
        <v>13.2492</v>
      </c>
      <c r="C3702">
        <v>13.2614</v>
      </c>
      <c r="D3702">
        <v>13.3087</v>
      </c>
      <c r="E3702">
        <v>13.2164</v>
      </c>
      <c r="F3702">
        <v>13.2613</v>
      </c>
    </row>
    <row r="3703" spans="1:6" x14ac:dyDescent="0.25">
      <c r="A3703">
        <v>41701</v>
      </c>
      <c r="B3703">
        <v>13.3325</v>
      </c>
      <c r="C3703">
        <v>13.2925</v>
      </c>
      <c r="D3703">
        <v>13.349500000000001</v>
      </c>
      <c r="E3703">
        <v>13.271800000000001</v>
      </c>
      <c r="F3703">
        <v>13.2492</v>
      </c>
    </row>
    <row r="3704" spans="1:6" x14ac:dyDescent="0.25">
      <c r="A3704">
        <v>41702</v>
      </c>
      <c r="B3704">
        <v>13.2818</v>
      </c>
      <c r="C3704">
        <v>13.3325</v>
      </c>
      <c r="D3704">
        <v>13.332699999999999</v>
      </c>
      <c r="E3704">
        <v>13.2517</v>
      </c>
      <c r="F3704">
        <v>13.3325</v>
      </c>
    </row>
    <row r="3705" spans="1:6" x14ac:dyDescent="0.25">
      <c r="A3705">
        <v>41703</v>
      </c>
      <c r="B3705">
        <v>13.2385</v>
      </c>
      <c r="C3705">
        <v>13.2818</v>
      </c>
      <c r="D3705">
        <v>13.2857</v>
      </c>
      <c r="E3705">
        <v>13.2316</v>
      </c>
      <c r="F3705">
        <v>13.2818</v>
      </c>
    </row>
    <row r="3706" spans="1:6" x14ac:dyDescent="0.25">
      <c r="A3706">
        <v>41704</v>
      </c>
      <c r="B3706">
        <v>13.1524</v>
      </c>
      <c r="C3706">
        <v>13.2385</v>
      </c>
      <c r="D3706">
        <v>13.2515</v>
      </c>
      <c r="E3706">
        <v>13.1249</v>
      </c>
      <c r="F3706">
        <v>13.2385</v>
      </c>
    </row>
    <row r="3707" spans="1:6" x14ac:dyDescent="0.25">
      <c r="A3707">
        <v>41705</v>
      </c>
      <c r="B3707">
        <v>13.187200000000001</v>
      </c>
      <c r="C3707">
        <v>13.1524</v>
      </c>
      <c r="D3707">
        <v>13.222799999999999</v>
      </c>
      <c r="E3707">
        <v>13.1091</v>
      </c>
      <c r="F3707">
        <v>13.1524</v>
      </c>
    </row>
    <row r="3708" spans="1:6" x14ac:dyDescent="0.25">
      <c r="A3708">
        <v>41708</v>
      </c>
      <c r="B3708">
        <v>13.215</v>
      </c>
      <c r="C3708">
        <v>13.198499999999999</v>
      </c>
      <c r="D3708">
        <v>13.2409</v>
      </c>
      <c r="E3708">
        <v>13.178000000000001</v>
      </c>
      <c r="F3708">
        <v>13.187200000000001</v>
      </c>
    </row>
    <row r="3709" spans="1:6" x14ac:dyDescent="0.25">
      <c r="A3709">
        <v>41709</v>
      </c>
      <c r="B3709">
        <v>13.2835</v>
      </c>
      <c r="C3709">
        <v>13.215</v>
      </c>
      <c r="D3709">
        <v>13.2864</v>
      </c>
      <c r="E3709">
        <v>13.205500000000001</v>
      </c>
      <c r="F3709">
        <v>13.215</v>
      </c>
    </row>
    <row r="3710" spans="1:6" x14ac:dyDescent="0.25">
      <c r="A3710">
        <v>41710</v>
      </c>
      <c r="B3710">
        <v>13.243499999999999</v>
      </c>
      <c r="C3710">
        <v>13.2835</v>
      </c>
      <c r="D3710">
        <v>13.316700000000001</v>
      </c>
      <c r="E3710">
        <v>13.240500000000001</v>
      </c>
      <c r="F3710">
        <v>13.2835</v>
      </c>
    </row>
    <row r="3711" spans="1:6" x14ac:dyDescent="0.25">
      <c r="A3711">
        <v>41711</v>
      </c>
      <c r="B3711">
        <v>13.291700000000001</v>
      </c>
      <c r="C3711">
        <v>13.243499999999999</v>
      </c>
      <c r="D3711">
        <v>13.2927</v>
      </c>
      <c r="E3711">
        <v>13.1807</v>
      </c>
      <c r="F3711">
        <v>13.243499999999999</v>
      </c>
    </row>
    <row r="3712" spans="1:6" x14ac:dyDescent="0.25">
      <c r="A3712">
        <v>41712</v>
      </c>
      <c r="B3712">
        <v>13.210699999999999</v>
      </c>
      <c r="C3712">
        <v>13.291700000000001</v>
      </c>
      <c r="D3712">
        <v>13.309900000000001</v>
      </c>
      <c r="E3712">
        <v>13.1921</v>
      </c>
      <c r="F3712">
        <v>13.291700000000001</v>
      </c>
    </row>
    <row r="3713" spans="1:6" x14ac:dyDescent="0.25">
      <c r="A3713">
        <v>41715</v>
      </c>
      <c r="B3713">
        <v>13.155799999999999</v>
      </c>
      <c r="C3713">
        <v>13.2318</v>
      </c>
      <c r="D3713">
        <v>13.2471</v>
      </c>
      <c r="E3713">
        <v>13.133900000000001</v>
      </c>
      <c r="F3713">
        <v>13.210699999999999</v>
      </c>
    </row>
    <row r="3714" spans="1:6" x14ac:dyDescent="0.25">
      <c r="A3714">
        <v>41716</v>
      </c>
      <c r="B3714">
        <v>13.1593</v>
      </c>
      <c r="C3714">
        <v>13.155799999999999</v>
      </c>
      <c r="D3714">
        <v>13.212</v>
      </c>
      <c r="E3714">
        <v>13.1463</v>
      </c>
      <c r="F3714">
        <v>13.155799999999999</v>
      </c>
    </row>
    <row r="3715" spans="1:6" x14ac:dyDescent="0.25">
      <c r="A3715">
        <v>41717</v>
      </c>
      <c r="B3715">
        <v>13.2859</v>
      </c>
      <c r="C3715">
        <v>13.1592</v>
      </c>
      <c r="D3715">
        <v>13.2986</v>
      </c>
      <c r="E3715">
        <v>13.148</v>
      </c>
      <c r="F3715">
        <v>13.1593</v>
      </c>
    </row>
    <row r="3716" spans="1:6" x14ac:dyDescent="0.25">
      <c r="A3716">
        <v>41718</v>
      </c>
      <c r="B3716">
        <v>13.2599</v>
      </c>
      <c r="C3716">
        <v>13.2859</v>
      </c>
      <c r="D3716">
        <v>13.325799999999999</v>
      </c>
      <c r="E3716">
        <v>13.235099999999999</v>
      </c>
      <c r="F3716">
        <v>13.2859</v>
      </c>
    </row>
    <row r="3717" spans="1:6" x14ac:dyDescent="0.25">
      <c r="A3717">
        <v>41719</v>
      </c>
      <c r="B3717">
        <v>13.231299999999999</v>
      </c>
      <c r="C3717">
        <v>13.2599</v>
      </c>
      <c r="D3717">
        <v>13.277799999999999</v>
      </c>
      <c r="E3717">
        <v>13.200900000000001</v>
      </c>
      <c r="F3717">
        <v>13.2599</v>
      </c>
    </row>
    <row r="3718" spans="1:6" x14ac:dyDescent="0.25">
      <c r="A3718">
        <v>41722</v>
      </c>
      <c r="B3718">
        <v>13.177899999999999</v>
      </c>
      <c r="C3718">
        <v>13.2315</v>
      </c>
      <c r="D3718">
        <v>13.267799999999999</v>
      </c>
      <c r="E3718">
        <v>13.174200000000001</v>
      </c>
      <c r="F3718">
        <v>13.231299999999999</v>
      </c>
    </row>
    <row r="3719" spans="1:6" x14ac:dyDescent="0.25">
      <c r="A3719">
        <v>41723</v>
      </c>
      <c r="B3719">
        <v>13.113799999999999</v>
      </c>
      <c r="C3719">
        <v>13.177899999999999</v>
      </c>
      <c r="D3719">
        <v>13.205399999999999</v>
      </c>
      <c r="E3719">
        <v>13.1111</v>
      </c>
      <c r="F3719">
        <v>13.177899999999999</v>
      </c>
    </row>
    <row r="3720" spans="1:6" x14ac:dyDescent="0.25">
      <c r="A3720">
        <v>41724</v>
      </c>
      <c r="B3720">
        <v>13.128299999999999</v>
      </c>
      <c r="C3720">
        <v>13.113799999999999</v>
      </c>
      <c r="D3720">
        <v>13.154199999999999</v>
      </c>
      <c r="E3720">
        <v>13.095499999999999</v>
      </c>
      <c r="F3720">
        <v>13.113799999999999</v>
      </c>
    </row>
    <row r="3721" spans="1:6" x14ac:dyDescent="0.25">
      <c r="A3721">
        <v>41725</v>
      </c>
      <c r="B3721">
        <v>13.0816</v>
      </c>
      <c r="C3721">
        <v>13.128500000000001</v>
      </c>
      <c r="D3721">
        <v>13.1472</v>
      </c>
      <c r="E3721">
        <v>13.055</v>
      </c>
      <c r="F3721">
        <v>13.128299999999999</v>
      </c>
    </row>
    <row r="3722" spans="1:6" x14ac:dyDescent="0.25">
      <c r="A3722">
        <v>41726</v>
      </c>
      <c r="B3722">
        <v>13.073</v>
      </c>
      <c r="C3722">
        <v>13.0816</v>
      </c>
      <c r="D3722">
        <v>13.0967</v>
      </c>
      <c r="E3722">
        <v>13.046900000000001</v>
      </c>
      <c r="F3722">
        <v>13.0816</v>
      </c>
    </row>
    <row r="3723" spans="1:6" x14ac:dyDescent="0.25">
      <c r="A3723">
        <v>41729</v>
      </c>
      <c r="B3723">
        <v>13.058</v>
      </c>
      <c r="C3723">
        <v>13.1006</v>
      </c>
      <c r="D3723">
        <v>13.118499999999999</v>
      </c>
      <c r="E3723">
        <v>13.0374</v>
      </c>
      <c r="F3723">
        <v>13.073</v>
      </c>
    </row>
    <row r="3724" spans="1:6" x14ac:dyDescent="0.25">
      <c r="A3724">
        <v>41730</v>
      </c>
      <c r="B3724">
        <v>13.051</v>
      </c>
      <c r="C3724">
        <v>13.058</v>
      </c>
      <c r="D3724">
        <v>13.0761</v>
      </c>
      <c r="E3724">
        <v>13.020799999999999</v>
      </c>
      <c r="F3724">
        <v>13.058</v>
      </c>
    </row>
    <row r="3725" spans="1:6" x14ac:dyDescent="0.25">
      <c r="A3725">
        <v>41731</v>
      </c>
      <c r="B3725">
        <v>13.0893</v>
      </c>
      <c r="C3725">
        <v>13.051</v>
      </c>
      <c r="D3725">
        <v>13.1166</v>
      </c>
      <c r="E3725">
        <v>13.0463</v>
      </c>
      <c r="F3725">
        <v>13.051</v>
      </c>
    </row>
    <row r="3726" spans="1:6" x14ac:dyDescent="0.25">
      <c r="A3726">
        <v>41732</v>
      </c>
      <c r="B3726">
        <v>13.116300000000001</v>
      </c>
      <c r="C3726">
        <v>13.0893</v>
      </c>
      <c r="D3726">
        <v>13.142300000000001</v>
      </c>
      <c r="E3726">
        <v>13.0844</v>
      </c>
      <c r="F3726">
        <v>13.0893</v>
      </c>
    </row>
    <row r="3727" spans="1:6" x14ac:dyDescent="0.25">
      <c r="A3727">
        <v>41733</v>
      </c>
      <c r="B3727">
        <v>13.0039</v>
      </c>
      <c r="C3727">
        <v>13.116300000000001</v>
      </c>
      <c r="D3727">
        <v>13.128399999999999</v>
      </c>
      <c r="E3727">
        <v>12.9983</v>
      </c>
      <c r="F3727">
        <v>13.116300000000001</v>
      </c>
    </row>
    <row r="3728" spans="1:6" x14ac:dyDescent="0.25">
      <c r="A3728">
        <v>41736</v>
      </c>
      <c r="B3728">
        <v>13.008599999999999</v>
      </c>
      <c r="C3728">
        <v>13.013400000000001</v>
      </c>
      <c r="D3728">
        <v>13.057399999999999</v>
      </c>
      <c r="E3728">
        <v>12.984500000000001</v>
      </c>
      <c r="F3728">
        <v>13.0039</v>
      </c>
    </row>
    <row r="3729" spans="1:6" x14ac:dyDescent="0.25">
      <c r="A3729">
        <v>41737</v>
      </c>
      <c r="B3729">
        <v>13.049899999999999</v>
      </c>
      <c r="C3729">
        <v>13.008599999999999</v>
      </c>
      <c r="D3729">
        <v>13.0565</v>
      </c>
      <c r="E3729">
        <v>12.9397</v>
      </c>
      <c r="F3729">
        <v>13.008599999999999</v>
      </c>
    </row>
    <row r="3730" spans="1:6" x14ac:dyDescent="0.25">
      <c r="A3730">
        <v>41738</v>
      </c>
      <c r="B3730">
        <v>12.980399999999999</v>
      </c>
      <c r="C3730">
        <v>13.049899999999999</v>
      </c>
      <c r="D3730">
        <v>13.090999999999999</v>
      </c>
      <c r="E3730">
        <v>12.974399999999999</v>
      </c>
      <c r="F3730">
        <v>13.049899999999999</v>
      </c>
    </row>
    <row r="3731" spans="1:6" x14ac:dyDescent="0.25">
      <c r="A3731">
        <v>41739</v>
      </c>
      <c r="B3731">
        <v>13.0626</v>
      </c>
      <c r="C3731">
        <v>12.980399999999999</v>
      </c>
      <c r="D3731">
        <v>13.0686</v>
      </c>
      <c r="E3731">
        <v>12.9695</v>
      </c>
      <c r="F3731">
        <v>12.980399999999999</v>
      </c>
    </row>
    <row r="3732" spans="1:6" x14ac:dyDescent="0.25">
      <c r="A3732">
        <v>41740</v>
      </c>
      <c r="B3732">
        <v>13.0425</v>
      </c>
      <c r="C3732">
        <v>13.0626</v>
      </c>
      <c r="D3732">
        <v>13.1227</v>
      </c>
      <c r="E3732">
        <v>13.025700000000001</v>
      </c>
      <c r="F3732">
        <v>13.0626</v>
      </c>
    </row>
    <row r="3733" spans="1:6" x14ac:dyDescent="0.25">
      <c r="A3733">
        <v>41743</v>
      </c>
      <c r="B3733">
        <v>13.024800000000001</v>
      </c>
      <c r="C3733">
        <v>13.031700000000001</v>
      </c>
      <c r="D3733">
        <v>13.098699999999999</v>
      </c>
      <c r="E3733">
        <v>13.015000000000001</v>
      </c>
      <c r="F3733">
        <v>13.0425</v>
      </c>
    </row>
    <row r="3734" spans="1:6" x14ac:dyDescent="0.25">
      <c r="A3734">
        <v>41744</v>
      </c>
      <c r="B3734">
        <v>13.098100000000001</v>
      </c>
      <c r="C3734">
        <v>13.024699999999999</v>
      </c>
      <c r="D3734">
        <v>13.122199999999999</v>
      </c>
      <c r="E3734">
        <v>13.019</v>
      </c>
      <c r="F3734">
        <v>13.024800000000001</v>
      </c>
    </row>
    <row r="3735" spans="1:6" x14ac:dyDescent="0.25">
      <c r="A3735">
        <v>41745</v>
      </c>
      <c r="B3735">
        <v>13.063800000000001</v>
      </c>
      <c r="C3735">
        <v>13.0968</v>
      </c>
      <c r="D3735">
        <v>13.105</v>
      </c>
      <c r="E3735">
        <v>13.031499999999999</v>
      </c>
      <c r="F3735">
        <v>13.098100000000001</v>
      </c>
    </row>
    <row r="3736" spans="1:6" x14ac:dyDescent="0.25">
      <c r="A3736">
        <v>41746</v>
      </c>
      <c r="B3736">
        <v>13.047800000000001</v>
      </c>
      <c r="C3736">
        <v>13.063800000000001</v>
      </c>
      <c r="D3736">
        <v>13.085100000000001</v>
      </c>
      <c r="E3736">
        <v>13.04</v>
      </c>
      <c r="F3736">
        <v>13.063800000000001</v>
      </c>
    </row>
    <row r="3737" spans="1:6" x14ac:dyDescent="0.25">
      <c r="A3737">
        <v>41747</v>
      </c>
      <c r="B3737">
        <v>13.0525</v>
      </c>
      <c r="C3737">
        <v>13.047800000000001</v>
      </c>
      <c r="D3737">
        <v>13.063800000000001</v>
      </c>
      <c r="E3737">
        <v>13.0359</v>
      </c>
      <c r="F3737">
        <v>13.047800000000001</v>
      </c>
    </row>
    <row r="3738" spans="1:6" x14ac:dyDescent="0.25">
      <c r="A3738">
        <v>41750</v>
      </c>
      <c r="B3738">
        <v>13.030099999999999</v>
      </c>
      <c r="C3738">
        <v>13.041</v>
      </c>
      <c r="D3738">
        <v>13.081099999999999</v>
      </c>
      <c r="E3738">
        <v>13.018800000000001</v>
      </c>
      <c r="F3738">
        <v>13.0525</v>
      </c>
    </row>
    <row r="3739" spans="1:6" x14ac:dyDescent="0.25">
      <c r="A3739">
        <v>41751</v>
      </c>
      <c r="B3739">
        <v>13.057</v>
      </c>
      <c r="C3739">
        <v>13.030099999999999</v>
      </c>
      <c r="D3739">
        <v>13.068</v>
      </c>
      <c r="E3739">
        <v>13.0214</v>
      </c>
      <c r="F3739">
        <v>13.030099999999999</v>
      </c>
    </row>
    <row r="3740" spans="1:6" x14ac:dyDescent="0.25">
      <c r="A3740">
        <v>41752</v>
      </c>
      <c r="B3740">
        <v>13.0649</v>
      </c>
      <c r="C3740">
        <v>13.057</v>
      </c>
      <c r="D3740">
        <v>13.107900000000001</v>
      </c>
      <c r="E3740">
        <v>13.0488</v>
      </c>
      <c r="F3740">
        <v>13.057</v>
      </c>
    </row>
    <row r="3741" spans="1:6" x14ac:dyDescent="0.25">
      <c r="A3741">
        <v>41753</v>
      </c>
      <c r="B3741">
        <v>13.0975</v>
      </c>
      <c r="C3741">
        <v>13.0649</v>
      </c>
      <c r="D3741">
        <v>13.129</v>
      </c>
      <c r="E3741">
        <v>13.062799999999999</v>
      </c>
      <c r="F3741">
        <v>13.0649</v>
      </c>
    </row>
    <row r="3742" spans="1:6" x14ac:dyDescent="0.25">
      <c r="A3742">
        <v>41754</v>
      </c>
      <c r="B3742">
        <v>13.133699999999999</v>
      </c>
      <c r="C3742">
        <v>13.0975</v>
      </c>
      <c r="D3742">
        <v>13.149900000000001</v>
      </c>
      <c r="E3742">
        <v>13.088100000000001</v>
      </c>
      <c r="F3742">
        <v>13.0975</v>
      </c>
    </row>
    <row r="3743" spans="1:6" x14ac:dyDescent="0.25">
      <c r="A3743">
        <v>41757</v>
      </c>
      <c r="B3743">
        <v>13.1227</v>
      </c>
      <c r="C3743">
        <v>13.1325</v>
      </c>
      <c r="D3743">
        <v>13.152900000000001</v>
      </c>
      <c r="E3743">
        <v>13.1073</v>
      </c>
      <c r="F3743">
        <v>13.133699999999999</v>
      </c>
    </row>
    <row r="3744" spans="1:6" x14ac:dyDescent="0.25">
      <c r="A3744">
        <v>41758</v>
      </c>
      <c r="B3744">
        <v>13.1022</v>
      </c>
      <c r="C3744">
        <v>13.1227</v>
      </c>
      <c r="D3744">
        <v>13.1303</v>
      </c>
      <c r="E3744">
        <v>13.0754</v>
      </c>
      <c r="F3744">
        <v>13.1227</v>
      </c>
    </row>
    <row r="3745" spans="1:6" x14ac:dyDescent="0.25">
      <c r="A3745">
        <v>41759</v>
      </c>
      <c r="B3745">
        <v>13.0793</v>
      </c>
      <c r="C3745">
        <v>13.1022</v>
      </c>
      <c r="D3745">
        <v>13.114000000000001</v>
      </c>
      <c r="E3745">
        <v>13.058</v>
      </c>
      <c r="F3745">
        <v>13.1022</v>
      </c>
    </row>
    <row r="3746" spans="1:6" x14ac:dyDescent="0.25">
      <c r="A3746">
        <v>41760</v>
      </c>
      <c r="B3746">
        <v>13.042999999999999</v>
      </c>
      <c r="C3746">
        <v>13.0792</v>
      </c>
      <c r="D3746">
        <v>13.0914</v>
      </c>
      <c r="E3746">
        <v>13.039400000000001</v>
      </c>
      <c r="F3746">
        <v>13.0793</v>
      </c>
    </row>
    <row r="3747" spans="1:6" x14ac:dyDescent="0.25">
      <c r="A3747">
        <v>41761</v>
      </c>
      <c r="B3747">
        <v>13.0151</v>
      </c>
      <c r="C3747">
        <v>13.042999999999999</v>
      </c>
      <c r="D3747">
        <v>13.0655</v>
      </c>
      <c r="E3747">
        <v>12.9689</v>
      </c>
      <c r="F3747">
        <v>13.042999999999999</v>
      </c>
    </row>
    <row r="3748" spans="1:6" x14ac:dyDescent="0.25">
      <c r="A3748">
        <v>41764</v>
      </c>
      <c r="B3748">
        <v>13.057499999999999</v>
      </c>
      <c r="C3748">
        <v>13.0062</v>
      </c>
      <c r="D3748">
        <v>13.057499999999999</v>
      </c>
      <c r="E3748">
        <v>12.9879</v>
      </c>
      <c r="F3748">
        <v>13.0151</v>
      </c>
    </row>
    <row r="3749" spans="1:6" x14ac:dyDescent="0.25">
      <c r="A3749">
        <v>41765</v>
      </c>
      <c r="B3749">
        <v>13.027100000000001</v>
      </c>
      <c r="C3749">
        <v>13.057499999999999</v>
      </c>
      <c r="D3749">
        <v>13.0602</v>
      </c>
      <c r="E3749">
        <v>12.9842</v>
      </c>
      <c r="F3749">
        <v>13.057499999999999</v>
      </c>
    </row>
    <row r="3750" spans="1:6" x14ac:dyDescent="0.25">
      <c r="A3750">
        <v>41766</v>
      </c>
      <c r="B3750">
        <v>12.964600000000001</v>
      </c>
      <c r="C3750">
        <v>13.027100000000001</v>
      </c>
      <c r="D3750">
        <v>13.0456</v>
      </c>
      <c r="E3750">
        <v>12.960599999999999</v>
      </c>
      <c r="F3750">
        <v>13.027100000000001</v>
      </c>
    </row>
    <row r="3751" spans="1:6" x14ac:dyDescent="0.25">
      <c r="A3751">
        <v>41767</v>
      </c>
      <c r="B3751">
        <v>12.9474</v>
      </c>
      <c r="C3751">
        <v>12.964</v>
      </c>
      <c r="D3751">
        <v>12.9735</v>
      </c>
      <c r="E3751">
        <v>12.913600000000001</v>
      </c>
      <c r="F3751">
        <v>12.964600000000001</v>
      </c>
    </row>
    <row r="3752" spans="1:6" x14ac:dyDescent="0.25">
      <c r="A3752">
        <v>41768</v>
      </c>
      <c r="B3752">
        <v>12.948</v>
      </c>
      <c r="C3752">
        <v>12.9474</v>
      </c>
      <c r="D3752">
        <v>13.0067</v>
      </c>
      <c r="E3752">
        <v>12.9396</v>
      </c>
      <c r="F3752">
        <v>12.9474</v>
      </c>
    </row>
    <row r="3753" spans="1:6" x14ac:dyDescent="0.25">
      <c r="A3753">
        <v>41771</v>
      </c>
      <c r="B3753">
        <v>12.953799999999999</v>
      </c>
      <c r="C3753">
        <v>12.9511</v>
      </c>
      <c r="D3753">
        <v>12.971399999999999</v>
      </c>
      <c r="E3753">
        <v>12.9314</v>
      </c>
      <c r="F3753">
        <v>12.948</v>
      </c>
    </row>
    <row r="3754" spans="1:6" x14ac:dyDescent="0.25">
      <c r="A3754">
        <v>41772</v>
      </c>
      <c r="B3754">
        <v>12.906000000000001</v>
      </c>
      <c r="C3754">
        <v>12.953799999999999</v>
      </c>
      <c r="D3754">
        <v>12.958299999999999</v>
      </c>
      <c r="E3754">
        <v>12.905100000000001</v>
      </c>
      <c r="F3754">
        <v>12.953799999999999</v>
      </c>
    </row>
    <row r="3755" spans="1:6" x14ac:dyDescent="0.25">
      <c r="A3755">
        <v>41773</v>
      </c>
      <c r="B3755">
        <v>12.898</v>
      </c>
      <c r="C3755">
        <v>12.906000000000001</v>
      </c>
      <c r="D3755">
        <v>12.938499999999999</v>
      </c>
      <c r="E3755">
        <v>12.870799999999999</v>
      </c>
      <c r="F3755">
        <v>12.906000000000001</v>
      </c>
    </row>
    <row r="3756" spans="1:6" x14ac:dyDescent="0.25">
      <c r="A3756">
        <v>41774</v>
      </c>
      <c r="B3756">
        <v>12.9587</v>
      </c>
      <c r="C3756">
        <v>12.898</v>
      </c>
      <c r="D3756">
        <v>12.999499999999999</v>
      </c>
      <c r="E3756">
        <v>12.891500000000001</v>
      </c>
      <c r="F3756">
        <v>12.898</v>
      </c>
    </row>
    <row r="3757" spans="1:6" x14ac:dyDescent="0.25">
      <c r="A3757">
        <v>41775</v>
      </c>
      <c r="B3757">
        <v>12.902799999999999</v>
      </c>
      <c r="C3757">
        <v>12.9587</v>
      </c>
      <c r="D3757">
        <v>12.980600000000001</v>
      </c>
      <c r="E3757">
        <v>12.8911</v>
      </c>
      <c r="F3757">
        <v>12.9587</v>
      </c>
    </row>
    <row r="3758" spans="1:6" x14ac:dyDescent="0.25">
      <c r="A3758">
        <v>41778</v>
      </c>
      <c r="B3758">
        <v>12.9009</v>
      </c>
      <c r="C3758">
        <v>12.912699999999999</v>
      </c>
      <c r="D3758">
        <v>12.9369</v>
      </c>
      <c r="E3758">
        <v>12.873699999999999</v>
      </c>
      <c r="F3758">
        <v>12.902799999999999</v>
      </c>
    </row>
    <row r="3759" spans="1:6" x14ac:dyDescent="0.25">
      <c r="A3759">
        <v>41779</v>
      </c>
      <c r="B3759">
        <v>12.9093</v>
      </c>
      <c r="C3759">
        <v>12.9009</v>
      </c>
      <c r="D3759">
        <v>12.9665</v>
      </c>
      <c r="E3759">
        <v>12.883100000000001</v>
      </c>
      <c r="F3759">
        <v>12.9009</v>
      </c>
    </row>
    <row r="3760" spans="1:6" x14ac:dyDescent="0.25">
      <c r="A3760">
        <v>41780</v>
      </c>
      <c r="B3760">
        <v>12.927199999999999</v>
      </c>
      <c r="C3760">
        <v>12.9093</v>
      </c>
      <c r="D3760">
        <v>12.939500000000001</v>
      </c>
      <c r="E3760">
        <v>12.8995</v>
      </c>
      <c r="F3760">
        <v>12.9093</v>
      </c>
    </row>
    <row r="3761" spans="1:6" x14ac:dyDescent="0.25">
      <c r="A3761">
        <v>41781</v>
      </c>
      <c r="B3761">
        <v>12.8788</v>
      </c>
      <c r="C3761">
        <v>12.927199999999999</v>
      </c>
      <c r="D3761">
        <v>12.940899999999999</v>
      </c>
      <c r="E3761">
        <v>12.8752</v>
      </c>
      <c r="F3761">
        <v>12.927199999999999</v>
      </c>
    </row>
    <row r="3762" spans="1:6" x14ac:dyDescent="0.25">
      <c r="A3762">
        <v>41782</v>
      </c>
      <c r="B3762">
        <v>12.856199999999999</v>
      </c>
      <c r="C3762">
        <v>12.8788</v>
      </c>
      <c r="D3762">
        <v>12.8985</v>
      </c>
      <c r="E3762">
        <v>12.848700000000001</v>
      </c>
      <c r="F3762">
        <v>12.8788</v>
      </c>
    </row>
    <row r="3763" spans="1:6" x14ac:dyDescent="0.25">
      <c r="A3763">
        <v>41785</v>
      </c>
      <c r="B3763">
        <v>12.871499999999999</v>
      </c>
      <c r="C3763">
        <v>12.857099999999999</v>
      </c>
      <c r="D3763">
        <v>12.875</v>
      </c>
      <c r="E3763">
        <v>12.849</v>
      </c>
      <c r="F3763">
        <v>12.856199999999999</v>
      </c>
    </row>
    <row r="3764" spans="1:6" x14ac:dyDescent="0.25">
      <c r="A3764">
        <v>41786</v>
      </c>
      <c r="B3764">
        <v>12.856299999999999</v>
      </c>
      <c r="C3764">
        <v>12.871499999999999</v>
      </c>
      <c r="D3764">
        <v>12.8995</v>
      </c>
      <c r="E3764">
        <v>12.850999999999999</v>
      </c>
      <c r="F3764">
        <v>12.871499999999999</v>
      </c>
    </row>
    <row r="3765" spans="1:6" x14ac:dyDescent="0.25">
      <c r="A3765">
        <v>41787</v>
      </c>
      <c r="B3765">
        <v>12.8744</v>
      </c>
      <c r="C3765">
        <v>12.856299999999999</v>
      </c>
      <c r="D3765">
        <v>12.888199999999999</v>
      </c>
      <c r="E3765">
        <v>12.853300000000001</v>
      </c>
      <c r="F3765">
        <v>12.856299999999999</v>
      </c>
    </row>
    <row r="3766" spans="1:6" x14ac:dyDescent="0.25">
      <c r="A3766">
        <v>41788</v>
      </c>
      <c r="B3766">
        <v>12.840999999999999</v>
      </c>
      <c r="C3766">
        <v>12.8744</v>
      </c>
      <c r="D3766">
        <v>12.8772</v>
      </c>
      <c r="E3766">
        <v>12.8263</v>
      </c>
      <c r="F3766">
        <v>12.8744</v>
      </c>
    </row>
    <row r="3767" spans="1:6" x14ac:dyDescent="0.25">
      <c r="A3767">
        <v>41789</v>
      </c>
      <c r="B3767">
        <v>12.858000000000001</v>
      </c>
      <c r="C3767">
        <v>12.840999999999999</v>
      </c>
      <c r="D3767">
        <v>12.8729</v>
      </c>
      <c r="E3767">
        <v>12.8293</v>
      </c>
      <c r="F3767">
        <v>12.840999999999999</v>
      </c>
    </row>
    <row r="3768" spans="1:6" x14ac:dyDescent="0.25">
      <c r="A3768">
        <v>41792</v>
      </c>
      <c r="B3768">
        <v>12.913399999999999</v>
      </c>
      <c r="C3768">
        <v>12.850099999999999</v>
      </c>
      <c r="D3768">
        <v>12.9278</v>
      </c>
      <c r="E3768">
        <v>12.8467</v>
      </c>
      <c r="F3768">
        <v>12.858000000000001</v>
      </c>
    </row>
    <row r="3769" spans="1:6" x14ac:dyDescent="0.25">
      <c r="A3769">
        <v>41793</v>
      </c>
      <c r="B3769">
        <v>12.9389</v>
      </c>
      <c r="C3769">
        <v>12.913399999999999</v>
      </c>
      <c r="D3769">
        <v>12.9756</v>
      </c>
      <c r="E3769">
        <v>12.892099999999999</v>
      </c>
      <c r="F3769">
        <v>12.913399999999999</v>
      </c>
    </row>
    <row r="3770" spans="1:6" x14ac:dyDescent="0.25">
      <c r="A3770">
        <v>41794</v>
      </c>
      <c r="B3770">
        <v>12.921799999999999</v>
      </c>
      <c r="C3770">
        <v>12.9389</v>
      </c>
      <c r="D3770">
        <v>12.972899999999999</v>
      </c>
      <c r="E3770">
        <v>12.9176</v>
      </c>
      <c r="F3770">
        <v>12.9389</v>
      </c>
    </row>
    <row r="3771" spans="1:6" x14ac:dyDescent="0.25">
      <c r="A3771">
        <v>41795</v>
      </c>
      <c r="B3771">
        <v>12.8665</v>
      </c>
      <c r="C3771">
        <v>12.921799999999999</v>
      </c>
      <c r="D3771">
        <v>12.939</v>
      </c>
      <c r="E3771">
        <v>12.863099999999999</v>
      </c>
      <c r="F3771">
        <v>12.921799999999999</v>
      </c>
    </row>
    <row r="3772" spans="1:6" x14ac:dyDescent="0.25">
      <c r="A3772">
        <v>41796</v>
      </c>
      <c r="B3772">
        <v>12.9292</v>
      </c>
      <c r="C3772">
        <v>12.8665</v>
      </c>
      <c r="D3772">
        <v>12.9344</v>
      </c>
      <c r="E3772">
        <v>12.8193</v>
      </c>
      <c r="F3772">
        <v>12.8665</v>
      </c>
    </row>
    <row r="3773" spans="1:6" x14ac:dyDescent="0.25">
      <c r="A3773">
        <v>41799</v>
      </c>
      <c r="B3773">
        <v>13.030200000000001</v>
      </c>
      <c r="C3773">
        <v>12.9123</v>
      </c>
      <c r="D3773">
        <v>13.039899999999999</v>
      </c>
      <c r="E3773">
        <v>12.896000000000001</v>
      </c>
      <c r="F3773">
        <v>12.9292</v>
      </c>
    </row>
    <row r="3774" spans="1:6" x14ac:dyDescent="0.25">
      <c r="A3774">
        <v>41800</v>
      </c>
      <c r="B3774">
        <v>13.018800000000001</v>
      </c>
      <c r="C3774">
        <v>13.030099999999999</v>
      </c>
      <c r="D3774">
        <v>13.0738</v>
      </c>
      <c r="E3774">
        <v>13.011900000000001</v>
      </c>
      <c r="F3774">
        <v>13.030200000000001</v>
      </c>
    </row>
    <row r="3775" spans="1:6" x14ac:dyDescent="0.25">
      <c r="A3775">
        <v>41801</v>
      </c>
      <c r="B3775">
        <v>13.0083</v>
      </c>
      <c r="C3775">
        <v>13.018800000000001</v>
      </c>
      <c r="D3775">
        <v>13.0663</v>
      </c>
      <c r="E3775">
        <v>13.0059</v>
      </c>
      <c r="F3775">
        <v>13.018800000000001</v>
      </c>
    </row>
    <row r="3776" spans="1:6" x14ac:dyDescent="0.25">
      <c r="A3776">
        <v>41802</v>
      </c>
      <c r="B3776">
        <v>12.9778</v>
      </c>
      <c r="C3776">
        <v>13.0083</v>
      </c>
      <c r="D3776">
        <v>13.0297</v>
      </c>
      <c r="E3776">
        <v>12.962199999999999</v>
      </c>
      <c r="F3776">
        <v>13.0083</v>
      </c>
    </row>
    <row r="3777" spans="1:6" x14ac:dyDescent="0.25">
      <c r="A3777">
        <v>41803</v>
      </c>
      <c r="B3777">
        <v>13.0151</v>
      </c>
      <c r="C3777">
        <v>12.9778</v>
      </c>
      <c r="D3777">
        <v>13.042899999999999</v>
      </c>
      <c r="E3777">
        <v>12.9733</v>
      </c>
      <c r="F3777">
        <v>12.9778</v>
      </c>
    </row>
    <row r="3778" spans="1:6" x14ac:dyDescent="0.25">
      <c r="A3778">
        <v>41806</v>
      </c>
      <c r="B3778">
        <v>13.0442</v>
      </c>
      <c r="C3778">
        <v>13.008699999999999</v>
      </c>
      <c r="D3778">
        <v>13.049099999999999</v>
      </c>
      <c r="E3778">
        <v>12.994199999999999</v>
      </c>
      <c r="F3778">
        <v>13.0151</v>
      </c>
    </row>
    <row r="3779" spans="1:6" x14ac:dyDescent="0.25">
      <c r="A3779">
        <v>41807</v>
      </c>
      <c r="B3779">
        <v>13.1153</v>
      </c>
      <c r="C3779">
        <v>13.0442</v>
      </c>
      <c r="D3779">
        <v>13.1187</v>
      </c>
      <c r="E3779">
        <v>13.0312</v>
      </c>
      <c r="F3779">
        <v>13.0442</v>
      </c>
    </row>
    <row r="3780" spans="1:6" x14ac:dyDescent="0.25">
      <c r="A3780">
        <v>41808</v>
      </c>
      <c r="B3780">
        <v>12.9788</v>
      </c>
      <c r="C3780">
        <v>13.1153</v>
      </c>
      <c r="D3780">
        <v>13.1204</v>
      </c>
      <c r="E3780">
        <v>12.9678</v>
      </c>
      <c r="F3780">
        <v>13.1153</v>
      </c>
    </row>
    <row r="3781" spans="1:6" x14ac:dyDescent="0.25">
      <c r="A3781">
        <v>41809</v>
      </c>
      <c r="B3781">
        <v>13.0244</v>
      </c>
      <c r="C3781">
        <v>12.9788</v>
      </c>
      <c r="D3781">
        <v>13.029199999999999</v>
      </c>
      <c r="E3781">
        <v>12.966900000000001</v>
      </c>
      <c r="F3781">
        <v>12.9788</v>
      </c>
    </row>
    <row r="3782" spans="1:6" x14ac:dyDescent="0.25">
      <c r="A3782">
        <v>41810</v>
      </c>
      <c r="B3782">
        <v>12.9909</v>
      </c>
      <c r="C3782">
        <v>13.0244</v>
      </c>
      <c r="D3782">
        <v>13.0397</v>
      </c>
      <c r="E3782">
        <v>12.982200000000001</v>
      </c>
      <c r="F3782">
        <v>13.0244</v>
      </c>
    </row>
    <row r="3783" spans="1:6" x14ac:dyDescent="0.25">
      <c r="A3783">
        <v>41813</v>
      </c>
      <c r="B3783">
        <v>13.029</v>
      </c>
      <c r="C3783">
        <v>12.988199999999999</v>
      </c>
      <c r="D3783">
        <v>13.036099999999999</v>
      </c>
      <c r="E3783">
        <v>12.973700000000001</v>
      </c>
      <c r="F3783">
        <v>12.9909</v>
      </c>
    </row>
    <row r="3784" spans="1:6" x14ac:dyDescent="0.25">
      <c r="A3784">
        <v>41814</v>
      </c>
      <c r="B3784">
        <v>13.061299999999999</v>
      </c>
      <c r="C3784">
        <v>13.029</v>
      </c>
      <c r="D3784">
        <v>13.069599999999999</v>
      </c>
      <c r="E3784">
        <v>13.0031</v>
      </c>
      <c r="F3784">
        <v>13.029</v>
      </c>
    </row>
    <row r="3785" spans="1:6" x14ac:dyDescent="0.25">
      <c r="A3785">
        <v>41815</v>
      </c>
      <c r="B3785">
        <v>13.0055</v>
      </c>
      <c r="C3785">
        <v>13.061299999999999</v>
      </c>
      <c r="D3785">
        <v>13.0708</v>
      </c>
      <c r="E3785">
        <v>12.9963</v>
      </c>
      <c r="F3785">
        <v>13.061299999999999</v>
      </c>
    </row>
    <row r="3786" spans="1:6" x14ac:dyDescent="0.25">
      <c r="A3786">
        <v>41816</v>
      </c>
      <c r="B3786">
        <v>13.0168</v>
      </c>
      <c r="C3786">
        <v>13.0055</v>
      </c>
      <c r="D3786">
        <v>13.0528</v>
      </c>
      <c r="E3786">
        <v>12.997199999999999</v>
      </c>
      <c r="F3786">
        <v>13.0055</v>
      </c>
    </row>
    <row r="3787" spans="1:6" x14ac:dyDescent="0.25">
      <c r="A3787">
        <v>41817</v>
      </c>
      <c r="B3787">
        <v>12.9625</v>
      </c>
      <c r="C3787">
        <v>13.0168</v>
      </c>
      <c r="D3787">
        <v>13.025499999999999</v>
      </c>
      <c r="E3787">
        <v>12.9587</v>
      </c>
      <c r="F3787">
        <v>13.0168</v>
      </c>
    </row>
    <row r="3788" spans="1:6" x14ac:dyDescent="0.25">
      <c r="A3788">
        <v>41820</v>
      </c>
      <c r="B3788">
        <v>12.968299999999999</v>
      </c>
      <c r="C3788">
        <v>12.9678</v>
      </c>
      <c r="D3788">
        <v>13.0029</v>
      </c>
      <c r="E3788">
        <v>12.961399999999999</v>
      </c>
      <c r="F3788">
        <v>12.9625</v>
      </c>
    </row>
    <row r="3789" spans="1:6" x14ac:dyDescent="0.25">
      <c r="A3789">
        <v>41821</v>
      </c>
      <c r="B3789">
        <v>12.942</v>
      </c>
      <c r="C3789">
        <v>12.968299999999999</v>
      </c>
      <c r="D3789">
        <v>12.9908</v>
      </c>
      <c r="E3789">
        <v>12.9369</v>
      </c>
      <c r="F3789">
        <v>12.968299999999999</v>
      </c>
    </row>
    <row r="3790" spans="1:6" x14ac:dyDescent="0.25">
      <c r="A3790">
        <v>41822</v>
      </c>
      <c r="B3790">
        <v>12.996499999999999</v>
      </c>
      <c r="C3790">
        <v>12.942</v>
      </c>
      <c r="D3790">
        <v>13.0092</v>
      </c>
      <c r="E3790">
        <v>12.9338</v>
      </c>
      <c r="F3790">
        <v>12.942</v>
      </c>
    </row>
    <row r="3791" spans="1:6" x14ac:dyDescent="0.25">
      <c r="A3791">
        <v>41823</v>
      </c>
      <c r="B3791">
        <v>12.9543</v>
      </c>
      <c r="C3791">
        <v>12.996499999999999</v>
      </c>
      <c r="D3791">
        <v>13.0497</v>
      </c>
      <c r="E3791">
        <v>12.952500000000001</v>
      </c>
      <c r="F3791">
        <v>12.996499999999999</v>
      </c>
    </row>
    <row r="3792" spans="1:6" x14ac:dyDescent="0.25">
      <c r="A3792">
        <v>41824</v>
      </c>
      <c r="B3792">
        <v>12.9741</v>
      </c>
      <c r="C3792">
        <v>12.9543</v>
      </c>
      <c r="D3792">
        <v>12.9846</v>
      </c>
      <c r="E3792">
        <v>12.944599999999999</v>
      </c>
      <c r="F3792">
        <v>12.9543</v>
      </c>
    </row>
    <row r="3793" spans="1:6" x14ac:dyDescent="0.25">
      <c r="A3793">
        <v>41827</v>
      </c>
      <c r="B3793">
        <v>13.0212</v>
      </c>
      <c r="C3793">
        <v>12.9739</v>
      </c>
      <c r="D3793">
        <v>13.028600000000001</v>
      </c>
      <c r="E3793">
        <v>12.963200000000001</v>
      </c>
      <c r="F3793">
        <v>12.9741</v>
      </c>
    </row>
    <row r="3794" spans="1:6" x14ac:dyDescent="0.25">
      <c r="A3794">
        <v>41828</v>
      </c>
      <c r="B3794">
        <v>12.981999999999999</v>
      </c>
      <c r="C3794">
        <v>13.0212</v>
      </c>
      <c r="D3794">
        <v>13.0274</v>
      </c>
      <c r="E3794">
        <v>12.978999999999999</v>
      </c>
      <c r="F3794">
        <v>13.0212</v>
      </c>
    </row>
    <row r="3795" spans="1:6" x14ac:dyDescent="0.25">
      <c r="A3795">
        <v>41829</v>
      </c>
      <c r="B3795">
        <v>12.9678</v>
      </c>
      <c r="C3795">
        <v>12.982099999999999</v>
      </c>
      <c r="D3795">
        <v>13.0082</v>
      </c>
      <c r="E3795">
        <v>12.96</v>
      </c>
      <c r="F3795">
        <v>12.981999999999999</v>
      </c>
    </row>
    <row r="3796" spans="1:6" x14ac:dyDescent="0.25">
      <c r="A3796">
        <v>41830</v>
      </c>
      <c r="B3796">
        <v>12.991099999999999</v>
      </c>
      <c r="C3796">
        <v>12.9678</v>
      </c>
      <c r="D3796">
        <v>13.0379</v>
      </c>
      <c r="E3796">
        <v>12.963699999999999</v>
      </c>
      <c r="F3796">
        <v>12.9678</v>
      </c>
    </row>
    <row r="3797" spans="1:6" x14ac:dyDescent="0.25">
      <c r="A3797">
        <v>41831</v>
      </c>
      <c r="B3797">
        <v>12.9954</v>
      </c>
      <c r="C3797">
        <v>12.991</v>
      </c>
      <c r="D3797">
        <v>13.0099</v>
      </c>
      <c r="E3797">
        <v>12.98</v>
      </c>
      <c r="F3797">
        <v>12.991099999999999</v>
      </c>
    </row>
    <row r="3798" spans="1:6" x14ac:dyDescent="0.25">
      <c r="A3798">
        <v>41834</v>
      </c>
      <c r="B3798">
        <v>12.951700000000001</v>
      </c>
      <c r="C3798">
        <v>12.9902</v>
      </c>
      <c r="D3798">
        <v>12.9998</v>
      </c>
      <c r="E3798">
        <v>12.9511</v>
      </c>
      <c r="F3798">
        <v>12.9954</v>
      </c>
    </row>
    <row r="3799" spans="1:6" x14ac:dyDescent="0.25">
      <c r="A3799">
        <v>41835</v>
      </c>
      <c r="B3799">
        <v>12.9468</v>
      </c>
      <c r="C3799">
        <v>12.951700000000001</v>
      </c>
      <c r="D3799">
        <v>12.9811</v>
      </c>
      <c r="E3799">
        <v>12.926299999999999</v>
      </c>
      <c r="F3799">
        <v>12.951700000000001</v>
      </c>
    </row>
    <row r="3800" spans="1:6" x14ac:dyDescent="0.25">
      <c r="A3800">
        <v>41836</v>
      </c>
      <c r="B3800">
        <v>12.9168</v>
      </c>
      <c r="C3800">
        <v>12.9468</v>
      </c>
      <c r="D3800">
        <v>12.958500000000001</v>
      </c>
      <c r="E3800">
        <v>12.9034</v>
      </c>
      <c r="F3800">
        <v>12.9468</v>
      </c>
    </row>
    <row r="3801" spans="1:6" x14ac:dyDescent="0.25">
      <c r="A3801">
        <v>41837</v>
      </c>
      <c r="B3801">
        <v>12.9985</v>
      </c>
      <c r="C3801">
        <v>12.9168</v>
      </c>
      <c r="D3801">
        <v>13.0107</v>
      </c>
      <c r="E3801">
        <v>12.908099999999999</v>
      </c>
      <c r="F3801">
        <v>12.9168</v>
      </c>
    </row>
    <row r="3802" spans="1:6" x14ac:dyDescent="0.25">
      <c r="A3802">
        <v>41838</v>
      </c>
      <c r="B3802">
        <v>12.9476</v>
      </c>
      <c r="C3802">
        <v>12.9985</v>
      </c>
      <c r="D3802">
        <v>13.0031</v>
      </c>
      <c r="E3802">
        <v>12.9466</v>
      </c>
      <c r="F3802">
        <v>12.9985</v>
      </c>
    </row>
    <row r="3803" spans="1:6" x14ac:dyDescent="0.25">
      <c r="A3803">
        <v>41841</v>
      </c>
      <c r="B3803">
        <v>12.971299999999999</v>
      </c>
      <c r="C3803">
        <v>12.957800000000001</v>
      </c>
      <c r="D3803">
        <v>12.9834</v>
      </c>
      <c r="E3803">
        <v>12.9497</v>
      </c>
      <c r="F3803">
        <v>12.9476</v>
      </c>
    </row>
    <row r="3804" spans="1:6" x14ac:dyDescent="0.25">
      <c r="A3804">
        <v>41842</v>
      </c>
      <c r="B3804">
        <v>12.9438</v>
      </c>
      <c r="C3804">
        <v>12.971299999999999</v>
      </c>
      <c r="D3804">
        <v>12.9802</v>
      </c>
      <c r="E3804">
        <v>12.924200000000001</v>
      </c>
      <c r="F3804">
        <v>12.971299999999999</v>
      </c>
    </row>
    <row r="3805" spans="1:6" x14ac:dyDescent="0.25">
      <c r="A3805">
        <v>41843</v>
      </c>
      <c r="B3805">
        <v>12.9331</v>
      </c>
      <c r="C3805">
        <v>12.9438</v>
      </c>
      <c r="D3805">
        <v>12.950099999999999</v>
      </c>
      <c r="E3805">
        <v>12.917</v>
      </c>
      <c r="F3805">
        <v>12.9438</v>
      </c>
    </row>
    <row r="3806" spans="1:6" x14ac:dyDescent="0.25">
      <c r="A3806">
        <v>41844</v>
      </c>
      <c r="B3806">
        <v>12.960699999999999</v>
      </c>
      <c r="C3806">
        <v>12.9331</v>
      </c>
      <c r="D3806">
        <v>12.968299999999999</v>
      </c>
      <c r="E3806">
        <v>12.926299999999999</v>
      </c>
      <c r="F3806">
        <v>12.9331</v>
      </c>
    </row>
    <row r="3807" spans="1:6" x14ac:dyDescent="0.25">
      <c r="A3807">
        <v>41845</v>
      </c>
      <c r="B3807">
        <v>12.946199999999999</v>
      </c>
      <c r="C3807">
        <v>12.960699999999999</v>
      </c>
      <c r="D3807">
        <v>12.969200000000001</v>
      </c>
      <c r="E3807">
        <v>12.9354</v>
      </c>
      <c r="F3807">
        <v>12.960699999999999</v>
      </c>
    </row>
    <row r="3808" spans="1:6" x14ac:dyDescent="0.25">
      <c r="A3808">
        <v>41848</v>
      </c>
      <c r="B3808">
        <v>13.0052</v>
      </c>
      <c r="C3808">
        <v>12.9475</v>
      </c>
      <c r="D3808">
        <v>13.0061</v>
      </c>
      <c r="E3808">
        <v>12.9377</v>
      </c>
      <c r="F3808">
        <v>12.946199999999999</v>
      </c>
    </row>
    <row r="3809" spans="1:6" x14ac:dyDescent="0.25">
      <c r="A3809">
        <v>41849</v>
      </c>
      <c r="B3809">
        <v>13.0671</v>
      </c>
      <c r="C3809">
        <v>13.0052</v>
      </c>
      <c r="D3809">
        <v>13.0779</v>
      </c>
      <c r="E3809">
        <v>12.9985</v>
      </c>
      <c r="F3809">
        <v>13.0052</v>
      </c>
    </row>
    <row r="3810" spans="1:6" x14ac:dyDescent="0.25">
      <c r="A3810">
        <v>41850</v>
      </c>
      <c r="B3810">
        <v>13.1539</v>
      </c>
      <c r="C3810">
        <v>13.0672</v>
      </c>
      <c r="D3810">
        <v>13.184799999999999</v>
      </c>
      <c r="E3810">
        <v>13.059799999999999</v>
      </c>
      <c r="F3810">
        <v>13.0671</v>
      </c>
    </row>
    <row r="3811" spans="1:6" x14ac:dyDescent="0.25">
      <c r="A3811">
        <v>41851</v>
      </c>
      <c r="B3811">
        <v>13.2166</v>
      </c>
      <c r="C3811">
        <v>13.1538</v>
      </c>
      <c r="D3811">
        <v>13.2475</v>
      </c>
      <c r="E3811">
        <v>13.1478</v>
      </c>
      <c r="F3811">
        <v>13.1539</v>
      </c>
    </row>
    <row r="3812" spans="1:6" x14ac:dyDescent="0.25">
      <c r="A3812">
        <v>41852</v>
      </c>
      <c r="B3812">
        <v>13.1823</v>
      </c>
      <c r="C3812">
        <v>13.2166</v>
      </c>
      <c r="D3812">
        <v>13.263999999999999</v>
      </c>
      <c r="E3812">
        <v>13.1539</v>
      </c>
      <c r="F3812">
        <v>13.2166</v>
      </c>
    </row>
    <row r="3813" spans="1:6" x14ac:dyDescent="0.25">
      <c r="A3813">
        <v>41855</v>
      </c>
      <c r="B3813">
        <v>13.196</v>
      </c>
      <c r="C3813">
        <v>13.1929</v>
      </c>
      <c r="D3813">
        <v>13.219200000000001</v>
      </c>
      <c r="E3813">
        <v>13.1721</v>
      </c>
      <c r="F3813">
        <v>13.1823</v>
      </c>
    </row>
    <row r="3814" spans="1:6" x14ac:dyDescent="0.25">
      <c r="A3814">
        <v>41856</v>
      </c>
      <c r="B3814">
        <v>13.292199999999999</v>
      </c>
      <c r="C3814">
        <v>13.196</v>
      </c>
      <c r="D3814">
        <v>13.3005</v>
      </c>
      <c r="E3814">
        <v>13.1738</v>
      </c>
      <c r="F3814">
        <v>13.196</v>
      </c>
    </row>
    <row r="3815" spans="1:6" x14ac:dyDescent="0.25">
      <c r="A3815">
        <v>41857</v>
      </c>
      <c r="B3815">
        <v>13.2361</v>
      </c>
      <c r="C3815">
        <v>13.292199999999999</v>
      </c>
      <c r="D3815">
        <v>13.335900000000001</v>
      </c>
      <c r="E3815">
        <v>13.2308</v>
      </c>
      <c r="F3815">
        <v>13.292199999999999</v>
      </c>
    </row>
    <row r="3816" spans="1:6" x14ac:dyDescent="0.25">
      <c r="A3816">
        <v>41858</v>
      </c>
      <c r="B3816">
        <v>13.2799</v>
      </c>
      <c r="C3816">
        <v>13.2361</v>
      </c>
      <c r="D3816">
        <v>13.305099999999999</v>
      </c>
      <c r="E3816">
        <v>13.220599999999999</v>
      </c>
      <c r="F3816">
        <v>13.2361</v>
      </c>
    </row>
    <row r="3817" spans="1:6" x14ac:dyDescent="0.25">
      <c r="A3817">
        <v>41859</v>
      </c>
      <c r="B3817">
        <v>13.248699999999999</v>
      </c>
      <c r="C3817">
        <v>13.2799</v>
      </c>
      <c r="D3817">
        <v>13.3172</v>
      </c>
      <c r="E3817">
        <v>13.221</v>
      </c>
      <c r="F3817">
        <v>13.2799</v>
      </c>
    </row>
    <row r="3818" spans="1:6" x14ac:dyDescent="0.25">
      <c r="A3818">
        <v>41862</v>
      </c>
      <c r="B3818">
        <v>13.179399999999999</v>
      </c>
      <c r="C3818">
        <v>13.2415</v>
      </c>
      <c r="D3818">
        <v>13.2613</v>
      </c>
      <c r="E3818">
        <v>13.1639</v>
      </c>
      <c r="F3818">
        <v>13.248699999999999</v>
      </c>
    </row>
    <row r="3819" spans="1:6" x14ac:dyDescent="0.25">
      <c r="A3819">
        <v>41863</v>
      </c>
      <c r="B3819">
        <v>13.1365</v>
      </c>
      <c r="C3819">
        <v>13.179399999999999</v>
      </c>
      <c r="D3819">
        <v>13.208500000000001</v>
      </c>
      <c r="E3819">
        <v>13.132899999999999</v>
      </c>
      <c r="F3819">
        <v>13.179399999999999</v>
      </c>
    </row>
    <row r="3820" spans="1:6" x14ac:dyDescent="0.25">
      <c r="A3820">
        <v>41864</v>
      </c>
      <c r="B3820">
        <v>13.135999999999999</v>
      </c>
      <c r="C3820">
        <v>13.1365</v>
      </c>
      <c r="D3820">
        <v>13.1532</v>
      </c>
      <c r="E3820">
        <v>13.092700000000001</v>
      </c>
      <c r="F3820">
        <v>13.1365</v>
      </c>
    </row>
    <row r="3821" spans="1:6" x14ac:dyDescent="0.25">
      <c r="A3821">
        <v>41865</v>
      </c>
      <c r="B3821">
        <v>13.071199999999999</v>
      </c>
      <c r="C3821">
        <v>13.135999999999999</v>
      </c>
      <c r="D3821">
        <v>13.1432</v>
      </c>
      <c r="E3821">
        <v>13.056100000000001</v>
      </c>
      <c r="F3821">
        <v>13.135999999999999</v>
      </c>
    </row>
    <row r="3822" spans="1:6" x14ac:dyDescent="0.25">
      <c r="A3822">
        <v>41866</v>
      </c>
      <c r="B3822">
        <v>13.074199999999999</v>
      </c>
      <c r="C3822">
        <v>13.071199999999999</v>
      </c>
      <c r="D3822">
        <v>13.124599999999999</v>
      </c>
      <c r="E3822">
        <v>13.033300000000001</v>
      </c>
      <c r="F3822">
        <v>13.071199999999999</v>
      </c>
    </row>
    <row r="3823" spans="1:6" x14ac:dyDescent="0.25">
      <c r="A3823">
        <v>41869</v>
      </c>
      <c r="B3823">
        <v>13.047000000000001</v>
      </c>
      <c r="C3823">
        <v>13.0792</v>
      </c>
      <c r="D3823">
        <v>13.083</v>
      </c>
      <c r="E3823">
        <v>13.041</v>
      </c>
      <c r="F3823">
        <v>13.074199999999999</v>
      </c>
    </row>
    <row r="3824" spans="1:6" x14ac:dyDescent="0.25">
      <c r="A3824">
        <v>41870</v>
      </c>
      <c r="B3824">
        <v>13.0473</v>
      </c>
      <c r="C3824">
        <v>13.047000000000001</v>
      </c>
      <c r="D3824">
        <v>13.068099999999999</v>
      </c>
      <c r="E3824">
        <v>13.035500000000001</v>
      </c>
      <c r="F3824">
        <v>13.047000000000001</v>
      </c>
    </row>
    <row r="3825" spans="1:6" x14ac:dyDescent="0.25">
      <c r="A3825">
        <v>41871</v>
      </c>
      <c r="B3825">
        <v>13.1348</v>
      </c>
      <c r="C3825">
        <v>13.0473</v>
      </c>
      <c r="D3825">
        <v>13.137</v>
      </c>
      <c r="E3825">
        <v>13.044600000000001</v>
      </c>
      <c r="F3825">
        <v>13.0473</v>
      </c>
    </row>
    <row r="3826" spans="1:6" x14ac:dyDescent="0.25">
      <c r="A3826">
        <v>41872</v>
      </c>
      <c r="B3826">
        <v>13.107699999999999</v>
      </c>
      <c r="C3826">
        <v>13.1348</v>
      </c>
      <c r="D3826">
        <v>13.145799999999999</v>
      </c>
      <c r="E3826">
        <v>13.0802</v>
      </c>
      <c r="F3826">
        <v>13.1348</v>
      </c>
    </row>
    <row r="3827" spans="1:6" x14ac:dyDescent="0.25">
      <c r="A3827">
        <v>41873</v>
      </c>
      <c r="B3827">
        <v>13.137</v>
      </c>
      <c r="C3827">
        <v>13.107699999999999</v>
      </c>
      <c r="D3827">
        <v>13.151999999999999</v>
      </c>
      <c r="E3827">
        <v>13.0977</v>
      </c>
      <c r="F3827">
        <v>13.107699999999999</v>
      </c>
    </row>
    <row r="3828" spans="1:6" x14ac:dyDescent="0.25">
      <c r="A3828">
        <v>41876</v>
      </c>
      <c r="B3828">
        <v>13.150700000000001</v>
      </c>
      <c r="C3828">
        <v>13.135</v>
      </c>
      <c r="D3828">
        <v>13.156499999999999</v>
      </c>
      <c r="E3828">
        <v>13.111700000000001</v>
      </c>
      <c r="F3828">
        <v>13.137</v>
      </c>
    </row>
    <row r="3829" spans="1:6" x14ac:dyDescent="0.25">
      <c r="A3829">
        <v>41877</v>
      </c>
      <c r="B3829">
        <v>13.0967</v>
      </c>
      <c r="C3829">
        <v>13.150700000000001</v>
      </c>
      <c r="D3829">
        <v>13.167199999999999</v>
      </c>
      <c r="E3829">
        <v>13.091100000000001</v>
      </c>
      <c r="F3829">
        <v>13.150700000000001</v>
      </c>
    </row>
    <row r="3830" spans="1:6" x14ac:dyDescent="0.25">
      <c r="A3830">
        <v>41878</v>
      </c>
      <c r="B3830">
        <v>13.0844</v>
      </c>
      <c r="C3830">
        <v>13.0967</v>
      </c>
      <c r="D3830">
        <v>13.103999999999999</v>
      </c>
      <c r="E3830">
        <v>13.060499999999999</v>
      </c>
      <c r="F3830">
        <v>13.0967</v>
      </c>
    </row>
    <row r="3831" spans="1:6" x14ac:dyDescent="0.25">
      <c r="A3831">
        <v>41879</v>
      </c>
      <c r="B3831">
        <v>13.085599999999999</v>
      </c>
      <c r="C3831">
        <v>13.0844</v>
      </c>
      <c r="D3831">
        <v>13.1309</v>
      </c>
      <c r="E3831">
        <v>13.068899999999999</v>
      </c>
      <c r="F3831">
        <v>13.0844</v>
      </c>
    </row>
    <row r="3832" spans="1:6" x14ac:dyDescent="0.25">
      <c r="A3832">
        <v>41880</v>
      </c>
      <c r="B3832">
        <v>13.0847</v>
      </c>
      <c r="C3832">
        <v>13.085599999999999</v>
      </c>
      <c r="D3832">
        <v>13.100899999999999</v>
      </c>
      <c r="E3832">
        <v>13.0464</v>
      </c>
      <c r="F3832">
        <v>13.085599999999999</v>
      </c>
    </row>
    <row r="3833" spans="1:6" x14ac:dyDescent="0.25">
      <c r="A3833">
        <v>41883</v>
      </c>
      <c r="B3833">
        <v>13.0959</v>
      </c>
      <c r="C3833">
        <v>13.0633</v>
      </c>
      <c r="D3833">
        <v>13.0999</v>
      </c>
      <c r="E3833">
        <v>13.057499999999999</v>
      </c>
      <c r="F3833">
        <v>13.0847</v>
      </c>
    </row>
    <row r="3834" spans="1:6" x14ac:dyDescent="0.25">
      <c r="A3834">
        <v>41884</v>
      </c>
      <c r="B3834">
        <v>13.109</v>
      </c>
      <c r="C3834">
        <v>13.0959</v>
      </c>
      <c r="D3834">
        <v>13.147600000000001</v>
      </c>
      <c r="E3834">
        <v>13.091200000000001</v>
      </c>
      <c r="F3834">
        <v>13.0959</v>
      </c>
    </row>
    <row r="3835" spans="1:6" x14ac:dyDescent="0.25">
      <c r="A3835">
        <v>41885</v>
      </c>
      <c r="B3835">
        <v>13.098599999999999</v>
      </c>
      <c r="C3835">
        <v>13.109</v>
      </c>
      <c r="D3835">
        <v>13.1196</v>
      </c>
      <c r="E3835">
        <v>13.0732</v>
      </c>
      <c r="F3835">
        <v>13.109</v>
      </c>
    </row>
    <row r="3836" spans="1:6" x14ac:dyDescent="0.25">
      <c r="A3836">
        <v>41886</v>
      </c>
      <c r="B3836">
        <v>13.1494</v>
      </c>
      <c r="C3836">
        <v>13.098599999999999</v>
      </c>
      <c r="D3836">
        <v>13.156000000000001</v>
      </c>
      <c r="E3836">
        <v>13.0494</v>
      </c>
      <c r="F3836">
        <v>13.098599999999999</v>
      </c>
    </row>
    <row r="3837" spans="1:6" x14ac:dyDescent="0.25">
      <c r="A3837">
        <v>41887</v>
      </c>
      <c r="B3837">
        <v>13.0327</v>
      </c>
      <c r="C3837">
        <v>13.1494</v>
      </c>
      <c r="D3837">
        <v>13.1572</v>
      </c>
      <c r="E3837">
        <v>13.0299</v>
      </c>
      <c r="F3837">
        <v>13.1494</v>
      </c>
    </row>
    <row r="3838" spans="1:6" x14ac:dyDescent="0.25">
      <c r="A3838">
        <v>41890</v>
      </c>
      <c r="B3838">
        <v>13.137600000000001</v>
      </c>
      <c r="C3838">
        <v>13.0426</v>
      </c>
      <c r="D3838">
        <v>13.141299999999999</v>
      </c>
      <c r="E3838">
        <v>13.024900000000001</v>
      </c>
      <c r="F3838">
        <v>13.0327</v>
      </c>
    </row>
    <row r="3839" spans="1:6" x14ac:dyDescent="0.25">
      <c r="A3839">
        <v>41891</v>
      </c>
      <c r="B3839">
        <v>13.202999999999999</v>
      </c>
      <c r="C3839">
        <v>13.137600000000001</v>
      </c>
      <c r="D3839">
        <v>13.243</v>
      </c>
      <c r="E3839">
        <v>13.136799999999999</v>
      </c>
      <c r="F3839">
        <v>13.137600000000001</v>
      </c>
    </row>
    <row r="3840" spans="1:6" x14ac:dyDescent="0.25">
      <c r="A3840">
        <v>41892</v>
      </c>
      <c r="B3840">
        <v>13.1929</v>
      </c>
      <c r="C3840">
        <v>13.202999999999999</v>
      </c>
      <c r="D3840">
        <v>13.263199999999999</v>
      </c>
      <c r="E3840">
        <v>13.1831</v>
      </c>
      <c r="F3840">
        <v>13.202999999999999</v>
      </c>
    </row>
    <row r="3841" spans="1:6" x14ac:dyDescent="0.25">
      <c r="A3841">
        <v>41893</v>
      </c>
      <c r="B3841">
        <v>13.2316</v>
      </c>
      <c r="C3841">
        <v>13.1929</v>
      </c>
      <c r="D3841">
        <v>13.238099999999999</v>
      </c>
      <c r="E3841">
        <v>13.179500000000001</v>
      </c>
      <c r="F3841">
        <v>13.1929</v>
      </c>
    </row>
    <row r="3842" spans="1:6" x14ac:dyDescent="0.25">
      <c r="A3842">
        <v>41894</v>
      </c>
      <c r="B3842">
        <v>13.258699999999999</v>
      </c>
      <c r="C3842">
        <v>13.2316</v>
      </c>
      <c r="D3842">
        <v>13.2996</v>
      </c>
      <c r="E3842">
        <v>13.2209</v>
      </c>
      <c r="F3842">
        <v>13.2316</v>
      </c>
    </row>
    <row r="3843" spans="1:6" x14ac:dyDescent="0.25">
      <c r="A3843">
        <v>41897</v>
      </c>
      <c r="B3843">
        <v>13.2362</v>
      </c>
      <c r="C3843">
        <v>13.243499999999999</v>
      </c>
      <c r="D3843">
        <v>13.2811</v>
      </c>
      <c r="E3843">
        <v>13.1943</v>
      </c>
      <c r="F3843">
        <v>13.258699999999999</v>
      </c>
    </row>
    <row r="3844" spans="1:6" x14ac:dyDescent="0.25">
      <c r="A3844">
        <v>41898</v>
      </c>
      <c r="B3844">
        <v>13.1595</v>
      </c>
      <c r="C3844">
        <v>13.2362</v>
      </c>
      <c r="D3844">
        <v>13.256600000000001</v>
      </c>
      <c r="E3844">
        <v>13.123799999999999</v>
      </c>
      <c r="F3844">
        <v>13.2362</v>
      </c>
    </row>
    <row r="3845" spans="1:6" x14ac:dyDescent="0.25">
      <c r="A3845">
        <v>41899</v>
      </c>
      <c r="B3845">
        <v>13.2453</v>
      </c>
      <c r="C3845">
        <v>13.1595</v>
      </c>
      <c r="D3845">
        <v>13.2605</v>
      </c>
      <c r="E3845">
        <v>13.1435</v>
      </c>
      <c r="F3845">
        <v>13.1595</v>
      </c>
    </row>
    <row r="3846" spans="1:6" x14ac:dyDescent="0.25">
      <c r="A3846">
        <v>41900</v>
      </c>
      <c r="B3846">
        <v>13.236599999999999</v>
      </c>
      <c r="C3846">
        <v>13.2453</v>
      </c>
      <c r="D3846">
        <v>13.269500000000001</v>
      </c>
      <c r="E3846">
        <v>13.208600000000001</v>
      </c>
      <c r="F3846">
        <v>13.2453</v>
      </c>
    </row>
    <row r="3847" spans="1:6" x14ac:dyDescent="0.25">
      <c r="A3847">
        <v>41901</v>
      </c>
      <c r="B3847">
        <v>13.2104</v>
      </c>
      <c r="C3847">
        <v>13.236499999999999</v>
      </c>
      <c r="D3847">
        <v>13.260400000000001</v>
      </c>
      <c r="E3847">
        <v>13.182399999999999</v>
      </c>
      <c r="F3847">
        <v>13.236599999999999</v>
      </c>
    </row>
    <row r="3848" spans="1:6" x14ac:dyDescent="0.25">
      <c r="A3848">
        <v>41904</v>
      </c>
      <c r="B3848">
        <v>13.2783</v>
      </c>
      <c r="C3848">
        <v>13.2067</v>
      </c>
      <c r="D3848">
        <v>13.295199999999999</v>
      </c>
      <c r="E3848">
        <v>13.204800000000001</v>
      </c>
      <c r="F3848">
        <v>13.2104</v>
      </c>
    </row>
    <row r="3849" spans="1:6" x14ac:dyDescent="0.25">
      <c r="A3849">
        <v>41905</v>
      </c>
      <c r="B3849">
        <v>13.317399999999999</v>
      </c>
      <c r="C3849">
        <v>13.2783</v>
      </c>
      <c r="D3849">
        <v>13.319900000000001</v>
      </c>
      <c r="E3849">
        <v>13.233000000000001</v>
      </c>
      <c r="F3849">
        <v>13.2783</v>
      </c>
    </row>
    <row r="3850" spans="1:6" x14ac:dyDescent="0.25">
      <c r="A3850">
        <v>41906</v>
      </c>
      <c r="B3850">
        <v>13.2759</v>
      </c>
      <c r="C3850">
        <v>13.317399999999999</v>
      </c>
      <c r="D3850">
        <v>13.3249</v>
      </c>
      <c r="E3850">
        <v>13.266500000000001</v>
      </c>
      <c r="F3850">
        <v>13.317399999999999</v>
      </c>
    </row>
    <row r="3851" spans="1:6" x14ac:dyDescent="0.25">
      <c r="A3851">
        <v>41907</v>
      </c>
      <c r="B3851">
        <v>13.3863</v>
      </c>
      <c r="C3851">
        <v>13.2759</v>
      </c>
      <c r="D3851">
        <v>13.403499999999999</v>
      </c>
      <c r="E3851">
        <v>13.275</v>
      </c>
      <c r="F3851">
        <v>13.2759</v>
      </c>
    </row>
    <row r="3852" spans="1:6" x14ac:dyDescent="0.25">
      <c r="A3852">
        <v>41908</v>
      </c>
      <c r="B3852">
        <v>13.4467</v>
      </c>
      <c r="C3852">
        <v>13.3863</v>
      </c>
      <c r="D3852">
        <v>13.484400000000001</v>
      </c>
      <c r="E3852">
        <v>13.362500000000001</v>
      </c>
      <c r="F3852">
        <v>13.3863</v>
      </c>
    </row>
    <row r="3853" spans="1:6" x14ac:dyDescent="0.25">
      <c r="A3853">
        <v>41911</v>
      </c>
      <c r="B3853">
        <v>13.4993</v>
      </c>
      <c r="C3853">
        <v>13.4375</v>
      </c>
      <c r="D3853">
        <v>13.5404</v>
      </c>
      <c r="E3853">
        <v>13.4354</v>
      </c>
      <c r="F3853">
        <v>13.4467</v>
      </c>
    </row>
    <row r="3854" spans="1:6" x14ac:dyDescent="0.25">
      <c r="A3854">
        <v>41912</v>
      </c>
      <c r="B3854">
        <v>13.428599999999999</v>
      </c>
      <c r="C3854">
        <v>13.4993</v>
      </c>
      <c r="D3854">
        <v>13.5082</v>
      </c>
      <c r="E3854">
        <v>13.4095</v>
      </c>
      <c r="F3854">
        <v>13.4993</v>
      </c>
    </row>
    <row r="3855" spans="1:6" x14ac:dyDescent="0.25">
      <c r="A3855">
        <v>41913</v>
      </c>
      <c r="B3855">
        <v>13.455</v>
      </c>
      <c r="C3855">
        <v>13.428599999999999</v>
      </c>
      <c r="D3855">
        <v>13.478899999999999</v>
      </c>
      <c r="E3855">
        <v>13.413499999999999</v>
      </c>
      <c r="F3855">
        <v>13.428599999999999</v>
      </c>
    </row>
    <row r="3856" spans="1:6" x14ac:dyDescent="0.25">
      <c r="A3856">
        <v>41914</v>
      </c>
      <c r="B3856">
        <v>13.382</v>
      </c>
      <c r="C3856">
        <v>13.455</v>
      </c>
      <c r="D3856">
        <v>13.467499999999999</v>
      </c>
      <c r="E3856">
        <v>13.356999999999999</v>
      </c>
      <c r="F3856">
        <v>13.455</v>
      </c>
    </row>
    <row r="3857" spans="1:6" x14ac:dyDescent="0.25">
      <c r="A3857">
        <v>41915</v>
      </c>
      <c r="B3857">
        <v>13.4885</v>
      </c>
      <c r="C3857">
        <v>13.382</v>
      </c>
      <c r="D3857">
        <v>13.508699999999999</v>
      </c>
      <c r="E3857">
        <v>13.363899999999999</v>
      </c>
      <c r="F3857">
        <v>13.382</v>
      </c>
    </row>
    <row r="3858" spans="1:6" x14ac:dyDescent="0.25">
      <c r="A3858">
        <v>41918</v>
      </c>
      <c r="B3858">
        <v>13.398</v>
      </c>
      <c r="C3858">
        <v>13.4878</v>
      </c>
      <c r="D3858">
        <v>13.4977</v>
      </c>
      <c r="E3858">
        <v>13.3596</v>
      </c>
      <c r="F3858">
        <v>13.4885</v>
      </c>
    </row>
    <row r="3859" spans="1:6" x14ac:dyDescent="0.25">
      <c r="A3859">
        <v>41919</v>
      </c>
      <c r="B3859">
        <v>13.4754</v>
      </c>
      <c r="C3859">
        <v>13.398</v>
      </c>
      <c r="D3859">
        <v>13.481999999999999</v>
      </c>
      <c r="E3859">
        <v>13.382199999999999</v>
      </c>
      <c r="F3859">
        <v>13.398</v>
      </c>
    </row>
    <row r="3860" spans="1:6" x14ac:dyDescent="0.25">
      <c r="A3860">
        <v>41920</v>
      </c>
      <c r="B3860">
        <v>13.337199999999999</v>
      </c>
      <c r="C3860">
        <v>13.4754</v>
      </c>
      <c r="D3860">
        <v>13.5108</v>
      </c>
      <c r="E3860">
        <v>13.3049</v>
      </c>
      <c r="F3860">
        <v>13.4754</v>
      </c>
    </row>
    <row r="3861" spans="1:6" x14ac:dyDescent="0.25">
      <c r="A3861">
        <v>41921</v>
      </c>
      <c r="B3861">
        <v>13.439</v>
      </c>
      <c r="C3861">
        <v>13.337199999999999</v>
      </c>
      <c r="D3861">
        <v>13.4442</v>
      </c>
      <c r="E3861">
        <v>13.2752</v>
      </c>
      <c r="F3861">
        <v>13.337199999999999</v>
      </c>
    </row>
    <row r="3862" spans="1:6" x14ac:dyDescent="0.25">
      <c r="A3862">
        <v>41922</v>
      </c>
      <c r="B3862">
        <v>13.4802</v>
      </c>
      <c r="C3862">
        <v>13.439</v>
      </c>
      <c r="D3862">
        <v>13.4864</v>
      </c>
      <c r="E3862">
        <v>13.379899999999999</v>
      </c>
      <c r="F3862">
        <v>13.439</v>
      </c>
    </row>
    <row r="3863" spans="1:6" x14ac:dyDescent="0.25">
      <c r="A3863">
        <v>41925</v>
      </c>
      <c r="B3863">
        <v>13.4476</v>
      </c>
      <c r="C3863">
        <v>13.4748</v>
      </c>
      <c r="D3863">
        <v>13.4781</v>
      </c>
      <c r="E3863">
        <v>13.386699999999999</v>
      </c>
      <c r="F3863">
        <v>13.4802</v>
      </c>
    </row>
    <row r="3864" spans="1:6" x14ac:dyDescent="0.25">
      <c r="A3864">
        <v>41926</v>
      </c>
      <c r="B3864">
        <v>13.445399999999999</v>
      </c>
      <c r="C3864">
        <v>13.4476</v>
      </c>
      <c r="D3864">
        <v>13.4834</v>
      </c>
      <c r="E3864">
        <v>13.389200000000001</v>
      </c>
      <c r="F3864">
        <v>13.4476</v>
      </c>
    </row>
    <row r="3865" spans="1:6" x14ac:dyDescent="0.25">
      <c r="A3865">
        <v>41927</v>
      </c>
      <c r="B3865">
        <v>13.531499999999999</v>
      </c>
      <c r="C3865">
        <v>13.445399999999999</v>
      </c>
      <c r="D3865">
        <v>13.622199999999999</v>
      </c>
      <c r="E3865">
        <v>13.432</v>
      </c>
      <c r="F3865">
        <v>13.445399999999999</v>
      </c>
    </row>
    <row r="3866" spans="1:6" x14ac:dyDescent="0.25">
      <c r="A3866">
        <v>41928</v>
      </c>
      <c r="B3866">
        <v>13.5603</v>
      </c>
      <c r="C3866">
        <v>13.531499999999999</v>
      </c>
      <c r="D3866">
        <v>13.6723</v>
      </c>
      <c r="E3866">
        <v>13.512499999999999</v>
      </c>
      <c r="F3866">
        <v>13.531499999999999</v>
      </c>
    </row>
    <row r="3867" spans="1:6" x14ac:dyDescent="0.25">
      <c r="A3867">
        <v>41929</v>
      </c>
      <c r="B3867">
        <v>13.5237</v>
      </c>
      <c r="C3867">
        <v>13.5603</v>
      </c>
      <c r="D3867">
        <v>13.5694</v>
      </c>
      <c r="E3867">
        <v>13.485300000000001</v>
      </c>
      <c r="F3867">
        <v>13.5603</v>
      </c>
    </row>
    <row r="3868" spans="1:6" x14ac:dyDescent="0.25">
      <c r="A3868">
        <v>41932</v>
      </c>
      <c r="B3868">
        <v>13.536300000000001</v>
      </c>
      <c r="C3868">
        <v>13.517300000000001</v>
      </c>
      <c r="D3868">
        <v>13.548500000000001</v>
      </c>
      <c r="E3868">
        <v>13.506499999999999</v>
      </c>
      <c r="F3868">
        <v>13.5237</v>
      </c>
    </row>
    <row r="3869" spans="1:6" x14ac:dyDescent="0.25">
      <c r="A3869">
        <v>41933</v>
      </c>
      <c r="B3869">
        <v>13.538499999999999</v>
      </c>
      <c r="C3869">
        <v>13.536300000000001</v>
      </c>
      <c r="D3869">
        <v>13.5625</v>
      </c>
      <c r="E3869">
        <v>13.476900000000001</v>
      </c>
      <c r="F3869">
        <v>13.536300000000001</v>
      </c>
    </row>
    <row r="3870" spans="1:6" x14ac:dyDescent="0.25">
      <c r="A3870">
        <v>41934</v>
      </c>
      <c r="B3870">
        <v>13.5594</v>
      </c>
      <c r="C3870">
        <v>13.538499999999999</v>
      </c>
      <c r="D3870">
        <v>13.5709</v>
      </c>
      <c r="E3870">
        <v>13.518800000000001</v>
      </c>
      <c r="F3870">
        <v>13.538499999999999</v>
      </c>
    </row>
    <row r="3871" spans="1:6" x14ac:dyDescent="0.25">
      <c r="A3871">
        <v>41935</v>
      </c>
      <c r="B3871">
        <v>13.5616</v>
      </c>
      <c r="C3871">
        <v>13.5593</v>
      </c>
      <c r="D3871">
        <v>13.5656</v>
      </c>
      <c r="E3871">
        <v>13.4985</v>
      </c>
      <c r="F3871">
        <v>13.5594</v>
      </c>
    </row>
    <row r="3872" spans="1:6" x14ac:dyDescent="0.25">
      <c r="A3872">
        <v>41936</v>
      </c>
      <c r="B3872">
        <v>13.5596</v>
      </c>
      <c r="C3872">
        <v>13.5616</v>
      </c>
      <c r="D3872">
        <v>13.5725</v>
      </c>
      <c r="E3872">
        <v>13.5175</v>
      </c>
      <c r="F3872">
        <v>13.5616</v>
      </c>
    </row>
    <row r="3873" spans="1:6" x14ac:dyDescent="0.25">
      <c r="A3873">
        <v>41939</v>
      </c>
      <c r="B3873">
        <v>13.5396</v>
      </c>
      <c r="C3873">
        <v>13.5558</v>
      </c>
      <c r="D3873">
        <v>13.6294</v>
      </c>
      <c r="E3873">
        <v>13.528700000000001</v>
      </c>
      <c r="F3873">
        <v>13.5596</v>
      </c>
    </row>
    <row r="3874" spans="1:6" x14ac:dyDescent="0.25">
      <c r="A3874">
        <v>41940</v>
      </c>
      <c r="B3874">
        <v>13.442399999999999</v>
      </c>
      <c r="C3874">
        <v>13.5396</v>
      </c>
      <c r="D3874">
        <v>13.5581</v>
      </c>
      <c r="E3874">
        <v>13.4337</v>
      </c>
      <c r="F3874">
        <v>13.5396</v>
      </c>
    </row>
    <row r="3875" spans="1:6" x14ac:dyDescent="0.25">
      <c r="A3875">
        <v>41941</v>
      </c>
      <c r="B3875">
        <v>13.4977</v>
      </c>
      <c r="C3875">
        <v>13.442399999999999</v>
      </c>
      <c r="D3875">
        <v>13.5105</v>
      </c>
      <c r="E3875">
        <v>13.4114</v>
      </c>
      <c r="F3875">
        <v>13.442399999999999</v>
      </c>
    </row>
    <row r="3876" spans="1:6" x14ac:dyDescent="0.25">
      <c r="A3876">
        <v>41942</v>
      </c>
      <c r="B3876">
        <v>13.4419</v>
      </c>
      <c r="C3876">
        <v>13.4977</v>
      </c>
      <c r="D3876">
        <v>13.521000000000001</v>
      </c>
      <c r="E3876">
        <v>13.420199999999999</v>
      </c>
      <c r="F3876">
        <v>13.4977</v>
      </c>
    </row>
    <row r="3877" spans="1:6" x14ac:dyDescent="0.25">
      <c r="A3877">
        <v>41943</v>
      </c>
      <c r="B3877">
        <v>13.481299999999999</v>
      </c>
      <c r="C3877">
        <v>13.442</v>
      </c>
      <c r="D3877">
        <v>13.497999999999999</v>
      </c>
      <c r="E3877">
        <v>13.4031</v>
      </c>
      <c r="F3877">
        <v>13.4419</v>
      </c>
    </row>
    <row r="3878" spans="1:6" x14ac:dyDescent="0.25">
      <c r="A3878">
        <v>41946</v>
      </c>
      <c r="B3878">
        <v>13.607699999999999</v>
      </c>
      <c r="C3878">
        <v>13.477</v>
      </c>
      <c r="D3878">
        <v>13.6126</v>
      </c>
      <c r="E3878">
        <v>13.459199999999999</v>
      </c>
      <c r="F3878">
        <v>13.481299999999999</v>
      </c>
    </row>
    <row r="3879" spans="1:6" x14ac:dyDescent="0.25">
      <c r="A3879">
        <v>41947</v>
      </c>
      <c r="B3879">
        <v>13.555400000000001</v>
      </c>
      <c r="C3879">
        <v>13.607699999999999</v>
      </c>
      <c r="D3879">
        <v>13.6791</v>
      </c>
      <c r="E3879">
        <v>13.5441</v>
      </c>
      <c r="F3879">
        <v>13.607699999999999</v>
      </c>
    </row>
    <row r="3880" spans="1:6" x14ac:dyDescent="0.25">
      <c r="A3880">
        <v>41948</v>
      </c>
      <c r="B3880">
        <v>13.575099999999999</v>
      </c>
      <c r="C3880">
        <v>13.555400000000001</v>
      </c>
      <c r="D3880">
        <v>13.654400000000001</v>
      </c>
      <c r="E3880">
        <v>13.549200000000001</v>
      </c>
      <c r="F3880">
        <v>13.555400000000001</v>
      </c>
    </row>
    <row r="3881" spans="1:6" x14ac:dyDescent="0.25">
      <c r="A3881">
        <v>41949</v>
      </c>
      <c r="B3881">
        <v>13.636800000000001</v>
      </c>
      <c r="C3881">
        <v>13.575099999999999</v>
      </c>
      <c r="D3881">
        <v>13.6523</v>
      </c>
      <c r="E3881">
        <v>13.557600000000001</v>
      </c>
      <c r="F3881">
        <v>13.575099999999999</v>
      </c>
    </row>
    <row r="3882" spans="1:6" x14ac:dyDescent="0.25">
      <c r="A3882">
        <v>41950</v>
      </c>
      <c r="B3882">
        <v>13.541</v>
      </c>
      <c r="C3882">
        <v>13.636800000000001</v>
      </c>
      <c r="D3882">
        <v>13.6509</v>
      </c>
      <c r="E3882">
        <v>13.5063</v>
      </c>
      <c r="F3882">
        <v>13.636800000000001</v>
      </c>
    </row>
    <row r="3883" spans="1:6" x14ac:dyDescent="0.25">
      <c r="A3883">
        <v>41953</v>
      </c>
      <c r="B3883">
        <v>13.61</v>
      </c>
      <c r="C3883">
        <v>13.5425</v>
      </c>
      <c r="D3883">
        <v>13.6158</v>
      </c>
      <c r="E3883">
        <v>13.5082</v>
      </c>
      <c r="F3883">
        <v>13.541</v>
      </c>
    </row>
    <row r="3884" spans="1:6" x14ac:dyDescent="0.25">
      <c r="A3884">
        <v>41954</v>
      </c>
      <c r="B3884">
        <v>13.604900000000001</v>
      </c>
      <c r="C3884">
        <v>13.610099999999999</v>
      </c>
      <c r="D3884">
        <v>13.638299999999999</v>
      </c>
      <c r="E3884">
        <v>13.5739</v>
      </c>
      <c r="F3884">
        <v>13.61</v>
      </c>
    </row>
    <row r="3885" spans="1:6" x14ac:dyDescent="0.25">
      <c r="A3885">
        <v>41955</v>
      </c>
      <c r="B3885">
        <v>13.5572</v>
      </c>
      <c r="C3885">
        <v>13.604900000000001</v>
      </c>
      <c r="D3885">
        <v>13.616099999999999</v>
      </c>
      <c r="E3885">
        <v>13.5494</v>
      </c>
      <c r="F3885">
        <v>13.604900000000001</v>
      </c>
    </row>
    <row r="3886" spans="1:6" x14ac:dyDescent="0.25">
      <c r="A3886">
        <v>41956</v>
      </c>
      <c r="B3886">
        <v>13.604200000000001</v>
      </c>
      <c r="C3886">
        <v>13.5572</v>
      </c>
      <c r="D3886">
        <v>13.638199999999999</v>
      </c>
      <c r="E3886">
        <v>13.550599999999999</v>
      </c>
      <c r="F3886">
        <v>13.5572</v>
      </c>
    </row>
    <row r="3887" spans="1:6" x14ac:dyDescent="0.25">
      <c r="A3887">
        <v>41957</v>
      </c>
      <c r="B3887">
        <v>13.534599999999999</v>
      </c>
      <c r="C3887">
        <v>13.604200000000001</v>
      </c>
      <c r="D3887">
        <v>13.6373</v>
      </c>
      <c r="E3887">
        <v>13.4953</v>
      </c>
      <c r="F3887">
        <v>13.604200000000001</v>
      </c>
    </row>
    <row r="3888" spans="1:6" x14ac:dyDescent="0.25">
      <c r="A3888">
        <v>41960</v>
      </c>
      <c r="B3888">
        <v>13.5898</v>
      </c>
      <c r="C3888">
        <v>13.542199999999999</v>
      </c>
      <c r="D3888">
        <v>13.599600000000001</v>
      </c>
      <c r="E3888">
        <v>13.523400000000001</v>
      </c>
      <c r="F3888">
        <v>13.534599999999999</v>
      </c>
    </row>
    <row r="3889" spans="1:6" x14ac:dyDescent="0.25">
      <c r="A3889">
        <v>41961</v>
      </c>
      <c r="B3889">
        <v>13.559100000000001</v>
      </c>
      <c r="C3889">
        <v>13.5898</v>
      </c>
      <c r="D3889">
        <v>13.5945</v>
      </c>
      <c r="E3889">
        <v>13.5328</v>
      </c>
      <c r="F3889">
        <v>13.5898</v>
      </c>
    </row>
    <row r="3890" spans="1:6" x14ac:dyDescent="0.25">
      <c r="A3890">
        <v>41962</v>
      </c>
      <c r="B3890">
        <v>13.619199999999999</v>
      </c>
      <c r="C3890">
        <v>13.559100000000001</v>
      </c>
      <c r="D3890">
        <v>13.6447</v>
      </c>
      <c r="E3890">
        <v>13.554</v>
      </c>
      <c r="F3890">
        <v>13.559100000000001</v>
      </c>
    </row>
    <row r="3891" spans="1:6" x14ac:dyDescent="0.25">
      <c r="A3891">
        <v>41963</v>
      </c>
      <c r="B3891">
        <v>13.6511</v>
      </c>
      <c r="C3891">
        <v>13.619199999999999</v>
      </c>
      <c r="D3891">
        <v>13.6516</v>
      </c>
      <c r="E3891">
        <v>13.580299999999999</v>
      </c>
      <c r="F3891">
        <v>13.619199999999999</v>
      </c>
    </row>
    <row r="3892" spans="1:6" x14ac:dyDescent="0.25">
      <c r="A3892">
        <v>41964</v>
      </c>
      <c r="B3892">
        <v>13.6175</v>
      </c>
      <c r="C3892">
        <v>13.6511</v>
      </c>
      <c r="D3892">
        <v>13.668900000000001</v>
      </c>
      <c r="E3892">
        <v>13.5969</v>
      </c>
      <c r="F3892">
        <v>13.6511</v>
      </c>
    </row>
    <row r="3893" spans="1:6" x14ac:dyDescent="0.25">
      <c r="A3893">
        <v>41967</v>
      </c>
      <c r="B3893">
        <v>13.658200000000001</v>
      </c>
      <c r="C3893">
        <v>13.618600000000001</v>
      </c>
      <c r="D3893">
        <v>13.663</v>
      </c>
      <c r="E3893">
        <v>13.603999999999999</v>
      </c>
      <c r="F3893">
        <v>13.6175</v>
      </c>
    </row>
    <row r="3894" spans="1:6" x14ac:dyDescent="0.25">
      <c r="A3894">
        <v>41968</v>
      </c>
      <c r="B3894">
        <v>13.674200000000001</v>
      </c>
      <c r="C3894">
        <v>13.658200000000001</v>
      </c>
      <c r="D3894">
        <v>13.684799999999999</v>
      </c>
      <c r="E3894">
        <v>13.623200000000001</v>
      </c>
      <c r="F3894">
        <v>13.658200000000001</v>
      </c>
    </row>
    <row r="3895" spans="1:6" x14ac:dyDescent="0.25">
      <c r="A3895">
        <v>41969</v>
      </c>
      <c r="B3895">
        <v>13.7242</v>
      </c>
      <c r="C3895">
        <v>13.674200000000001</v>
      </c>
      <c r="D3895">
        <v>13.766299999999999</v>
      </c>
      <c r="E3895">
        <v>13.658099999999999</v>
      </c>
      <c r="F3895">
        <v>13.674200000000001</v>
      </c>
    </row>
    <row r="3896" spans="1:6" x14ac:dyDescent="0.25">
      <c r="A3896">
        <v>41970</v>
      </c>
      <c r="B3896">
        <v>13.7661</v>
      </c>
      <c r="C3896">
        <v>13.7242</v>
      </c>
      <c r="D3896">
        <v>13.7865</v>
      </c>
      <c r="E3896">
        <v>13.7018</v>
      </c>
      <c r="F3896">
        <v>13.7242</v>
      </c>
    </row>
    <row r="3897" spans="1:6" x14ac:dyDescent="0.25">
      <c r="A3897">
        <v>41971</v>
      </c>
      <c r="B3897">
        <v>13.9293</v>
      </c>
      <c r="C3897">
        <v>13.7661</v>
      </c>
      <c r="D3897">
        <v>13.959</v>
      </c>
      <c r="E3897">
        <v>13.762599999999999</v>
      </c>
      <c r="F3897">
        <v>13.7661</v>
      </c>
    </row>
    <row r="3898" spans="1:6" x14ac:dyDescent="0.25">
      <c r="A3898">
        <v>41974</v>
      </c>
      <c r="B3898">
        <v>13.993</v>
      </c>
      <c r="C3898">
        <v>13.9087</v>
      </c>
      <c r="D3898">
        <v>13.994400000000001</v>
      </c>
      <c r="E3898">
        <v>13.8733</v>
      </c>
      <c r="F3898">
        <v>13.9293</v>
      </c>
    </row>
    <row r="3899" spans="1:6" x14ac:dyDescent="0.25">
      <c r="A3899">
        <v>41975</v>
      </c>
      <c r="B3899">
        <v>14.1037</v>
      </c>
      <c r="C3899">
        <v>13.993</v>
      </c>
      <c r="D3899">
        <v>14.1349</v>
      </c>
      <c r="E3899">
        <v>13.972300000000001</v>
      </c>
      <c r="F3899">
        <v>13.993</v>
      </c>
    </row>
    <row r="3900" spans="1:6" x14ac:dyDescent="0.25">
      <c r="A3900">
        <v>41976</v>
      </c>
      <c r="B3900">
        <v>14.1007</v>
      </c>
      <c r="C3900">
        <v>14.1037</v>
      </c>
      <c r="D3900">
        <v>14.1341</v>
      </c>
      <c r="E3900">
        <v>14.066700000000001</v>
      </c>
      <c r="F3900">
        <v>14.1037</v>
      </c>
    </row>
    <row r="3901" spans="1:6" x14ac:dyDescent="0.25">
      <c r="A3901">
        <v>41977</v>
      </c>
      <c r="B3901">
        <v>14.1563</v>
      </c>
      <c r="C3901">
        <v>14.1007</v>
      </c>
      <c r="D3901">
        <v>14.1668</v>
      </c>
      <c r="E3901">
        <v>14.0793</v>
      </c>
      <c r="F3901">
        <v>14.1007</v>
      </c>
    </row>
    <row r="3902" spans="1:6" x14ac:dyDescent="0.25">
      <c r="A3902">
        <v>41978</v>
      </c>
      <c r="B3902">
        <v>14.3591</v>
      </c>
      <c r="C3902">
        <v>14.1563</v>
      </c>
      <c r="D3902">
        <v>14.456899999999999</v>
      </c>
      <c r="E3902">
        <v>14.143700000000001</v>
      </c>
      <c r="F3902">
        <v>14.1563</v>
      </c>
    </row>
    <row r="3903" spans="1:6" x14ac:dyDescent="0.25">
      <c r="A3903">
        <v>41981</v>
      </c>
      <c r="B3903">
        <v>14.382</v>
      </c>
      <c r="C3903">
        <v>14.3531</v>
      </c>
      <c r="D3903">
        <v>14.459300000000001</v>
      </c>
      <c r="E3903">
        <v>14.2881</v>
      </c>
      <c r="F3903">
        <v>14.3591</v>
      </c>
    </row>
    <row r="3904" spans="1:6" x14ac:dyDescent="0.25">
      <c r="A3904">
        <v>41982</v>
      </c>
      <c r="B3904">
        <v>14.4221</v>
      </c>
      <c r="C3904">
        <v>14.382</v>
      </c>
      <c r="D3904">
        <v>14.4291</v>
      </c>
      <c r="E3904">
        <v>14.3432</v>
      </c>
      <c r="F3904">
        <v>14.382</v>
      </c>
    </row>
    <row r="3905" spans="1:6" x14ac:dyDescent="0.25">
      <c r="A3905">
        <v>41983</v>
      </c>
      <c r="B3905">
        <v>14.559900000000001</v>
      </c>
      <c r="C3905">
        <v>14.4221</v>
      </c>
      <c r="D3905">
        <v>14.573</v>
      </c>
      <c r="E3905">
        <v>14.3916</v>
      </c>
      <c r="F3905">
        <v>14.4221</v>
      </c>
    </row>
    <row r="3906" spans="1:6" x14ac:dyDescent="0.25">
      <c r="A3906">
        <v>41984</v>
      </c>
      <c r="B3906">
        <v>14.777200000000001</v>
      </c>
      <c r="C3906">
        <v>14.559900000000001</v>
      </c>
      <c r="D3906">
        <v>14.8142</v>
      </c>
      <c r="E3906">
        <v>14.4939</v>
      </c>
      <c r="F3906">
        <v>14.559900000000001</v>
      </c>
    </row>
    <row r="3907" spans="1:6" x14ac:dyDescent="0.25">
      <c r="A3907">
        <v>41985</v>
      </c>
      <c r="B3907">
        <v>14.7624</v>
      </c>
      <c r="C3907">
        <v>14.7773</v>
      </c>
      <c r="D3907">
        <v>14.943999999999999</v>
      </c>
      <c r="E3907">
        <v>14.6572</v>
      </c>
      <c r="F3907">
        <v>14.777200000000001</v>
      </c>
    </row>
    <row r="3908" spans="1:6" x14ac:dyDescent="0.25">
      <c r="A3908">
        <v>41988</v>
      </c>
      <c r="B3908">
        <v>14.761100000000001</v>
      </c>
      <c r="C3908">
        <v>14.729699999999999</v>
      </c>
      <c r="D3908">
        <v>14.821099999999999</v>
      </c>
      <c r="E3908">
        <v>14.7125</v>
      </c>
      <c r="F3908">
        <v>14.7624</v>
      </c>
    </row>
    <row r="3909" spans="1:6" x14ac:dyDescent="0.25">
      <c r="A3909">
        <v>41989</v>
      </c>
      <c r="B3909">
        <v>14.7525</v>
      </c>
      <c r="C3909">
        <v>14.761100000000001</v>
      </c>
      <c r="D3909">
        <v>14.8706</v>
      </c>
      <c r="E3909">
        <v>14.675000000000001</v>
      </c>
      <c r="F3909">
        <v>14.761100000000001</v>
      </c>
    </row>
    <row r="3910" spans="1:6" x14ac:dyDescent="0.25">
      <c r="A3910">
        <v>41990</v>
      </c>
      <c r="B3910">
        <v>14.5627</v>
      </c>
      <c r="C3910">
        <v>14.7525</v>
      </c>
      <c r="D3910">
        <v>14.792199999999999</v>
      </c>
      <c r="E3910">
        <v>14.3714</v>
      </c>
      <c r="F3910">
        <v>14.7525</v>
      </c>
    </row>
    <row r="3911" spans="1:6" x14ac:dyDescent="0.25">
      <c r="A3911">
        <v>41991</v>
      </c>
      <c r="B3911">
        <v>14.5787</v>
      </c>
      <c r="C3911">
        <v>14.5627</v>
      </c>
      <c r="D3911">
        <v>14.601699999999999</v>
      </c>
      <c r="E3911">
        <v>14.4476</v>
      </c>
      <c r="F3911">
        <v>14.5627</v>
      </c>
    </row>
    <row r="3912" spans="1:6" x14ac:dyDescent="0.25">
      <c r="A3912">
        <v>41992</v>
      </c>
      <c r="B3912">
        <v>14.5977</v>
      </c>
      <c r="C3912">
        <v>14.5787</v>
      </c>
      <c r="D3912">
        <v>14.710100000000001</v>
      </c>
      <c r="E3912">
        <v>14.506600000000001</v>
      </c>
      <c r="F3912">
        <v>14.5787</v>
      </c>
    </row>
    <row r="3913" spans="1:6" x14ac:dyDescent="0.25">
      <c r="A3913">
        <v>41995</v>
      </c>
      <c r="B3913">
        <v>14.6615</v>
      </c>
      <c r="C3913">
        <v>14.616</v>
      </c>
      <c r="D3913">
        <v>14.674799999999999</v>
      </c>
      <c r="E3913">
        <v>14.556000000000001</v>
      </c>
      <c r="F3913">
        <v>14.5977</v>
      </c>
    </row>
    <row r="3914" spans="1:6" x14ac:dyDescent="0.25">
      <c r="A3914">
        <v>41996</v>
      </c>
      <c r="B3914">
        <v>14.759399999999999</v>
      </c>
      <c r="C3914">
        <v>14.6617</v>
      </c>
      <c r="D3914">
        <v>14.796799999999999</v>
      </c>
      <c r="E3914">
        <v>14.6341</v>
      </c>
      <c r="F3914">
        <v>14.6615</v>
      </c>
    </row>
    <row r="3915" spans="1:6" x14ac:dyDescent="0.25">
      <c r="A3915">
        <v>41997</v>
      </c>
      <c r="B3915">
        <v>14.719799999999999</v>
      </c>
      <c r="C3915">
        <v>14.759399999999999</v>
      </c>
      <c r="D3915">
        <v>14.792899999999999</v>
      </c>
      <c r="E3915">
        <v>14.695</v>
      </c>
      <c r="F3915">
        <v>14.759399999999999</v>
      </c>
    </row>
    <row r="3916" spans="1:6" x14ac:dyDescent="0.25">
      <c r="A3916">
        <v>41998</v>
      </c>
      <c r="B3916">
        <v>14.731999999999999</v>
      </c>
      <c r="C3916">
        <v>14.7193</v>
      </c>
      <c r="D3916">
        <v>14.742800000000001</v>
      </c>
      <c r="E3916">
        <v>14.6999</v>
      </c>
      <c r="F3916">
        <v>14.719799999999999</v>
      </c>
    </row>
    <row r="3917" spans="1:6" x14ac:dyDescent="0.25">
      <c r="A3917">
        <v>41999</v>
      </c>
      <c r="B3917">
        <v>14.7158</v>
      </c>
      <c r="C3917">
        <v>14.7319</v>
      </c>
      <c r="D3917">
        <v>14.744299999999999</v>
      </c>
      <c r="E3917">
        <v>14.668699999999999</v>
      </c>
      <c r="F3917">
        <v>14.731999999999999</v>
      </c>
    </row>
    <row r="3918" spans="1:6" x14ac:dyDescent="0.25">
      <c r="A3918">
        <v>42002</v>
      </c>
      <c r="B3918">
        <v>14.767900000000001</v>
      </c>
      <c r="C3918">
        <v>14.717600000000001</v>
      </c>
      <c r="D3918">
        <v>14.7857</v>
      </c>
      <c r="E3918">
        <v>14.6792</v>
      </c>
      <c r="F3918">
        <v>14.7158</v>
      </c>
    </row>
    <row r="3919" spans="1:6" x14ac:dyDescent="0.25">
      <c r="A3919">
        <v>42003</v>
      </c>
      <c r="B3919">
        <v>14.736499999999999</v>
      </c>
      <c r="C3919">
        <v>14.7676</v>
      </c>
      <c r="D3919">
        <v>14.802300000000001</v>
      </c>
      <c r="E3919">
        <v>14.7217</v>
      </c>
      <c r="F3919">
        <v>14.767900000000001</v>
      </c>
    </row>
    <row r="3920" spans="1:6" x14ac:dyDescent="0.25">
      <c r="A3920">
        <v>42004</v>
      </c>
      <c r="B3920">
        <v>14.7515</v>
      </c>
      <c r="C3920">
        <v>14.736499999999999</v>
      </c>
      <c r="D3920">
        <v>14.773099999999999</v>
      </c>
      <c r="E3920">
        <v>14.6959</v>
      </c>
      <c r="F3920">
        <v>14.736499999999999</v>
      </c>
    </row>
    <row r="3921" spans="1:6" x14ac:dyDescent="0.25">
      <c r="A3921">
        <v>42005</v>
      </c>
      <c r="B3921">
        <v>14.746700000000001</v>
      </c>
      <c r="C3921">
        <v>14.7515</v>
      </c>
      <c r="D3921">
        <v>14.7666</v>
      </c>
      <c r="E3921">
        <v>14.7218</v>
      </c>
      <c r="F3921">
        <v>14.7515</v>
      </c>
    </row>
    <row r="3922" spans="1:6" x14ac:dyDescent="0.25">
      <c r="A3922">
        <v>42006</v>
      </c>
      <c r="B3922">
        <v>14.8384</v>
      </c>
      <c r="C3922">
        <v>14.742900000000001</v>
      </c>
      <c r="D3922">
        <v>14.873799999999999</v>
      </c>
      <c r="E3922">
        <v>14.7216</v>
      </c>
      <c r="F3922">
        <v>14.746700000000001</v>
      </c>
    </row>
    <row r="3923" spans="1:6" x14ac:dyDescent="0.25">
      <c r="A3923">
        <v>42009</v>
      </c>
      <c r="B3923">
        <v>14.9453</v>
      </c>
      <c r="C3923">
        <v>14.8277</v>
      </c>
      <c r="D3923">
        <v>14.9842</v>
      </c>
      <c r="E3923">
        <v>14.821099999999999</v>
      </c>
      <c r="F3923">
        <v>14.8384</v>
      </c>
    </row>
    <row r="3924" spans="1:6" x14ac:dyDescent="0.25">
      <c r="A3924">
        <v>42010</v>
      </c>
      <c r="B3924">
        <v>14.8948</v>
      </c>
      <c r="C3924">
        <v>14.945</v>
      </c>
      <c r="D3924">
        <v>14.993</v>
      </c>
      <c r="E3924">
        <v>14.8177</v>
      </c>
      <c r="F3924">
        <v>14.9453</v>
      </c>
    </row>
    <row r="3925" spans="1:6" x14ac:dyDescent="0.25">
      <c r="A3925">
        <v>42011</v>
      </c>
      <c r="B3925">
        <v>14.715</v>
      </c>
      <c r="C3925">
        <v>14.8948</v>
      </c>
      <c r="D3925">
        <v>14.9147</v>
      </c>
      <c r="E3925">
        <v>14.6889</v>
      </c>
      <c r="F3925">
        <v>14.8948</v>
      </c>
    </row>
    <row r="3926" spans="1:6" x14ac:dyDescent="0.25">
      <c r="A3926">
        <v>42012</v>
      </c>
      <c r="B3926">
        <v>14.666700000000001</v>
      </c>
      <c r="C3926">
        <v>14.7151</v>
      </c>
      <c r="D3926">
        <v>14.742800000000001</v>
      </c>
      <c r="E3926">
        <v>14.597</v>
      </c>
      <c r="F3926">
        <v>14.715</v>
      </c>
    </row>
    <row r="3927" spans="1:6" x14ac:dyDescent="0.25">
      <c r="A3927">
        <v>42013</v>
      </c>
      <c r="B3927">
        <v>14.603</v>
      </c>
      <c r="C3927">
        <v>14.6668</v>
      </c>
      <c r="D3927">
        <v>14.7079</v>
      </c>
      <c r="E3927">
        <v>14.5518</v>
      </c>
      <c r="F3927">
        <v>14.666700000000001</v>
      </c>
    </row>
    <row r="3928" spans="1:6" x14ac:dyDescent="0.25">
      <c r="A3928">
        <v>42016</v>
      </c>
      <c r="B3928">
        <v>14.653700000000001</v>
      </c>
      <c r="C3928">
        <v>14.5977</v>
      </c>
      <c r="D3928">
        <v>14.674799999999999</v>
      </c>
      <c r="E3928">
        <v>14.5634</v>
      </c>
      <c r="F3928">
        <v>14.603</v>
      </c>
    </row>
    <row r="3929" spans="1:6" x14ac:dyDescent="0.25">
      <c r="A3929">
        <v>42017</v>
      </c>
      <c r="B3929">
        <v>14.6136</v>
      </c>
      <c r="C3929">
        <v>14.653700000000001</v>
      </c>
      <c r="D3929">
        <v>14.6782</v>
      </c>
      <c r="E3929">
        <v>14.538499999999999</v>
      </c>
      <c r="F3929">
        <v>14.653700000000001</v>
      </c>
    </row>
    <row r="3930" spans="1:6" x14ac:dyDescent="0.25">
      <c r="A3930">
        <v>42018</v>
      </c>
      <c r="B3930">
        <v>14.4886</v>
      </c>
      <c r="C3930">
        <v>14.6134</v>
      </c>
      <c r="D3930">
        <v>14.708</v>
      </c>
      <c r="E3930">
        <v>14.479800000000001</v>
      </c>
      <c r="F3930">
        <v>14.6136</v>
      </c>
    </row>
    <row r="3931" spans="1:6" x14ac:dyDescent="0.25">
      <c r="A3931">
        <v>42019</v>
      </c>
      <c r="B3931">
        <v>14.6663</v>
      </c>
      <c r="C3931">
        <v>14.4886</v>
      </c>
      <c r="D3931">
        <v>14.6829</v>
      </c>
      <c r="E3931">
        <v>14.435700000000001</v>
      </c>
      <c r="F3931">
        <v>14.4886</v>
      </c>
    </row>
    <row r="3932" spans="1:6" x14ac:dyDescent="0.25">
      <c r="A3932">
        <v>42020</v>
      </c>
      <c r="B3932">
        <v>14.558199999999999</v>
      </c>
      <c r="C3932">
        <v>14.6663</v>
      </c>
      <c r="D3932">
        <v>14.699199999999999</v>
      </c>
      <c r="E3932">
        <v>14.5548</v>
      </c>
      <c r="F3932">
        <v>14.6663</v>
      </c>
    </row>
    <row r="3933" spans="1:6" x14ac:dyDescent="0.25">
      <c r="A3933">
        <v>42023</v>
      </c>
      <c r="B3933">
        <v>14.621700000000001</v>
      </c>
      <c r="C3933">
        <v>14.5633</v>
      </c>
      <c r="D3933">
        <v>14.6731</v>
      </c>
      <c r="E3933">
        <v>14.557</v>
      </c>
      <c r="F3933">
        <v>14.558199999999999</v>
      </c>
    </row>
    <row r="3934" spans="1:6" x14ac:dyDescent="0.25">
      <c r="A3934">
        <v>42024</v>
      </c>
      <c r="B3934">
        <v>14.6609</v>
      </c>
      <c r="C3934">
        <v>14.621700000000001</v>
      </c>
      <c r="D3934">
        <v>14.672700000000001</v>
      </c>
      <c r="E3934">
        <v>14.585900000000001</v>
      </c>
      <c r="F3934">
        <v>14.621700000000001</v>
      </c>
    </row>
    <row r="3935" spans="1:6" x14ac:dyDescent="0.25">
      <c r="A3935">
        <v>42025</v>
      </c>
      <c r="B3935">
        <v>14.7544</v>
      </c>
      <c r="C3935">
        <v>14.6609</v>
      </c>
      <c r="D3935">
        <v>14.7966</v>
      </c>
      <c r="E3935">
        <v>14.591699999999999</v>
      </c>
      <c r="F3935">
        <v>14.6609</v>
      </c>
    </row>
    <row r="3936" spans="1:6" x14ac:dyDescent="0.25">
      <c r="A3936">
        <v>42026</v>
      </c>
      <c r="B3936">
        <v>14.6318</v>
      </c>
      <c r="C3936">
        <v>14.7544</v>
      </c>
      <c r="D3936">
        <v>14.783799999999999</v>
      </c>
      <c r="E3936">
        <v>14.584</v>
      </c>
      <c r="F3936">
        <v>14.7544</v>
      </c>
    </row>
    <row r="3937" spans="1:6" x14ac:dyDescent="0.25">
      <c r="A3937">
        <v>42027</v>
      </c>
      <c r="B3937">
        <v>14.6572</v>
      </c>
      <c r="C3937">
        <v>14.6318</v>
      </c>
      <c r="D3937">
        <v>14.7376</v>
      </c>
      <c r="E3937">
        <v>14.606299999999999</v>
      </c>
      <c r="F3937">
        <v>14.6318</v>
      </c>
    </row>
    <row r="3938" spans="1:6" x14ac:dyDescent="0.25">
      <c r="A3938">
        <v>42030</v>
      </c>
      <c r="B3938">
        <v>14.5768</v>
      </c>
      <c r="C3938">
        <v>14.658300000000001</v>
      </c>
      <c r="D3938">
        <v>14.6938</v>
      </c>
      <c r="E3938">
        <v>14.5494</v>
      </c>
      <c r="F3938">
        <v>14.6572</v>
      </c>
    </row>
    <row r="3939" spans="1:6" x14ac:dyDescent="0.25">
      <c r="A3939">
        <v>42031</v>
      </c>
      <c r="B3939">
        <v>14.6181</v>
      </c>
      <c r="C3939">
        <v>14.577199999999999</v>
      </c>
      <c r="D3939">
        <v>14.6472</v>
      </c>
      <c r="E3939">
        <v>14.551299999999999</v>
      </c>
      <c r="F3939">
        <v>14.5768</v>
      </c>
    </row>
    <row r="3940" spans="1:6" x14ac:dyDescent="0.25">
      <c r="A3940">
        <v>42032</v>
      </c>
      <c r="B3940">
        <v>14.754200000000001</v>
      </c>
      <c r="C3940">
        <v>14.6181</v>
      </c>
      <c r="D3940">
        <v>14.758800000000001</v>
      </c>
      <c r="E3940">
        <v>14.618</v>
      </c>
      <c r="F3940">
        <v>14.6181</v>
      </c>
    </row>
    <row r="3941" spans="1:6" x14ac:dyDescent="0.25">
      <c r="A3941">
        <v>42033</v>
      </c>
      <c r="B3941">
        <v>14.795</v>
      </c>
      <c r="C3941">
        <v>14.754200000000001</v>
      </c>
      <c r="D3941">
        <v>14.8987</v>
      </c>
      <c r="E3941">
        <v>14.722200000000001</v>
      </c>
      <c r="F3941">
        <v>14.754200000000001</v>
      </c>
    </row>
    <row r="3942" spans="1:6" x14ac:dyDescent="0.25">
      <c r="A3942">
        <v>42034</v>
      </c>
      <c r="B3942">
        <v>14.977</v>
      </c>
      <c r="C3942">
        <v>14.795</v>
      </c>
      <c r="D3942">
        <v>15.0649</v>
      </c>
      <c r="E3942">
        <v>14.762499999999999</v>
      </c>
      <c r="F3942">
        <v>14.795</v>
      </c>
    </row>
    <row r="3943" spans="1:6" x14ac:dyDescent="0.25">
      <c r="A3943">
        <v>42037</v>
      </c>
      <c r="B3943">
        <v>14.867599999999999</v>
      </c>
      <c r="C3943">
        <v>14.963200000000001</v>
      </c>
      <c r="D3943">
        <v>14.9846</v>
      </c>
      <c r="E3943">
        <v>14.855399999999999</v>
      </c>
      <c r="F3943">
        <v>14.977</v>
      </c>
    </row>
    <row r="3944" spans="1:6" x14ac:dyDescent="0.25">
      <c r="A3944">
        <v>42038</v>
      </c>
      <c r="B3944">
        <v>14.653</v>
      </c>
      <c r="C3944">
        <v>14.867599999999999</v>
      </c>
      <c r="D3944">
        <v>14.9079</v>
      </c>
      <c r="E3944">
        <v>14.646800000000001</v>
      </c>
      <c r="F3944">
        <v>14.867599999999999</v>
      </c>
    </row>
    <row r="3945" spans="1:6" x14ac:dyDescent="0.25">
      <c r="A3945">
        <v>42039</v>
      </c>
      <c r="B3945">
        <v>14.8932</v>
      </c>
      <c r="C3945">
        <v>14.653</v>
      </c>
      <c r="D3945">
        <v>14.909599999999999</v>
      </c>
      <c r="E3945">
        <v>14.633900000000001</v>
      </c>
      <c r="F3945">
        <v>14.653</v>
      </c>
    </row>
    <row r="3946" spans="1:6" x14ac:dyDescent="0.25">
      <c r="A3946">
        <v>42040</v>
      </c>
      <c r="B3946">
        <v>14.7879</v>
      </c>
      <c r="C3946">
        <v>14.8932</v>
      </c>
      <c r="D3946">
        <v>14.917</v>
      </c>
      <c r="E3946">
        <v>14.7331</v>
      </c>
      <c r="F3946">
        <v>14.8932</v>
      </c>
    </row>
    <row r="3947" spans="1:6" x14ac:dyDescent="0.25">
      <c r="A3947">
        <v>42041</v>
      </c>
      <c r="B3947">
        <v>14.8484</v>
      </c>
      <c r="C3947">
        <v>14.7879</v>
      </c>
      <c r="D3947">
        <v>14.958299999999999</v>
      </c>
      <c r="E3947">
        <v>14.730700000000001</v>
      </c>
      <c r="F3947">
        <v>14.7879</v>
      </c>
    </row>
    <row r="3948" spans="1:6" x14ac:dyDescent="0.25">
      <c r="A3948">
        <v>42044</v>
      </c>
      <c r="B3948">
        <v>14.8345</v>
      </c>
      <c r="C3948">
        <v>14.864000000000001</v>
      </c>
      <c r="D3948">
        <v>14.872199999999999</v>
      </c>
      <c r="E3948">
        <v>14.782500000000001</v>
      </c>
      <c r="F3948">
        <v>14.8484</v>
      </c>
    </row>
    <row r="3949" spans="1:6" x14ac:dyDescent="0.25">
      <c r="A3949">
        <v>42045</v>
      </c>
      <c r="B3949">
        <v>14.9552</v>
      </c>
      <c r="C3949">
        <v>14.8345</v>
      </c>
      <c r="D3949">
        <v>14.988199999999999</v>
      </c>
      <c r="E3949">
        <v>14.789300000000001</v>
      </c>
      <c r="F3949">
        <v>14.8345</v>
      </c>
    </row>
    <row r="3950" spans="1:6" x14ac:dyDescent="0.25">
      <c r="A3950">
        <v>42046</v>
      </c>
      <c r="B3950">
        <v>15.072699999999999</v>
      </c>
      <c r="C3950">
        <v>14.9552</v>
      </c>
      <c r="D3950">
        <v>15.156000000000001</v>
      </c>
      <c r="E3950">
        <v>14.9245</v>
      </c>
      <c r="F3950">
        <v>14.9552</v>
      </c>
    </row>
    <row r="3951" spans="1:6" x14ac:dyDescent="0.25">
      <c r="A3951">
        <v>42047</v>
      </c>
      <c r="B3951">
        <v>14.916600000000001</v>
      </c>
      <c r="C3951">
        <v>15.072699999999999</v>
      </c>
      <c r="D3951">
        <v>15.098800000000001</v>
      </c>
      <c r="E3951">
        <v>14.866400000000001</v>
      </c>
      <c r="F3951">
        <v>15.072699999999999</v>
      </c>
    </row>
    <row r="3952" spans="1:6" x14ac:dyDescent="0.25">
      <c r="A3952">
        <v>42048</v>
      </c>
      <c r="B3952">
        <v>14.885199999999999</v>
      </c>
      <c r="C3952">
        <v>14.916600000000001</v>
      </c>
      <c r="D3952">
        <v>15.0063</v>
      </c>
      <c r="E3952">
        <v>14.836600000000001</v>
      </c>
      <c r="F3952">
        <v>14.916600000000001</v>
      </c>
    </row>
    <row r="3953" spans="1:6" x14ac:dyDescent="0.25">
      <c r="A3953">
        <v>42051</v>
      </c>
      <c r="B3953">
        <v>14.9251</v>
      </c>
      <c r="C3953">
        <v>14.8988</v>
      </c>
      <c r="D3953">
        <v>14.934699999999999</v>
      </c>
      <c r="E3953">
        <v>14.8522</v>
      </c>
      <c r="F3953">
        <v>14.885199999999999</v>
      </c>
    </row>
    <row r="3954" spans="1:6" x14ac:dyDescent="0.25">
      <c r="A3954">
        <v>42052</v>
      </c>
      <c r="B3954">
        <v>14.9138</v>
      </c>
      <c r="C3954">
        <v>14.9251</v>
      </c>
      <c r="D3954">
        <v>14.929399999999999</v>
      </c>
      <c r="E3954">
        <v>14.8163</v>
      </c>
      <c r="F3954">
        <v>14.9251</v>
      </c>
    </row>
    <row r="3955" spans="1:6" x14ac:dyDescent="0.25">
      <c r="A3955">
        <v>42053</v>
      </c>
      <c r="B3955">
        <v>14.863099999999999</v>
      </c>
      <c r="C3955">
        <v>14.9138</v>
      </c>
      <c r="D3955">
        <v>14.969200000000001</v>
      </c>
      <c r="E3955">
        <v>14.831799999999999</v>
      </c>
      <c r="F3955">
        <v>14.9138</v>
      </c>
    </row>
    <row r="3956" spans="1:6" x14ac:dyDescent="0.25">
      <c r="A3956">
        <v>42054</v>
      </c>
      <c r="B3956">
        <v>15.001899999999999</v>
      </c>
      <c r="C3956">
        <v>14.863099999999999</v>
      </c>
      <c r="D3956">
        <v>15.037800000000001</v>
      </c>
      <c r="E3956">
        <v>14.8565</v>
      </c>
      <c r="F3956">
        <v>14.863099999999999</v>
      </c>
    </row>
    <row r="3957" spans="1:6" x14ac:dyDescent="0.25">
      <c r="A3957">
        <v>42055</v>
      </c>
      <c r="B3957">
        <v>15.0313</v>
      </c>
      <c r="C3957">
        <v>15.002000000000001</v>
      </c>
      <c r="D3957">
        <v>15.1028</v>
      </c>
      <c r="E3957">
        <v>14.962899999999999</v>
      </c>
      <c r="F3957">
        <v>15.001899999999999</v>
      </c>
    </row>
    <row r="3958" spans="1:6" x14ac:dyDescent="0.25">
      <c r="A3958">
        <v>42058</v>
      </c>
      <c r="B3958">
        <v>15.089600000000001</v>
      </c>
      <c r="C3958">
        <v>15.0014</v>
      </c>
      <c r="D3958">
        <v>15.1325</v>
      </c>
      <c r="E3958">
        <v>14.996499999999999</v>
      </c>
      <c r="F3958">
        <v>15.0313</v>
      </c>
    </row>
    <row r="3959" spans="1:6" x14ac:dyDescent="0.25">
      <c r="A3959">
        <v>42059</v>
      </c>
      <c r="B3959">
        <v>14.9147</v>
      </c>
      <c r="C3959">
        <v>15.089600000000001</v>
      </c>
      <c r="D3959">
        <v>15.149699999999999</v>
      </c>
      <c r="E3959">
        <v>14.8643</v>
      </c>
      <c r="F3959">
        <v>15.089600000000001</v>
      </c>
    </row>
    <row r="3960" spans="1:6" x14ac:dyDescent="0.25">
      <c r="A3960">
        <v>42060</v>
      </c>
      <c r="B3960">
        <v>14.93</v>
      </c>
      <c r="C3960">
        <v>14.9139</v>
      </c>
      <c r="D3960">
        <v>14.946899999999999</v>
      </c>
      <c r="E3960">
        <v>14.871600000000001</v>
      </c>
      <c r="F3960">
        <v>14.9147</v>
      </c>
    </row>
    <row r="3961" spans="1:6" x14ac:dyDescent="0.25">
      <c r="A3961">
        <v>42061</v>
      </c>
      <c r="B3961">
        <v>14.997199999999999</v>
      </c>
      <c r="C3961">
        <v>14.930099999999999</v>
      </c>
      <c r="D3961">
        <v>15.019399999999999</v>
      </c>
      <c r="E3961">
        <v>14.8207</v>
      </c>
      <c r="F3961">
        <v>14.93</v>
      </c>
    </row>
    <row r="3962" spans="1:6" x14ac:dyDescent="0.25">
      <c r="A3962">
        <v>42062</v>
      </c>
      <c r="B3962">
        <v>14.9499</v>
      </c>
      <c r="C3962">
        <v>14.997299999999999</v>
      </c>
      <c r="D3962">
        <v>15.039400000000001</v>
      </c>
      <c r="E3962">
        <v>14.906700000000001</v>
      </c>
      <c r="F3962">
        <v>14.997199999999999</v>
      </c>
    </row>
    <row r="3963" spans="1:6" x14ac:dyDescent="0.25">
      <c r="A3963">
        <v>42065</v>
      </c>
      <c r="B3963">
        <v>15.0152</v>
      </c>
      <c r="C3963">
        <v>14.94</v>
      </c>
      <c r="D3963">
        <v>15.027200000000001</v>
      </c>
      <c r="E3963">
        <v>14.9193</v>
      </c>
      <c r="F3963">
        <v>14.9499</v>
      </c>
    </row>
    <row r="3964" spans="1:6" x14ac:dyDescent="0.25">
      <c r="A3964">
        <v>42066</v>
      </c>
      <c r="B3964">
        <v>14.996499999999999</v>
      </c>
      <c r="C3964">
        <v>15.0152</v>
      </c>
      <c r="D3964">
        <v>15.050599999999999</v>
      </c>
      <c r="E3964">
        <v>14.928000000000001</v>
      </c>
      <c r="F3964">
        <v>15.0152</v>
      </c>
    </row>
    <row r="3965" spans="1:6" x14ac:dyDescent="0.25">
      <c r="A3965">
        <v>42067</v>
      </c>
      <c r="B3965">
        <v>15.055099999999999</v>
      </c>
      <c r="C3965">
        <v>14.996499999999999</v>
      </c>
      <c r="D3965">
        <v>15.1175</v>
      </c>
      <c r="E3965">
        <v>14.9786</v>
      </c>
      <c r="F3965">
        <v>14.996499999999999</v>
      </c>
    </row>
    <row r="3966" spans="1:6" x14ac:dyDescent="0.25">
      <c r="A3966">
        <v>42068</v>
      </c>
      <c r="B3966">
        <v>15.194800000000001</v>
      </c>
      <c r="C3966">
        <v>15.055</v>
      </c>
      <c r="D3966">
        <v>15.2638</v>
      </c>
      <c r="E3966">
        <v>15.029</v>
      </c>
      <c r="F3966">
        <v>15.055099999999999</v>
      </c>
    </row>
    <row r="3967" spans="1:6" x14ac:dyDescent="0.25">
      <c r="A3967">
        <v>42069</v>
      </c>
      <c r="B3967">
        <v>15.4986</v>
      </c>
      <c r="C3967">
        <v>15.194800000000001</v>
      </c>
      <c r="D3967">
        <v>15.522</v>
      </c>
      <c r="E3967">
        <v>15.1706</v>
      </c>
      <c r="F3967">
        <v>15.194800000000001</v>
      </c>
    </row>
    <row r="3968" spans="1:6" x14ac:dyDescent="0.25">
      <c r="A3968">
        <v>42072</v>
      </c>
      <c r="B3968">
        <v>15.476100000000001</v>
      </c>
      <c r="C3968">
        <v>15.493499999999999</v>
      </c>
      <c r="D3968">
        <v>15.5281</v>
      </c>
      <c r="E3968">
        <v>15.409000000000001</v>
      </c>
      <c r="F3968">
        <v>15.4986</v>
      </c>
    </row>
    <row r="3969" spans="1:6" x14ac:dyDescent="0.25">
      <c r="A3969">
        <v>42073</v>
      </c>
      <c r="B3969">
        <v>15.624000000000001</v>
      </c>
      <c r="C3969">
        <v>15.476100000000001</v>
      </c>
      <c r="D3969">
        <v>15.646800000000001</v>
      </c>
      <c r="E3969">
        <v>15.463699999999999</v>
      </c>
      <c r="F3969">
        <v>15.476100000000001</v>
      </c>
    </row>
    <row r="3970" spans="1:6" x14ac:dyDescent="0.25">
      <c r="A3970">
        <v>42074</v>
      </c>
      <c r="B3970">
        <v>15.4964</v>
      </c>
      <c r="C3970">
        <v>15.624000000000001</v>
      </c>
      <c r="D3970">
        <v>15.667899999999999</v>
      </c>
      <c r="E3970">
        <v>15.403499999999999</v>
      </c>
      <c r="F3970">
        <v>15.624000000000001</v>
      </c>
    </row>
    <row r="3971" spans="1:6" x14ac:dyDescent="0.25">
      <c r="A3971">
        <v>42075</v>
      </c>
      <c r="B3971">
        <v>15.390499999999999</v>
      </c>
      <c r="C3971">
        <v>15.496499999999999</v>
      </c>
      <c r="D3971">
        <v>15.508599999999999</v>
      </c>
      <c r="E3971">
        <v>15.3423</v>
      </c>
      <c r="F3971">
        <v>15.4964</v>
      </c>
    </row>
    <row r="3972" spans="1:6" x14ac:dyDescent="0.25">
      <c r="A3972">
        <v>42076</v>
      </c>
      <c r="B3972">
        <v>15.4877</v>
      </c>
      <c r="C3972">
        <v>15.390499999999999</v>
      </c>
      <c r="D3972">
        <v>15.5641</v>
      </c>
      <c r="E3972">
        <v>15.3775</v>
      </c>
      <c r="F3972">
        <v>15.390499999999999</v>
      </c>
    </row>
    <row r="3973" spans="1:6" x14ac:dyDescent="0.25">
      <c r="A3973">
        <v>42079</v>
      </c>
      <c r="B3973">
        <v>15.4184</v>
      </c>
      <c r="C3973">
        <v>15.5025</v>
      </c>
      <c r="D3973">
        <v>15.5189</v>
      </c>
      <c r="E3973">
        <v>15.3749</v>
      </c>
      <c r="F3973">
        <v>15.4877</v>
      </c>
    </row>
    <row r="3974" spans="1:6" x14ac:dyDescent="0.25">
      <c r="A3974">
        <v>42080</v>
      </c>
      <c r="B3974">
        <v>15.3757</v>
      </c>
      <c r="C3974">
        <v>15.4184</v>
      </c>
      <c r="D3974">
        <v>15.446899999999999</v>
      </c>
      <c r="E3974">
        <v>15.3705</v>
      </c>
      <c r="F3974">
        <v>15.4184</v>
      </c>
    </row>
    <row r="3975" spans="1:6" x14ac:dyDescent="0.25">
      <c r="A3975">
        <v>42081</v>
      </c>
      <c r="B3975">
        <v>15.095000000000001</v>
      </c>
      <c r="C3975">
        <v>15.3757</v>
      </c>
      <c r="D3975">
        <v>15.446099999999999</v>
      </c>
      <c r="E3975">
        <v>14.9947</v>
      </c>
      <c r="F3975">
        <v>15.3757</v>
      </c>
    </row>
    <row r="3976" spans="1:6" x14ac:dyDescent="0.25">
      <c r="A3976">
        <v>42082</v>
      </c>
      <c r="B3976">
        <v>15.2766</v>
      </c>
      <c r="C3976">
        <v>15.095000000000001</v>
      </c>
      <c r="D3976">
        <v>15.352</v>
      </c>
      <c r="E3976">
        <v>15.083</v>
      </c>
      <c r="F3976">
        <v>15.095000000000001</v>
      </c>
    </row>
    <row r="3977" spans="1:6" x14ac:dyDescent="0.25">
      <c r="A3977">
        <v>42083</v>
      </c>
      <c r="B3977">
        <v>15.0562</v>
      </c>
      <c r="C3977">
        <v>15.2766</v>
      </c>
      <c r="D3977">
        <v>15.286200000000001</v>
      </c>
      <c r="E3977">
        <v>14.9786</v>
      </c>
      <c r="F3977">
        <v>15.2766</v>
      </c>
    </row>
    <row r="3978" spans="1:6" x14ac:dyDescent="0.25">
      <c r="A3978">
        <v>42086</v>
      </c>
      <c r="B3978">
        <v>14.928800000000001</v>
      </c>
      <c r="C3978">
        <v>15.059900000000001</v>
      </c>
      <c r="D3978">
        <v>15.0754</v>
      </c>
      <c r="E3978">
        <v>14.927</v>
      </c>
      <c r="F3978">
        <v>15.0562</v>
      </c>
    </row>
    <row r="3979" spans="1:6" x14ac:dyDescent="0.25">
      <c r="A3979">
        <v>42087</v>
      </c>
      <c r="B3979">
        <v>14.943</v>
      </c>
      <c r="C3979">
        <v>14.928800000000001</v>
      </c>
      <c r="D3979">
        <v>15.013299999999999</v>
      </c>
      <c r="E3979">
        <v>14.8703</v>
      </c>
      <c r="F3979">
        <v>14.928800000000001</v>
      </c>
    </row>
    <row r="3980" spans="1:6" x14ac:dyDescent="0.25">
      <c r="A3980">
        <v>42088</v>
      </c>
      <c r="B3980">
        <v>14.986800000000001</v>
      </c>
      <c r="C3980">
        <v>14.943</v>
      </c>
      <c r="D3980">
        <v>15.0014</v>
      </c>
      <c r="E3980">
        <v>14.858000000000001</v>
      </c>
      <c r="F3980">
        <v>14.943</v>
      </c>
    </row>
    <row r="3981" spans="1:6" x14ac:dyDescent="0.25">
      <c r="A3981">
        <v>42089</v>
      </c>
      <c r="B3981">
        <v>15.143000000000001</v>
      </c>
      <c r="C3981">
        <v>14.986800000000001</v>
      </c>
      <c r="D3981">
        <v>15.175599999999999</v>
      </c>
      <c r="E3981">
        <v>14.9541</v>
      </c>
      <c r="F3981">
        <v>14.986800000000001</v>
      </c>
    </row>
    <row r="3982" spans="1:6" x14ac:dyDescent="0.25">
      <c r="A3982">
        <v>42090</v>
      </c>
      <c r="B3982">
        <v>15.237299999999999</v>
      </c>
      <c r="C3982">
        <v>15.143000000000001</v>
      </c>
      <c r="D3982">
        <v>15.239800000000001</v>
      </c>
      <c r="E3982">
        <v>15.1022</v>
      </c>
      <c r="F3982">
        <v>15.143000000000001</v>
      </c>
    </row>
    <row r="3983" spans="1:6" x14ac:dyDescent="0.25">
      <c r="A3983">
        <v>42093</v>
      </c>
      <c r="B3983">
        <v>15.2636</v>
      </c>
      <c r="C3983">
        <v>15.238</v>
      </c>
      <c r="D3983">
        <v>15.275</v>
      </c>
      <c r="E3983">
        <v>15.193099999999999</v>
      </c>
      <c r="F3983">
        <v>15.237299999999999</v>
      </c>
    </row>
    <row r="3984" spans="1:6" x14ac:dyDescent="0.25">
      <c r="A3984">
        <v>42094</v>
      </c>
      <c r="B3984">
        <v>15.263500000000001</v>
      </c>
      <c r="C3984">
        <v>15.2636</v>
      </c>
      <c r="D3984">
        <v>15.352399999999999</v>
      </c>
      <c r="E3984">
        <v>15.2178</v>
      </c>
      <c r="F3984">
        <v>15.2636</v>
      </c>
    </row>
    <row r="3985" spans="1:6" x14ac:dyDescent="0.25">
      <c r="A3985">
        <v>42095</v>
      </c>
      <c r="B3985">
        <v>15.1523</v>
      </c>
      <c r="C3985">
        <v>15.263500000000001</v>
      </c>
      <c r="D3985">
        <v>15.303100000000001</v>
      </c>
      <c r="E3985">
        <v>15.0984</v>
      </c>
      <c r="F3985">
        <v>15.263500000000001</v>
      </c>
    </row>
    <row r="3986" spans="1:6" x14ac:dyDescent="0.25">
      <c r="A3986">
        <v>42096</v>
      </c>
      <c r="B3986">
        <v>15.006600000000001</v>
      </c>
      <c r="C3986">
        <v>15.1523</v>
      </c>
      <c r="D3986">
        <v>15.1591</v>
      </c>
      <c r="E3986">
        <v>14.9869</v>
      </c>
      <c r="F3986">
        <v>15.1523</v>
      </c>
    </row>
    <row r="3987" spans="1:6" x14ac:dyDescent="0.25">
      <c r="A3987">
        <v>42097</v>
      </c>
      <c r="B3987">
        <v>14.827199999999999</v>
      </c>
      <c r="C3987">
        <v>15.006600000000001</v>
      </c>
      <c r="D3987">
        <v>15.035299999999999</v>
      </c>
      <c r="E3987">
        <v>14.769299999999999</v>
      </c>
      <c r="F3987">
        <v>15.006600000000001</v>
      </c>
    </row>
    <row r="3988" spans="1:6" x14ac:dyDescent="0.25">
      <c r="A3988">
        <v>42100</v>
      </c>
      <c r="B3988">
        <v>14.9193</v>
      </c>
      <c r="C3988">
        <v>14.822699999999999</v>
      </c>
      <c r="D3988">
        <v>14.940799999999999</v>
      </c>
      <c r="E3988">
        <v>14.757199999999999</v>
      </c>
      <c r="F3988">
        <v>14.827199999999999</v>
      </c>
    </row>
    <row r="3989" spans="1:6" x14ac:dyDescent="0.25">
      <c r="A3989">
        <v>42101</v>
      </c>
      <c r="B3989">
        <v>14.9329</v>
      </c>
      <c r="C3989">
        <v>14.9193</v>
      </c>
      <c r="D3989">
        <v>14.9513</v>
      </c>
      <c r="E3989">
        <v>14.8629</v>
      </c>
      <c r="F3989">
        <v>14.9193</v>
      </c>
    </row>
    <row r="3990" spans="1:6" x14ac:dyDescent="0.25">
      <c r="A3990">
        <v>42102</v>
      </c>
      <c r="B3990">
        <v>14.907299999999999</v>
      </c>
      <c r="C3990">
        <v>14.9329</v>
      </c>
      <c r="D3990">
        <v>14.9602</v>
      </c>
      <c r="E3990">
        <v>14.8354</v>
      </c>
      <c r="F3990">
        <v>14.9329</v>
      </c>
    </row>
    <row r="3991" spans="1:6" x14ac:dyDescent="0.25">
      <c r="A3991">
        <v>42103</v>
      </c>
      <c r="B3991">
        <v>15.089</v>
      </c>
      <c r="C3991">
        <v>14.907299999999999</v>
      </c>
      <c r="D3991">
        <v>15.101000000000001</v>
      </c>
      <c r="E3991">
        <v>14.872199999999999</v>
      </c>
      <c r="F3991">
        <v>14.907299999999999</v>
      </c>
    </row>
    <row r="3992" spans="1:6" x14ac:dyDescent="0.25">
      <c r="A3992">
        <v>42104</v>
      </c>
      <c r="B3992">
        <v>15.2263</v>
      </c>
      <c r="C3992">
        <v>15.089</v>
      </c>
      <c r="D3992">
        <v>15.232900000000001</v>
      </c>
      <c r="E3992">
        <v>15.071199999999999</v>
      </c>
      <c r="F3992">
        <v>15.089</v>
      </c>
    </row>
    <row r="3993" spans="1:6" x14ac:dyDescent="0.25">
      <c r="A3993">
        <v>42107</v>
      </c>
      <c r="B3993">
        <v>15.3827</v>
      </c>
      <c r="C3993">
        <v>15.2355</v>
      </c>
      <c r="D3993">
        <v>15.402200000000001</v>
      </c>
      <c r="E3993">
        <v>15.200100000000001</v>
      </c>
      <c r="F3993">
        <v>15.2263</v>
      </c>
    </row>
    <row r="3994" spans="1:6" x14ac:dyDescent="0.25">
      <c r="A3994">
        <v>42108</v>
      </c>
      <c r="B3994">
        <v>15.263500000000001</v>
      </c>
      <c r="C3994">
        <v>15.3827</v>
      </c>
      <c r="D3994">
        <v>15.392799999999999</v>
      </c>
      <c r="E3994">
        <v>15.2003</v>
      </c>
      <c r="F3994">
        <v>15.3827</v>
      </c>
    </row>
    <row r="3995" spans="1:6" x14ac:dyDescent="0.25">
      <c r="A3995">
        <v>42109</v>
      </c>
      <c r="B3995">
        <v>15.2744</v>
      </c>
      <c r="C3995">
        <v>15.263500000000001</v>
      </c>
      <c r="D3995">
        <v>15.4178</v>
      </c>
      <c r="E3995">
        <v>15.208</v>
      </c>
      <c r="F3995">
        <v>15.263500000000001</v>
      </c>
    </row>
    <row r="3996" spans="1:6" x14ac:dyDescent="0.25">
      <c r="A3996">
        <v>42110</v>
      </c>
      <c r="B3996">
        <v>15.1724</v>
      </c>
      <c r="C3996">
        <v>15.2744</v>
      </c>
      <c r="D3996">
        <v>15.3222</v>
      </c>
      <c r="E3996">
        <v>15.114699999999999</v>
      </c>
      <c r="F3996">
        <v>15.2744</v>
      </c>
    </row>
    <row r="3997" spans="1:6" x14ac:dyDescent="0.25">
      <c r="A3997">
        <v>42111</v>
      </c>
      <c r="B3997">
        <v>15.335599999999999</v>
      </c>
      <c r="C3997">
        <v>15.172599999999999</v>
      </c>
      <c r="D3997">
        <v>15.381500000000001</v>
      </c>
      <c r="E3997">
        <v>15.117800000000001</v>
      </c>
      <c r="F3997">
        <v>15.1724</v>
      </c>
    </row>
    <row r="3998" spans="1:6" x14ac:dyDescent="0.25">
      <c r="A3998">
        <v>42114</v>
      </c>
      <c r="B3998">
        <v>15.455299999999999</v>
      </c>
      <c r="C3998">
        <v>15.3025</v>
      </c>
      <c r="D3998">
        <v>15.468500000000001</v>
      </c>
      <c r="E3998">
        <v>15.2738</v>
      </c>
      <c r="F3998">
        <v>15.335599999999999</v>
      </c>
    </row>
    <row r="3999" spans="1:6" x14ac:dyDescent="0.25">
      <c r="A3999">
        <v>42115</v>
      </c>
      <c r="B3999">
        <v>15.4375</v>
      </c>
      <c r="C3999">
        <v>15.455299999999999</v>
      </c>
      <c r="D3999">
        <v>15.4918</v>
      </c>
      <c r="E3999">
        <v>15.353300000000001</v>
      </c>
      <c r="F3999">
        <v>15.455299999999999</v>
      </c>
    </row>
    <row r="4000" spans="1:6" x14ac:dyDescent="0.25">
      <c r="A4000">
        <v>42116</v>
      </c>
      <c r="B4000">
        <v>15.4438</v>
      </c>
      <c r="C4000">
        <v>15.4375</v>
      </c>
      <c r="D4000">
        <v>15.479100000000001</v>
      </c>
      <c r="E4000">
        <v>15.350899999999999</v>
      </c>
      <c r="F4000">
        <v>15.4375</v>
      </c>
    </row>
    <row r="4001" spans="1:6" x14ac:dyDescent="0.25">
      <c r="A4001">
        <v>42117</v>
      </c>
      <c r="B4001">
        <v>15.3538</v>
      </c>
      <c r="C4001">
        <v>15.4436</v>
      </c>
      <c r="D4001">
        <v>15.482699999999999</v>
      </c>
      <c r="E4001">
        <v>15.2906</v>
      </c>
      <c r="F4001">
        <v>15.4438</v>
      </c>
    </row>
    <row r="4002" spans="1:6" x14ac:dyDescent="0.25">
      <c r="A4002">
        <v>42118</v>
      </c>
      <c r="B4002">
        <v>15.382</v>
      </c>
      <c r="C4002">
        <v>15.3538</v>
      </c>
      <c r="D4002">
        <v>15.4428</v>
      </c>
      <c r="E4002">
        <v>15.296099999999999</v>
      </c>
      <c r="F4002">
        <v>15.3538</v>
      </c>
    </row>
    <row r="4003" spans="1:6" x14ac:dyDescent="0.25">
      <c r="A4003">
        <v>42121</v>
      </c>
      <c r="B4003">
        <v>15.351699999999999</v>
      </c>
      <c r="C4003">
        <v>15.39</v>
      </c>
      <c r="D4003">
        <v>15.433299999999999</v>
      </c>
      <c r="E4003">
        <v>15.2912</v>
      </c>
      <c r="F4003">
        <v>15.382</v>
      </c>
    </row>
    <row r="4004" spans="1:6" x14ac:dyDescent="0.25">
      <c r="A4004">
        <v>42122</v>
      </c>
      <c r="B4004">
        <v>15.257199999999999</v>
      </c>
      <c r="C4004">
        <v>15.351699999999999</v>
      </c>
      <c r="D4004">
        <v>15.391999999999999</v>
      </c>
      <c r="E4004">
        <v>15.1884</v>
      </c>
      <c r="F4004">
        <v>15.351699999999999</v>
      </c>
    </row>
    <row r="4005" spans="1:6" x14ac:dyDescent="0.25">
      <c r="A4005">
        <v>42123</v>
      </c>
      <c r="B4005">
        <v>15.2285</v>
      </c>
      <c r="C4005">
        <v>15.257199999999999</v>
      </c>
      <c r="D4005">
        <v>15.3047</v>
      </c>
      <c r="E4005">
        <v>15.144399999999999</v>
      </c>
      <c r="F4005">
        <v>15.257199999999999</v>
      </c>
    </row>
    <row r="4006" spans="1:6" x14ac:dyDescent="0.25">
      <c r="A4006">
        <v>42124</v>
      </c>
      <c r="B4006">
        <v>15.3505</v>
      </c>
      <c r="C4006">
        <v>15.2285</v>
      </c>
      <c r="D4006">
        <v>15.4072</v>
      </c>
      <c r="E4006">
        <v>15.206</v>
      </c>
      <c r="F4006">
        <v>15.2285</v>
      </c>
    </row>
    <row r="4007" spans="1:6" x14ac:dyDescent="0.25">
      <c r="A4007">
        <v>42125</v>
      </c>
      <c r="B4007">
        <v>15.542</v>
      </c>
      <c r="C4007">
        <v>15.3505</v>
      </c>
      <c r="D4007">
        <v>15.594200000000001</v>
      </c>
      <c r="E4007">
        <v>15.3285</v>
      </c>
      <c r="F4007">
        <v>15.3505</v>
      </c>
    </row>
    <row r="4008" spans="1:6" x14ac:dyDescent="0.25">
      <c r="A4008">
        <v>42128</v>
      </c>
      <c r="B4008">
        <v>15.454599999999999</v>
      </c>
      <c r="C4008">
        <v>15.5608</v>
      </c>
      <c r="D4008">
        <v>15.593</v>
      </c>
      <c r="E4008">
        <v>15.428900000000001</v>
      </c>
      <c r="F4008">
        <v>15.542</v>
      </c>
    </row>
    <row r="4009" spans="1:6" x14ac:dyDescent="0.25">
      <c r="A4009">
        <v>42129</v>
      </c>
      <c r="B4009">
        <v>15.3416</v>
      </c>
      <c r="C4009">
        <v>15.454599999999999</v>
      </c>
      <c r="D4009">
        <v>15.4838</v>
      </c>
      <c r="E4009">
        <v>15.2723</v>
      </c>
      <c r="F4009">
        <v>15.454599999999999</v>
      </c>
    </row>
    <row r="4010" spans="1:6" x14ac:dyDescent="0.25">
      <c r="A4010">
        <v>42130</v>
      </c>
      <c r="B4010">
        <v>15.361000000000001</v>
      </c>
      <c r="C4010">
        <v>15.341799999999999</v>
      </c>
      <c r="D4010">
        <v>15.368399999999999</v>
      </c>
      <c r="E4010">
        <v>15.2447</v>
      </c>
      <c r="F4010">
        <v>15.3416</v>
      </c>
    </row>
    <row r="4011" spans="1:6" x14ac:dyDescent="0.25">
      <c r="A4011">
        <v>42131</v>
      </c>
      <c r="B4011">
        <v>15.317399999999999</v>
      </c>
      <c r="C4011">
        <v>15.361000000000001</v>
      </c>
      <c r="D4011">
        <v>15.438499999999999</v>
      </c>
      <c r="E4011">
        <v>15.2721</v>
      </c>
      <c r="F4011">
        <v>15.361000000000001</v>
      </c>
    </row>
    <row r="4012" spans="1:6" x14ac:dyDescent="0.25">
      <c r="A4012">
        <v>42132</v>
      </c>
      <c r="B4012">
        <v>15.120799999999999</v>
      </c>
      <c r="C4012">
        <v>15.317399999999999</v>
      </c>
      <c r="D4012">
        <v>15.324</v>
      </c>
      <c r="E4012">
        <v>15.1092</v>
      </c>
      <c r="F4012">
        <v>15.317399999999999</v>
      </c>
    </row>
    <row r="4013" spans="1:6" x14ac:dyDescent="0.25">
      <c r="A4013">
        <v>42135</v>
      </c>
      <c r="B4013">
        <v>15.3628</v>
      </c>
      <c r="C4013">
        <v>15.1431</v>
      </c>
      <c r="D4013">
        <v>15.3628</v>
      </c>
      <c r="E4013">
        <v>15.114100000000001</v>
      </c>
      <c r="F4013">
        <v>15.120799999999999</v>
      </c>
    </row>
    <row r="4014" spans="1:6" x14ac:dyDescent="0.25">
      <c r="A4014">
        <v>42136</v>
      </c>
      <c r="B4014">
        <v>15.3376</v>
      </c>
      <c r="C4014">
        <v>15.3628</v>
      </c>
      <c r="D4014">
        <v>15.429500000000001</v>
      </c>
      <c r="E4014">
        <v>15.280900000000001</v>
      </c>
      <c r="F4014">
        <v>15.3628</v>
      </c>
    </row>
    <row r="4015" spans="1:6" x14ac:dyDescent="0.25">
      <c r="A4015">
        <v>42137</v>
      </c>
      <c r="B4015">
        <v>15.2654</v>
      </c>
      <c r="C4015">
        <v>15.3376</v>
      </c>
      <c r="D4015">
        <v>15.3398</v>
      </c>
      <c r="E4015">
        <v>15.1557</v>
      </c>
      <c r="F4015">
        <v>15.3376</v>
      </c>
    </row>
    <row r="4016" spans="1:6" x14ac:dyDescent="0.25">
      <c r="A4016">
        <v>42138</v>
      </c>
      <c r="B4016">
        <v>15.103899999999999</v>
      </c>
      <c r="C4016">
        <v>15.2654</v>
      </c>
      <c r="D4016">
        <v>15.294599999999999</v>
      </c>
      <c r="E4016">
        <v>15.0709</v>
      </c>
      <c r="F4016">
        <v>15.2654</v>
      </c>
    </row>
    <row r="4017" spans="1:6" x14ac:dyDescent="0.25">
      <c r="A4017">
        <v>42139</v>
      </c>
      <c r="B4017">
        <v>15.0077</v>
      </c>
      <c r="C4017">
        <v>15.103899999999999</v>
      </c>
      <c r="D4017">
        <v>15.148899999999999</v>
      </c>
      <c r="E4017">
        <v>14.985300000000001</v>
      </c>
      <c r="F4017">
        <v>15.103899999999999</v>
      </c>
    </row>
    <row r="4018" spans="1:6" x14ac:dyDescent="0.25">
      <c r="A4018">
        <v>42142</v>
      </c>
      <c r="B4018">
        <v>15.118</v>
      </c>
      <c r="C4018">
        <v>15.0435</v>
      </c>
      <c r="D4018">
        <v>15.1473</v>
      </c>
      <c r="E4018">
        <v>15.0038</v>
      </c>
      <c r="F4018">
        <v>15.0077</v>
      </c>
    </row>
    <row r="4019" spans="1:6" x14ac:dyDescent="0.25">
      <c r="A4019">
        <v>42143</v>
      </c>
      <c r="B4019">
        <v>15.184900000000001</v>
      </c>
      <c r="C4019">
        <v>15.1182</v>
      </c>
      <c r="D4019">
        <v>15.2296</v>
      </c>
      <c r="E4019">
        <v>15.0731</v>
      </c>
      <c r="F4019">
        <v>15.118</v>
      </c>
    </row>
    <row r="4020" spans="1:6" x14ac:dyDescent="0.25">
      <c r="A4020">
        <v>42144</v>
      </c>
      <c r="B4020">
        <v>15.1927</v>
      </c>
      <c r="C4020">
        <v>15.184900000000001</v>
      </c>
      <c r="D4020">
        <v>15.245200000000001</v>
      </c>
      <c r="E4020">
        <v>15.125500000000001</v>
      </c>
      <c r="F4020">
        <v>15.184900000000001</v>
      </c>
    </row>
    <row r="4021" spans="1:6" x14ac:dyDescent="0.25">
      <c r="A4021">
        <v>42145</v>
      </c>
      <c r="B4021">
        <v>15.223599999999999</v>
      </c>
      <c r="C4021">
        <v>15.1927</v>
      </c>
      <c r="D4021">
        <v>15.2637</v>
      </c>
      <c r="E4021">
        <v>15.1332</v>
      </c>
      <c r="F4021">
        <v>15.1927</v>
      </c>
    </row>
    <row r="4022" spans="1:6" x14ac:dyDescent="0.25">
      <c r="A4022">
        <v>42146</v>
      </c>
      <c r="B4022">
        <v>15.266</v>
      </c>
      <c r="C4022">
        <v>15.223599999999999</v>
      </c>
      <c r="D4022">
        <v>15.332699999999999</v>
      </c>
      <c r="E4022">
        <v>15.1837</v>
      </c>
      <c r="F4022">
        <v>15.223599999999999</v>
      </c>
    </row>
    <row r="4023" spans="1:6" x14ac:dyDescent="0.25">
      <c r="A4023">
        <v>42149</v>
      </c>
      <c r="B4023">
        <v>15.258900000000001</v>
      </c>
      <c r="C4023">
        <v>15.245799999999999</v>
      </c>
      <c r="D4023">
        <v>15.289400000000001</v>
      </c>
      <c r="E4023">
        <v>15.241099999999999</v>
      </c>
      <c r="F4023">
        <v>15.266</v>
      </c>
    </row>
    <row r="4024" spans="1:6" x14ac:dyDescent="0.25">
      <c r="A4024">
        <v>42150</v>
      </c>
      <c r="B4024">
        <v>15.2971</v>
      </c>
      <c r="C4024">
        <v>15.258900000000001</v>
      </c>
      <c r="D4024">
        <v>15.346399999999999</v>
      </c>
      <c r="E4024">
        <v>15.241400000000001</v>
      </c>
      <c r="F4024">
        <v>15.258900000000001</v>
      </c>
    </row>
    <row r="4025" spans="1:6" x14ac:dyDescent="0.25">
      <c r="A4025">
        <v>42151</v>
      </c>
      <c r="B4025">
        <v>15.283200000000001</v>
      </c>
      <c r="C4025">
        <v>15.2971</v>
      </c>
      <c r="D4025">
        <v>15.4015</v>
      </c>
      <c r="E4025">
        <v>15.253500000000001</v>
      </c>
      <c r="F4025">
        <v>15.2971</v>
      </c>
    </row>
    <row r="4026" spans="1:6" x14ac:dyDescent="0.25">
      <c r="A4026">
        <v>42152</v>
      </c>
      <c r="B4026">
        <v>15.3146</v>
      </c>
      <c r="C4026">
        <v>15.283200000000001</v>
      </c>
      <c r="D4026">
        <v>15.412699999999999</v>
      </c>
      <c r="E4026">
        <v>15.280900000000001</v>
      </c>
      <c r="F4026">
        <v>15.283200000000001</v>
      </c>
    </row>
    <row r="4027" spans="1:6" x14ac:dyDescent="0.25">
      <c r="A4027">
        <v>42153</v>
      </c>
      <c r="B4027">
        <v>15.378</v>
      </c>
      <c r="C4027">
        <v>15.3146</v>
      </c>
      <c r="D4027">
        <v>15.4411</v>
      </c>
      <c r="E4027">
        <v>15.3123</v>
      </c>
      <c r="F4027">
        <v>15.3146</v>
      </c>
    </row>
    <row r="4028" spans="1:6" x14ac:dyDescent="0.25">
      <c r="A4028">
        <v>42156</v>
      </c>
      <c r="B4028">
        <v>15.485300000000001</v>
      </c>
      <c r="C4028">
        <v>15.375299999999999</v>
      </c>
      <c r="D4028">
        <v>15.539199999999999</v>
      </c>
      <c r="E4028">
        <v>15.364000000000001</v>
      </c>
      <c r="F4028">
        <v>15.378</v>
      </c>
    </row>
    <row r="4029" spans="1:6" x14ac:dyDescent="0.25">
      <c r="A4029">
        <v>42157</v>
      </c>
      <c r="B4029">
        <v>15.431699999999999</v>
      </c>
      <c r="C4029">
        <v>15.485099999999999</v>
      </c>
      <c r="D4029">
        <v>15.5002</v>
      </c>
      <c r="E4029">
        <v>15.388199999999999</v>
      </c>
      <c r="F4029">
        <v>15.485300000000001</v>
      </c>
    </row>
    <row r="4030" spans="1:6" x14ac:dyDescent="0.25">
      <c r="A4030">
        <v>42158</v>
      </c>
      <c r="B4030">
        <v>15.5184</v>
      </c>
      <c r="C4030">
        <v>15.431699999999999</v>
      </c>
      <c r="D4030">
        <v>15.544499999999999</v>
      </c>
      <c r="E4030">
        <v>15.417300000000001</v>
      </c>
      <c r="F4030">
        <v>15.431699999999999</v>
      </c>
    </row>
    <row r="4031" spans="1:6" x14ac:dyDescent="0.25">
      <c r="A4031">
        <v>42159</v>
      </c>
      <c r="B4031">
        <v>15.5373</v>
      </c>
      <c r="C4031">
        <v>15.5184</v>
      </c>
      <c r="D4031">
        <v>15.587899999999999</v>
      </c>
      <c r="E4031">
        <v>15.4909</v>
      </c>
      <c r="F4031">
        <v>15.5184</v>
      </c>
    </row>
    <row r="4032" spans="1:6" x14ac:dyDescent="0.25">
      <c r="A4032">
        <v>42160</v>
      </c>
      <c r="B4032">
        <v>15.711500000000001</v>
      </c>
      <c r="C4032">
        <v>15.5373</v>
      </c>
      <c r="D4032">
        <v>15.7722</v>
      </c>
      <c r="E4032">
        <v>15.5238</v>
      </c>
      <c r="F4032">
        <v>15.5373</v>
      </c>
    </row>
    <row r="4033" spans="1:6" x14ac:dyDescent="0.25">
      <c r="A4033">
        <v>42163</v>
      </c>
      <c r="B4033">
        <v>15.6296</v>
      </c>
      <c r="C4033">
        <v>15.7029</v>
      </c>
      <c r="D4033">
        <v>15.762599999999999</v>
      </c>
      <c r="E4033">
        <v>15.6068</v>
      </c>
      <c r="F4033">
        <v>15.711500000000001</v>
      </c>
    </row>
    <row r="4034" spans="1:6" x14ac:dyDescent="0.25">
      <c r="A4034">
        <v>42164</v>
      </c>
      <c r="B4034">
        <v>15.5806</v>
      </c>
      <c r="C4034">
        <v>15.629899999999999</v>
      </c>
      <c r="D4034">
        <v>15.6625</v>
      </c>
      <c r="E4034">
        <v>15.532399999999999</v>
      </c>
      <c r="F4034">
        <v>15.6296</v>
      </c>
    </row>
    <row r="4035" spans="1:6" x14ac:dyDescent="0.25">
      <c r="A4035">
        <v>42165</v>
      </c>
      <c r="B4035">
        <v>15.4389</v>
      </c>
      <c r="C4035">
        <v>15.5806</v>
      </c>
      <c r="D4035">
        <v>15.600999999999999</v>
      </c>
      <c r="E4035">
        <v>15.4053</v>
      </c>
      <c r="F4035">
        <v>15.5806</v>
      </c>
    </row>
    <row r="4036" spans="1:6" x14ac:dyDescent="0.25">
      <c r="A4036">
        <v>42166</v>
      </c>
      <c r="B4036">
        <v>15.3492</v>
      </c>
      <c r="C4036">
        <v>15.438800000000001</v>
      </c>
      <c r="D4036">
        <v>15.566000000000001</v>
      </c>
      <c r="E4036">
        <v>15.345700000000001</v>
      </c>
      <c r="F4036">
        <v>15.4389</v>
      </c>
    </row>
    <row r="4037" spans="1:6" x14ac:dyDescent="0.25">
      <c r="A4037">
        <v>42167</v>
      </c>
      <c r="B4037">
        <v>15.4032</v>
      </c>
      <c r="C4037">
        <v>15.3492</v>
      </c>
      <c r="D4037">
        <v>15.4566</v>
      </c>
      <c r="E4037">
        <v>15.3444</v>
      </c>
      <c r="F4037">
        <v>15.3492</v>
      </c>
    </row>
    <row r="4038" spans="1:6" x14ac:dyDescent="0.25">
      <c r="A4038">
        <v>42170</v>
      </c>
      <c r="B4038">
        <v>15.436400000000001</v>
      </c>
      <c r="C4038">
        <v>15.3742</v>
      </c>
      <c r="D4038">
        <v>15.458600000000001</v>
      </c>
      <c r="E4038">
        <v>15.3734</v>
      </c>
      <c r="F4038">
        <v>15.4032</v>
      </c>
    </row>
    <row r="4039" spans="1:6" x14ac:dyDescent="0.25">
      <c r="A4039">
        <v>42171</v>
      </c>
      <c r="B4039">
        <v>15.390499999999999</v>
      </c>
      <c r="C4039">
        <v>15.436400000000001</v>
      </c>
      <c r="D4039">
        <v>15.466799999999999</v>
      </c>
      <c r="E4039">
        <v>15.387600000000001</v>
      </c>
      <c r="F4039">
        <v>15.436400000000001</v>
      </c>
    </row>
    <row r="4040" spans="1:6" x14ac:dyDescent="0.25">
      <c r="A4040">
        <v>42172</v>
      </c>
      <c r="B4040">
        <v>15.255000000000001</v>
      </c>
      <c r="C4040">
        <v>15.390499999999999</v>
      </c>
      <c r="D4040">
        <v>15.4353</v>
      </c>
      <c r="E4040">
        <v>15.2461</v>
      </c>
      <c r="F4040">
        <v>15.390499999999999</v>
      </c>
    </row>
    <row r="4041" spans="1:6" x14ac:dyDescent="0.25">
      <c r="A4041">
        <v>42173</v>
      </c>
      <c r="B4041">
        <v>15.342499999999999</v>
      </c>
      <c r="C4041">
        <v>15.255000000000001</v>
      </c>
      <c r="D4041">
        <v>15.3757</v>
      </c>
      <c r="E4041">
        <v>15.1686</v>
      </c>
      <c r="F4041">
        <v>15.255000000000001</v>
      </c>
    </row>
    <row r="4042" spans="1:6" x14ac:dyDescent="0.25">
      <c r="A4042">
        <v>42174</v>
      </c>
      <c r="B4042">
        <v>15.348599999999999</v>
      </c>
      <c r="C4042">
        <v>15.342499999999999</v>
      </c>
      <c r="D4042">
        <v>15.3719</v>
      </c>
      <c r="E4042">
        <v>15.280799999999999</v>
      </c>
      <c r="F4042">
        <v>15.342499999999999</v>
      </c>
    </row>
    <row r="4043" spans="1:6" x14ac:dyDescent="0.25">
      <c r="A4043">
        <v>42177</v>
      </c>
      <c r="B4043">
        <v>15.337999999999999</v>
      </c>
      <c r="C4043">
        <v>15.375</v>
      </c>
      <c r="D4043">
        <v>15.375500000000001</v>
      </c>
      <c r="E4043">
        <v>15.2813</v>
      </c>
      <c r="F4043">
        <v>15.348599999999999</v>
      </c>
    </row>
    <row r="4044" spans="1:6" x14ac:dyDescent="0.25">
      <c r="A4044">
        <v>42178</v>
      </c>
      <c r="B4044">
        <v>15.4002</v>
      </c>
      <c r="C4044">
        <v>15.337999999999999</v>
      </c>
      <c r="D4044">
        <v>15.4411</v>
      </c>
      <c r="E4044">
        <v>15.3186</v>
      </c>
      <c r="F4044">
        <v>15.337999999999999</v>
      </c>
    </row>
    <row r="4045" spans="1:6" x14ac:dyDescent="0.25">
      <c r="A4045">
        <v>42179</v>
      </c>
      <c r="B4045">
        <v>15.4991</v>
      </c>
      <c r="C4045">
        <v>15.4002</v>
      </c>
      <c r="D4045">
        <v>15.504099999999999</v>
      </c>
      <c r="E4045">
        <v>15.359</v>
      </c>
      <c r="F4045">
        <v>15.4002</v>
      </c>
    </row>
    <row r="4046" spans="1:6" x14ac:dyDescent="0.25">
      <c r="A4046">
        <v>42180</v>
      </c>
      <c r="B4046">
        <v>15.4808</v>
      </c>
      <c r="C4046">
        <v>15.4991</v>
      </c>
      <c r="D4046">
        <v>15.519600000000001</v>
      </c>
      <c r="E4046">
        <v>15.4514</v>
      </c>
      <c r="F4046">
        <v>15.4991</v>
      </c>
    </row>
    <row r="4047" spans="1:6" x14ac:dyDescent="0.25">
      <c r="A4047">
        <v>42181</v>
      </c>
      <c r="B4047">
        <v>15.558199999999999</v>
      </c>
      <c r="C4047">
        <v>15.4808</v>
      </c>
      <c r="D4047">
        <v>15.591799999999999</v>
      </c>
      <c r="E4047">
        <v>15.4795</v>
      </c>
      <c r="F4047">
        <v>15.4808</v>
      </c>
    </row>
    <row r="4048" spans="1:6" x14ac:dyDescent="0.25">
      <c r="A4048">
        <v>42184</v>
      </c>
      <c r="B4048">
        <v>15.6873</v>
      </c>
      <c r="C4048">
        <v>15.687200000000001</v>
      </c>
      <c r="D4048">
        <v>15.7141</v>
      </c>
      <c r="E4048">
        <v>15.616199999999999</v>
      </c>
      <c r="F4048">
        <v>15.558199999999999</v>
      </c>
    </row>
    <row r="4049" spans="1:6" x14ac:dyDescent="0.25">
      <c r="A4049">
        <v>42185</v>
      </c>
      <c r="B4049">
        <v>15.738899999999999</v>
      </c>
      <c r="C4049">
        <v>15.6873</v>
      </c>
      <c r="D4049">
        <v>15.739599999999999</v>
      </c>
      <c r="E4049">
        <v>15.628</v>
      </c>
      <c r="F4049">
        <v>15.6873</v>
      </c>
    </row>
    <row r="4050" spans="1:6" x14ac:dyDescent="0.25">
      <c r="A4050">
        <v>42186</v>
      </c>
      <c r="B4050">
        <v>15.7784</v>
      </c>
      <c r="C4050">
        <v>15.738899999999999</v>
      </c>
      <c r="D4050">
        <v>15.810700000000001</v>
      </c>
      <c r="E4050">
        <v>15.6989</v>
      </c>
      <c r="F4050">
        <v>15.738899999999999</v>
      </c>
    </row>
    <row r="4051" spans="1:6" x14ac:dyDescent="0.25">
      <c r="A4051">
        <v>42187</v>
      </c>
      <c r="B4051">
        <v>15.66</v>
      </c>
      <c r="C4051">
        <v>15.7784</v>
      </c>
      <c r="D4051">
        <v>15.844899999999999</v>
      </c>
      <c r="E4051">
        <v>15.639699999999999</v>
      </c>
      <c r="F4051">
        <v>15.7784</v>
      </c>
    </row>
    <row r="4052" spans="1:6" x14ac:dyDescent="0.25">
      <c r="A4052">
        <v>42188</v>
      </c>
      <c r="B4052">
        <v>15.7302</v>
      </c>
      <c r="C4052">
        <v>15.66</v>
      </c>
      <c r="D4052">
        <v>15.7567</v>
      </c>
      <c r="E4052">
        <v>15.6546</v>
      </c>
      <c r="F4052">
        <v>15.66</v>
      </c>
    </row>
    <row r="4053" spans="1:6" x14ac:dyDescent="0.25">
      <c r="A4053">
        <v>42191</v>
      </c>
      <c r="B4053">
        <v>15.712999999999999</v>
      </c>
      <c r="C4053">
        <v>15.815099999999999</v>
      </c>
      <c r="D4053">
        <v>15.863899999999999</v>
      </c>
      <c r="E4053">
        <v>15.700799999999999</v>
      </c>
      <c r="F4053">
        <v>15.7302</v>
      </c>
    </row>
    <row r="4054" spans="1:6" x14ac:dyDescent="0.25">
      <c r="A4054">
        <v>42192</v>
      </c>
      <c r="B4054">
        <v>15.7971</v>
      </c>
      <c r="C4054">
        <v>15.712999999999999</v>
      </c>
      <c r="D4054">
        <v>15.869299999999999</v>
      </c>
      <c r="E4054">
        <v>15.702500000000001</v>
      </c>
      <c r="F4054">
        <v>15.712999999999999</v>
      </c>
    </row>
    <row r="4055" spans="1:6" x14ac:dyDescent="0.25">
      <c r="A4055">
        <v>42193</v>
      </c>
      <c r="B4055">
        <v>15.8484</v>
      </c>
      <c r="C4055">
        <v>15.7971</v>
      </c>
      <c r="D4055">
        <v>15.8667</v>
      </c>
      <c r="E4055">
        <v>15.7712</v>
      </c>
      <c r="F4055">
        <v>15.7971</v>
      </c>
    </row>
    <row r="4056" spans="1:6" x14ac:dyDescent="0.25">
      <c r="A4056">
        <v>42194</v>
      </c>
      <c r="B4056">
        <v>15.815300000000001</v>
      </c>
      <c r="C4056">
        <v>15.8484</v>
      </c>
      <c r="D4056">
        <v>15.8538</v>
      </c>
      <c r="E4056">
        <v>15.733000000000001</v>
      </c>
      <c r="F4056">
        <v>15.8484</v>
      </c>
    </row>
    <row r="4057" spans="1:6" x14ac:dyDescent="0.25">
      <c r="A4057">
        <v>42195</v>
      </c>
      <c r="B4057">
        <v>15.713699999999999</v>
      </c>
      <c r="C4057">
        <v>15.815300000000001</v>
      </c>
      <c r="D4057">
        <v>15.822800000000001</v>
      </c>
      <c r="E4057">
        <v>15.671799999999999</v>
      </c>
      <c r="F4057">
        <v>15.815300000000001</v>
      </c>
    </row>
    <row r="4058" spans="1:6" x14ac:dyDescent="0.25">
      <c r="A4058">
        <v>42198</v>
      </c>
      <c r="B4058">
        <v>15.7003</v>
      </c>
      <c r="C4058">
        <v>15.751300000000001</v>
      </c>
      <c r="D4058">
        <v>15.808999999999999</v>
      </c>
      <c r="E4058">
        <v>15.7003</v>
      </c>
      <c r="F4058">
        <v>15.713699999999999</v>
      </c>
    </row>
    <row r="4059" spans="1:6" x14ac:dyDescent="0.25">
      <c r="A4059">
        <v>42199</v>
      </c>
      <c r="B4059">
        <v>15.6616</v>
      </c>
      <c r="C4059">
        <v>15.7003</v>
      </c>
      <c r="D4059">
        <v>15.762700000000001</v>
      </c>
      <c r="E4059">
        <v>15.629</v>
      </c>
      <c r="F4059">
        <v>15.7003</v>
      </c>
    </row>
    <row r="4060" spans="1:6" x14ac:dyDescent="0.25">
      <c r="A4060">
        <v>42200</v>
      </c>
      <c r="B4060">
        <v>15.7822</v>
      </c>
      <c r="C4060">
        <v>15.6616</v>
      </c>
      <c r="D4060">
        <v>15.806000000000001</v>
      </c>
      <c r="E4060">
        <v>15.6378</v>
      </c>
      <c r="F4060">
        <v>15.6616</v>
      </c>
    </row>
    <row r="4061" spans="1:6" x14ac:dyDescent="0.25">
      <c r="A4061">
        <v>42201</v>
      </c>
      <c r="B4061">
        <v>15.8307</v>
      </c>
      <c r="C4061">
        <v>15.7822</v>
      </c>
      <c r="D4061">
        <v>15.8375</v>
      </c>
      <c r="E4061">
        <v>15.772399999999999</v>
      </c>
      <c r="F4061">
        <v>15.7822</v>
      </c>
    </row>
    <row r="4062" spans="1:6" x14ac:dyDescent="0.25">
      <c r="A4062">
        <v>42202</v>
      </c>
      <c r="B4062">
        <v>15.926600000000001</v>
      </c>
      <c r="C4062">
        <v>15.8307</v>
      </c>
      <c r="D4062">
        <v>15.9321</v>
      </c>
      <c r="E4062">
        <v>15.7956</v>
      </c>
      <c r="F4062">
        <v>15.8307</v>
      </c>
    </row>
    <row r="4063" spans="1:6" x14ac:dyDescent="0.25">
      <c r="A4063">
        <v>42205</v>
      </c>
      <c r="B4063">
        <v>16.012</v>
      </c>
      <c r="C4063">
        <v>15.9247</v>
      </c>
      <c r="D4063">
        <v>16.041699999999999</v>
      </c>
      <c r="E4063">
        <v>15.9031</v>
      </c>
      <c r="F4063">
        <v>15.926600000000001</v>
      </c>
    </row>
    <row r="4064" spans="1:6" x14ac:dyDescent="0.25">
      <c r="A4064">
        <v>42206</v>
      </c>
      <c r="B4064">
        <v>16.002800000000001</v>
      </c>
      <c r="C4064">
        <v>16.012</v>
      </c>
      <c r="D4064">
        <v>16.022400000000001</v>
      </c>
      <c r="E4064">
        <v>15.944599999999999</v>
      </c>
      <c r="F4064">
        <v>16.012</v>
      </c>
    </row>
    <row r="4065" spans="1:6" x14ac:dyDescent="0.25">
      <c r="A4065">
        <v>42207</v>
      </c>
      <c r="B4065">
        <v>16.102599999999999</v>
      </c>
      <c r="C4065">
        <v>16.002800000000001</v>
      </c>
      <c r="D4065">
        <v>16.146899999999999</v>
      </c>
      <c r="E4065">
        <v>15.9909</v>
      </c>
      <c r="F4065">
        <v>16.002800000000001</v>
      </c>
    </row>
    <row r="4066" spans="1:6" x14ac:dyDescent="0.25">
      <c r="A4066">
        <v>42208</v>
      </c>
      <c r="B4066">
        <v>16.212199999999999</v>
      </c>
      <c r="C4066">
        <v>16.102599999999999</v>
      </c>
      <c r="D4066">
        <v>16.213100000000001</v>
      </c>
      <c r="E4066">
        <v>16.041</v>
      </c>
      <c r="F4066">
        <v>16.102599999999999</v>
      </c>
    </row>
    <row r="4067" spans="1:6" x14ac:dyDescent="0.25">
      <c r="A4067">
        <v>42209</v>
      </c>
      <c r="B4067">
        <v>16.2669</v>
      </c>
      <c r="C4067">
        <v>16.212299999999999</v>
      </c>
      <c r="D4067">
        <v>16.2973</v>
      </c>
      <c r="E4067">
        <v>16.195699999999999</v>
      </c>
      <c r="F4067">
        <v>16.212199999999999</v>
      </c>
    </row>
    <row r="4068" spans="1:6" x14ac:dyDescent="0.25">
      <c r="A4068">
        <v>42212</v>
      </c>
      <c r="B4068">
        <v>16.292400000000001</v>
      </c>
      <c r="C4068">
        <v>16.251000000000001</v>
      </c>
      <c r="D4068">
        <v>16.346</v>
      </c>
      <c r="E4068">
        <v>16.219000000000001</v>
      </c>
      <c r="F4068">
        <v>16.2669</v>
      </c>
    </row>
    <row r="4069" spans="1:6" x14ac:dyDescent="0.25">
      <c r="A4069">
        <v>42213</v>
      </c>
      <c r="B4069">
        <v>16.274999999999999</v>
      </c>
      <c r="C4069">
        <v>16.292400000000001</v>
      </c>
      <c r="D4069">
        <v>16.326799999999999</v>
      </c>
      <c r="E4069">
        <v>16.214400000000001</v>
      </c>
      <c r="F4069">
        <v>16.292400000000001</v>
      </c>
    </row>
    <row r="4070" spans="1:6" x14ac:dyDescent="0.25">
      <c r="A4070">
        <v>42214</v>
      </c>
      <c r="B4070">
        <v>16.290500000000002</v>
      </c>
      <c r="C4070">
        <v>16.274999999999999</v>
      </c>
      <c r="D4070">
        <v>16.298400000000001</v>
      </c>
      <c r="E4070">
        <v>16.1631</v>
      </c>
      <c r="F4070">
        <v>16.274999999999999</v>
      </c>
    </row>
    <row r="4071" spans="1:6" x14ac:dyDescent="0.25">
      <c r="A4071">
        <v>42215</v>
      </c>
      <c r="B4071">
        <v>16.267800000000001</v>
      </c>
      <c r="C4071">
        <v>16.290500000000002</v>
      </c>
      <c r="D4071">
        <v>16.489000000000001</v>
      </c>
      <c r="E4071">
        <v>16.200600000000001</v>
      </c>
      <c r="F4071">
        <v>16.290500000000002</v>
      </c>
    </row>
    <row r="4072" spans="1:6" x14ac:dyDescent="0.25">
      <c r="A4072">
        <v>42216</v>
      </c>
      <c r="B4072">
        <v>16.108799999999999</v>
      </c>
      <c r="C4072">
        <v>16.267800000000001</v>
      </c>
      <c r="D4072">
        <v>16.296700000000001</v>
      </c>
      <c r="E4072">
        <v>16.0063</v>
      </c>
      <c r="F4072">
        <v>16.267800000000001</v>
      </c>
    </row>
    <row r="4073" spans="1:6" x14ac:dyDescent="0.25">
      <c r="A4073">
        <v>42219</v>
      </c>
      <c r="B4073">
        <v>16.175000000000001</v>
      </c>
      <c r="C4073">
        <v>16.1325</v>
      </c>
      <c r="D4073">
        <v>16.184999999999999</v>
      </c>
      <c r="E4073">
        <v>16.0778</v>
      </c>
      <c r="F4073">
        <v>16.108799999999999</v>
      </c>
    </row>
    <row r="4074" spans="1:6" x14ac:dyDescent="0.25">
      <c r="A4074">
        <v>42220</v>
      </c>
      <c r="B4074">
        <v>16.298999999999999</v>
      </c>
      <c r="C4074">
        <v>16.175000000000001</v>
      </c>
      <c r="D4074">
        <v>16.298999999999999</v>
      </c>
      <c r="E4074">
        <v>16.0977</v>
      </c>
      <c r="F4074">
        <v>16.175000000000001</v>
      </c>
    </row>
    <row r="4075" spans="1:6" x14ac:dyDescent="0.25">
      <c r="A4075">
        <v>42221</v>
      </c>
      <c r="B4075">
        <v>16.374199999999998</v>
      </c>
      <c r="C4075">
        <v>16.298999999999999</v>
      </c>
      <c r="D4075">
        <v>16.398199999999999</v>
      </c>
      <c r="E4075">
        <v>16.229700000000001</v>
      </c>
      <c r="F4075">
        <v>16.298999999999999</v>
      </c>
    </row>
    <row r="4076" spans="1:6" x14ac:dyDescent="0.25">
      <c r="A4076">
        <v>42222</v>
      </c>
      <c r="B4076">
        <v>16.3249</v>
      </c>
      <c r="C4076">
        <v>16.374199999999998</v>
      </c>
      <c r="D4076">
        <v>16.416</v>
      </c>
      <c r="E4076">
        <v>16.313500000000001</v>
      </c>
      <c r="F4076">
        <v>16.374199999999998</v>
      </c>
    </row>
    <row r="4077" spans="1:6" x14ac:dyDescent="0.25">
      <c r="A4077">
        <v>42223</v>
      </c>
      <c r="B4077">
        <v>16.157499999999999</v>
      </c>
      <c r="C4077">
        <v>16.325199999999999</v>
      </c>
      <c r="D4077">
        <v>16.361699999999999</v>
      </c>
      <c r="E4077">
        <v>16.1142</v>
      </c>
      <c r="F4077">
        <v>16.3249</v>
      </c>
    </row>
    <row r="4078" spans="1:6" x14ac:dyDescent="0.25">
      <c r="A4078">
        <v>42226</v>
      </c>
      <c r="B4078">
        <v>16.158899999999999</v>
      </c>
      <c r="C4078">
        <v>16.157599999999999</v>
      </c>
      <c r="D4078">
        <v>16.278500000000001</v>
      </c>
      <c r="E4078">
        <v>16.093800000000002</v>
      </c>
      <c r="F4078">
        <v>16.157499999999999</v>
      </c>
    </row>
    <row r="4079" spans="1:6" x14ac:dyDescent="0.25">
      <c r="A4079">
        <v>42227</v>
      </c>
      <c r="B4079">
        <v>16.314900000000002</v>
      </c>
      <c r="C4079">
        <v>16.158899999999999</v>
      </c>
      <c r="D4079">
        <v>16.367100000000001</v>
      </c>
      <c r="E4079">
        <v>16.157800000000002</v>
      </c>
      <c r="F4079">
        <v>16.158899999999999</v>
      </c>
    </row>
    <row r="4080" spans="1:6" x14ac:dyDescent="0.25">
      <c r="A4080">
        <v>42228</v>
      </c>
      <c r="B4080">
        <v>16.278500000000001</v>
      </c>
      <c r="C4080">
        <v>16.314900000000002</v>
      </c>
      <c r="D4080">
        <v>16.3901</v>
      </c>
      <c r="E4080">
        <v>16.175699999999999</v>
      </c>
      <c r="F4080">
        <v>16.314900000000002</v>
      </c>
    </row>
    <row r="4081" spans="1:6" x14ac:dyDescent="0.25">
      <c r="A4081">
        <v>42229</v>
      </c>
      <c r="B4081">
        <v>16.4009</v>
      </c>
      <c r="C4081">
        <v>16.278500000000001</v>
      </c>
      <c r="D4081">
        <v>16.417300000000001</v>
      </c>
      <c r="E4081">
        <v>16.243400000000001</v>
      </c>
      <c r="F4081">
        <v>16.278500000000001</v>
      </c>
    </row>
    <row r="4082" spans="1:6" x14ac:dyDescent="0.25">
      <c r="A4082">
        <v>42230</v>
      </c>
      <c r="B4082">
        <v>16.374700000000001</v>
      </c>
      <c r="C4082">
        <v>16.4009</v>
      </c>
      <c r="D4082">
        <v>16.428599999999999</v>
      </c>
      <c r="E4082">
        <v>16.332899999999999</v>
      </c>
      <c r="F4082">
        <v>16.4009</v>
      </c>
    </row>
    <row r="4083" spans="1:6" x14ac:dyDescent="0.25">
      <c r="A4083">
        <v>42233</v>
      </c>
      <c r="B4083">
        <v>16.427900000000001</v>
      </c>
      <c r="C4083">
        <v>16.379200000000001</v>
      </c>
      <c r="D4083">
        <v>16.480899999999998</v>
      </c>
      <c r="E4083">
        <v>16.371700000000001</v>
      </c>
      <c r="F4083">
        <v>16.374700000000001</v>
      </c>
    </row>
    <row r="4084" spans="1:6" x14ac:dyDescent="0.25">
      <c r="A4084">
        <v>42234</v>
      </c>
      <c r="B4084">
        <v>16.4023</v>
      </c>
      <c r="C4084">
        <v>16.427900000000001</v>
      </c>
      <c r="D4084">
        <v>16.465199999999999</v>
      </c>
      <c r="E4084">
        <v>16.386199999999999</v>
      </c>
      <c r="F4084">
        <v>16.427900000000001</v>
      </c>
    </row>
    <row r="4085" spans="1:6" x14ac:dyDescent="0.25">
      <c r="A4085">
        <v>42235</v>
      </c>
      <c r="B4085">
        <v>16.621300000000002</v>
      </c>
      <c r="C4085">
        <v>16.4023</v>
      </c>
      <c r="D4085">
        <v>16.632100000000001</v>
      </c>
      <c r="E4085">
        <v>16.372599999999998</v>
      </c>
      <c r="F4085">
        <v>16.4023</v>
      </c>
    </row>
    <row r="4086" spans="1:6" x14ac:dyDescent="0.25">
      <c r="A4086">
        <v>42236</v>
      </c>
      <c r="B4086">
        <v>16.8032</v>
      </c>
      <c r="C4086">
        <v>16.621300000000002</v>
      </c>
      <c r="D4086">
        <v>16.8188</v>
      </c>
      <c r="E4086">
        <v>16.5916</v>
      </c>
      <c r="F4086">
        <v>16.621300000000002</v>
      </c>
    </row>
    <row r="4087" spans="1:6" x14ac:dyDescent="0.25">
      <c r="A4087">
        <v>42237</v>
      </c>
      <c r="B4087">
        <v>16.987100000000002</v>
      </c>
      <c r="C4087">
        <v>16.8032</v>
      </c>
      <c r="D4087">
        <v>16.994499999999999</v>
      </c>
      <c r="E4087">
        <v>16.787099999999999</v>
      </c>
      <c r="F4087">
        <v>16.8032</v>
      </c>
    </row>
    <row r="4088" spans="1:6" x14ac:dyDescent="0.25">
      <c r="A4088">
        <v>42240</v>
      </c>
      <c r="B4088">
        <v>17.2011</v>
      </c>
      <c r="C4088">
        <v>16.9863</v>
      </c>
      <c r="D4088">
        <v>17.248899999999999</v>
      </c>
      <c r="E4088">
        <v>16.984500000000001</v>
      </c>
      <c r="F4088">
        <v>16.987100000000002</v>
      </c>
    </row>
    <row r="4089" spans="1:6" x14ac:dyDescent="0.25">
      <c r="A4089">
        <v>42241</v>
      </c>
      <c r="B4089">
        <v>17.209099999999999</v>
      </c>
      <c r="C4089">
        <v>17.2011</v>
      </c>
      <c r="D4089">
        <v>17.218</v>
      </c>
      <c r="E4089">
        <v>16.893899999999999</v>
      </c>
      <c r="F4089">
        <v>17.2011</v>
      </c>
    </row>
    <row r="4090" spans="1:6" x14ac:dyDescent="0.25">
      <c r="A4090">
        <v>42242</v>
      </c>
      <c r="B4090">
        <v>17.012899999999998</v>
      </c>
      <c r="C4090">
        <v>17.209099999999999</v>
      </c>
      <c r="D4090">
        <v>17.305599999999998</v>
      </c>
      <c r="E4090">
        <v>16.991499999999998</v>
      </c>
      <c r="F4090">
        <v>17.209099999999999</v>
      </c>
    </row>
    <row r="4091" spans="1:6" x14ac:dyDescent="0.25">
      <c r="A4091">
        <v>42243</v>
      </c>
      <c r="B4091">
        <v>16.875399999999999</v>
      </c>
      <c r="C4091">
        <v>17.012899999999998</v>
      </c>
      <c r="D4091">
        <v>17.0471</v>
      </c>
      <c r="E4091">
        <v>16.790099999999999</v>
      </c>
      <c r="F4091">
        <v>17.012899999999998</v>
      </c>
    </row>
    <row r="4092" spans="1:6" x14ac:dyDescent="0.25">
      <c r="A4092">
        <v>42244</v>
      </c>
      <c r="B4092">
        <v>16.75</v>
      </c>
      <c r="C4092">
        <v>16.875399999999999</v>
      </c>
      <c r="D4092">
        <v>16.947700000000001</v>
      </c>
      <c r="E4092">
        <v>16.703800000000001</v>
      </c>
      <c r="F4092">
        <v>16.875399999999999</v>
      </c>
    </row>
    <row r="4093" spans="1:6" x14ac:dyDescent="0.25">
      <c r="A4093">
        <v>42247</v>
      </c>
      <c r="B4093">
        <v>16.750299999999999</v>
      </c>
      <c r="C4093">
        <v>16.752299999999998</v>
      </c>
      <c r="D4093">
        <v>16.913699999999999</v>
      </c>
      <c r="E4093">
        <v>16.662700000000001</v>
      </c>
      <c r="F4093">
        <v>16.75</v>
      </c>
    </row>
    <row r="4094" spans="1:6" x14ac:dyDescent="0.25">
      <c r="A4094">
        <v>42248</v>
      </c>
      <c r="B4094">
        <v>16.968599999999999</v>
      </c>
      <c r="C4094">
        <v>16.750299999999999</v>
      </c>
      <c r="D4094">
        <v>16.988600000000002</v>
      </c>
      <c r="E4094">
        <v>16.727399999999999</v>
      </c>
      <c r="F4094">
        <v>16.750299999999999</v>
      </c>
    </row>
    <row r="4095" spans="1:6" x14ac:dyDescent="0.25">
      <c r="A4095">
        <v>42249</v>
      </c>
      <c r="B4095">
        <v>16.8262</v>
      </c>
      <c r="C4095">
        <v>16.968599999999999</v>
      </c>
      <c r="D4095">
        <v>16.9879</v>
      </c>
      <c r="E4095">
        <v>16.812100000000001</v>
      </c>
      <c r="F4095">
        <v>16.968599999999999</v>
      </c>
    </row>
    <row r="4096" spans="1:6" x14ac:dyDescent="0.25">
      <c r="A4096">
        <v>42250</v>
      </c>
      <c r="B4096">
        <v>16.799900000000001</v>
      </c>
      <c r="C4096">
        <v>16.8262</v>
      </c>
      <c r="D4096">
        <v>16.944400000000002</v>
      </c>
      <c r="E4096">
        <v>16.7423</v>
      </c>
      <c r="F4096">
        <v>16.8262</v>
      </c>
    </row>
    <row r="4097" spans="1:6" x14ac:dyDescent="0.25">
      <c r="A4097">
        <v>42251</v>
      </c>
      <c r="B4097">
        <v>16.939799999999998</v>
      </c>
      <c r="C4097">
        <v>16.799900000000001</v>
      </c>
      <c r="D4097">
        <v>16.959299999999999</v>
      </c>
      <c r="E4097">
        <v>16.7668</v>
      </c>
      <c r="F4097">
        <v>16.799900000000001</v>
      </c>
    </row>
    <row r="4098" spans="1:6" x14ac:dyDescent="0.25">
      <c r="A4098">
        <v>42254</v>
      </c>
      <c r="B4098">
        <v>16.996300000000002</v>
      </c>
      <c r="C4098">
        <v>16.899000000000001</v>
      </c>
      <c r="D4098">
        <v>17.022400000000001</v>
      </c>
      <c r="E4098">
        <v>16.888100000000001</v>
      </c>
      <c r="F4098">
        <v>16.939799999999998</v>
      </c>
    </row>
    <row r="4099" spans="1:6" x14ac:dyDescent="0.25">
      <c r="A4099">
        <v>42255</v>
      </c>
      <c r="B4099">
        <v>16.8232</v>
      </c>
      <c r="C4099">
        <v>16.996300000000002</v>
      </c>
      <c r="D4099">
        <v>17.000699999999998</v>
      </c>
      <c r="E4099">
        <v>16.755600000000001</v>
      </c>
      <c r="F4099">
        <v>16.996300000000002</v>
      </c>
    </row>
    <row r="4100" spans="1:6" x14ac:dyDescent="0.25">
      <c r="A4100">
        <v>42256</v>
      </c>
      <c r="B4100">
        <v>16.826000000000001</v>
      </c>
      <c r="C4100">
        <v>16.8232</v>
      </c>
      <c r="D4100">
        <v>16.8538</v>
      </c>
      <c r="E4100">
        <v>16.723500000000001</v>
      </c>
      <c r="F4100">
        <v>16.8232</v>
      </c>
    </row>
    <row r="4101" spans="1:6" x14ac:dyDescent="0.25">
      <c r="A4101">
        <v>42257</v>
      </c>
      <c r="B4101">
        <v>16.773599999999998</v>
      </c>
      <c r="C4101">
        <v>16.826000000000001</v>
      </c>
      <c r="D4101">
        <v>16.993600000000001</v>
      </c>
      <c r="E4101">
        <v>16.6996</v>
      </c>
      <c r="F4101">
        <v>16.826000000000001</v>
      </c>
    </row>
    <row r="4102" spans="1:6" x14ac:dyDescent="0.25">
      <c r="A4102">
        <v>42258</v>
      </c>
      <c r="B4102">
        <v>16.838699999999999</v>
      </c>
      <c r="C4102">
        <v>16.773599999999998</v>
      </c>
      <c r="D4102">
        <v>16.873100000000001</v>
      </c>
      <c r="E4102">
        <v>16.725000000000001</v>
      </c>
      <c r="F4102">
        <v>16.773599999999998</v>
      </c>
    </row>
    <row r="4103" spans="1:6" x14ac:dyDescent="0.25">
      <c r="A4103">
        <v>42261</v>
      </c>
      <c r="B4103">
        <v>16.752400000000002</v>
      </c>
      <c r="C4103">
        <v>16.824999999999999</v>
      </c>
      <c r="D4103">
        <v>16.859300000000001</v>
      </c>
      <c r="E4103">
        <v>16.736599999999999</v>
      </c>
      <c r="F4103">
        <v>16.838699999999999</v>
      </c>
    </row>
    <row r="4104" spans="1:6" x14ac:dyDescent="0.25">
      <c r="A4104">
        <v>42262</v>
      </c>
      <c r="B4104">
        <v>16.688199999999998</v>
      </c>
      <c r="C4104">
        <v>16.752400000000002</v>
      </c>
      <c r="D4104">
        <v>16.788699999999999</v>
      </c>
      <c r="E4104">
        <v>16.684000000000001</v>
      </c>
      <c r="F4104">
        <v>16.752400000000002</v>
      </c>
    </row>
    <row r="4105" spans="1:6" x14ac:dyDescent="0.25">
      <c r="A4105">
        <v>42263</v>
      </c>
      <c r="B4105">
        <v>16.548400000000001</v>
      </c>
      <c r="C4105">
        <v>16.688199999999998</v>
      </c>
      <c r="D4105">
        <v>16.699400000000001</v>
      </c>
      <c r="E4105">
        <v>16.543600000000001</v>
      </c>
      <c r="F4105">
        <v>16.688199999999998</v>
      </c>
    </row>
    <row r="4106" spans="1:6" x14ac:dyDescent="0.25">
      <c r="A4106">
        <v>42264</v>
      </c>
      <c r="B4106">
        <v>16.599599999999999</v>
      </c>
      <c r="C4106">
        <v>16.548400000000001</v>
      </c>
      <c r="D4106">
        <v>16.622900000000001</v>
      </c>
      <c r="E4106">
        <v>16.3657</v>
      </c>
      <c r="F4106">
        <v>16.548400000000001</v>
      </c>
    </row>
    <row r="4107" spans="1:6" x14ac:dyDescent="0.25">
      <c r="A4107">
        <v>42265</v>
      </c>
      <c r="B4107">
        <v>16.6523</v>
      </c>
      <c r="C4107">
        <v>16.599599999999999</v>
      </c>
      <c r="D4107">
        <v>16.667899999999999</v>
      </c>
      <c r="E4107">
        <v>16.429099999999998</v>
      </c>
      <c r="F4107">
        <v>16.599599999999999</v>
      </c>
    </row>
    <row r="4108" spans="1:6" x14ac:dyDescent="0.25">
      <c r="A4108">
        <v>42268</v>
      </c>
      <c r="B4108">
        <v>16.662400000000002</v>
      </c>
      <c r="C4108">
        <v>16.616399999999999</v>
      </c>
      <c r="D4108">
        <v>16.756699999999999</v>
      </c>
      <c r="E4108">
        <v>16.558399999999999</v>
      </c>
      <c r="F4108">
        <v>16.6523</v>
      </c>
    </row>
    <row r="4109" spans="1:6" x14ac:dyDescent="0.25">
      <c r="A4109">
        <v>42269</v>
      </c>
      <c r="B4109">
        <v>16.885000000000002</v>
      </c>
      <c r="C4109">
        <v>16.662400000000002</v>
      </c>
      <c r="D4109">
        <v>16.9146</v>
      </c>
      <c r="E4109">
        <v>16.636700000000001</v>
      </c>
      <c r="F4109">
        <v>16.662400000000002</v>
      </c>
    </row>
    <row r="4110" spans="1:6" x14ac:dyDescent="0.25">
      <c r="A4110">
        <v>42270</v>
      </c>
      <c r="B4110">
        <v>17.117599999999999</v>
      </c>
      <c r="C4110">
        <v>16.885000000000002</v>
      </c>
      <c r="D4110">
        <v>17.1493</v>
      </c>
      <c r="E4110">
        <v>16.836400000000001</v>
      </c>
      <c r="F4110">
        <v>16.885000000000002</v>
      </c>
    </row>
    <row r="4111" spans="1:6" x14ac:dyDescent="0.25">
      <c r="A4111">
        <v>42271</v>
      </c>
      <c r="B4111">
        <v>16.869399999999999</v>
      </c>
      <c r="C4111">
        <v>17.117599999999999</v>
      </c>
      <c r="D4111">
        <v>17.342500000000001</v>
      </c>
      <c r="E4111">
        <v>16.795100000000001</v>
      </c>
      <c r="F4111">
        <v>17.117599999999999</v>
      </c>
    </row>
    <row r="4112" spans="1:6" x14ac:dyDescent="0.25">
      <c r="A4112">
        <v>42272</v>
      </c>
      <c r="B4112">
        <v>16.972000000000001</v>
      </c>
      <c r="C4112">
        <v>16.87</v>
      </c>
      <c r="D4112">
        <v>17.026800000000001</v>
      </c>
      <c r="E4112">
        <v>16.7118</v>
      </c>
      <c r="F4112">
        <v>16.869399999999999</v>
      </c>
    </row>
    <row r="4113" spans="1:6" x14ac:dyDescent="0.25">
      <c r="A4113">
        <v>42275</v>
      </c>
      <c r="B4113">
        <v>17.069199999999999</v>
      </c>
      <c r="C4113">
        <v>17.002300000000002</v>
      </c>
      <c r="D4113">
        <v>17.1236</v>
      </c>
      <c r="E4113">
        <v>16.916499999999999</v>
      </c>
      <c r="F4113">
        <v>16.972000000000001</v>
      </c>
    </row>
    <row r="4114" spans="1:6" x14ac:dyDescent="0.25">
      <c r="A4114">
        <v>42276</v>
      </c>
      <c r="B4114">
        <v>17.0243</v>
      </c>
      <c r="C4114">
        <v>17.069299999999998</v>
      </c>
      <c r="D4114">
        <v>17.146699999999999</v>
      </c>
      <c r="E4114">
        <v>16.960699999999999</v>
      </c>
      <c r="F4114">
        <v>17.069199999999999</v>
      </c>
    </row>
    <row r="4115" spans="1:6" x14ac:dyDescent="0.25">
      <c r="A4115">
        <v>42277</v>
      </c>
      <c r="B4115">
        <v>16.9177</v>
      </c>
      <c r="C4115">
        <v>17.0243</v>
      </c>
      <c r="D4115">
        <v>17.047599999999999</v>
      </c>
      <c r="E4115">
        <v>16.855899999999998</v>
      </c>
      <c r="F4115">
        <v>17.0243</v>
      </c>
    </row>
    <row r="4116" spans="1:6" x14ac:dyDescent="0.25">
      <c r="A4116">
        <v>42278</v>
      </c>
      <c r="B4116">
        <v>16.922899999999998</v>
      </c>
      <c r="C4116">
        <v>16.9177</v>
      </c>
      <c r="D4116">
        <v>16.936599999999999</v>
      </c>
      <c r="E4116">
        <v>16.7819</v>
      </c>
      <c r="F4116">
        <v>16.9177</v>
      </c>
    </row>
    <row r="4117" spans="1:6" x14ac:dyDescent="0.25">
      <c r="A4117">
        <v>42279</v>
      </c>
      <c r="B4117">
        <v>16.758800000000001</v>
      </c>
      <c r="C4117">
        <v>16.922899999999998</v>
      </c>
      <c r="D4117">
        <v>17.021100000000001</v>
      </c>
      <c r="E4117">
        <v>16.720500000000001</v>
      </c>
      <c r="F4117">
        <v>16.922899999999998</v>
      </c>
    </row>
    <row r="4118" spans="1:6" x14ac:dyDescent="0.25">
      <c r="A4118">
        <v>42282</v>
      </c>
      <c r="B4118">
        <v>16.794</v>
      </c>
      <c r="C4118">
        <v>16.7805</v>
      </c>
      <c r="D4118">
        <v>16.875800000000002</v>
      </c>
      <c r="E4118">
        <v>16.581299999999999</v>
      </c>
      <c r="F4118">
        <v>16.758800000000001</v>
      </c>
    </row>
    <row r="4119" spans="1:6" x14ac:dyDescent="0.25">
      <c r="A4119">
        <v>42283</v>
      </c>
      <c r="B4119">
        <v>16.6554</v>
      </c>
      <c r="C4119">
        <v>16.794</v>
      </c>
      <c r="D4119">
        <v>16.847999999999999</v>
      </c>
      <c r="E4119">
        <v>16.631599999999999</v>
      </c>
      <c r="F4119">
        <v>16.794</v>
      </c>
    </row>
    <row r="4120" spans="1:6" x14ac:dyDescent="0.25">
      <c r="A4120">
        <v>42284</v>
      </c>
      <c r="B4120">
        <v>16.653099999999998</v>
      </c>
      <c r="C4120">
        <v>16.6554</v>
      </c>
      <c r="D4120">
        <v>16.673400000000001</v>
      </c>
      <c r="E4120">
        <v>16.494299999999999</v>
      </c>
      <c r="F4120">
        <v>16.6554</v>
      </c>
    </row>
    <row r="4121" spans="1:6" x14ac:dyDescent="0.25">
      <c r="A4121">
        <v>42285</v>
      </c>
      <c r="B4121">
        <v>16.458500000000001</v>
      </c>
      <c r="C4121">
        <v>16.653099999999998</v>
      </c>
      <c r="D4121">
        <v>16.688500000000001</v>
      </c>
      <c r="E4121">
        <v>16.456</v>
      </c>
      <c r="F4121">
        <v>16.653099999999998</v>
      </c>
    </row>
    <row r="4122" spans="1:6" x14ac:dyDescent="0.25">
      <c r="A4122">
        <v>42286</v>
      </c>
      <c r="B4122">
        <v>16.431999999999999</v>
      </c>
      <c r="C4122">
        <v>16.458500000000001</v>
      </c>
      <c r="D4122">
        <v>16.491499999999998</v>
      </c>
      <c r="E4122">
        <v>16.375900000000001</v>
      </c>
      <c r="F4122">
        <v>16.458500000000001</v>
      </c>
    </row>
    <row r="4123" spans="1:6" x14ac:dyDescent="0.25">
      <c r="A4123">
        <v>42289</v>
      </c>
      <c r="B4123">
        <v>16.459900000000001</v>
      </c>
      <c r="C4123">
        <v>16.4346</v>
      </c>
      <c r="D4123">
        <v>16.498699999999999</v>
      </c>
      <c r="E4123">
        <v>16.393699999999999</v>
      </c>
      <c r="F4123">
        <v>16.431999999999999</v>
      </c>
    </row>
    <row r="4124" spans="1:6" x14ac:dyDescent="0.25">
      <c r="A4124">
        <v>42290</v>
      </c>
      <c r="B4124">
        <v>16.657</v>
      </c>
      <c r="C4124">
        <v>16.459900000000001</v>
      </c>
      <c r="D4124">
        <v>16.6587</v>
      </c>
      <c r="E4124">
        <v>16.459900000000001</v>
      </c>
      <c r="F4124">
        <v>16.459900000000001</v>
      </c>
    </row>
    <row r="4125" spans="1:6" x14ac:dyDescent="0.25">
      <c r="A4125">
        <v>42291</v>
      </c>
      <c r="B4125">
        <v>16.473600000000001</v>
      </c>
      <c r="C4125">
        <v>16.657</v>
      </c>
      <c r="D4125">
        <v>16.665399999999998</v>
      </c>
      <c r="E4125">
        <v>16.445499999999999</v>
      </c>
      <c r="F4125">
        <v>16.657</v>
      </c>
    </row>
    <row r="4126" spans="1:6" x14ac:dyDescent="0.25">
      <c r="A4126">
        <v>42292</v>
      </c>
      <c r="B4126">
        <v>16.389500000000002</v>
      </c>
      <c r="C4126">
        <v>16.473600000000001</v>
      </c>
      <c r="D4126">
        <v>16.489100000000001</v>
      </c>
      <c r="E4126">
        <v>16.325600000000001</v>
      </c>
      <c r="F4126">
        <v>16.473600000000001</v>
      </c>
    </row>
    <row r="4127" spans="1:6" x14ac:dyDescent="0.25">
      <c r="A4127">
        <v>42293</v>
      </c>
      <c r="B4127">
        <v>16.425999999999998</v>
      </c>
      <c r="C4127">
        <v>16.389500000000002</v>
      </c>
      <c r="D4127">
        <v>16.5015</v>
      </c>
      <c r="E4127">
        <v>16.3445</v>
      </c>
      <c r="F4127">
        <v>16.389500000000002</v>
      </c>
    </row>
    <row r="4128" spans="1:6" x14ac:dyDescent="0.25">
      <c r="A4128">
        <v>42296</v>
      </c>
      <c r="B4128">
        <v>16.488600000000002</v>
      </c>
      <c r="C4128">
        <v>16.4023</v>
      </c>
      <c r="D4128">
        <v>16.5322</v>
      </c>
      <c r="E4128">
        <v>16.3584</v>
      </c>
      <c r="F4128">
        <v>16.425999999999998</v>
      </c>
    </row>
    <row r="4129" spans="1:6" x14ac:dyDescent="0.25">
      <c r="A4129">
        <v>42297</v>
      </c>
      <c r="B4129">
        <v>16.5611</v>
      </c>
      <c r="C4129">
        <v>16.488600000000002</v>
      </c>
      <c r="D4129">
        <v>16.613900000000001</v>
      </c>
      <c r="E4129">
        <v>16.45</v>
      </c>
      <c r="F4129">
        <v>16.488600000000002</v>
      </c>
    </row>
    <row r="4130" spans="1:6" x14ac:dyDescent="0.25">
      <c r="A4130">
        <v>42298</v>
      </c>
      <c r="B4130">
        <v>16.6557</v>
      </c>
      <c r="C4130">
        <v>16.5611</v>
      </c>
      <c r="D4130">
        <v>16.709399999999999</v>
      </c>
      <c r="E4130">
        <v>16.547899999999998</v>
      </c>
      <c r="F4130">
        <v>16.5611</v>
      </c>
    </row>
    <row r="4131" spans="1:6" x14ac:dyDescent="0.25">
      <c r="A4131">
        <v>42299</v>
      </c>
      <c r="B4131">
        <v>16.476500000000001</v>
      </c>
      <c r="C4131">
        <v>16.6557</v>
      </c>
      <c r="D4131">
        <v>16.6617</v>
      </c>
      <c r="E4131">
        <v>16.463999999999999</v>
      </c>
      <c r="F4131">
        <v>16.6557</v>
      </c>
    </row>
    <row r="4132" spans="1:6" x14ac:dyDescent="0.25">
      <c r="A4132">
        <v>42300</v>
      </c>
      <c r="B4132">
        <v>16.591899999999999</v>
      </c>
      <c r="C4132">
        <v>16.476500000000001</v>
      </c>
      <c r="D4132">
        <v>16.614000000000001</v>
      </c>
      <c r="E4132">
        <v>16.3919</v>
      </c>
      <c r="F4132">
        <v>16.476500000000001</v>
      </c>
    </row>
    <row r="4133" spans="1:6" x14ac:dyDescent="0.25">
      <c r="A4133">
        <v>42303</v>
      </c>
      <c r="B4133">
        <v>16.529800000000002</v>
      </c>
      <c r="C4133">
        <v>16.597000000000001</v>
      </c>
      <c r="D4133">
        <v>16.599699999999999</v>
      </c>
      <c r="E4133">
        <v>16.473299999999998</v>
      </c>
      <c r="F4133">
        <v>16.591899999999999</v>
      </c>
    </row>
    <row r="4134" spans="1:6" x14ac:dyDescent="0.25">
      <c r="A4134">
        <v>42304</v>
      </c>
      <c r="B4134">
        <v>16.545200000000001</v>
      </c>
      <c r="C4134">
        <v>16.529800000000002</v>
      </c>
      <c r="D4134">
        <v>16.608699999999999</v>
      </c>
      <c r="E4134">
        <v>16.505700000000001</v>
      </c>
      <c r="F4134">
        <v>16.529800000000002</v>
      </c>
    </row>
    <row r="4135" spans="1:6" x14ac:dyDescent="0.25">
      <c r="A4135">
        <v>42305</v>
      </c>
      <c r="B4135">
        <v>16.6388</v>
      </c>
      <c r="C4135">
        <v>16.545200000000001</v>
      </c>
      <c r="D4135">
        <v>16.655899999999999</v>
      </c>
      <c r="E4135">
        <v>16.423500000000001</v>
      </c>
      <c r="F4135">
        <v>16.545200000000001</v>
      </c>
    </row>
    <row r="4136" spans="1:6" x14ac:dyDescent="0.25">
      <c r="A4136">
        <v>42306</v>
      </c>
      <c r="B4136">
        <v>16.630099999999999</v>
      </c>
      <c r="C4136">
        <v>16.6388</v>
      </c>
      <c r="D4136">
        <v>16.695900000000002</v>
      </c>
      <c r="E4136">
        <v>16.588200000000001</v>
      </c>
      <c r="F4136">
        <v>16.6388</v>
      </c>
    </row>
    <row r="4137" spans="1:6" x14ac:dyDescent="0.25">
      <c r="A4137">
        <v>42307</v>
      </c>
      <c r="B4137">
        <v>16.502099999999999</v>
      </c>
      <c r="C4137">
        <v>16.63</v>
      </c>
      <c r="D4137">
        <v>16.632999999999999</v>
      </c>
      <c r="E4137">
        <v>16.484500000000001</v>
      </c>
      <c r="F4137">
        <v>16.630099999999999</v>
      </c>
    </row>
    <row r="4138" spans="1:6" x14ac:dyDescent="0.25">
      <c r="A4138">
        <v>42310</v>
      </c>
      <c r="B4138">
        <v>16.441700000000001</v>
      </c>
      <c r="C4138">
        <v>16.507200000000001</v>
      </c>
      <c r="D4138">
        <v>16.533300000000001</v>
      </c>
      <c r="E4138">
        <v>16.437799999999999</v>
      </c>
      <c r="F4138">
        <v>16.502099999999999</v>
      </c>
    </row>
    <row r="4139" spans="1:6" x14ac:dyDescent="0.25">
      <c r="A4139">
        <v>42311</v>
      </c>
      <c r="B4139">
        <v>16.398299999999999</v>
      </c>
      <c r="C4139">
        <v>16.441700000000001</v>
      </c>
      <c r="D4139">
        <v>16.508800000000001</v>
      </c>
      <c r="E4139">
        <v>16.372199999999999</v>
      </c>
      <c r="F4139">
        <v>16.441700000000001</v>
      </c>
    </row>
    <row r="4140" spans="1:6" x14ac:dyDescent="0.25">
      <c r="A4140">
        <v>42312</v>
      </c>
      <c r="B4140">
        <v>16.536100000000001</v>
      </c>
      <c r="C4140">
        <v>16.398299999999999</v>
      </c>
      <c r="D4140">
        <v>16.559200000000001</v>
      </c>
      <c r="E4140">
        <v>16.356400000000001</v>
      </c>
      <c r="F4140">
        <v>16.398299999999999</v>
      </c>
    </row>
    <row r="4141" spans="1:6" x14ac:dyDescent="0.25">
      <c r="A4141">
        <v>42313</v>
      </c>
      <c r="B4141">
        <v>16.604900000000001</v>
      </c>
      <c r="C4141">
        <v>16.536100000000001</v>
      </c>
      <c r="D4141">
        <v>16.628900000000002</v>
      </c>
      <c r="E4141">
        <v>16.511700000000001</v>
      </c>
      <c r="F4141">
        <v>16.536100000000001</v>
      </c>
    </row>
    <row r="4142" spans="1:6" x14ac:dyDescent="0.25">
      <c r="A4142">
        <v>42314</v>
      </c>
      <c r="B4142">
        <v>16.807500000000001</v>
      </c>
      <c r="C4142">
        <v>16.604900000000001</v>
      </c>
      <c r="D4142">
        <v>16.8813</v>
      </c>
      <c r="E4142">
        <v>16.600300000000001</v>
      </c>
      <c r="F4142">
        <v>16.604900000000001</v>
      </c>
    </row>
    <row r="4143" spans="1:6" x14ac:dyDescent="0.25">
      <c r="A4143">
        <v>42317</v>
      </c>
      <c r="B4143">
        <v>16.773399999999999</v>
      </c>
      <c r="C4143">
        <v>16.8294</v>
      </c>
      <c r="D4143">
        <v>16.918399999999998</v>
      </c>
      <c r="E4143">
        <v>16.7607</v>
      </c>
      <c r="F4143">
        <v>16.807500000000001</v>
      </c>
    </row>
    <row r="4144" spans="1:6" x14ac:dyDescent="0.25">
      <c r="A4144">
        <v>42318</v>
      </c>
      <c r="B4144">
        <v>16.753599999999999</v>
      </c>
      <c r="C4144">
        <v>16.773399999999999</v>
      </c>
      <c r="D4144">
        <v>16.846699999999998</v>
      </c>
      <c r="E4144">
        <v>16.7211</v>
      </c>
      <c r="F4144">
        <v>16.773399999999999</v>
      </c>
    </row>
    <row r="4145" spans="1:6" x14ac:dyDescent="0.25">
      <c r="A4145">
        <v>42319</v>
      </c>
      <c r="B4145">
        <v>16.730699999999999</v>
      </c>
      <c r="C4145">
        <v>16.753599999999999</v>
      </c>
      <c r="D4145">
        <v>16.770600000000002</v>
      </c>
      <c r="E4145">
        <v>16.655200000000001</v>
      </c>
      <c r="F4145">
        <v>16.753599999999999</v>
      </c>
    </row>
    <row r="4146" spans="1:6" x14ac:dyDescent="0.25">
      <c r="A4146">
        <v>42320</v>
      </c>
      <c r="B4146">
        <v>16.7378</v>
      </c>
      <c r="C4146">
        <v>16.730699999999999</v>
      </c>
      <c r="D4146">
        <v>16.8156</v>
      </c>
      <c r="E4146">
        <v>16.691199999999998</v>
      </c>
      <c r="F4146">
        <v>16.730699999999999</v>
      </c>
    </row>
    <row r="4147" spans="1:6" x14ac:dyDescent="0.25">
      <c r="A4147">
        <v>42321</v>
      </c>
      <c r="B4147">
        <v>16.683299999999999</v>
      </c>
      <c r="C4147">
        <v>16.7378</v>
      </c>
      <c r="D4147">
        <v>16.791499999999999</v>
      </c>
      <c r="E4147">
        <v>16.671800000000001</v>
      </c>
      <c r="F4147">
        <v>16.7378</v>
      </c>
    </row>
    <row r="4148" spans="1:6" x14ac:dyDescent="0.25">
      <c r="A4148">
        <v>42324</v>
      </c>
      <c r="B4148">
        <v>16.770499999999998</v>
      </c>
      <c r="C4148">
        <v>16.709900000000001</v>
      </c>
      <c r="D4148">
        <v>16.837199999999999</v>
      </c>
      <c r="E4148">
        <v>16.680499999999999</v>
      </c>
      <c r="F4148">
        <v>16.683299999999999</v>
      </c>
    </row>
    <row r="4149" spans="1:6" x14ac:dyDescent="0.25">
      <c r="A4149">
        <v>42325</v>
      </c>
      <c r="B4149">
        <v>16.725300000000001</v>
      </c>
      <c r="C4149">
        <v>16.770499999999998</v>
      </c>
      <c r="D4149">
        <v>16.799399999999999</v>
      </c>
      <c r="E4149">
        <v>16.7135</v>
      </c>
      <c r="F4149">
        <v>16.770499999999998</v>
      </c>
    </row>
    <row r="4150" spans="1:6" x14ac:dyDescent="0.25">
      <c r="A4150">
        <v>42326</v>
      </c>
      <c r="B4150">
        <v>16.735600000000002</v>
      </c>
      <c r="C4150">
        <v>16.724499999999999</v>
      </c>
      <c r="D4150">
        <v>16.8279</v>
      </c>
      <c r="E4150">
        <v>16.696200000000001</v>
      </c>
      <c r="F4150">
        <v>16.725300000000001</v>
      </c>
    </row>
    <row r="4151" spans="1:6" x14ac:dyDescent="0.25">
      <c r="A4151">
        <v>42327</v>
      </c>
      <c r="B4151">
        <v>16.620999999999999</v>
      </c>
      <c r="C4151">
        <v>16.735600000000002</v>
      </c>
      <c r="D4151">
        <v>16.7437</v>
      </c>
      <c r="E4151">
        <v>16.5535</v>
      </c>
      <c r="F4151">
        <v>16.735600000000002</v>
      </c>
    </row>
    <row r="4152" spans="1:6" x14ac:dyDescent="0.25">
      <c r="A4152">
        <v>42328</v>
      </c>
      <c r="B4152">
        <v>16.538399999999999</v>
      </c>
      <c r="C4152">
        <v>16.6203</v>
      </c>
      <c r="D4152">
        <v>16.659099999999999</v>
      </c>
      <c r="E4152">
        <v>16.457599999999999</v>
      </c>
      <c r="F4152">
        <v>16.620999999999999</v>
      </c>
    </row>
    <row r="4153" spans="1:6" x14ac:dyDescent="0.25">
      <c r="A4153">
        <v>42331</v>
      </c>
      <c r="B4153">
        <v>16.5471</v>
      </c>
      <c r="C4153">
        <v>16.510999999999999</v>
      </c>
      <c r="D4153">
        <v>16.629100000000001</v>
      </c>
      <c r="E4153">
        <v>16.485399999999998</v>
      </c>
      <c r="F4153">
        <v>16.538399999999999</v>
      </c>
    </row>
    <row r="4154" spans="1:6" x14ac:dyDescent="0.25">
      <c r="A4154">
        <v>42332</v>
      </c>
      <c r="B4154">
        <v>16.533799999999999</v>
      </c>
      <c r="C4154">
        <v>16.5472</v>
      </c>
      <c r="D4154">
        <v>16.567499999999999</v>
      </c>
      <c r="E4154">
        <v>16.439900000000002</v>
      </c>
      <c r="F4154">
        <v>16.5471</v>
      </c>
    </row>
    <row r="4155" spans="1:6" x14ac:dyDescent="0.25">
      <c r="A4155">
        <v>42333</v>
      </c>
      <c r="B4155">
        <v>16.5029</v>
      </c>
      <c r="C4155">
        <v>16.533899999999999</v>
      </c>
      <c r="D4155">
        <v>16.5855</v>
      </c>
      <c r="E4155">
        <v>16.4894</v>
      </c>
      <c r="F4155">
        <v>16.533799999999999</v>
      </c>
    </row>
    <row r="4156" spans="1:6" x14ac:dyDescent="0.25">
      <c r="A4156">
        <v>42334</v>
      </c>
      <c r="B4156">
        <v>16.561</v>
      </c>
      <c r="C4156">
        <v>16.5029</v>
      </c>
      <c r="D4156">
        <v>16.569199999999999</v>
      </c>
      <c r="E4156">
        <v>16.496600000000001</v>
      </c>
      <c r="F4156">
        <v>16.5029</v>
      </c>
    </row>
    <row r="4157" spans="1:6" x14ac:dyDescent="0.25">
      <c r="A4157">
        <v>42335</v>
      </c>
      <c r="B4157">
        <v>16.626799999999999</v>
      </c>
      <c r="C4157">
        <v>16.561</v>
      </c>
      <c r="D4157">
        <v>16.632000000000001</v>
      </c>
      <c r="E4157">
        <v>16.5411</v>
      </c>
      <c r="F4157">
        <v>16.561</v>
      </c>
    </row>
    <row r="4158" spans="1:6" x14ac:dyDescent="0.25">
      <c r="A4158">
        <v>42338</v>
      </c>
      <c r="B4158">
        <v>16.576799999999999</v>
      </c>
      <c r="C4158">
        <v>16.615400000000001</v>
      </c>
      <c r="D4158">
        <v>16.631699999999999</v>
      </c>
      <c r="E4158">
        <v>16.554200000000002</v>
      </c>
      <c r="F4158">
        <v>16.626799999999999</v>
      </c>
    </row>
    <row r="4159" spans="1:6" x14ac:dyDescent="0.25">
      <c r="A4159">
        <v>42339</v>
      </c>
      <c r="B4159">
        <v>16.5215</v>
      </c>
      <c r="C4159">
        <v>16.576799999999999</v>
      </c>
      <c r="D4159">
        <v>16.579000000000001</v>
      </c>
      <c r="E4159">
        <v>16.4724</v>
      </c>
      <c r="F4159">
        <v>16.576799999999999</v>
      </c>
    </row>
    <row r="4160" spans="1:6" x14ac:dyDescent="0.25">
      <c r="A4160">
        <v>42340</v>
      </c>
      <c r="B4160">
        <v>16.564499999999999</v>
      </c>
      <c r="C4160">
        <v>16.521699999999999</v>
      </c>
      <c r="D4160">
        <v>16.619900000000001</v>
      </c>
      <c r="E4160">
        <v>16.500399999999999</v>
      </c>
      <c r="F4160">
        <v>16.5215</v>
      </c>
    </row>
    <row r="4161" spans="1:6" x14ac:dyDescent="0.25">
      <c r="A4161">
        <v>42341</v>
      </c>
      <c r="B4161">
        <v>16.711099999999998</v>
      </c>
      <c r="C4161">
        <v>16.564499999999999</v>
      </c>
      <c r="D4161">
        <v>16.754100000000001</v>
      </c>
      <c r="E4161">
        <v>16.525400000000001</v>
      </c>
      <c r="F4161">
        <v>16.564499999999999</v>
      </c>
    </row>
    <row r="4162" spans="1:6" x14ac:dyDescent="0.25">
      <c r="A4162">
        <v>42342</v>
      </c>
      <c r="B4162">
        <v>16.655200000000001</v>
      </c>
      <c r="C4162">
        <v>16.711099999999998</v>
      </c>
      <c r="D4162">
        <v>16.772500000000001</v>
      </c>
      <c r="E4162">
        <v>16.6465</v>
      </c>
      <c r="F4162">
        <v>16.711099999999998</v>
      </c>
    </row>
    <row r="4163" spans="1:6" x14ac:dyDescent="0.25">
      <c r="A4163">
        <v>42345</v>
      </c>
      <c r="B4163">
        <v>16.887599999999999</v>
      </c>
      <c r="C4163">
        <v>16.655100000000001</v>
      </c>
      <c r="D4163">
        <v>16.974499999999999</v>
      </c>
      <c r="E4163">
        <v>16.655100000000001</v>
      </c>
      <c r="F4163">
        <v>16.655200000000001</v>
      </c>
    </row>
    <row r="4164" spans="1:6" x14ac:dyDescent="0.25">
      <c r="A4164">
        <v>42346</v>
      </c>
      <c r="B4164">
        <v>17.021699999999999</v>
      </c>
      <c r="C4164">
        <v>16.887599999999999</v>
      </c>
      <c r="D4164">
        <v>17.0763</v>
      </c>
      <c r="E4164">
        <v>16.8828</v>
      </c>
      <c r="F4164">
        <v>16.887599999999999</v>
      </c>
    </row>
    <row r="4165" spans="1:6" x14ac:dyDescent="0.25">
      <c r="A4165">
        <v>42347</v>
      </c>
      <c r="B4165">
        <v>17.065200000000001</v>
      </c>
      <c r="C4165">
        <v>17.023399999999999</v>
      </c>
      <c r="D4165">
        <v>17.098199999999999</v>
      </c>
      <c r="E4165">
        <v>16.923400000000001</v>
      </c>
      <c r="F4165">
        <v>17.021699999999999</v>
      </c>
    </row>
    <row r="4166" spans="1:6" x14ac:dyDescent="0.25">
      <c r="A4166">
        <v>42348</v>
      </c>
      <c r="B4166">
        <v>17.192399999999999</v>
      </c>
      <c r="C4166">
        <v>17.065100000000001</v>
      </c>
      <c r="D4166">
        <v>17.2089</v>
      </c>
      <c r="E4166">
        <v>17.032499999999999</v>
      </c>
      <c r="F4166">
        <v>17.065200000000001</v>
      </c>
    </row>
    <row r="4167" spans="1:6" x14ac:dyDescent="0.25">
      <c r="A4167">
        <v>42349</v>
      </c>
      <c r="B4167">
        <v>17.392499999999998</v>
      </c>
      <c r="C4167">
        <v>17.192399999999999</v>
      </c>
      <c r="D4167">
        <v>17.438099999999999</v>
      </c>
      <c r="E4167">
        <v>17.180199999999999</v>
      </c>
      <c r="F4167">
        <v>17.192399999999999</v>
      </c>
    </row>
    <row r="4168" spans="1:6" x14ac:dyDescent="0.25">
      <c r="A4168">
        <v>42352</v>
      </c>
      <c r="B4168">
        <v>17.314499999999999</v>
      </c>
      <c r="C4168">
        <v>17.3935</v>
      </c>
      <c r="D4168">
        <v>17.467500000000001</v>
      </c>
      <c r="E4168">
        <v>17.287500000000001</v>
      </c>
      <c r="F4168">
        <v>17.392499999999998</v>
      </c>
    </row>
    <row r="4169" spans="1:6" x14ac:dyDescent="0.25">
      <c r="A4169">
        <v>42353</v>
      </c>
      <c r="B4169">
        <v>17.112100000000002</v>
      </c>
      <c r="C4169">
        <v>17.314499999999999</v>
      </c>
      <c r="D4169">
        <v>17.349499999999999</v>
      </c>
      <c r="E4169">
        <v>17.106400000000001</v>
      </c>
      <c r="F4169">
        <v>17.314499999999999</v>
      </c>
    </row>
    <row r="4170" spans="1:6" x14ac:dyDescent="0.25">
      <c r="A4170">
        <v>42354</v>
      </c>
      <c r="B4170">
        <v>16.9832</v>
      </c>
      <c r="C4170">
        <v>17.112100000000002</v>
      </c>
      <c r="D4170">
        <v>17.191400000000002</v>
      </c>
      <c r="E4170">
        <v>16.900600000000001</v>
      </c>
      <c r="F4170">
        <v>17.112100000000002</v>
      </c>
    </row>
    <row r="4171" spans="1:6" x14ac:dyDescent="0.25">
      <c r="A4171">
        <v>42355</v>
      </c>
      <c r="B4171">
        <v>17.048300000000001</v>
      </c>
      <c r="C4171">
        <v>16.9832</v>
      </c>
      <c r="D4171">
        <v>17.154299999999999</v>
      </c>
      <c r="E4171">
        <v>16.927399999999999</v>
      </c>
      <c r="F4171">
        <v>16.9832</v>
      </c>
    </row>
    <row r="4172" spans="1:6" x14ac:dyDescent="0.25">
      <c r="A4172">
        <v>42356</v>
      </c>
      <c r="B4172">
        <v>17.138300000000001</v>
      </c>
      <c r="C4172">
        <v>17.048300000000001</v>
      </c>
      <c r="D4172">
        <v>17.1448</v>
      </c>
      <c r="E4172">
        <v>16.959</v>
      </c>
      <c r="F4172">
        <v>17.048300000000001</v>
      </c>
    </row>
    <row r="4173" spans="1:6" x14ac:dyDescent="0.25">
      <c r="A4173">
        <v>42359</v>
      </c>
      <c r="B4173">
        <v>17.1614</v>
      </c>
      <c r="C4173">
        <v>17.097799999999999</v>
      </c>
      <c r="D4173">
        <v>17.228400000000001</v>
      </c>
      <c r="E4173">
        <v>17.032599999999999</v>
      </c>
      <c r="F4173">
        <v>17.138300000000001</v>
      </c>
    </row>
    <row r="4174" spans="1:6" x14ac:dyDescent="0.25">
      <c r="A4174">
        <v>42360</v>
      </c>
      <c r="B4174">
        <v>17.191299999999998</v>
      </c>
      <c r="C4174">
        <v>17.161300000000001</v>
      </c>
      <c r="D4174">
        <v>17.236799999999999</v>
      </c>
      <c r="E4174">
        <v>17.0992</v>
      </c>
      <c r="F4174">
        <v>17.1614</v>
      </c>
    </row>
    <row r="4175" spans="1:6" x14ac:dyDescent="0.25">
      <c r="A4175">
        <v>42361</v>
      </c>
      <c r="B4175">
        <v>17.2225</v>
      </c>
      <c r="C4175">
        <v>17.191199999999998</v>
      </c>
      <c r="D4175">
        <v>17.249199999999998</v>
      </c>
      <c r="E4175">
        <v>17.154399999999999</v>
      </c>
      <c r="F4175">
        <v>17.191299999999998</v>
      </c>
    </row>
    <row r="4176" spans="1:6" x14ac:dyDescent="0.25">
      <c r="A4176">
        <v>42362</v>
      </c>
      <c r="B4176">
        <v>17.2468</v>
      </c>
      <c r="C4176">
        <v>17.2225</v>
      </c>
      <c r="D4176">
        <v>17.317799999999998</v>
      </c>
      <c r="E4176">
        <v>17.211500000000001</v>
      </c>
      <c r="F4176">
        <v>17.2225</v>
      </c>
    </row>
    <row r="4177" spans="1:6" x14ac:dyDescent="0.25">
      <c r="A4177">
        <v>42363</v>
      </c>
      <c r="B4177">
        <v>17.2394</v>
      </c>
      <c r="C4177">
        <v>17.2468</v>
      </c>
      <c r="D4177">
        <v>17.271699999999999</v>
      </c>
      <c r="E4177">
        <v>17.2118</v>
      </c>
      <c r="F4177">
        <v>17.2468</v>
      </c>
    </row>
    <row r="4178" spans="1:6" x14ac:dyDescent="0.25">
      <c r="A4178">
        <v>42366</v>
      </c>
      <c r="B4178">
        <v>17.242100000000001</v>
      </c>
      <c r="C4178">
        <v>17.258299999999998</v>
      </c>
      <c r="D4178">
        <v>17.3095</v>
      </c>
      <c r="E4178">
        <v>17.235099999999999</v>
      </c>
      <c r="F4178">
        <v>17.2394</v>
      </c>
    </row>
    <row r="4179" spans="1:6" x14ac:dyDescent="0.25">
      <c r="A4179">
        <v>42367</v>
      </c>
      <c r="B4179">
        <v>17.2532</v>
      </c>
      <c r="C4179">
        <v>17.241599999999998</v>
      </c>
      <c r="D4179">
        <v>17.276599999999998</v>
      </c>
      <c r="E4179">
        <v>17.157499999999999</v>
      </c>
      <c r="F4179">
        <v>17.242100000000001</v>
      </c>
    </row>
    <row r="4180" spans="1:6" x14ac:dyDescent="0.25">
      <c r="A4180">
        <v>42368</v>
      </c>
      <c r="B4180">
        <v>17.382200000000001</v>
      </c>
      <c r="C4180">
        <v>17.250699999999998</v>
      </c>
      <c r="D4180">
        <v>17.401900000000001</v>
      </c>
      <c r="E4180">
        <v>17.244199999999999</v>
      </c>
      <c r="F4180">
        <v>17.2532</v>
      </c>
    </row>
    <row r="4181" spans="1:6" x14ac:dyDescent="0.25">
      <c r="A4181">
        <v>42369</v>
      </c>
      <c r="B4181">
        <v>17.2075</v>
      </c>
      <c r="C4181">
        <v>17.382100000000001</v>
      </c>
      <c r="D4181">
        <v>17.417400000000001</v>
      </c>
      <c r="E4181">
        <v>17.18</v>
      </c>
      <c r="F4181">
        <v>17.382200000000001</v>
      </c>
    </row>
    <row r="4182" spans="1:6" x14ac:dyDescent="0.25">
      <c r="A4182">
        <v>42370</v>
      </c>
      <c r="B4182">
        <v>17.262599999999999</v>
      </c>
      <c r="C4182">
        <v>17.2075</v>
      </c>
      <c r="D4182">
        <v>17.3841</v>
      </c>
      <c r="E4182">
        <v>17.201000000000001</v>
      </c>
      <c r="F4182">
        <v>17.2075</v>
      </c>
    </row>
    <row r="4183" spans="1:6" x14ac:dyDescent="0.25">
      <c r="A4183">
        <v>42373</v>
      </c>
      <c r="B4183">
        <v>17.309200000000001</v>
      </c>
      <c r="C4183">
        <v>17.205300000000001</v>
      </c>
      <c r="D4183">
        <v>17.390699999999999</v>
      </c>
      <c r="E4183">
        <v>17.186800000000002</v>
      </c>
      <c r="F4183">
        <v>17.262599999999999</v>
      </c>
    </row>
    <row r="4184" spans="1:6" x14ac:dyDescent="0.25">
      <c r="A4184">
        <v>42374</v>
      </c>
      <c r="B4184">
        <v>17.3371</v>
      </c>
      <c r="C4184">
        <v>17.309200000000001</v>
      </c>
      <c r="D4184">
        <v>17.3797</v>
      </c>
      <c r="E4184">
        <v>17.258199999999999</v>
      </c>
      <c r="F4184">
        <v>17.309200000000001</v>
      </c>
    </row>
    <row r="4185" spans="1:6" x14ac:dyDescent="0.25">
      <c r="A4185">
        <v>42375</v>
      </c>
      <c r="B4185">
        <v>17.5383</v>
      </c>
      <c r="C4185">
        <v>17.3371</v>
      </c>
      <c r="D4185">
        <v>17.5578</v>
      </c>
      <c r="E4185">
        <v>17.327400000000001</v>
      </c>
      <c r="F4185">
        <v>17.3371</v>
      </c>
    </row>
    <row r="4186" spans="1:6" x14ac:dyDescent="0.25">
      <c r="A4186">
        <v>42376</v>
      </c>
      <c r="B4186">
        <v>17.846399999999999</v>
      </c>
      <c r="C4186">
        <v>17.538900000000002</v>
      </c>
      <c r="D4186">
        <v>17.8522</v>
      </c>
      <c r="E4186">
        <v>17.514800000000001</v>
      </c>
      <c r="F4186">
        <v>17.5383</v>
      </c>
    </row>
    <row r="4187" spans="1:6" x14ac:dyDescent="0.25">
      <c r="A4187">
        <v>42377</v>
      </c>
      <c r="B4187">
        <v>17.935400000000001</v>
      </c>
      <c r="C4187">
        <v>17.845600000000001</v>
      </c>
      <c r="D4187">
        <v>17.975200000000001</v>
      </c>
      <c r="E4187">
        <v>17.709199999999999</v>
      </c>
      <c r="F4187">
        <v>17.846399999999999</v>
      </c>
    </row>
    <row r="4188" spans="1:6" x14ac:dyDescent="0.25">
      <c r="A4188">
        <v>42380</v>
      </c>
      <c r="B4188">
        <v>17.884</v>
      </c>
      <c r="C4188">
        <v>17.9194</v>
      </c>
      <c r="D4188">
        <v>18.021999999999998</v>
      </c>
      <c r="E4188">
        <v>17.784800000000001</v>
      </c>
      <c r="F4188">
        <v>17.935400000000001</v>
      </c>
    </row>
    <row r="4189" spans="1:6" x14ac:dyDescent="0.25">
      <c r="A4189">
        <v>42381</v>
      </c>
      <c r="B4189">
        <v>17.895600000000002</v>
      </c>
      <c r="C4189">
        <v>17.884</v>
      </c>
      <c r="D4189">
        <v>17.9758</v>
      </c>
      <c r="E4189">
        <v>17.730899999999998</v>
      </c>
      <c r="F4189">
        <v>17.884</v>
      </c>
    </row>
    <row r="4190" spans="1:6" x14ac:dyDescent="0.25">
      <c r="A4190">
        <v>42382</v>
      </c>
      <c r="B4190">
        <v>17.948</v>
      </c>
      <c r="C4190">
        <v>17.895600000000002</v>
      </c>
      <c r="D4190">
        <v>17.9541</v>
      </c>
      <c r="E4190">
        <v>17.7654</v>
      </c>
      <c r="F4190">
        <v>17.895600000000002</v>
      </c>
    </row>
    <row r="4191" spans="1:6" x14ac:dyDescent="0.25">
      <c r="A4191">
        <v>42383</v>
      </c>
      <c r="B4191">
        <v>17.878</v>
      </c>
      <c r="C4191">
        <v>17.948</v>
      </c>
      <c r="D4191">
        <v>18.014299999999999</v>
      </c>
      <c r="E4191">
        <v>17.847799999999999</v>
      </c>
      <c r="F4191">
        <v>17.948</v>
      </c>
    </row>
    <row r="4192" spans="1:6" x14ac:dyDescent="0.25">
      <c r="A4192">
        <v>42384</v>
      </c>
      <c r="B4192">
        <v>18.264800000000001</v>
      </c>
      <c r="C4192">
        <v>17.880299999999998</v>
      </c>
      <c r="D4192">
        <v>18.327999999999999</v>
      </c>
      <c r="E4192">
        <v>17.852499999999999</v>
      </c>
      <c r="F4192">
        <v>17.878</v>
      </c>
    </row>
    <row r="4193" spans="1:6" x14ac:dyDescent="0.25">
      <c r="A4193">
        <v>42387</v>
      </c>
      <c r="B4193">
        <v>18.2102</v>
      </c>
      <c r="C4193">
        <v>18.28</v>
      </c>
      <c r="D4193">
        <v>18.305399999999999</v>
      </c>
      <c r="E4193">
        <v>18.157800000000002</v>
      </c>
      <c r="F4193">
        <v>18.264800000000001</v>
      </c>
    </row>
    <row r="4194" spans="1:6" x14ac:dyDescent="0.25">
      <c r="A4194">
        <v>42388</v>
      </c>
      <c r="B4194">
        <v>18.277699999999999</v>
      </c>
      <c r="C4194">
        <v>18.21</v>
      </c>
      <c r="D4194">
        <v>18.2987</v>
      </c>
      <c r="E4194">
        <v>18.043399999999998</v>
      </c>
      <c r="F4194">
        <v>18.2102</v>
      </c>
    </row>
    <row r="4195" spans="1:6" x14ac:dyDescent="0.25">
      <c r="A4195">
        <v>42389</v>
      </c>
      <c r="B4195">
        <v>18.5276</v>
      </c>
      <c r="C4195">
        <v>18.277699999999999</v>
      </c>
      <c r="D4195">
        <v>18.676200000000001</v>
      </c>
      <c r="E4195">
        <v>18.251300000000001</v>
      </c>
      <c r="F4195">
        <v>18.277699999999999</v>
      </c>
    </row>
    <row r="4196" spans="1:6" x14ac:dyDescent="0.25">
      <c r="A4196">
        <v>42390</v>
      </c>
      <c r="B4196">
        <v>18.729299999999999</v>
      </c>
      <c r="C4196">
        <v>18.5276</v>
      </c>
      <c r="D4196">
        <v>18.802399999999999</v>
      </c>
      <c r="E4196">
        <v>18.426500000000001</v>
      </c>
      <c r="F4196">
        <v>18.5276</v>
      </c>
    </row>
    <row r="4197" spans="1:6" x14ac:dyDescent="0.25">
      <c r="A4197">
        <v>42391</v>
      </c>
      <c r="B4197">
        <v>18.4422</v>
      </c>
      <c r="C4197">
        <v>18.729299999999999</v>
      </c>
      <c r="D4197">
        <v>18.758900000000001</v>
      </c>
      <c r="E4197">
        <v>18.367999999999999</v>
      </c>
      <c r="F4197">
        <v>18.729299999999999</v>
      </c>
    </row>
    <row r="4198" spans="1:6" x14ac:dyDescent="0.25">
      <c r="A4198">
        <v>42394</v>
      </c>
      <c r="B4198">
        <v>18.6035</v>
      </c>
      <c r="C4198">
        <v>18.492899999999999</v>
      </c>
      <c r="D4198">
        <v>18.6434</v>
      </c>
      <c r="E4198">
        <v>18.415600000000001</v>
      </c>
      <c r="F4198">
        <v>18.4422</v>
      </c>
    </row>
    <row r="4199" spans="1:6" x14ac:dyDescent="0.25">
      <c r="A4199">
        <v>42395</v>
      </c>
      <c r="B4199">
        <v>18.4618</v>
      </c>
      <c r="C4199">
        <v>18.6035</v>
      </c>
      <c r="D4199">
        <v>18.680299999999999</v>
      </c>
      <c r="E4199">
        <v>18.394100000000002</v>
      </c>
      <c r="F4199">
        <v>18.6035</v>
      </c>
    </row>
    <row r="4200" spans="1:6" x14ac:dyDescent="0.25">
      <c r="A4200">
        <v>42396</v>
      </c>
      <c r="B4200">
        <v>18.4727</v>
      </c>
      <c r="C4200">
        <v>18.4618</v>
      </c>
      <c r="D4200">
        <v>18.546700000000001</v>
      </c>
      <c r="E4200">
        <v>18.346299999999999</v>
      </c>
      <c r="F4200">
        <v>18.4618</v>
      </c>
    </row>
    <row r="4201" spans="1:6" x14ac:dyDescent="0.25">
      <c r="A4201">
        <v>42397</v>
      </c>
      <c r="B4201">
        <v>18.3264</v>
      </c>
      <c r="C4201">
        <v>18.475300000000001</v>
      </c>
      <c r="D4201">
        <v>18.481200000000001</v>
      </c>
      <c r="E4201">
        <v>18.195900000000002</v>
      </c>
      <c r="F4201">
        <v>18.4727</v>
      </c>
    </row>
    <row r="4202" spans="1:6" x14ac:dyDescent="0.25">
      <c r="A4202">
        <v>42398</v>
      </c>
      <c r="B4202">
        <v>18.1065</v>
      </c>
      <c r="C4202">
        <v>18.3264</v>
      </c>
      <c r="D4202">
        <v>18.353999999999999</v>
      </c>
      <c r="E4202">
        <v>18.104700000000001</v>
      </c>
      <c r="F4202">
        <v>18.3264</v>
      </c>
    </row>
    <row r="4203" spans="1:6" x14ac:dyDescent="0.25">
      <c r="A4203">
        <v>42401</v>
      </c>
      <c r="B4203">
        <v>18.232800000000001</v>
      </c>
      <c r="C4203">
        <v>18.1191</v>
      </c>
      <c r="D4203">
        <v>18.417000000000002</v>
      </c>
      <c r="E4203">
        <v>18.111999999999998</v>
      </c>
      <c r="F4203">
        <v>18.1065</v>
      </c>
    </row>
    <row r="4204" spans="1:6" x14ac:dyDescent="0.25">
      <c r="A4204">
        <v>42402</v>
      </c>
      <c r="B4204">
        <v>18.478100000000001</v>
      </c>
      <c r="C4204">
        <v>18.232800000000001</v>
      </c>
      <c r="D4204">
        <v>18.546099999999999</v>
      </c>
      <c r="E4204">
        <v>18.1938</v>
      </c>
      <c r="F4204">
        <v>18.232800000000001</v>
      </c>
    </row>
    <row r="4205" spans="1:6" x14ac:dyDescent="0.25">
      <c r="A4205">
        <v>42403</v>
      </c>
      <c r="B4205">
        <v>18.170000000000002</v>
      </c>
      <c r="C4205">
        <v>18.478000000000002</v>
      </c>
      <c r="D4205">
        <v>18.6129</v>
      </c>
      <c r="E4205">
        <v>18.157399999999999</v>
      </c>
      <c r="F4205">
        <v>18.478100000000001</v>
      </c>
    </row>
    <row r="4206" spans="1:6" x14ac:dyDescent="0.25">
      <c r="A4206">
        <v>42404</v>
      </c>
      <c r="B4206">
        <v>18.2806</v>
      </c>
      <c r="C4206">
        <v>18.170000000000002</v>
      </c>
      <c r="D4206">
        <v>18.337900000000001</v>
      </c>
      <c r="E4206">
        <v>18.017800000000001</v>
      </c>
      <c r="F4206">
        <v>18.170000000000002</v>
      </c>
    </row>
    <row r="4207" spans="1:6" x14ac:dyDescent="0.25">
      <c r="A4207">
        <v>42405</v>
      </c>
      <c r="B4207">
        <v>18.439599999999999</v>
      </c>
      <c r="C4207">
        <v>18.2806</v>
      </c>
      <c r="D4207">
        <v>18.4742</v>
      </c>
      <c r="E4207">
        <v>18.1692</v>
      </c>
      <c r="F4207">
        <v>18.2806</v>
      </c>
    </row>
    <row r="4208" spans="1:6" x14ac:dyDescent="0.25">
      <c r="A4208">
        <v>42408</v>
      </c>
      <c r="B4208">
        <v>18.671399999999998</v>
      </c>
      <c r="C4208">
        <v>18.4512</v>
      </c>
      <c r="D4208">
        <v>18.797499999999999</v>
      </c>
      <c r="E4208">
        <v>18.366299999999999</v>
      </c>
      <c r="F4208">
        <v>18.439599999999999</v>
      </c>
    </row>
    <row r="4209" spans="1:6" x14ac:dyDescent="0.25">
      <c r="A4209">
        <v>42409</v>
      </c>
      <c r="B4209">
        <v>18.801500000000001</v>
      </c>
      <c r="C4209">
        <v>18.671399999999998</v>
      </c>
      <c r="D4209">
        <v>18.933</v>
      </c>
      <c r="E4209">
        <v>18.633700000000001</v>
      </c>
      <c r="F4209">
        <v>18.671399999999998</v>
      </c>
    </row>
    <row r="4210" spans="1:6" x14ac:dyDescent="0.25">
      <c r="A4210">
        <v>42410</v>
      </c>
      <c r="B4210">
        <v>18.938700000000001</v>
      </c>
      <c r="C4210">
        <v>18.801400000000001</v>
      </c>
      <c r="D4210">
        <v>18.957799999999999</v>
      </c>
      <c r="E4210">
        <v>18.631799999999998</v>
      </c>
      <c r="F4210">
        <v>18.801500000000001</v>
      </c>
    </row>
    <row r="4211" spans="1:6" x14ac:dyDescent="0.25">
      <c r="A4211">
        <v>42411</v>
      </c>
      <c r="B4211">
        <v>19.147600000000001</v>
      </c>
      <c r="C4211">
        <v>18.938700000000001</v>
      </c>
      <c r="D4211">
        <v>19.444800000000001</v>
      </c>
      <c r="E4211">
        <v>18.900400000000001</v>
      </c>
      <c r="F4211">
        <v>18.938700000000001</v>
      </c>
    </row>
    <row r="4212" spans="1:6" x14ac:dyDescent="0.25">
      <c r="A4212">
        <v>42412</v>
      </c>
      <c r="B4212">
        <v>18.908300000000001</v>
      </c>
      <c r="C4212">
        <v>19.1478</v>
      </c>
      <c r="D4212">
        <v>19.2315</v>
      </c>
      <c r="E4212">
        <v>18.8918</v>
      </c>
      <c r="F4212">
        <v>19.147600000000001</v>
      </c>
    </row>
    <row r="4213" spans="1:6" x14ac:dyDescent="0.25">
      <c r="A4213">
        <v>42415</v>
      </c>
      <c r="B4213">
        <v>18.831700000000001</v>
      </c>
      <c r="C4213">
        <v>18.9437</v>
      </c>
      <c r="D4213">
        <v>18.988199999999999</v>
      </c>
      <c r="E4213">
        <v>18.7865</v>
      </c>
      <c r="F4213">
        <v>18.908300000000001</v>
      </c>
    </row>
    <row r="4214" spans="1:6" x14ac:dyDescent="0.25">
      <c r="A4214">
        <v>42416</v>
      </c>
      <c r="B4214">
        <v>18.883500000000002</v>
      </c>
      <c r="C4214">
        <v>18.831700000000001</v>
      </c>
      <c r="D4214">
        <v>18.893699999999999</v>
      </c>
      <c r="E4214">
        <v>18.715299999999999</v>
      </c>
      <c r="F4214">
        <v>18.831700000000001</v>
      </c>
    </row>
    <row r="4215" spans="1:6" x14ac:dyDescent="0.25">
      <c r="A4215">
        <v>42417</v>
      </c>
      <c r="B4215">
        <v>18.365300000000001</v>
      </c>
      <c r="C4215">
        <v>18.883700000000001</v>
      </c>
      <c r="D4215">
        <v>18.948599999999999</v>
      </c>
      <c r="E4215">
        <v>17.962199999999999</v>
      </c>
      <c r="F4215">
        <v>18.883500000000002</v>
      </c>
    </row>
    <row r="4216" spans="1:6" x14ac:dyDescent="0.25">
      <c r="A4216">
        <v>42418</v>
      </c>
      <c r="B4216">
        <v>18.296099999999999</v>
      </c>
      <c r="C4216">
        <v>18.365300000000001</v>
      </c>
      <c r="D4216">
        <v>18.395399999999999</v>
      </c>
      <c r="E4216">
        <v>18.0624</v>
      </c>
      <c r="F4216">
        <v>18.365300000000001</v>
      </c>
    </row>
    <row r="4217" spans="1:6" x14ac:dyDescent="0.25">
      <c r="A4217">
        <v>42419</v>
      </c>
      <c r="B4217">
        <v>18.220800000000001</v>
      </c>
      <c r="C4217">
        <v>18.295500000000001</v>
      </c>
      <c r="D4217">
        <v>18.361899999999999</v>
      </c>
      <c r="E4217">
        <v>18.1508</v>
      </c>
      <c r="F4217">
        <v>18.296099999999999</v>
      </c>
    </row>
    <row r="4218" spans="1:6" x14ac:dyDescent="0.25">
      <c r="A4218">
        <v>42422</v>
      </c>
      <c r="B4218">
        <v>18.0792</v>
      </c>
      <c r="C4218">
        <v>18.237400000000001</v>
      </c>
      <c r="D4218">
        <v>18.246500000000001</v>
      </c>
      <c r="E4218">
        <v>17.997700000000002</v>
      </c>
      <c r="F4218">
        <v>18.220800000000001</v>
      </c>
    </row>
    <row r="4219" spans="1:6" x14ac:dyDescent="0.25">
      <c r="A4219">
        <v>42423</v>
      </c>
      <c r="B4219">
        <v>18.208400000000001</v>
      </c>
      <c r="C4219">
        <v>18.0792</v>
      </c>
      <c r="D4219">
        <v>18.251100000000001</v>
      </c>
      <c r="E4219">
        <v>18.0379</v>
      </c>
      <c r="F4219">
        <v>18.0792</v>
      </c>
    </row>
    <row r="4220" spans="1:6" x14ac:dyDescent="0.25">
      <c r="A4220">
        <v>42424</v>
      </c>
      <c r="B4220">
        <v>18.2134</v>
      </c>
      <c r="C4220">
        <v>18.208400000000001</v>
      </c>
      <c r="D4220">
        <v>18.371700000000001</v>
      </c>
      <c r="E4220">
        <v>18.140599999999999</v>
      </c>
      <c r="F4220">
        <v>18.208400000000001</v>
      </c>
    </row>
    <row r="4221" spans="1:6" x14ac:dyDescent="0.25">
      <c r="A4221">
        <v>42425</v>
      </c>
      <c r="B4221">
        <v>18.126999999999999</v>
      </c>
      <c r="C4221">
        <v>18.2134</v>
      </c>
      <c r="D4221">
        <v>18.253599999999999</v>
      </c>
      <c r="E4221">
        <v>18.0685</v>
      </c>
      <c r="F4221">
        <v>18.2134</v>
      </c>
    </row>
    <row r="4222" spans="1:6" x14ac:dyDescent="0.25">
      <c r="A4222">
        <v>42426</v>
      </c>
      <c r="B4222">
        <v>18.274699999999999</v>
      </c>
      <c r="C4222">
        <v>18.127199999999998</v>
      </c>
      <c r="D4222">
        <v>18.288</v>
      </c>
      <c r="E4222">
        <v>17.9864</v>
      </c>
      <c r="F4222">
        <v>18.126999999999999</v>
      </c>
    </row>
    <row r="4223" spans="1:6" x14ac:dyDescent="0.25">
      <c r="A4223">
        <v>42429</v>
      </c>
      <c r="B4223">
        <v>18.135999999999999</v>
      </c>
      <c r="C4223">
        <v>18.266300000000001</v>
      </c>
      <c r="D4223">
        <v>18.3185</v>
      </c>
      <c r="E4223">
        <v>18.041499999999999</v>
      </c>
      <c r="F4223">
        <v>18.274699999999999</v>
      </c>
    </row>
    <row r="4224" spans="1:6" x14ac:dyDescent="0.25">
      <c r="A4224">
        <v>42430</v>
      </c>
      <c r="B4224">
        <v>17.9116</v>
      </c>
      <c r="C4224">
        <v>18.135999999999999</v>
      </c>
      <c r="D4224">
        <v>18.171700000000001</v>
      </c>
      <c r="E4224">
        <v>17.850000000000001</v>
      </c>
      <c r="F4224">
        <v>18.135999999999999</v>
      </c>
    </row>
    <row r="4225" spans="1:6" x14ac:dyDescent="0.25">
      <c r="A4225">
        <v>42431</v>
      </c>
      <c r="B4225">
        <v>17.825500000000002</v>
      </c>
      <c r="C4225">
        <v>17.9116</v>
      </c>
      <c r="D4225">
        <v>17.980499999999999</v>
      </c>
      <c r="E4225">
        <v>17.789300000000001</v>
      </c>
      <c r="F4225">
        <v>17.9116</v>
      </c>
    </row>
    <row r="4226" spans="1:6" x14ac:dyDescent="0.25">
      <c r="A4226">
        <v>42432</v>
      </c>
      <c r="B4226">
        <v>17.923300000000001</v>
      </c>
      <c r="C4226">
        <v>17.825700000000001</v>
      </c>
      <c r="D4226">
        <v>17.994599999999998</v>
      </c>
      <c r="E4226">
        <v>17.814399999999999</v>
      </c>
      <c r="F4226">
        <v>17.825500000000002</v>
      </c>
    </row>
    <row r="4227" spans="1:6" x14ac:dyDescent="0.25">
      <c r="A4227">
        <v>42433</v>
      </c>
      <c r="B4227">
        <v>17.7746</v>
      </c>
      <c r="C4227">
        <v>17.923400000000001</v>
      </c>
      <c r="D4227">
        <v>17.970099999999999</v>
      </c>
      <c r="E4227">
        <v>17.734300000000001</v>
      </c>
      <c r="F4227">
        <v>17.923300000000001</v>
      </c>
    </row>
    <row r="4228" spans="1:6" x14ac:dyDescent="0.25">
      <c r="A4228">
        <v>42436</v>
      </c>
      <c r="B4228">
        <v>17.7498</v>
      </c>
      <c r="C4228">
        <v>17.772400000000001</v>
      </c>
      <c r="D4228">
        <v>17.880099999999999</v>
      </c>
      <c r="E4228">
        <v>17.700700000000001</v>
      </c>
      <c r="F4228">
        <v>17.7746</v>
      </c>
    </row>
    <row r="4229" spans="1:6" x14ac:dyDescent="0.25">
      <c r="A4229">
        <v>42437</v>
      </c>
      <c r="B4229">
        <v>17.927800000000001</v>
      </c>
      <c r="C4229">
        <v>17.7498</v>
      </c>
      <c r="D4229">
        <v>17.944400000000002</v>
      </c>
      <c r="E4229">
        <v>17.738499999999998</v>
      </c>
      <c r="F4229">
        <v>17.7498</v>
      </c>
    </row>
    <row r="4230" spans="1:6" x14ac:dyDescent="0.25">
      <c r="A4230">
        <v>42438</v>
      </c>
      <c r="B4230">
        <v>17.762799999999999</v>
      </c>
      <c r="C4230">
        <v>17.927800000000001</v>
      </c>
      <c r="D4230">
        <v>17.9453</v>
      </c>
      <c r="E4230">
        <v>17.7041</v>
      </c>
      <c r="F4230">
        <v>17.927800000000001</v>
      </c>
    </row>
    <row r="4231" spans="1:6" x14ac:dyDescent="0.25">
      <c r="A4231">
        <v>42439</v>
      </c>
      <c r="B4231">
        <v>17.8063</v>
      </c>
      <c r="C4231">
        <v>17.762799999999999</v>
      </c>
      <c r="D4231">
        <v>17.9497</v>
      </c>
      <c r="E4231">
        <v>17.6158</v>
      </c>
      <c r="F4231">
        <v>17.762799999999999</v>
      </c>
    </row>
    <row r="4232" spans="1:6" x14ac:dyDescent="0.25">
      <c r="A4232">
        <v>42440</v>
      </c>
      <c r="B4232">
        <v>17.698699999999999</v>
      </c>
      <c r="C4232">
        <v>17.8062</v>
      </c>
      <c r="D4232">
        <v>17.851099999999999</v>
      </c>
      <c r="E4232">
        <v>17.659199999999998</v>
      </c>
      <c r="F4232">
        <v>17.8063</v>
      </c>
    </row>
    <row r="4233" spans="1:6" x14ac:dyDescent="0.25">
      <c r="A4233">
        <v>42443</v>
      </c>
      <c r="B4233">
        <v>17.7456</v>
      </c>
      <c r="C4233">
        <v>17.692599999999999</v>
      </c>
      <c r="D4233">
        <v>17.828299999999999</v>
      </c>
      <c r="E4233">
        <v>17.638100000000001</v>
      </c>
      <c r="F4233">
        <v>17.698699999999999</v>
      </c>
    </row>
    <row r="4234" spans="1:6" x14ac:dyDescent="0.25">
      <c r="A4234">
        <v>42444</v>
      </c>
      <c r="B4234">
        <v>17.889299999999999</v>
      </c>
      <c r="C4234">
        <v>17.7456</v>
      </c>
      <c r="D4234">
        <v>17.9787</v>
      </c>
      <c r="E4234">
        <v>17.741499999999998</v>
      </c>
      <c r="F4234">
        <v>17.7456</v>
      </c>
    </row>
    <row r="4235" spans="1:6" x14ac:dyDescent="0.25">
      <c r="A4235">
        <v>42445</v>
      </c>
      <c r="B4235">
        <v>17.6005</v>
      </c>
      <c r="C4235">
        <v>17.889299999999999</v>
      </c>
      <c r="D4235">
        <v>17.988900000000001</v>
      </c>
      <c r="E4235">
        <v>17.593299999999999</v>
      </c>
      <c r="F4235">
        <v>17.889299999999999</v>
      </c>
    </row>
    <row r="4236" spans="1:6" x14ac:dyDescent="0.25">
      <c r="A4236">
        <v>42446</v>
      </c>
      <c r="B4236">
        <v>17.319199999999999</v>
      </c>
      <c r="C4236">
        <v>17.6005</v>
      </c>
      <c r="D4236">
        <v>17.633099999999999</v>
      </c>
      <c r="E4236">
        <v>17.3172</v>
      </c>
      <c r="F4236">
        <v>17.6005</v>
      </c>
    </row>
    <row r="4237" spans="1:6" x14ac:dyDescent="0.25">
      <c r="A4237">
        <v>42447</v>
      </c>
      <c r="B4237">
        <v>17.3934</v>
      </c>
      <c r="C4237">
        <v>17.318999999999999</v>
      </c>
      <c r="D4237">
        <v>17.4375</v>
      </c>
      <c r="E4237">
        <v>17.227499999999999</v>
      </c>
      <c r="F4237">
        <v>17.319199999999999</v>
      </c>
    </row>
    <row r="4238" spans="1:6" x14ac:dyDescent="0.25">
      <c r="A4238">
        <v>42450</v>
      </c>
      <c r="B4238">
        <v>17.4116</v>
      </c>
      <c r="C4238">
        <v>17.393799999999999</v>
      </c>
      <c r="D4238">
        <v>17.4879</v>
      </c>
      <c r="E4238">
        <v>17.3538</v>
      </c>
      <c r="F4238">
        <v>17.3934</v>
      </c>
    </row>
    <row r="4239" spans="1:6" x14ac:dyDescent="0.25">
      <c r="A4239">
        <v>42451</v>
      </c>
      <c r="B4239">
        <v>17.333400000000001</v>
      </c>
      <c r="C4239">
        <v>17.4116</v>
      </c>
      <c r="D4239">
        <v>17.536100000000001</v>
      </c>
      <c r="E4239">
        <v>17.3094</v>
      </c>
      <c r="F4239">
        <v>17.4116</v>
      </c>
    </row>
    <row r="4240" spans="1:6" x14ac:dyDescent="0.25">
      <c r="A4240">
        <v>42452</v>
      </c>
      <c r="B4240">
        <v>17.589400000000001</v>
      </c>
      <c r="C4240">
        <v>17.333300000000001</v>
      </c>
      <c r="D4240">
        <v>17.606300000000001</v>
      </c>
      <c r="E4240">
        <v>17.3262</v>
      </c>
      <c r="F4240">
        <v>17.333400000000001</v>
      </c>
    </row>
    <row r="4241" spans="1:6" x14ac:dyDescent="0.25">
      <c r="A4241">
        <v>42453</v>
      </c>
      <c r="B4241">
        <v>17.610199999999999</v>
      </c>
      <c r="C4241">
        <v>17.589400000000001</v>
      </c>
      <c r="D4241">
        <v>17.698899999999998</v>
      </c>
      <c r="E4241">
        <v>17.560099999999998</v>
      </c>
      <c r="F4241">
        <v>17.589400000000001</v>
      </c>
    </row>
    <row r="4242" spans="1:6" x14ac:dyDescent="0.25">
      <c r="A4242">
        <v>42454</v>
      </c>
      <c r="B4242">
        <v>17.538599999999999</v>
      </c>
      <c r="C4242">
        <v>17.610299999999999</v>
      </c>
      <c r="D4242">
        <v>17.618600000000001</v>
      </c>
      <c r="E4242">
        <v>17.528600000000001</v>
      </c>
      <c r="F4242">
        <v>17.610199999999999</v>
      </c>
    </row>
    <row r="4243" spans="1:6" x14ac:dyDescent="0.25">
      <c r="A4243">
        <v>42457</v>
      </c>
      <c r="B4243">
        <v>17.434100000000001</v>
      </c>
      <c r="C4243">
        <v>17.571100000000001</v>
      </c>
      <c r="D4243">
        <v>17.606400000000001</v>
      </c>
      <c r="E4243">
        <v>17.413</v>
      </c>
      <c r="F4243">
        <v>17.538599999999999</v>
      </c>
    </row>
    <row r="4244" spans="1:6" x14ac:dyDescent="0.25">
      <c r="A4244">
        <v>42458</v>
      </c>
      <c r="B4244">
        <v>17.3447</v>
      </c>
      <c r="C4244">
        <v>17.434100000000001</v>
      </c>
      <c r="D4244">
        <v>17.549499999999998</v>
      </c>
      <c r="E4244">
        <v>17.2774</v>
      </c>
      <c r="F4244">
        <v>17.434100000000001</v>
      </c>
    </row>
    <row r="4245" spans="1:6" x14ac:dyDescent="0.25">
      <c r="A4245">
        <v>42459</v>
      </c>
      <c r="B4245">
        <v>17.2319</v>
      </c>
      <c r="C4245">
        <v>17.3447</v>
      </c>
      <c r="D4245">
        <v>17.356999999999999</v>
      </c>
      <c r="E4245">
        <v>17.169</v>
      </c>
      <c r="F4245">
        <v>17.3447</v>
      </c>
    </row>
    <row r="4246" spans="1:6" x14ac:dyDescent="0.25">
      <c r="A4246">
        <v>42460</v>
      </c>
      <c r="B4246">
        <v>17.279</v>
      </c>
      <c r="C4246">
        <v>17.2319</v>
      </c>
      <c r="D4246">
        <v>17.3765</v>
      </c>
      <c r="E4246">
        <v>17.101900000000001</v>
      </c>
      <c r="F4246">
        <v>17.2319</v>
      </c>
    </row>
    <row r="4247" spans="1:6" x14ac:dyDescent="0.25">
      <c r="A4247">
        <v>42461</v>
      </c>
      <c r="B4247">
        <v>17.339099999999998</v>
      </c>
      <c r="C4247">
        <v>17.279</v>
      </c>
      <c r="D4247">
        <v>17.487500000000001</v>
      </c>
      <c r="E4247">
        <v>17.246500000000001</v>
      </c>
      <c r="F4247">
        <v>17.279</v>
      </c>
    </row>
    <row r="4248" spans="1:6" x14ac:dyDescent="0.25">
      <c r="A4248">
        <v>42464</v>
      </c>
      <c r="B4248">
        <v>17.486999999999998</v>
      </c>
      <c r="C4248">
        <v>17.330100000000002</v>
      </c>
      <c r="D4248">
        <v>17.488</v>
      </c>
      <c r="E4248">
        <v>17.301100000000002</v>
      </c>
      <c r="F4248">
        <v>17.339099999999998</v>
      </c>
    </row>
    <row r="4249" spans="1:6" x14ac:dyDescent="0.25">
      <c r="A4249">
        <v>42465</v>
      </c>
      <c r="B4249">
        <v>17.694600000000001</v>
      </c>
      <c r="C4249">
        <v>17.486999999999998</v>
      </c>
      <c r="D4249">
        <v>17.774699999999999</v>
      </c>
      <c r="E4249">
        <v>17.469200000000001</v>
      </c>
      <c r="F4249">
        <v>17.486999999999998</v>
      </c>
    </row>
    <row r="4250" spans="1:6" x14ac:dyDescent="0.25">
      <c r="A4250">
        <v>42466</v>
      </c>
      <c r="B4250">
        <v>17.6539</v>
      </c>
      <c r="C4250">
        <v>17.694600000000001</v>
      </c>
      <c r="D4250">
        <v>17.848500000000001</v>
      </c>
      <c r="E4250">
        <v>17.6236</v>
      </c>
      <c r="F4250">
        <v>17.694600000000001</v>
      </c>
    </row>
    <row r="4251" spans="1:6" x14ac:dyDescent="0.25">
      <c r="A4251">
        <v>42467</v>
      </c>
      <c r="B4251">
        <v>17.876100000000001</v>
      </c>
      <c r="C4251">
        <v>17.654</v>
      </c>
      <c r="D4251">
        <v>17.951599999999999</v>
      </c>
      <c r="E4251">
        <v>17.601600000000001</v>
      </c>
      <c r="F4251">
        <v>17.6539</v>
      </c>
    </row>
    <row r="4252" spans="1:6" x14ac:dyDescent="0.25">
      <c r="A4252">
        <v>42468</v>
      </c>
      <c r="B4252">
        <v>17.776299999999999</v>
      </c>
      <c r="C4252">
        <v>17.876100000000001</v>
      </c>
      <c r="D4252">
        <v>17.901499999999999</v>
      </c>
      <c r="E4252">
        <v>17.698799999999999</v>
      </c>
      <c r="F4252">
        <v>17.876100000000001</v>
      </c>
    </row>
    <row r="4253" spans="1:6" x14ac:dyDescent="0.25">
      <c r="A4253">
        <v>42471</v>
      </c>
      <c r="B4253">
        <v>17.648299999999999</v>
      </c>
      <c r="C4253">
        <v>17.778300000000002</v>
      </c>
      <c r="D4253">
        <v>17.8353</v>
      </c>
      <c r="E4253">
        <v>17.584700000000002</v>
      </c>
      <c r="F4253">
        <v>17.776299999999999</v>
      </c>
    </row>
    <row r="4254" spans="1:6" x14ac:dyDescent="0.25">
      <c r="A4254">
        <v>42472</v>
      </c>
      <c r="B4254">
        <v>17.481300000000001</v>
      </c>
      <c r="C4254">
        <v>17.648499999999999</v>
      </c>
      <c r="D4254">
        <v>17.674099999999999</v>
      </c>
      <c r="E4254">
        <v>17.440100000000001</v>
      </c>
      <c r="F4254">
        <v>17.648299999999999</v>
      </c>
    </row>
    <row r="4255" spans="1:6" x14ac:dyDescent="0.25">
      <c r="A4255">
        <v>42473</v>
      </c>
      <c r="B4255">
        <v>17.4298</v>
      </c>
      <c r="C4255">
        <v>17.481300000000001</v>
      </c>
      <c r="D4255">
        <v>17.560200000000002</v>
      </c>
      <c r="E4255">
        <v>17.426500000000001</v>
      </c>
      <c r="F4255">
        <v>17.481300000000001</v>
      </c>
    </row>
    <row r="4256" spans="1:6" x14ac:dyDescent="0.25">
      <c r="A4256">
        <v>42474</v>
      </c>
      <c r="B4256">
        <v>17.4453</v>
      </c>
      <c r="C4256">
        <v>17.430099999999999</v>
      </c>
      <c r="D4256">
        <v>17.5809</v>
      </c>
      <c r="E4256">
        <v>17.3233</v>
      </c>
      <c r="F4256">
        <v>17.4298</v>
      </c>
    </row>
    <row r="4257" spans="1:6" x14ac:dyDescent="0.25">
      <c r="A4257">
        <v>42475</v>
      </c>
      <c r="B4257">
        <v>17.552900000000001</v>
      </c>
      <c r="C4257">
        <v>17.4453</v>
      </c>
      <c r="D4257">
        <v>17.599299999999999</v>
      </c>
      <c r="E4257">
        <v>17.389099999999999</v>
      </c>
      <c r="F4257">
        <v>17.4453</v>
      </c>
    </row>
    <row r="4258" spans="1:6" x14ac:dyDescent="0.25">
      <c r="A4258">
        <v>42478</v>
      </c>
      <c r="B4258">
        <v>17.435500000000001</v>
      </c>
      <c r="C4258">
        <v>17.546299999999999</v>
      </c>
      <c r="D4258">
        <v>17.7593</v>
      </c>
      <c r="E4258">
        <v>17.416799999999999</v>
      </c>
      <c r="F4258">
        <v>17.552900000000001</v>
      </c>
    </row>
    <row r="4259" spans="1:6" x14ac:dyDescent="0.25">
      <c r="A4259">
        <v>42479</v>
      </c>
      <c r="B4259">
        <v>17.309999999999999</v>
      </c>
      <c r="C4259">
        <v>17.435500000000001</v>
      </c>
      <c r="D4259">
        <v>17.448799999999999</v>
      </c>
      <c r="E4259">
        <v>17.2318</v>
      </c>
      <c r="F4259">
        <v>17.435500000000001</v>
      </c>
    </row>
    <row r="4260" spans="1:6" x14ac:dyDescent="0.25">
      <c r="A4260">
        <v>42480</v>
      </c>
      <c r="B4260">
        <v>17.278199999999998</v>
      </c>
      <c r="C4260">
        <v>17.310199999999998</v>
      </c>
      <c r="D4260">
        <v>17.378900000000002</v>
      </c>
      <c r="E4260">
        <v>17.198899999999998</v>
      </c>
      <c r="F4260">
        <v>17.309999999999999</v>
      </c>
    </row>
    <row r="4261" spans="1:6" x14ac:dyDescent="0.25">
      <c r="A4261">
        <v>42481</v>
      </c>
      <c r="B4261">
        <v>17.470099999999999</v>
      </c>
      <c r="C4261">
        <v>17.278199999999998</v>
      </c>
      <c r="D4261">
        <v>17.519500000000001</v>
      </c>
      <c r="E4261">
        <v>17.236999999999998</v>
      </c>
      <c r="F4261">
        <v>17.278199999999998</v>
      </c>
    </row>
    <row r="4262" spans="1:6" x14ac:dyDescent="0.25">
      <c r="A4262">
        <v>42482</v>
      </c>
      <c r="B4262">
        <v>17.474699999999999</v>
      </c>
      <c r="C4262">
        <v>17.4693</v>
      </c>
      <c r="D4262">
        <v>17.509</v>
      </c>
      <c r="E4262">
        <v>17.3811</v>
      </c>
      <c r="F4262">
        <v>17.470099999999999</v>
      </c>
    </row>
    <row r="4263" spans="1:6" x14ac:dyDescent="0.25">
      <c r="A4263">
        <v>42485</v>
      </c>
      <c r="B4263">
        <v>17.563199999999998</v>
      </c>
      <c r="C4263">
        <v>17.428799999999999</v>
      </c>
      <c r="D4263">
        <v>17.627199999999998</v>
      </c>
      <c r="E4263">
        <v>17.428799999999999</v>
      </c>
      <c r="F4263">
        <v>17.474699999999999</v>
      </c>
    </row>
    <row r="4264" spans="1:6" x14ac:dyDescent="0.25">
      <c r="A4264">
        <v>42486</v>
      </c>
      <c r="B4264">
        <v>17.370899999999999</v>
      </c>
      <c r="C4264">
        <v>17.563199999999998</v>
      </c>
      <c r="D4264">
        <v>17.5945</v>
      </c>
      <c r="E4264">
        <v>17.348400000000002</v>
      </c>
      <c r="F4264">
        <v>17.563199999999998</v>
      </c>
    </row>
    <row r="4265" spans="1:6" x14ac:dyDescent="0.25">
      <c r="A4265">
        <v>42487</v>
      </c>
      <c r="B4265">
        <v>17.314900000000002</v>
      </c>
      <c r="C4265">
        <v>17.370899999999999</v>
      </c>
      <c r="D4265">
        <v>17.48</v>
      </c>
      <c r="E4265">
        <v>17.293199999999999</v>
      </c>
      <c r="F4265">
        <v>17.370899999999999</v>
      </c>
    </row>
    <row r="4266" spans="1:6" x14ac:dyDescent="0.25">
      <c r="A4266">
        <v>42488</v>
      </c>
      <c r="B4266">
        <v>17.271000000000001</v>
      </c>
      <c r="C4266">
        <v>17.314900000000002</v>
      </c>
      <c r="D4266">
        <v>17.410299999999999</v>
      </c>
      <c r="E4266">
        <v>17.180099999999999</v>
      </c>
      <c r="F4266">
        <v>17.314900000000002</v>
      </c>
    </row>
    <row r="4267" spans="1:6" x14ac:dyDescent="0.25">
      <c r="A4267">
        <v>42489</v>
      </c>
      <c r="B4267">
        <v>17.177</v>
      </c>
      <c r="C4267">
        <v>17.271000000000001</v>
      </c>
      <c r="D4267">
        <v>17.275300000000001</v>
      </c>
      <c r="E4267">
        <v>17.050699999999999</v>
      </c>
      <c r="F4267">
        <v>17.271000000000001</v>
      </c>
    </row>
    <row r="4268" spans="1:6" x14ac:dyDescent="0.25">
      <c r="A4268">
        <v>42492</v>
      </c>
      <c r="B4268">
        <v>17.2056</v>
      </c>
      <c r="C4268">
        <v>17.1876</v>
      </c>
      <c r="D4268">
        <v>17.2622</v>
      </c>
      <c r="E4268">
        <v>17.110700000000001</v>
      </c>
      <c r="F4268">
        <v>17.177</v>
      </c>
    </row>
    <row r="4269" spans="1:6" x14ac:dyDescent="0.25">
      <c r="A4269">
        <v>42493</v>
      </c>
      <c r="B4269">
        <v>17.611499999999999</v>
      </c>
      <c r="C4269">
        <v>17.2056</v>
      </c>
      <c r="D4269">
        <v>17.617100000000001</v>
      </c>
      <c r="E4269">
        <v>17.165700000000001</v>
      </c>
      <c r="F4269">
        <v>17.2056</v>
      </c>
    </row>
    <row r="4270" spans="1:6" x14ac:dyDescent="0.25">
      <c r="A4270">
        <v>42494</v>
      </c>
      <c r="B4270">
        <v>17.799600000000002</v>
      </c>
      <c r="C4270">
        <v>17.611499999999999</v>
      </c>
      <c r="D4270">
        <v>17.843900000000001</v>
      </c>
      <c r="E4270">
        <v>17.598800000000001</v>
      </c>
      <c r="F4270">
        <v>17.611499999999999</v>
      </c>
    </row>
    <row r="4271" spans="1:6" x14ac:dyDescent="0.25">
      <c r="A4271">
        <v>42495</v>
      </c>
      <c r="B4271">
        <v>17.892800000000001</v>
      </c>
      <c r="C4271">
        <v>17.799600000000002</v>
      </c>
      <c r="D4271">
        <v>17.9131</v>
      </c>
      <c r="E4271">
        <v>17.635300000000001</v>
      </c>
      <c r="F4271">
        <v>17.799600000000002</v>
      </c>
    </row>
    <row r="4272" spans="1:6" x14ac:dyDescent="0.25">
      <c r="A4272">
        <v>42496</v>
      </c>
      <c r="B4272">
        <v>17.867999999999999</v>
      </c>
      <c r="C4272">
        <v>17.8931</v>
      </c>
      <c r="D4272">
        <v>18.1632</v>
      </c>
      <c r="E4272">
        <v>17.813300000000002</v>
      </c>
      <c r="F4272">
        <v>17.892800000000001</v>
      </c>
    </row>
    <row r="4273" spans="1:6" x14ac:dyDescent="0.25">
      <c r="A4273">
        <v>42499</v>
      </c>
      <c r="B4273">
        <v>18.202400000000001</v>
      </c>
      <c r="C4273">
        <v>17.842500000000001</v>
      </c>
      <c r="D4273">
        <v>18.212</v>
      </c>
      <c r="E4273">
        <v>17.834600000000002</v>
      </c>
      <c r="F4273">
        <v>17.867999999999999</v>
      </c>
    </row>
    <row r="4274" spans="1:6" x14ac:dyDescent="0.25">
      <c r="A4274">
        <v>42500</v>
      </c>
      <c r="B4274">
        <v>17.9894</v>
      </c>
      <c r="C4274">
        <v>18.202400000000001</v>
      </c>
      <c r="D4274">
        <v>18.2179</v>
      </c>
      <c r="E4274">
        <v>17.964300000000001</v>
      </c>
      <c r="F4274">
        <v>18.202400000000001</v>
      </c>
    </row>
    <row r="4275" spans="1:6" x14ac:dyDescent="0.25">
      <c r="A4275">
        <v>42501</v>
      </c>
      <c r="B4275">
        <v>17.9924</v>
      </c>
      <c r="C4275">
        <v>17.988900000000001</v>
      </c>
      <c r="D4275">
        <v>18.148299999999999</v>
      </c>
      <c r="E4275">
        <v>17.886299999999999</v>
      </c>
      <c r="F4275">
        <v>17.9894</v>
      </c>
    </row>
    <row r="4276" spans="1:6" x14ac:dyDescent="0.25">
      <c r="A4276">
        <v>42502</v>
      </c>
      <c r="B4276">
        <v>17.970300000000002</v>
      </c>
      <c r="C4276">
        <v>17.9924</v>
      </c>
      <c r="D4276">
        <v>18.040099999999999</v>
      </c>
      <c r="E4276">
        <v>17.865600000000001</v>
      </c>
      <c r="F4276">
        <v>17.9924</v>
      </c>
    </row>
    <row r="4277" spans="1:6" x14ac:dyDescent="0.25">
      <c r="A4277">
        <v>42503</v>
      </c>
      <c r="B4277">
        <v>18.170500000000001</v>
      </c>
      <c r="C4277">
        <v>17.970099999999999</v>
      </c>
      <c r="D4277">
        <v>18.2074</v>
      </c>
      <c r="E4277">
        <v>17.945900000000002</v>
      </c>
      <c r="F4277">
        <v>17.970300000000002</v>
      </c>
    </row>
    <row r="4278" spans="1:6" x14ac:dyDescent="0.25">
      <c r="A4278">
        <v>42506</v>
      </c>
      <c r="B4278">
        <v>18.306000000000001</v>
      </c>
      <c r="C4278">
        <v>18.1875</v>
      </c>
      <c r="D4278">
        <v>18.323699999999999</v>
      </c>
      <c r="E4278">
        <v>18.091100000000001</v>
      </c>
      <c r="F4278">
        <v>18.170500000000001</v>
      </c>
    </row>
    <row r="4279" spans="1:6" x14ac:dyDescent="0.25">
      <c r="A4279">
        <v>42507</v>
      </c>
      <c r="B4279">
        <v>18.2728</v>
      </c>
      <c r="C4279">
        <v>18.306000000000001</v>
      </c>
      <c r="D4279">
        <v>18.382899999999999</v>
      </c>
      <c r="E4279">
        <v>18.203700000000001</v>
      </c>
      <c r="F4279">
        <v>18.306000000000001</v>
      </c>
    </row>
    <row r="4280" spans="1:6" x14ac:dyDescent="0.25">
      <c r="A4280">
        <v>42508</v>
      </c>
      <c r="B4280">
        <v>18.4498</v>
      </c>
      <c r="C4280">
        <v>18.272600000000001</v>
      </c>
      <c r="D4280">
        <v>18.4819</v>
      </c>
      <c r="E4280">
        <v>18.2697</v>
      </c>
      <c r="F4280">
        <v>18.2728</v>
      </c>
    </row>
    <row r="4281" spans="1:6" x14ac:dyDescent="0.25">
      <c r="A4281">
        <v>42509</v>
      </c>
      <c r="B4281">
        <v>18.424299999999999</v>
      </c>
      <c r="C4281">
        <v>18.4498</v>
      </c>
      <c r="D4281">
        <v>18.598500000000001</v>
      </c>
      <c r="E4281">
        <v>18.419699999999999</v>
      </c>
      <c r="F4281">
        <v>18.4498</v>
      </c>
    </row>
    <row r="4282" spans="1:6" x14ac:dyDescent="0.25">
      <c r="A4282">
        <v>42510</v>
      </c>
      <c r="B4282">
        <v>18.346499999999999</v>
      </c>
      <c r="C4282">
        <v>18.424299999999999</v>
      </c>
      <c r="D4282">
        <v>18.453499999999998</v>
      </c>
      <c r="E4282">
        <v>18.325399999999998</v>
      </c>
      <c r="F4282">
        <v>18.424299999999999</v>
      </c>
    </row>
    <row r="4283" spans="1:6" x14ac:dyDescent="0.25">
      <c r="A4283">
        <v>42513</v>
      </c>
      <c r="B4283">
        <v>18.516100000000002</v>
      </c>
      <c r="C4283">
        <v>18.350000000000001</v>
      </c>
      <c r="D4283">
        <v>18.527200000000001</v>
      </c>
      <c r="E4283">
        <v>18.3124</v>
      </c>
      <c r="F4283">
        <v>18.346499999999999</v>
      </c>
    </row>
    <row r="4284" spans="1:6" x14ac:dyDescent="0.25">
      <c r="A4284">
        <v>42514</v>
      </c>
      <c r="B4284">
        <v>18.486999999999998</v>
      </c>
      <c r="C4284">
        <v>18.515999999999998</v>
      </c>
      <c r="D4284">
        <v>18.579699999999999</v>
      </c>
      <c r="E4284">
        <v>18.414899999999999</v>
      </c>
      <c r="F4284">
        <v>18.516100000000002</v>
      </c>
    </row>
    <row r="4285" spans="1:6" x14ac:dyDescent="0.25">
      <c r="A4285">
        <v>42515</v>
      </c>
      <c r="B4285">
        <v>18.485199999999999</v>
      </c>
      <c r="C4285">
        <v>18.486999999999998</v>
      </c>
      <c r="D4285">
        <v>18.4986</v>
      </c>
      <c r="E4285">
        <v>18.3169</v>
      </c>
      <c r="F4285">
        <v>18.486999999999998</v>
      </c>
    </row>
    <row r="4286" spans="1:6" x14ac:dyDescent="0.25">
      <c r="A4286">
        <v>42516</v>
      </c>
      <c r="B4286">
        <v>18.4544</v>
      </c>
      <c r="C4286">
        <v>18.485199999999999</v>
      </c>
      <c r="D4286">
        <v>18.506799999999998</v>
      </c>
      <c r="E4286">
        <v>18.351800000000001</v>
      </c>
      <c r="F4286">
        <v>18.485199999999999</v>
      </c>
    </row>
    <row r="4287" spans="1:6" x14ac:dyDescent="0.25">
      <c r="A4287">
        <v>42517</v>
      </c>
      <c r="B4287">
        <v>18.475100000000001</v>
      </c>
      <c r="C4287">
        <v>18.4544</v>
      </c>
      <c r="D4287">
        <v>18.531199999999998</v>
      </c>
      <c r="E4287">
        <v>18.379200000000001</v>
      </c>
      <c r="F4287">
        <v>18.4544</v>
      </c>
    </row>
    <row r="4288" spans="1:6" x14ac:dyDescent="0.25">
      <c r="A4288">
        <v>42520</v>
      </c>
      <c r="B4288">
        <v>18.485499999999998</v>
      </c>
      <c r="C4288">
        <v>18.461600000000001</v>
      </c>
      <c r="D4288">
        <v>18.510300000000001</v>
      </c>
      <c r="E4288">
        <v>18.452300000000001</v>
      </c>
      <c r="F4288">
        <v>18.475100000000001</v>
      </c>
    </row>
    <row r="4289" spans="1:6" x14ac:dyDescent="0.25">
      <c r="A4289">
        <v>42521</v>
      </c>
      <c r="B4289">
        <v>18.467199999999998</v>
      </c>
      <c r="C4289">
        <v>18.485099999999999</v>
      </c>
      <c r="D4289">
        <v>18.493600000000001</v>
      </c>
      <c r="E4289">
        <v>18.383800000000001</v>
      </c>
      <c r="F4289">
        <v>18.485499999999998</v>
      </c>
    </row>
    <row r="4290" spans="1:6" x14ac:dyDescent="0.25">
      <c r="A4290">
        <v>42522</v>
      </c>
      <c r="B4290">
        <v>18.521699999999999</v>
      </c>
      <c r="C4290">
        <v>18.467199999999998</v>
      </c>
      <c r="D4290">
        <v>18.6187</v>
      </c>
      <c r="E4290">
        <v>18.438800000000001</v>
      </c>
      <c r="F4290">
        <v>18.467199999999998</v>
      </c>
    </row>
    <row r="4291" spans="1:6" x14ac:dyDescent="0.25">
      <c r="A4291">
        <v>42523</v>
      </c>
      <c r="B4291">
        <v>18.677399999999999</v>
      </c>
      <c r="C4291">
        <v>18.521799999999999</v>
      </c>
      <c r="D4291">
        <v>18.679200000000002</v>
      </c>
      <c r="E4291">
        <v>18.481999999999999</v>
      </c>
      <c r="F4291">
        <v>18.521699999999999</v>
      </c>
    </row>
    <row r="4292" spans="1:6" x14ac:dyDescent="0.25">
      <c r="A4292">
        <v>42524</v>
      </c>
      <c r="B4292">
        <v>18.591899999999999</v>
      </c>
      <c r="C4292">
        <v>18.677399999999999</v>
      </c>
      <c r="D4292">
        <v>18.7271</v>
      </c>
      <c r="E4292">
        <v>18.4968</v>
      </c>
      <c r="F4292">
        <v>18.677399999999999</v>
      </c>
    </row>
    <row r="4293" spans="1:6" x14ac:dyDescent="0.25">
      <c r="A4293">
        <v>42527</v>
      </c>
      <c r="B4293">
        <v>18.668800000000001</v>
      </c>
      <c r="C4293">
        <v>18.5992</v>
      </c>
      <c r="D4293">
        <v>18.670400000000001</v>
      </c>
      <c r="E4293">
        <v>18.532299999999999</v>
      </c>
      <c r="F4293">
        <v>18.591899999999999</v>
      </c>
    </row>
    <row r="4294" spans="1:6" x14ac:dyDescent="0.25">
      <c r="A4294">
        <v>42528</v>
      </c>
      <c r="B4294">
        <v>18.356100000000001</v>
      </c>
      <c r="C4294">
        <v>18.668800000000001</v>
      </c>
      <c r="D4294">
        <v>18.710100000000001</v>
      </c>
      <c r="E4294">
        <v>18.354900000000001</v>
      </c>
      <c r="F4294">
        <v>18.668800000000001</v>
      </c>
    </row>
    <row r="4295" spans="1:6" x14ac:dyDescent="0.25">
      <c r="A4295">
        <v>42529</v>
      </c>
      <c r="B4295">
        <v>18.1175</v>
      </c>
      <c r="C4295">
        <v>18.356100000000001</v>
      </c>
      <c r="D4295">
        <v>18.406400000000001</v>
      </c>
      <c r="E4295">
        <v>18.0779</v>
      </c>
      <c r="F4295">
        <v>18.356100000000001</v>
      </c>
    </row>
    <row r="4296" spans="1:6" x14ac:dyDescent="0.25">
      <c r="A4296">
        <v>42530</v>
      </c>
      <c r="B4296">
        <v>18.248100000000001</v>
      </c>
      <c r="C4296">
        <v>18.1175</v>
      </c>
      <c r="D4296">
        <v>18.3062</v>
      </c>
      <c r="E4296">
        <v>18.0854</v>
      </c>
      <c r="F4296">
        <v>18.1175</v>
      </c>
    </row>
    <row r="4297" spans="1:6" x14ac:dyDescent="0.25">
      <c r="A4297">
        <v>42531</v>
      </c>
      <c r="B4297">
        <v>18.6328</v>
      </c>
      <c r="C4297">
        <v>18.248100000000001</v>
      </c>
      <c r="D4297">
        <v>18.7455</v>
      </c>
      <c r="E4297">
        <v>18.2437</v>
      </c>
      <c r="F4297">
        <v>18.248100000000001</v>
      </c>
    </row>
    <row r="4298" spans="1:6" x14ac:dyDescent="0.25">
      <c r="A4298">
        <v>42534</v>
      </c>
      <c r="B4298">
        <v>18.839400000000001</v>
      </c>
      <c r="C4298">
        <v>18.595099999999999</v>
      </c>
      <c r="D4298">
        <v>18.848500000000001</v>
      </c>
      <c r="E4298">
        <v>18.593800000000002</v>
      </c>
      <c r="F4298">
        <v>18.6328</v>
      </c>
    </row>
    <row r="4299" spans="1:6" x14ac:dyDescent="0.25">
      <c r="A4299">
        <v>42535</v>
      </c>
      <c r="B4299">
        <v>18.935200000000002</v>
      </c>
      <c r="C4299">
        <v>18.839300000000001</v>
      </c>
      <c r="D4299">
        <v>19.025300000000001</v>
      </c>
      <c r="E4299">
        <v>18.8307</v>
      </c>
      <c r="F4299">
        <v>18.839400000000001</v>
      </c>
    </row>
    <row r="4300" spans="1:6" x14ac:dyDescent="0.25">
      <c r="A4300">
        <v>42536</v>
      </c>
      <c r="B4300">
        <v>18.912700000000001</v>
      </c>
      <c r="C4300">
        <v>18.935500000000001</v>
      </c>
      <c r="D4300">
        <v>18.9527</v>
      </c>
      <c r="E4300">
        <v>18.757300000000001</v>
      </c>
      <c r="F4300">
        <v>18.935200000000002</v>
      </c>
    </row>
    <row r="4301" spans="1:6" x14ac:dyDescent="0.25">
      <c r="A4301">
        <v>42537</v>
      </c>
      <c r="B4301">
        <v>18.945</v>
      </c>
      <c r="C4301">
        <v>18.911300000000001</v>
      </c>
      <c r="D4301">
        <v>19.087800000000001</v>
      </c>
      <c r="E4301">
        <v>18.8597</v>
      </c>
      <c r="F4301">
        <v>18.912700000000001</v>
      </c>
    </row>
    <row r="4302" spans="1:6" x14ac:dyDescent="0.25">
      <c r="A4302">
        <v>42538</v>
      </c>
      <c r="B4302">
        <v>18.837499999999999</v>
      </c>
      <c r="C4302">
        <v>18.945</v>
      </c>
      <c r="D4302">
        <v>18.9588</v>
      </c>
      <c r="E4302">
        <v>18.779900000000001</v>
      </c>
      <c r="F4302">
        <v>18.945</v>
      </c>
    </row>
    <row r="4303" spans="1:6" x14ac:dyDescent="0.25">
      <c r="A4303">
        <v>42541</v>
      </c>
      <c r="B4303">
        <v>18.657499999999999</v>
      </c>
      <c r="C4303">
        <v>18.825600000000001</v>
      </c>
      <c r="D4303">
        <v>18.8354</v>
      </c>
      <c r="E4303">
        <v>18.6022</v>
      </c>
      <c r="F4303">
        <v>18.837499999999999</v>
      </c>
    </row>
    <row r="4304" spans="1:6" x14ac:dyDescent="0.25">
      <c r="A4304">
        <v>42542</v>
      </c>
      <c r="B4304">
        <v>18.624099999999999</v>
      </c>
      <c r="C4304">
        <v>18.657599999999999</v>
      </c>
      <c r="D4304">
        <v>18.686499999999999</v>
      </c>
      <c r="E4304">
        <v>18.532599999999999</v>
      </c>
      <c r="F4304">
        <v>18.657499999999999</v>
      </c>
    </row>
    <row r="4305" spans="1:6" x14ac:dyDescent="0.25">
      <c r="A4305">
        <v>42543</v>
      </c>
      <c r="B4305">
        <v>18.494199999999999</v>
      </c>
      <c r="C4305">
        <v>18.624099999999999</v>
      </c>
      <c r="D4305">
        <v>18.720800000000001</v>
      </c>
      <c r="E4305">
        <v>18.4724</v>
      </c>
      <c r="F4305">
        <v>18.624099999999999</v>
      </c>
    </row>
    <row r="4306" spans="1:6" x14ac:dyDescent="0.25">
      <c r="A4306">
        <v>42544</v>
      </c>
      <c r="B4306">
        <v>18.2273</v>
      </c>
      <c r="C4306">
        <v>18.494599999999998</v>
      </c>
      <c r="D4306">
        <v>18.495899999999999</v>
      </c>
      <c r="E4306">
        <v>18.203499999999998</v>
      </c>
      <c r="F4306">
        <v>18.494199999999999</v>
      </c>
    </row>
    <row r="4307" spans="1:6" x14ac:dyDescent="0.25">
      <c r="A4307">
        <v>42545</v>
      </c>
      <c r="B4307">
        <v>18.927800000000001</v>
      </c>
      <c r="C4307">
        <v>18.2273</v>
      </c>
      <c r="D4307">
        <v>19.518699999999999</v>
      </c>
      <c r="E4307">
        <v>18.111499999999999</v>
      </c>
      <c r="F4307">
        <v>18.2273</v>
      </c>
    </row>
    <row r="4308" spans="1:6" x14ac:dyDescent="0.25">
      <c r="A4308">
        <v>42548</v>
      </c>
      <c r="B4308">
        <v>19.181000000000001</v>
      </c>
      <c r="C4308">
        <v>18.898099999999999</v>
      </c>
      <c r="D4308">
        <v>19.244800000000001</v>
      </c>
      <c r="E4308">
        <v>18.815000000000001</v>
      </c>
      <c r="F4308">
        <v>18.927800000000001</v>
      </c>
    </row>
    <row r="4309" spans="1:6" x14ac:dyDescent="0.25">
      <c r="A4309">
        <v>42549</v>
      </c>
      <c r="B4309">
        <v>18.836600000000001</v>
      </c>
      <c r="C4309">
        <v>19.181000000000001</v>
      </c>
      <c r="D4309">
        <v>19.195799999999998</v>
      </c>
      <c r="E4309">
        <v>18.766500000000001</v>
      </c>
      <c r="F4309">
        <v>19.181000000000001</v>
      </c>
    </row>
    <row r="4310" spans="1:6" x14ac:dyDescent="0.25">
      <c r="A4310">
        <v>42550</v>
      </c>
      <c r="B4310">
        <v>18.483899999999998</v>
      </c>
      <c r="C4310">
        <v>18.836600000000001</v>
      </c>
      <c r="D4310">
        <v>18.847000000000001</v>
      </c>
      <c r="E4310">
        <v>18.480799999999999</v>
      </c>
      <c r="F4310">
        <v>18.836600000000001</v>
      </c>
    </row>
    <row r="4311" spans="1:6" x14ac:dyDescent="0.25">
      <c r="A4311">
        <v>42551</v>
      </c>
      <c r="B4311">
        <v>18.2804</v>
      </c>
      <c r="C4311">
        <v>18.483899999999998</v>
      </c>
      <c r="D4311">
        <v>18.662400000000002</v>
      </c>
      <c r="E4311">
        <v>18.1754</v>
      </c>
      <c r="F4311">
        <v>18.483899999999998</v>
      </c>
    </row>
    <row r="4312" spans="1:6" x14ac:dyDescent="0.25">
      <c r="A4312">
        <v>42552</v>
      </c>
      <c r="B4312">
        <v>18.360499999999998</v>
      </c>
      <c r="C4312">
        <v>18.2805</v>
      </c>
      <c r="D4312">
        <v>18.431799999999999</v>
      </c>
      <c r="E4312">
        <v>18.116099999999999</v>
      </c>
      <c r="F4312">
        <v>18.2804</v>
      </c>
    </row>
    <row r="4313" spans="1:6" x14ac:dyDescent="0.25">
      <c r="A4313">
        <v>42555</v>
      </c>
      <c r="B4313">
        <v>18.4206</v>
      </c>
      <c r="C4313">
        <v>18.38</v>
      </c>
      <c r="D4313">
        <v>18.438300000000002</v>
      </c>
      <c r="E4313">
        <v>18.312200000000001</v>
      </c>
      <c r="F4313">
        <v>18.360499999999998</v>
      </c>
    </row>
    <row r="4314" spans="1:6" x14ac:dyDescent="0.25">
      <c r="A4314">
        <v>42556</v>
      </c>
      <c r="B4314">
        <v>18.818200000000001</v>
      </c>
      <c r="C4314">
        <v>18.420400000000001</v>
      </c>
      <c r="D4314">
        <v>18.834800000000001</v>
      </c>
      <c r="E4314">
        <v>18.412600000000001</v>
      </c>
      <c r="F4314">
        <v>18.4206</v>
      </c>
    </row>
    <row r="4315" spans="1:6" x14ac:dyDescent="0.25">
      <c r="A4315">
        <v>42557</v>
      </c>
      <c r="B4315">
        <v>18.7379</v>
      </c>
      <c r="C4315">
        <v>18.818200000000001</v>
      </c>
      <c r="D4315">
        <v>18.945799999999998</v>
      </c>
      <c r="E4315">
        <v>18.715399999999999</v>
      </c>
      <c r="F4315">
        <v>18.818200000000001</v>
      </c>
    </row>
    <row r="4316" spans="1:6" x14ac:dyDescent="0.25">
      <c r="A4316">
        <v>42558</v>
      </c>
      <c r="B4316">
        <v>18.828800000000001</v>
      </c>
      <c r="C4316">
        <v>18.738</v>
      </c>
      <c r="D4316">
        <v>18.939799999999998</v>
      </c>
      <c r="E4316">
        <v>18.6036</v>
      </c>
      <c r="F4316">
        <v>18.7379</v>
      </c>
    </row>
    <row r="4317" spans="1:6" x14ac:dyDescent="0.25">
      <c r="A4317">
        <v>42559</v>
      </c>
      <c r="B4317">
        <v>18.504999999999999</v>
      </c>
      <c r="C4317">
        <v>18.828800000000001</v>
      </c>
      <c r="D4317">
        <v>18.906500000000001</v>
      </c>
      <c r="E4317">
        <v>18.4542</v>
      </c>
      <c r="F4317">
        <v>18.828800000000001</v>
      </c>
    </row>
    <row r="4318" spans="1:6" x14ac:dyDescent="0.25">
      <c r="A4318">
        <v>42562</v>
      </c>
      <c r="B4318">
        <v>18.4678</v>
      </c>
      <c r="C4318">
        <v>18.500800000000002</v>
      </c>
      <c r="D4318">
        <v>18.624199999999998</v>
      </c>
      <c r="E4318">
        <v>18.3535</v>
      </c>
      <c r="F4318">
        <v>18.504999999999999</v>
      </c>
    </row>
    <row r="4319" spans="1:6" x14ac:dyDescent="0.25">
      <c r="A4319">
        <v>42563</v>
      </c>
      <c r="B4319">
        <v>18.341699999999999</v>
      </c>
      <c r="C4319">
        <v>18.4678</v>
      </c>
      <c r="D4319">
        <v>18.482199999999999</v>
      </c>
      <c r="E4319">
        <v>18.265000000000001</v>
      </c>
      <c r="F4319">
        <v>18.4678</v>
      </c>
    </row>
    <row r="4320" spans="1:6" x14ac:dyDescent="0.25">
      <c r="A4320">
        <v>42564</v>
      </c>
      <c r="B4320">
        <v>18.366199999999999</v>
      </c>
      <c r="C4320">
        <v>18.341699999999999</v>
      </c>
      <c r="D4320">
        <v>18.440200000000001</v>
      </c>
      <c r="E4320">
        <v>18.253</v>
      </c>
      <c r="F4320">
        <v>18.341699999999999</v>
      </c>
    </row>
    <row r="4321" spans="1:6" x14ac:dyDescent="0.25">
      <c r="A4321">
        <v>42565</v>
      </c>
      <c r="B4321">
        <v>18.353400000000001</v>
      </c>
      <c r="C4321">
        <v>18.366199999999999</v>
      </c>
      <c r="D4321">
        <v>18.389399999999998</v>
      </c>
      <c r="E4321">
        <v>18.206499999999998</v>
      </c>
      <c r="F4321">
        <v>18.366199999999999</v>
      </c>
    </row>
    <row r="4322" spans="1:6" x14ac:dyDescent="0.25">
      <c r="A4322">
        <v>42566</v>
      </c>
      <c r="B4322">
        <v>18.604800000000001</v>
      </c>
      <c r="C4322">
        <v>18.353400000000001</v>
      </c>
      <c r="D4322">
        <v>18.626799999999999</v>
      </c>
      <c r="E4322">
        <v>18.3216</v>
      </c>
      <c r="F4322">
        <v>18.353400000000001</v>
      </c>
    </row>
    <row r="4323" spans="1:6" x14ac:dyDescent="0.25">
      <c r="A4323">
        <v>42569</v>
      </c>
      <c r="B4323">
        <v>18.386099999999999</v>
      </c>
      <c r="C4323">
        <v>18.577500000000001</v>
      </c>
      <c r="D4323">
        <v>18.5837</v>
      </c>
      <c r="E4323">
        <v>18.354900000000001</v>
      </c>
      <c r="F4323">
        <v>18.604800000000001</v>
      </c>
    </row>
    <row r="4324" spans="1:6" x14ac:dyDescent="0.25">
      <c r="A4324">
        <v>42570</v>
      </c>
      <c r="B4324">
        <v>18.500299999999999</v>
      </c>
      <c r="C4324">
        <v>18.386099999999999</v>
      </c>
      <c r="D4324">
        <v>18.636199999999999</v>
      </c>
      <c r="E4324">
        <v>18.356000000000002</v>
      </c>
      <c r="F4324">
        <v>18.386099999999999</v>
      </c>
    </row>
    <row r="4325" spans="1:6" x14ac:dyDescent="0.25">
      <c r="A4325">
        <v>42571</v>
      </c>
      <c r="B4325">
        <v>18.6797</v>
      </c>
      <c r="C4325">
        <v>18.500299999999999</v>
      </c>
      <c r="D4325">
        <v>18.688400000000001</v>
      </c>
      <c r="E4325">
        <v>18.4572</v>
      </c>
      <c r="F4325">
        <v>18.500299999999999</v>
      </c>
    </row>
    <row r="4326" spans="1:6" x14ac:dyDescent="0.25">
      <c r="A4326">
        <v>42572</v>
      </c>
      <c r="B4326">
        <v>18.576999999999998</v>
      </c>
      <c r="C4326">
        <v>18.6797</v>
      </c>
      <c r="D4326">
        <v>18.694299999999998</v>
      </c>
      <c r="E4326">
        <v>18.536300000000001</v>
      </c>
      <c r="F4326">
        <v>18.6797</v>
      </c>
    </row>
    <row r="4327" spans="1:6" x14ac:dyDescent="0.25">
      <c r="A4327">
        <v>42573</v>
      </c>
      <c r="B4327">
        <v>18.546299999999999</v>
      </c>
      <c r="C4327">
        <v>18.576999999999998</v>
      </c>
      <c r="D4327">
        <v>18.6387</v>
      </c>
      <c r="E4327">
        <v>18.497</v>
      </c>
      <c r="F4327">
        <v>18.576999999999998</v>
      </c>
    </row>
    <row r="4328" spans="1:6" x14ac:dyDescent="0.25">
      <c r="A4328">
        <v>42576</v>
      </c>
      <c r="B4328">
        <v>18.7761</v>
      </c>
      <c r="C4328">
        <v>18.545000000000002</v>
      </c>
      <c r="D4328">
        <v>18.7866</v>
      </c>
      <c r="E4328">
        <v>18.498999999999999</v>
      </c>
      <c r="F4328">
        <v>18.546299999999999</v>
      </c>
    </row>
    <row r="4329" spans="1:6" x14ac:dyDescent="0.25">
      <c r="A4329">
        <v>42577</v>
      </c>
      <c r="B4329">
        <v>18.7746</v>
      </c>
      <c r="C4329">
        <v>18.7761</v>
      </c>
      <c r="D4329">
        <v>18.847100000000001</v>
      </c>
      <c r="E4329">
        <v>18.720500000000001</v>
      </c>
      <c r="F4329">
        <v>18.7761</v>
      </c>
    </row>
    <row r="4330" spans="1:6" x14ac:dyDescent="0.25">
      <c r="A4330">
        <v>42578</v>
      </c>
      <c r="B4330">
        <v>18.825900000000001</v>
      </c>
      <c r="C4330">
        <v>18.7746</v>
      </c>
      <c r="D4330">
        <v>18.926600000000001</v>
      </c>
      <c r="E4330">
        <v>18.7425</v>
      </c>
      <c r="F4330">
        <v>18.7746</v>
      </c>
    </row>
    <row r="4331" spans="1:6" x14ac:dyDescent="0.25">
      <c r="A4331">
        <v>42579</v>
      </c>
      <c r="B4331">
        <v>18.892800000000001</v>
      </c>
      <c r="C4331">
        <v>18.825900000000001</v>
      </c>
      <c r="D4331">
        <v>18.9376</v>
      </c>
      <c r="E4331">
        <v>18.7575</v>
      </c>
      <c r="F4331">
        <v>18.825900000000001</v>
      </c>
    </row>
    <row r="4332" spans="1:6" x14ac:dyDescent="0.25">
      <c r="A4332">
        <v>42580</v>
      </c>
      <c r="B4332">
        <v>18.752700000000001</v>
      </c>
      <c r="C4332">
        <v>18.892800000000001</v>
      </c>
      <c r="D4332">
        <v>18.977499999999999</v>
      </c>
      <c r="E4332">
        <v>18.715900000000001</v>
      </c>
      <c r="F4332">
        <v>18.892800000000001</v>
      </c>
    </row>
    <row r="4333" spans="1:6" x14ac:dyDescent="0.25">
      <c r="A4333">
        <v>42583</v>
      </c>
      <c r="B4333">
        <v>18.864699999999999</v>
      </c>
      <c r="C4333">
        <v>18.799600000000002</v>
      </c>
      <c r="D4333">
        <v>18.893599999999999</v>
      </c>
      <c r="E4333">
        <v>18.651599999999998</v>
      </c>
      <c r="F4333">
        <v>18.752700000000001</v>
      </c>
    </row>
    <row r="4334" spans="1:6" x14ac:dyDescent="0.25">
      <c r="A4334">
        <v>42584</v>
      </c>
      <c r="B4334">
        <v>18.9346</v>
      </c>
      <c r="C4334">
        <v>18.864699999999999</v>
      </c>
      <c r="D4334">
        <v>18.978200000000001</v>
      </c>
      <c r="E4334">
        <v>18.7941</v>
      </c>
      <c r="F4334">
        <v>18.864699999999999</v>
      </c>
    </row>
    <row r="4335" spans="1:6" x14ac:dyDescent="0.25">
      <c r="A4335">
        <v>42585</v>
      </c>
      <c r="B4335">
        <v>18.887599999999999</v>
      </c>
      <c r="C4335">
        <v>18.9346</v>
      </c>
      <c r="D4335">
        <v>18.997499999999999</v>
      </c>
      <c r="E4335">
        <v>18.876799999999999</v>
      </c>
      <c r="F4335">
        <v>18.9346</v>
      </c>
    </row>
    <row r="4336" spans="1:6" x14ac:dyDescent="0.25">
      <c r="A4336">
        <v>42586</v>
      </c>
      <c r="B4336">
        <v>18.907699999999998</v>
      </c>
      <c r="C4336">
        <v>18.887599999999999</v>
      </c>
      <c r="D4336">
        <v>18.9345</v>
      </c>
      <c r="E4336">
        <v>18.8017</v>
      </c>
      <c r="F4336">
        <v>18.887599999999999</v>
      </c>
    </row>
    <row r="4337" spans="1:6" x14ac:dyDescent="0.25">
      <c r="A4337">
        <v>42587</v>
      </c>
      <c r="B4337">
        <v>18.754200000000001</v>
      </c>
      <c r="C4337">
        <v>18.907699999999998</v>
      </c>
      <c r="D4337">
        <v>18.9465</v>
      </c>
      <c r="E4337">
        <v>18.730599999999999</v>
      </c>
      <c r="F4337">
        <v>18.907699999999998</v>
      </c>
    </row>
    <row r="4338" spans="1:6" x14ac:dyDescent="0.25">
      <c r="A4338">
        <v>42590</v>
      </c>
      <c r="B4338">
        <v>18.5533</v>
      </c>
      <c r="C4338">
        <v>18.755099999999999</v>
      </c>
      <c r="D4338">
        <v>18.778400000000001</v>
      </c>
      <c r="E4338">
        <v>18.523099999999999</v>
      </c>
      <c r="F4338">
        <v>18.754200000000001</v>
      </c>
    </row>
    <row r="4339" spans="1:6" x14ac:dyDescent="0.25">
      <c r="A4339">
        <v>42591</v>
      </c>
      <c r="B4339">
        <v>18.436900000000001</v>
      </c>
      <c r="C4339">
        <v>18.5533</v>
      </c>
      <c r="D4339">
        <v>18.595800000000001</v>
      </c>
      <c r="E4339">
        <v>18.367000000000001</v>
      </c>
      <c r="F4339">
        <v>18.5533</v>
      </c>
    </row>
    <row r="4340" spans="1:6" x14ac:dyDescent="0.25">
      <c r="A4340">
        <v>42592</v>
      </c>
      <c r="B4340">
        <v>18.415199999999999</v>
      </c>
      <c r="C4340">
        <v>18.436900000000001</v>
      </c>
      <c r="D4340">
        <v>18.4511</v>
      </c>
      <c r="E4340">
        <v>18.281400000000001</v>
      </c>
      <c r="F4340">
        <v>18.436900000000001</v>
      </c>
    </row>
    <row r="4341" spans="1:6" x14ac:dyDescent="0.25">
      <c r="A4341">
        <v>42593</v>
      </c>
      <c r="B4341">
        <v>18.229399999999998</v>
      </c>
      <c r="C4341">
        <v>18.4147</v>
      </c>
      <c r="D4341">
        <v>18.4742</v>
      </c>
      <c r="E4341">
        <v>18.157900000000001</v>
      </c>
      <c r="F4341">
        <v>18.415199999999999</v>
      </c>
    </row>
    <row r="4342" spans="1:6" x14ac:dyDescent="0.25">
      <c r="A4342">
        <v>42594</v>
      </c>
      <c r="B4342">
        <v>18.260200000000001</v>
      </c>
      <c r="C4342">
        <v>18.229399999999998</v>
      </c>
      <c r="D4342">
        <v>18.314</v>
      </c>
      <c r="E4342">
        <v>18.1252</v>
      </c>
      <c r="F4342">
        <v>18.229399999999998</v>
      </c>
    </row>
    <row r="4343" spans="1:6" x14ac:dyDescent="0.25">
      <c r="A4343">
        <v>42597</v>
      </c>
      <c r="B4343">
        <v>18.0776</v>
      </c>
      <c r="C4343">
        <v>18.250499999999999</v>
      </c>
      <c r="D4343">
        <v>18.2636</v>
      </c>
      <c r="E4343">
        <v>17.991299999999999</v>
      </c>
      <c r="F4343">
        <v>18.260200000000001</v>
      </c>
    </row>
    <row r="4344" spans="1:6" x14ac:dyDescent="0.25">
      <c r="A4344">
        <v>42598</v>
      </c>
      <c r="B4344">
        <v>18.061399999999999</v>
      </c>
      <c r="C4344">
        <v>18.0776</v>
      </c>
      <c r="D4344">
        <v>18.104199999999999</v>
      </c>
      <c r="E4344">
        <v>17.9023</v>
      </c>
      <c r="F4344">
        <v>18.0776</v>
      </c>
    </row>
    <row r="4345" spans="1:6" x14ac:dyDescent="0.25">
      <c r="A4345">
        <v>42599</v>
      </c>
      <c r="B4345">
        <v>18.139500000000002</v>
      </c>
      <c r="C4345">
        <v>18.061399999999999</v>
      </c>
      <c r="D4345">
        <v>18.332699999999999</v>
      </c>
      <c r="E4345">
        <v>18.0366</v>
      </c>
      <c r="F4345">
        <v>18.061399999999999</v>
      </c>
    </row>
    <row r="4346" spans="1:6" x14ac:dyDescent="0.25">
      <c r="A4346">
        <v>42600</v>
      </c>
      <c r="B4346">
        <v>18.1891</v>
      </c>
      <c r="C4346">
        <v>18.139500000000002</v>
      </c>
      <c r="D4346">
        <v>18.194700000000001</v>
      </c>
      <c r="E4346">
        <v>17.9953</v>
      </c>
      <c r="F4346">
        <v>18.139500000000002</v>
      </c>
    </row>
    <row r="4347" spans="1:6" x14ac:dyDescent="0.25">
      <c r="A4347">
        <v>42601</v>
      </c>
      <c r="B4347">
        <v>18.22</v>
      </c>
      <c r="C4347">
        <v>18.1891</v>
      </c>
      <c r="D4347">
        <v>18.4084</v>
      </c>
      <c r="E4347">
        <v>18.1737</v>
      </c>
      <c r="F4347">
        <v>18.1891</v>
      </c>
    </row>
    <row r="4348" spans="1:6" x14ac:dyDescent="0.25">
      <c r="A4348">
        <v>42604</v>
      </c>
      <c r="B4348">
        <v>18.294799999999999</v>
      </c>
      <c r="C4348">
        <v>18.2422</v>
      </c>
      <c r="D4348">
        <v>18.371400000000001</v>
      </c>
      <c r="E4348">
        <v>18.213899999999999</v>
      </c>
      <c r="F4348">
        <v>18.22</v>
      </c>
    </row>
    <row r="4349" spans="1:6" x14ac:dyDescent="0.25">
      <c r="A4349">
        <v>42605</v>
      </c>
      <c r="B4349">
        <v>18.569299999999998</v>
      </c>
      <c r="C4349">
        <v>18.294799999999999</v>
      </c>
      <c r="D4349">
        <v>18.572400000000002</v>
      </c>
      <c r="E4349">
        <v>18.2041</v>
      </c>
      <c r="F4349">
        <v>18.294799999999999</v>
      </c>
    </row>
    <row r="4350" spans="1:6" x14ac:dyDescent="0.25">
      <c r="A4350">
        <v>42606</v>
      </c>
      <c r="B4350">
        <v>18.4556</v>
      </c>
      <c r="C4350">
        <v>18.568999999999999</v>
      </c>
      <c r="D4350">
        <v>18.6357</v>
      </c>
      <c r="E4350">
        <v>18.4419</v>
      </c>
      <c r="F4350">
        <v>18.569299999999998</v>
      </c>
    </row>
    <row r="4351" spans="1:6" x14ac:dyDescent="0.25">
      <c r="A4351">
        <v>42607</v>
      </c>
      <c r="B4351">
        <v>18.366299999999999</v>
      </c>
      <c r="C4351">
        <v>18.4556</v>
      </c>
      <c r="D4351">
        <v>18.489899999999999</v>
      </c>
      <c r="E4351">
        <v>18.360299999999999</v>
      </c>
      <c r="F4351">
        <v>18.4556</v>
      </c>
    </row>
    <row r="4352" spans="1:6" x14ac:dyDescent="0.25">
      <c r="A4352">
        <v>42608</v>
      </c>
      <c r="B4352">
        <v>18.592500000000001</v>
      </c>
      <c r="C4352">
        <v>18.366299999999999</v>
      </c>
      <c r="D4352">
        <v>18.607099999999999</v>
      </c>
      <c r="E4352">
        <v>18.165299999999998</v>
      </c>
      <c r="F4352">
        <v>18.366299999999999</v>
      </c>
    </row>
    <row r="4353" spans="1:6" x14ac:dyDescent="0.25">
      <c r="A4353">
        <v>42611</v>
      </c>
      <c r="B4353">
        <v>18.6252</v>
      </c>
      <c r="C4353">
        <v>18.556000000000001</v>
      </c>
      <c r="D4353">
        <v>18.6525</v>
      </c>
      <c r="E4353">
        <v>18.528400000000001</v>
      </c>
      <c r="F4353">
        <v>18.592500000000001</v>
      </c>
    </row>
    <row r="4354" spans="1:6" x14ac:dyDescent="0.25">
      <c r="A4354">
        <v>42612</v>
      </c>
      <c r="B4354">
        <v>18.818100000000001</v>
      </c>
      <c r="C4354">
        <v>18.6252</v>
      </c>
      <c r="D4354">
        <v>18.8535</v>
      </c>
      <c r="E4354">
        <v>18.573599999999999</v>
      </c>
      <c r="F4354">
        <v>18.6252</v>
      </c>
    </row>
    <row r="4355" spans="1:6" x14ac:dyDescent="0.25">
      <c r="A4355">
        <v>42613</v>
      </c>
      <c r="B4355">
        <v>18.7836</v>
      </c>
      <c r="C4355">
        <v>18.8186</v>
      </c>
      <c r="D4355">
        <v>18.895499999999998</v>
      </c>
      <c r="E4355">
        <v>18.761800000000001</v>
      </c>
      <c r="F4355">
        <v>18.818100000000001</v>
      </c>
    </row>
    <row r="4356" spans="1:6" x14ac:dyDescent="0.25">
      <c r="A4356">
        <v>42614</v>
      </c>
      <c r="B4356">
        <v>18.748100000000001</v>
      </c>
      <c r="C4356">
        <v>18.7836</v>
      </c>
      <c r="D4356">
        <v>18.929300000000001</v>
      </c>
      <c r="E4356">
        <v>18.746500000000001</v>
      </c>
      <c r="F4356">
        <v>18.7836</v>
      </c>
    </row>
    <row r="4357" spans="1:6" x14ac:dyDescent="0.25">
      <c r="A4357">
        <v>42615</v>
      </c>
      <c r="B4357">
        <v>18.578299999999999</v>
      </c>
      <c r="C4357">
        <v>18.748100000000001</v>
      </c>
      <c r="D4357">
        <v>18.818200000000001</v>
      </c>
      <c r="E4357">
        <v>18.541799999999999</v>
      </c>
      <c r="F4357">
        <v>18.748100000000001</v>
      </c>
    </row>
    <row r="4358" spans="1:6" x14ac:dyDescent="0.25">
      <c r="A4358">
        <v>42618</v>
      </c>
      <c r="B4358">
        <v>18.565000000000001</v>
      </c>
      <c r="C4358">
        <v>18.536899999999999</v>
      </c>
      <c r="D4358">
        <v>18.578600000000002</v>
      </c>
      <c r="E4358">
        <v>18.455100000000002</v>
      </c>
      <c r="F4358">
        <v>18.578299999999999</v>
      </c>
    </row>
    <row r="4359" spans="1:6" x14ac:dyDescent="0.25">
      <c r="A4359">
        <v>42619</v>
      </c>
      <c r="B4359">
        <v>18.276199999999999</v>
      </c>
      <c r="C4359">
        <v>18.565000000000001</v>
      </c>
      <c r="D4359">
        <v>18.607700000000001</v>
      </c>
      <c r="E4359">
        <v>18.257899999999999</v>
      </c>
      <c r="F4359">
        <v>18.565000000000001</v>
      </c>
    </row>
    <row r="4360" spans="1:6" x14ac:dyDescent="0.25">
      <c r="A4360">
        <v>42620</v>
      </c>
      <c r="B4360">
        <v>18.3797</v>
      </c>
      <c r="C4360">
        <v>18.276199999999999</v>
      </c>
      <c r="D4360">
        <v>18.430800000000001</v>
      </c>
      <c r="E4360">
        <v>18.261700000000001</v>
      </c>
      <c r="F4360">
        <v>18.276199999999999</v>
      </c>
    </row>
    <row r="4361" spans="1:6" x14ac:dyDescent="0.25">
      <c r="A4361">
        <v>42621</v>
      </c>
      <c r="B4361">
        <v>18.672699999999999</v>
      </c>
      <c r="C4361">
        <v>18.3797</v>
      </c>
      <c r="D4361">
        <v>18.705500000000001</v>
      </c>
      <c r="E4361">
        <v>18.265000000000001</v>
      </c>
      <c r="F4361">
        <v>18.3797</v>
      </c>
    </row>
    <row r="4362" spans="1:6" x14ac:dyDescent="0.25">
      <c r="A4362">
        <v>42622</v>
      </c>
      <c r="B4362">
        <v>18.898599999999998</v>
      </c>
      <c r="C4362">
        <v>18.672899999999998</v>
      </c>
      <c r="D4362">
        <v>18.9253</v>
      </c>
      <c r="E4362">
        <v>18.654900000000001</v>
      </c>
      <c r="F4362">
        <v>18.672699999999999</v>
      </c>
    </row>
    <row r="4363" spans="1:6" x14ac:dyDescent="0.25">
      <c r="A4363">
        <v>42625</v>
      </c>
      <c r="B4363">
        <v>18.812999999999999</v>
      </c>
      <c r="C4363">
        <v>18.8674</v>
      </c>
      <c r="D4363">
        <v>19.187100000000001</v>
      </c>
      <c r="E4363">
        <v>18.807099999999998</v>
      </c>
      <c r="F4363">
        <v>18.898599999999998</v>
      </c>
    </row>
    <row r="4364" spans="1:6" x14ac:dyDescent="0.25">
      <c r="A4364">
        <v>42626</v>
      </c>
      <c r="B4364">
        <v>19.085999999999999</v>
      </c>
      <c r="C4364">
        <v>18.812899999999999</v>
      </c>
      <c r="D4364">
        <v>19.214200000000002</v>
      </c>
      <c r="E4364">
        <v>18.803999999999998</v>
      </c>
      <c r="F4364">
        <v>18.812999999999999</v>
      </c>
    </row>
    <row r="4365" spans="1:6" x14ac:dyDescent="0.25">
      <c r="A4365">
        <v>42627</v>
      </c>
      <c r="B4365">
        <v>19.273399999999999</v>
      </c>
      <c r="C4365">
        <v>19.085899999999999</v>
      </c>
      <c r="D4365">
        <v>19.286300000000001</v>
      </c>
      <c r="E4365">
        <v>19.005700000000001</v>
      </c>
      <c r="F4365">
        <v>19.085999999999999</v>
      </c>
    </row>
    <row r="4366" spans="1:6" x14ac:dyDescent="0.25">
      <c r="A4366">
        <v>42628</v>
      </c>
      <c r="B4366">
        <v>19.345300000000002</v>
      </c>
      <c r="C4366">
        <v>19.273399999999999</v>
      </c>
      <c r="D4366">
        <v>19.3932</v>
      </c>
      <c r="E4366">
        <v>19.151900000000001</v>
      </c>
      <c r="F4366">
        <v>19.273399999999999</v>
      </c>
    </row>
    <row r="4367" spans="1:6" x14ac:dyDescent="0.25">
      <c r="A4367">
        <v>42629</v>
      </c>
      <c r="B4367">
        <v>19.610600000000002</v>
      </c>
      <c r="C4367">
        <v>19.345300000000002</v>
      </c>
      <c r="D4367">
        <v>19.776299999999999</v>
      </c>
      <c r="E4367">
        <v>19.267900000000001</v>
      </c>
      <c r="F4367">
        <v>19.345300000000002</v>
      </c>
    </row>
    <row r="4368" spans="1:6" x14ac:dyDescent="0.25">
      <c r="A4368">
        <v>42632</v>
      </c>
      <c r="B4368">
        <v>19.690200000000001</v>
      </c>
      <c r="C4368">
        <v>19.62</v>
      </c>
      <c r="D4368">
        <v>19.702100000000002</v>
      </c>
      <c r="E4368">
        <v>19.466000000000001</v>
      </c>
      <c r="F4368">
        <v>19.610600000000002</v>
      </c>
    </row>
    <row r="4369" spans="1:6" x14ac:dyDescent="0.25">
      <c r="A4369">
        <v>42633</v>
      </c>
      <c r="B4369">
        <v>19.811299999999999</v>
      </c>
      <c r="C4369">
        <v>19.690200000000001</v>
      </c>
      <c r="D4369">
        <v>19.904499999999999</v>
      </c>
      <c r="E4369">
        <v>19.603200000000001</v>
      </c>
      <c r="F4369">
        <v>19.690200000000001</v>
      </c>
    </row>
    <row r="4370" spans="1:6" x14ac:dyDescent="0.25">
      <c r="A4370">
        <v>42634</v>
      </c>
      <c r="B4370">
        <v>19.7409</v>
      </c>
      <c r="C4370">
        <v>19.811299999999999</v>
      </c>
      <c r="D4370">
        <v>19.9132</v>
      </c>
      <c r="E4370">
        <v>19.660499999999999</v>
      </c>
      <c r="F4370">
        <v>19.811299999999999</v>
      </c>
    </row>
    <row r="4371" spans="1:6" x14ac:dyDescent="0.25">
      <c r="A4371">
        <v>42635</v>
      </c>
      <c r="B4371">
        <v>19.614799999999999</v>
      </c>
      <c r="C4371">
        <v>19.741199999999999</v>
      </c>
      <c r="D4371">
        <v>19.755099999999999</v>
      </c>
      <c r="E4371">
        <v>19.5063</v>
      </c>
      <c r="F4371">
        <v>19.7409</v>
      </c>
    </row>
    <row r="4372" spans="1:6" x14ac:dyDescent="0.25">
      <c r="A4372">
        <v>42636</v>
      </c>
      <c r="B4372">
        <v>19.789300000000001</v>
      </c>
      <c r="C4372">
        <v>19.614799999999999</v>
      </c>
      <c r="D4372">
        <v>19.8353</v>
      </c>
      <c r="E4372">
        <v>19.605</v>
      </c>
      <c r="F4372">
        <v>19.614799999999999</v>
      </c>
    </row>
    <row r="4373" spans="1:6" x14ac:dyDescent="0.25">
      <c r="A4373">
        <v>42639</v>
      </c>
      <c r="B4373">
        <v>19.877199999999998</v>
      </c>
      <c r="C4373">
        <v>19.795500000000001</v>
      </c>
      <c r="D4373">
        <v>19.923000000000002</v>
      </c>
      <c r="E4373">
        <v>19.738499999999998</v>
      </c>
      <c r="F4373">
        <v>19.789300000000001</v>
      </c>
    </row>
    <row r="4374" spans="1:6" x14ac:dyDescent="0.25">
      <c r="A4374">
        <v>42640</v>
      </c>
      <c r="B4374">
        <v>19.3904</v>
      </c>
      <c r="C4374">
        <v>19.877199999999998</v>
      </c>
      <c r="D4374">
        <v>19.933299999999999</v>
      </c>
      <c r="E4374">
        <v>19.381599999999999</v>
      </c>
      <c r="F4374">
        <v>19.877199999999998</v>
      </c>
    </row>
    <row r="4375" spans="1:6" x14ac:dyDescent="0.25">
      <c r="A4375">
        <v>42641</v>
      </c>
      <c r="B4375">
        <v>19.380099999999999</v>
      </c>
      <c r="C4375">
        <v>19.389399999999998</v>
      </c>
      <c r="D4375">
        <v>19.557400000000001</v>
      </c>
      <c r="E4375">
        <v>19.325900000000001</v>
      </c>
      <c r="F4375">
        <v>19.3904</v>
      </c>
    </row>
    <row r="4376" spans="1:6" x14ac:dyDescent="0.25">
      <c r="A4376">
        <v>42642</v>
      </c>
      <c r="B4376">
        <v>19.5213</v>
      </c>
      <c r="C4376">
        <v>19.380099999999999</v>
      </c>
      <c r="D4376">
        <v>19.619299999999999</v>
      </c>
      <c r="E4376">
        <v>19.3294</v>
      </c>
      <c r="F4376">
        <v>19.380099999999999</v>
      </c>
    </row>
    <row r="4377" spans="1:6" x14ac:dyDescent="0.25">
      <c r="A4377">
        <v>42643</v>
      </c>
      <c r="B4377">
        <v>19.385200000000001</v>
      </c>
      <c r="C4377">
        <v>19.518999999999998</v>
      </c>
      <c r="D4377">
        <v>19.667999999999999</v>
      </c>
      <c r="E4377">
        <v>19.3003</v>
      </c>
      <c r="F4377">
        <v>19.5213</v>
      </c>
    </row>
    <row r="4378" spans="1:6" x14ac:dyDescent="0.25">
      <c r="A4378">
        <v>42646</v>
      </c>
      <c r="B4378">
        <v>19.285900000000002</v>
      </c>
      <c r="C4378">
        <v>19.372299999999999</v>
      </c>
      <c r="D4378">
        <v>19.421800000000001</v>
      </c>
      <c r="E4378">
        <v>19.198799999999999</v>
      </c>
      <c r="F4378">
        <v>19.385200000000001</v>
      </c>
    </row>
    <row r="4379" spans="1:6" x14ac:dyDescent="0.25">
      <c r="A4379">
        <v>42647</v>
      </c>
      <c r="B4379">
        <v>19.326000000000001</v>
      </c>
      <c r="C4379">
        <v>19.285900000000002</v>
      </c>
      <c r="D4379">
        <v>19.405999999999999</v>
      </c>
      <c r="E4379">
        <v>19.1539</v>
      </c>
      <c r="F4379">
        <v>19.285900000000002</v>
      </c>
    </row>
    <row r="4380" spans="1:6" x14ac:dyDescent="0.25">
      <c r="A4380">
        <v>42648</v>
      </c>
      <c r="B4380">
        <v>19.2135</v>
      </c>
      <c r="C4380">
        <v>19.326000000000001</v>
      </c>
      <c r="D4380">
        <v>19.378499999999999</v>
      </c>
      <c r="E4380">
        <v>19.2</v>
      </c>
      <c r="F4380">
        <v>19.326000000000001</v>
      </c>
    </row>
    <row r="4381" spans="1:6" x14ac:dyDescent="0.25">
      <c r="A4381">
        <v>42649</v>
      </c>
      <c r="B4381">
        <v>19.235499999999998</v>
      </c>
      <c r="C4381">
        <v>19.213200000000001</v>
      </c>
      <c r="D4381">
        <v>19.299299999999999</v>
      </c>
      <c r="E4381">
        <v>19.202500000000001</v>
      </c>
      <c r="F4381">
        <v>19.2135</v>
      </c>
    </row>
    <row r="4382" spans="1:6" x14ac:dyDescent="0.25">
      <c r="A4382">
        <v>42650</v>
      </c>
      <c r="B4382">
        <v>19.300899999999999</v>
      </c>
      <c r="C4382">
        <v>19.235499999999998</v>
      </c>
      <c r="D4382">
        <v>19.379000000000001</v>
      </c>
      <c r="E4382">
        <v>19.184000000000001</v>
      </c>
      <c r="F4382">
        <v>19.235499999999998</v>
      </c>
    </row>
    <row r="4383" spans="1:6" x14ac:dyDescent="0.25">
      <c r="A4383">
        <v>42653</v>
      </c>
      <c r="B4383">
        <v>18.928100000000001</v>
      </c>
      <c r="C4383">
        <v>19.100999999999999</v>
      </c>
      <c r="D4383">
        <v>19.100999999999999</v>
      </c>
      <c r="E4383">
        <v>18.791</v>
      </c>
      <c r="F4383">
        <v>19.300899999999999</v>
      </c>
    </row>
    <row r="4384" spans="1:6" x14ac:dyDescent="0.25">
      <c r="A4384">
        <v>42654</v>
      </c>
      <c r="B4384">
        <v>18.914899999999999</v>
      </c>
      <c r="C4384">
        <v>18.928100000000001</v>
      </c>
      <c r="D4384">
        <v>19.001100000000001</v>
      </c>
      <c r="E4384">
        <v>18.828900000000001</v>
      </c>
      <c r="F4384">
        <v>18.928100000000001</v>
      </c>
    </row>
    <row r="4385" spans="1:6" x14ac:dyDescent="0.25">
      <c r="A4385">
        <v>42655</v>
      </c>
      <c r="B4385">
        <v>18.9206</v>
      </c>
      <c r="C4385">
        <v>18.914899999999999</v>
      </c>
      <c r="D4385">
        <v>19.0078</v>
      </c>
      <c r="E4385">
        <v>18.8431</v>
      </c>
      <c r="F4385">
        <v>18.914899999999999</v>
      </c>
    </row>
    <row r="4386" spans="1:6" x14ac:dyDescent="0.25">
      <c r="A4386">
        <v>42656</v>
      </c>
      <c r="B4386">
        <v>18.925000000000001</v>
      </c>
      <c r="C4386">
        <v>18.9206</v>
      </c>
      <c r="D4386">
        <v>19.097200000000001</v>
      </c>
      <c r="E4386">
        <v>18.891300000000001</v>
      </c>
      <c r="F4386">
        <v>18.9206</v>
      </c>
    </row>
    <row r="4387" spans="1:6" x14ac:dyDescent="0.25">
      <c r="A4387">
        <v>42657</v>
      </c>
      <c r="B4387">
        <v>19.007899999999999</v>
      </c>
      <c r="C4387">
        <v>18.924800000000001</v>
      </c>
      <c r="D4387">
        <v>19.050799999999999</v>
      </c>
      <c r="E4387">
        <v>18.843299999999999</v>
      </c>
      <c r="F4387">
        <v>18.925000000000001</v>
      </c>
    </row>
    <row r="4388" spans="1:6" x14ac:dyDescent="0.25">
      <c r="A4388">
        <v>42660</v>
      </c>
      <c r="B4388">
        <v>18.873100000000001</v>
      </c>
      <c r="C4388">
        <v>18.969000000000001</v>
      </c>
      <c r="D4388">
        <v>19.052600000000002</v>
      </c>
      <c r="E4388">
        <v>18.8522</v>
      </c>
      <c r="F4388">
        <v>19.007899999999999</v>
      </c>
    </row>
    <row r="4389" spans="1:6" x14ac:dyDescent="0.25">
      <c r="A4389">
        <v>42661</v>
      </c>
      <c r="B4389">
        <v>18.616199999999999</v>
      </c>
      <c r="C4389">
        <v>18.872700000000002</v>
      </c>
      <c r="D4389">
        <v>18.8751</v>
      </c>
      <c r="E4389">
        <v>18.595800000000001</v>
      </c>
      <c r="F4389">
        <v>18.873100000000001</v>
      </c>
    </row>
    <row r="4390" spans="1:6" x14ac:dyDescent="0.25">
      <c r="A4390">
        <v>42662</v>
      </c>
      <c r="B4390">
        <v>18.522500000000001</v>
      </c>
      <c r="C4390">
        <v>18.616399999999999</v>
      </c>
      <c r="D4390">
        <v>18.689699999999998</v>
      </c>
      <c r="E4390">
        <v>18.513500000000001</v>
      </c>
      <c r="F4390">
        <v>18.616199999999999</v>
      </c>
    </row>
    <row r="4391" spans="1:6" x14ac:dyDescent="0.25">
      <c r="A4391">
        <v>42663</v>
      </c>
      <c r="B4391">
        <v>18.6206</v>
      </c>
      <c r="C4391">
        <v>18.522600000000001</v>
      </c>
      <c r="D4391">
        <v>18.666799999999999</v>
      </c>
      <c r="E4391">
        <v>18.4558</v>
      </c>
      <c r="F4391">
        <v>18.522500000000001</v>
      </c>
    </row>
    <row r="4392" spans="1:6" x14ac:dyDescent="0.25">
      <c r="A4392">
        <v>42664</v>
      </c>
      <c r="B4392">
        <v>18.5946</v>
      </c>
      <c r="C4392">
        <v>18.620699999999999</v>
      </c>
      <c r="D4392">
        <v>18.717700000000001</v>
      </c>
      <c r="E4392">
        <v>18.5746</v>
      </c>
      <c r="F4392">
        <v>18.6206</v>
      </c>
    </row>
    <row r="4393" spans="1:6" x14ac:dyDescent="0.25">
      <c r="A4393">
        <v>42667</v>
      </c>
      <c r="B4393">
        <v>18.553000000000001</v>
      </c>
      <c r="C4393">
        <v>18.602399999999999</v>
      </c>
      <c r="D4393">
        <v>18.631900000000002</v>
      </c>
      <c r="E4393">
        <v>18.5075</v>
      </c>
      <c r="F4393">
        <v>18.5946</v>
      </c>
    </row>
    <row r="4394" spans="1:6" x14ac:dyDescent="0.25">
      <c r="A4394">
        <v>42668</v>
      </c>
      <c r="B4394">
        <v>18.5212</v>
      </c>
      <c r="C4394">
        <v>18.5533</v>
      </c>
      <c r="D4394">
        <v>18.5639</v>
      </c>
      <c r="E4394">
        <v>18.476199999999999</v>
      </c>
      <c r="F4394">
        <v>18.553000000000001</v>
      </c>
    </row>
    <row r="4395" spans="1:6" x14ac:dyDescent="0.25">
      <c r="A4395">
        <v>42669</v>
      </c>
      <c r="B4395">
        <v>18.6846</v>
      </c>
      <c r="C4395">
        <v>18.5212</v>
      </c>
      <c r="D4395">
        <v>18.736699999999999</v>
      </c>
      <c r="E4395">
        <v>18.502600000000001</v>
      </c>
      <c r="F4395">
        <v>18.5212</v>
      </c>
    </row>
    <row r="4396" spans="1:6" x14ac:dyDescent="0.25">
      <c r="A4396">
        <v>42670</v>
      </c>
      <c r="B4396">
        <v>18.839600000000001</v>
      </c>
      <c r="C4396">
        <v>18.6846</v>
      </c>
      <c r="D4396">
        <v>18.8779</v>
      </c>
      <c r="E4396">
        <v>18.6846</v>
      </c>
      <c r="F4396">
        <v>18.6846</v>
      </c>
    </row>
    <row r="4397" spans="1:6" x14ac:dyDescent="0.25">
      <c r="A4397">
        <v>42671</v>
      </c>
      <c r="B4397">
        <v>18.984400000000001</v>
      </c>
      <c r="C4397">
        <v>18.839500000000001</v>
      </c>
      <c r="D4397">
        <v>19.1022</v>
      </c>
      <c r="E4397">
        <v>18.694199999999999</v>
      </c>
      <c r="F4397">
        <v>18.839600000000001</v>
      </c>
    </row>
    <row r="4398" spans="1:6" x14ac:dyDescent="0.25">
      <c r="A4398">
        <v>42674</v>
      </c>
      <c r="B4398">
        <v>18.8642</v>
      </c>
      <c r="C4398">
        <v>19.023900000000001</v>
      </c>
      <c r="D4398">
        <v>19.049700000000001</v>
      </c>
      <c r="E4398">
        <v>18.788699999999999</v>
      </c>
      <c r="F4398">
        <v>18.984400000000001</v>
      </c>
    </row>
    <row r="4399" spans="1:6" x14ac:dyDescent="0.25">
      <c r="A4399">
        <v>42675</v>
      </c>
      <c r="B4399">
        <v>19.200700000000001</v>
      </c>
      <c r="C4399">
        <v>18.864000000000001</v>
      </c>
      <c r="D4399">
        <v>19.267900000000001</v>
      </c>
      <c r="E4399">
        <v>18.776499999999999</v>
      </c>
      <c r="F4399">
        <v>18.8642</v>
      </c>
    </row>
    <row r="4400" spans="1:6" x14ac:dyDescent="0.25">
      <c r="A4400">
        <v>42676</v>
      </c>
      <c r="B4400">
        <v>19.368300000000001</v>
      </c>
      <c r="C4400">
        <v>19.2012</v>
      </c>
      <c r="D4400">
        <v>19.4679</v>
      </c>
      <c r="E4400">
        <v>19.173300000000001</v>
      </c>
      <c r="F4400">
        <v>19.200700000000001</v>
      </c>
    </row>
    <row r="4401" spans="1:6" x14ac:dyDescent="0.25">
      <c r="A4401">
        <v>42677</v>
      </c>
      <c r="B4401">
        <v>19.174900000000001</v>
      </c>
      <c r="C4401">
        <v>19.368300000000001</v>
      </c>
      <c r="D4401">
        <v>19.547599999999999</v>
      </c>
      <c r="E4401">
        <v>19.113199999999999</v>
      </c>
      <c r="F4401">
        <v>19.368300000000001</v>
      </c>
    </row>
    <row r="4402" spans="1:6" x14ac:dyDescent="0.25">
      <c r="A4402">
        <v>42678</v>
      </c>
      <c r="B4402">
        <v>19.026599999999998</v>
      </c>
      <c r="C4402">
        <v>19.174900000000001</v>
      </c>
      <c r="D4402">
        <v>19.260300000000001</v>
      </c>
      <c r="E4402">
        <v>18.934200000000001</v>
      </c>
      <c r="F4402">
        <v>19.174900000000001</v>
      </c>
    </row>
    <row r="4403" spans="1:6" x14ac:dyDescent="0.25">
      <c r="A4403">
        <v>42681</v>
      </c>
      <c r="B4403">
        <v>18.5944</v>
      </c>
      <c r="C4403">
        <v>18.988800000000001</v>
      </c>
      <c r="D4403">
        <v>18.989799999999999</v>
      </c>
      <c r="E4403">
        <v>18.5563</v>
      </c>
      <c r="F4403">
        <v>19.026599999999998</v>
      </c>
    </row>
    <row r="4404" spans="1:6" x14ac:dyDescent="0.25">
      <c r="A4404">
        <v>42682</v>
      </c>
      <c r="B4404">
        <v>18.322600000000001</v>
      </c>
      <c r="C4404">
        <v>18.593800000000002</v>
      </c>
      <c r="D4404">
        <v>18.665500000000002</v>
      </c>
      <c r="E4404">
        <v>18.302900000000001</v>
      </c>
      <c r="F4404">
        <v>18.5944</v>
      </c>
    </row>
    <row r="4405" spans="1:6" x14ac:dyDescent="0.25">
      <c r="A4405">
        <v>42683</v>
      </c>
      <c r="B4405">
        <v>19.844000000000001</v>
      </c>
      <c r="C4405">
        <v>18.322099999999999</v>
      </c>
      <c r="D4405">
        <v>20.7818</v>
      </c>
      <c r="E4405">
        <v>18.163399999999999</v>
      </c>
      <c r="F4405">
        <v>18.322600000000001</v>
      </c>
    </row>
    <row r="4406" spans="1:6" x14ac:dyDescent="0.25">
      <c r="A4406">
        <v>42684</v>
      </c>
      <c r="B4406">
        <v>20.575399999999998</v>
      </c>
      <c r="C4406">
        <v>19.846599999999999</v>
      </c>
      <c r="D4406">
        <v>20.7471</v>
      </c>
      <c r="E4406">
        <v>19.723600000000001</v>
      </c>
      <c r="F4406">
        <v>19.844000000000001</v>
      </c>
    </row>
    <row r="4407" spans="1:6" x14ac:dyDescent="0.25">
      <c r="A4407">
        <v>42685</v>
      </c>
      <c r="B4407">
        <v>20.8492</v>
      </c>
      <c r="C4407">
        <v>20.575399999999998</v>
      </c>
      <c r="D4407">
        <v>21.389700000000001</v>
      </c>
      <c r="E4407">
        <v>20.503699999999998</v>
      </c>
      <c r="F4407">
        <v>20.575399999999998</v>
      </c>
    </row>
    <row r="4408" spans="1:6" x14ac:dyDescent="0.25">
      <c r="A4408">
        <v>42688</v>
      </c>
      <c r="B4408">
        <v>20.6906</v>
      </c>
      <c r="C4408">
        <v>20.796500000000002</v>
      </c>
      <c r="D4408">
        <v>21.102900000000002</v>
      </c>
      <c r="E4408">
        <v>20.601299999999998</v>
      </c>
      <c r="F4408">
        <v>20.8492</v>
      </c>
    </row>
    <row r="4409" spans="1:6" x14ac:dyDescent="0.25">
      <c r="A4409">
        <v>42689</v>
      </c>
      <c r="B4409">
        <v>20.269500000000001</v>
      </c>
      <c r="C4409">
        <v>20.6906</v>
      </c>
      <c r="D4409">
        <v>20.748200000000001</v>
      </c>
      <c r="E4409">
        <v>20.2029</v>
      </c>
      <c r="F4409">
        <v>20.6906</v>
      </c>
    </row>
    <row r="4410" spans="1:6" x14ac:dyDescent="0.25">
      <c r="A4410">
        <v>42690</v>
      </c>
      <c r="B4410">
        <v>20.208500000000001</v>
      </c>
      <c r="C4410">
        <v>20.269500000000001</v>
      </c>
      <c r="D4410">
        <v>20.5261</v>
      </c>
      <c r="E4410">
        <v>20.1539</v>
      </c>
      <c r="F4410">
        <v>20.269500000000001</v>
      </c>
    </row>
    <row r="4411" spans="1:6" x14ac:dyDescent="0.25">
      <c r="A4411">
        <v>42691</v>
      </c>
      <c r="B4411">
        <v>20.428599999999999</v>
      </c>
      <c r="C4411">
        <v>20.208500000000001</v>
      </c>
      <c r="D4411">
        <v>20.462900000000001</v>
      </c>
      <c r="E4411">
        <v>20.129000000000001</v>
      </c>
      <c r="F4411">
        <v>20.208500000000001</v>
      </c>
    </row>
    <row r="4412" spans="1:6" x14ac:dyDescent="0.25">
      <c r="A4412">
        <v>42692</v>
      </c>
      <c r="B4412">
        <v>20.6435</v>
      </c>
      <c r="C4412">
        <v>20.425799999999999</v>
      </c>
      <c r="D4412">
        <v>20.749600000000001</v>
      </c>
      <c r="E4412">
        <v>20.306899999999999</v>
      </c>
      <c r="F4412">
        <v>20.428599999999999</v>
      </c>
    </row>
    <row r="4413" spans="1:6" x14ac:dyDescent="0.25">
      <c r="A4413">
        <v>42695</v>
      </c>
      <c r="B4413">
        <v>20.4495</v>
      </c>
      <c r="C4413">
        <v>20.631</v>
      </c>
      <c r="D4413">
        <v>20.671399999999998</v>
      </c>
      <c r="E4413">
        <v>20.4129</v>
      </c>
      <c r="F4413">
        <v>20.6435</v>
      </c>
    </row>
    <row r="4414" spans="1:6" x14ac:dyDescent="0.25">
      <c r="A4414">
        <v>42696</v>
      </c>
      <c r="B4414">
        <v>20.594899999999999</v>
      </c>
      <c r="C4414">
        <v>20.4527</v>
      </c>
      <c r="D4414">
        <v>20.636800000000001</v>
      </c>
      <c r="E4414">
        <v>20.282800000000002</v>
      </c>
      <c r="F4414">
        <v>20.4495</v>
      </c>
    </row>
    <row r="4415" spans="1:6" x14ac:dyDescent="0.25">
      <c r="A4415">
        <v>42697</v>
      </c>
      <c r="B4415">
        <v>20.644600000000001</v>
      </c>
      <c r="C4415">
        <v>20.594899999999999</v>
      </c>
      <c r="D4415">
        <v>20.7744</v>
      </c>
      <c r="E4415">
        <v>20.5578</v>
      </c>
      <c r="F4415">
        <v>20.594899999999999</v>
      </c>
    </row>
    <row r="4416" spans="1:6" x14ac:dyDescent="0.25">
      <c r="A4416">
        <v>42698</v>
      </c>
      <c r="B4416">
        <v>20.7441</v>
      </c>
      <c r="C4416">
        <v>20.644600000000001</v>
      </c>
      <c r="D4416">
        <v>20.793399999999998</v>
      </c>
      <c r="E4416">
        <v>20.613900000000001</v>
      </c>
      <c r="F4416">
        <v>20.644600000000001</v>
      </c>
    </row>
    <row r="4417" spans="1:6" x14ac:dyDescent="0.25">
      <c r="A4417">
        <v>42699</v>
      </c>
      <c r="B4417">
        <v>20.6538</v>
      </c>
      <c r="C4417">
        <v>20.7441</v>
      </c>
      <c r="D4417">
        <v>20.764199999999999</v>
      </c>
      <c r="E4417">
        <v>20.584399999999999</v>
      </c>
      <c r="F4417">
        <v>20.7441</v>
      </c>
    </row>
    <row r="4418" spans="1:6" x14ac:dyDescent="0.25">
      <c r="A4418">
        <v>42702</v>
      </c>
      <c r="B4418">
        <v>20.630299999999998</v>
      </c>
      <c r="C4418">
        <v>20.656199999999998</v>
      </c>
      <c r="D4418">
        <v>20.710699999999999</v>
      </c>
      <c r="E4418">
        <v>20.502600000000001</v>
      </c>
      <c r="F4418">
        <v>20.6538</v>
      </c>
    </row>
    <row r="4419" spans="1:6" x14ac:dyDescent="0.25">
      <c r="A4419">
        <v>42703</v>
      </c>
      <c r="B4419">
        <v>20.6236</v>
      </c>
      <c r="C4419">
        <v>20.630299999999998</v>
      </c>
      <c r="D4419">
        <v>20.722899999999999</v>
      </c>
      <c r="E4419">
        <v>20.580100000000002</v>
      </c>
      <c r="F4419">
        <v>20.630299999999998</v>
      </c>
    </row>
    <row r="4420" spans="1:6" x14ac:dyDescent="0.25">
      <c r="A4420">
        <v>42704</v>
      </c>
      <c r="B4420">
        <v>20.574300000000001</v>
      </c>
      <c r="C4420">
        <v>20.6236</v>
      </c>
      <c r="D4420">
        <v>20.6752</v>
      </c>
      <c r="E4420">
        <v>20.446200000000001</v>
      </c>
      <c r="F4420">
        <v>20.6236</v>
      </c>
    </row>
    <row r="4421" spans="1:6" x14ac:dyDescent="0.25">
      <c r="A4421">
        <v>42705</v>
      </c>
      <c r="B4421">
        <v>20.778500000000001</v>
      </c>
      <c r="C4421">
        <v>20.574300000000001</v>
      </c>
      <c r="D4421">
        <v>20.870899999999999</v>
      </c>
      <c r="E4421">
        <v>20.473299999999998</v>
      </c>
      <c r="F4421">
        <v>20.574300000000001</v>
      </c>
    </row>
    <row r="4422" spans="1:6" x14ac:dyDescent="0.25">
      <c r="A4422">
        <v>42706</v>
      </c>
      <c r="B4422">
        <v>20.6281</v>
      </c>
      <c r="C4422">
        <v>20.778300000000002</v>
      </c>
      <c r="D4422">
        <v>20.855699999999999</v>
      </c>
      <c r="E4422">
        <v>20.553699999999999</v>
      </c>
      <c r="F4422">
        <v>20.778500000000001</v>
      </c>
    </row>
    <row r="4423" spans="1:6" x14ac:dyDescent="0.25">
      <c r="A4423">
        <v>42709</v>
      </c>
      <c r="B4423">
        <v>20.5943</v>
      </c>
      <c r="C4423">
        <v>20.628599999999999</v>
      </c>
      <c r="D4423">
        <v>20.7422</v>
      </c>
      <c r="E4423">
        <v>20.5458</v>
      </c>
      <c r="F4423">
        <v>20.6281</v>
      </c>
    </row>
    <row r="4424" spans="1:6" x14ac:dyDescent="0.25">
      <c r="A4424">
        <v>42710</v>
      </c>
      <c r="B4424">
        <v>20.393899999999999</v>
      </c>
      <c r="C4424">
        <v>20.593800000000002</v>
      </c>
      <c r="D4424">
        <v>20.598400000000002</v>
      </c>
      <c r="E4424">
        <v>20.315100000000001</v>
      </c>
      <c r="F4424">
        <v>20.5943</v>
      </c>
    </row>
    <row r="4425" spans="1:6" x14ac:dyDescent="0.25">
      <c r="A4425">
        <v>42711</v>
      </c>
      <c r="B4425">
        <v>20.3354</v>
      </c>
      <c r="C4425">
        <v>20.394300000000001</v>
      </c>
      <c r="D4425">
        <v>20.417400000000001</v>
      </c>
      <c r="E4425">
        <v>20.2241</v>
      </c>
      <c r="F4425">
        <v>20.393899999999999</v>
      </c>
    </row>
    <row r="4426" spans="1:6" x14ac:dyDescent="0.25">
      <c r="A4426">
        <v>42712</v>
      </c>
      <c r="B4426">
        <v>20.3172</v>
      </c>
      <c r="C4426">
        <v>20.3354</v>
      </c>
      <c r="D4426">
        <v>20.491800000000001</v>
      </c>
      <c r="E4426">
        <v>20.282599999999999</v>
      </c>
      <c r="F4426">
        <v>20.3354</v>
      </c>
    </row>
    <row r="4427" spans="1:6" x14ac:dyDescent="0.25">
      <c r="A4427">
        <v>42713</v>
      </c>
      <c r="B4427">
        <v>20.389399999999998</v>
      </c>
      <c r="C4427">
        <v>20.317399999999999</v>
      </c>
      <c r="D4427">
        <v>20.495799999999999</v>
      </c>
      <c r="E4427">
        <v>20.285499999999999</v>
      </c>
      <c r="F4427">
        <v>20.3172</v>
      </c>
    </row>
    <row r="4428" spans="1:6" x14ac:dyDescent="0.25">
      <c r="A4428">
        <v>42716</v>
      </c>
      <c r="B4428">
        <v>20.214400000000001</v>
      </c>
      <c r="C4428">
        <v>20.369599999999998</v>
      </c>
      <c r="D4428">
        <v>20.399000000000001</v>
      </c>
      <c r="E4428">
        <v>20.142800000000001</v>
      </c>
      <c r="F4428">
        <v>20.389399999999998</v>
      </c>
    </row>
    <row r="4429" spans="1:6" x14ac:dyDescent="0.25">
      <c r="A4429">
        <v>42717</v>
      </c>
      <c r="B4429">
        <v>20.279</v>
      </c>
      <c r="C4429">
        <v>20.2148</v>
      </c>
      <c r="D4429">
        <v>20.298999999999999</v>
      </c>
      <c r="E4429">
        <v>20.186199999999999</v>
      </c>
      <c r="F4429">
        <v>20.214400000000001</v>
      </c>
    </row>
    <row r="4430" spans="1:6" x14ac:dyDescent="0.25">
      <c r="A4430">
        <v>42718</v>
      </c>
      <c r="B4430">
        <v>20.470800000000001</v>
      </c>
      <c r="C4430">
        <v>20.279</v>
      </c>
      <c r="D4430">
        <v>20.494199999999999</v>
      </c>
      <c r="E4430">
        <v>20.180099999999999</v>
      </c>
      <c r="F4430">
        <v>20.279</v>
      </c>
    </row>
    <row r="4431" spans="1:6" x14ac:dyDescent="0.25">
      <c r="A4431">
        <v>42719</v>
      </c>
      <c r="B4431">
        <v>20.332599999999999</v>
      </c>
      <c r="C4431">
        <v>20.470800000000001</v>
      </c>
      <c r="D4431">
        <v>20.692499999999999</v>
      </c>
      <c r="E4431">
        <v>20.3124</v>
      </c>
      <c r="F4431">
        <v>20.470800000000001</v>
      </c>
    </row>
    <row r="4432" spans="1:6" x14ac:dyDescent="0.25">
      <c r="A4432">
        <v>42720</v>
      </c>
      <c r="B4432">
        <v>20.439499999999999</v>
      </c>
      <c r="C4432">
        <v>20.332599999999999</v>
      </c>
      <c r="D4432">
        <v>20.4861</v>
      </c>
      <c r="E4432">
        <v>20.3062</v>
      </c>
      <c r="F4432">
        <v>20.332599999999999</v>
      </c>
    </row>
    <row r="4433" spans="1:6" x14ac:dyDescent="0.25">
      <c r="A4433">
        <v>42723</v>
      </c>
      <c r="B4433">
        <v>20.386500000000002</v>
      </c>
      <c r="C4433">
        <v>20.459399999999999</v>
      </c>
      <c r="D4433">
        <v>20.514199999999999</v>
      </c>
      <c r="E4433">
        <v>20.3689</v>
      </c>
      <c r="F4433">
        <v>20.439499999999999</v>
      </c>
    </row>
    <row r="4434" spans="1:6" x14ac:dyDescent="0.25">
      <c r="A4434">
        <v>42724</v>
      </c>
      <c r="B4434">
        <v>20.458300000000001</v>
      </c>
      <c r="C4434">
        <v>20.386500000000002</v>
      </c>
      <c r="D4434">
        <v>20.4787</v>
      </c>
      <c r="E4434">
        <v>20.358499999999999</v>
      </c>
      <c r="F4434">
        <v>20.386500000000002</v>
      </c>
    </row>
    <row r="4435" spans="1:6" x14ac:dyDescent="0.25">
      <c r="A4435">
        <v>42725</v>
      </c>
      <c r="B4435">
        <v>20.5579</v>
      </c>
      <c r="C4435">
        <v>20.458300000000001</v>
      </c>
      <c r="D4435">
        <v>20.593599999999999</v>
      </c>
      <c r="E4435">
        <v>20.419699999999999</v>
      </c>
      <c r="F4435">
        <v>20.458300000000001</v>
      </c>
    </row>
    <row r="4436" spans="1:6" x14ac:dyDescent="0.25">
      <c r="A4436">
        <v>42726</v>
      </c>
      <c r="B4436">
        <v>20.7592</v>
      </c>
      <c r="C4436">
        <v>20.5579</v>
      </c>
      <c r="D4436">
        <v>20.837599999999998</v>
      </c>
      <c r="E4436">
        <v>20.546399999999998</v>
      </c>
      <c r="F4436">
        <v>20.5579</v>
      </c>
    </row>
    <row r="4437" spans="1:6" x14ac:dyDescent="0.25">
      <c r="A4437">
        <v>42727</v>
      </c>
      <c r="B4437">
        <v>20.609500000000001</v>
      </c>
      <c r="C4437">
        <v>20.758900000000001</v>
      </c>
      <c r="D4437">
        <v>20.800999999999998</v>
      </c>
      <c r="E4437">
        <v>20.592500000000001</v>
      </c>
      <c r="F4437">
        <v>20.7592</v>
      </c>
    </row>
    <row r="4438" spans="1:6" x14ac:dyDescent="0.25">
      <c r="A4438">
        <v>42730</v>
      </c>
      <c r="B4438">
        <v>20.634799999999998</v>
      </c>
      <c r="C4438">
        <v>20.619800000000001</v>
      </c>
      <c r="D4438">
        <v>20.681799999999999</v>
      </c>
      <c r="E4438">
        <v>20.592199999999998</v>
      </c>
      <c r="F4438">
        <v>20.609500000000001</v>
      </c>
    </row>
    <row r="4439" spans="1:6" x14ac:dyDescent="0.25">
      <c r="A4439">
        <v>42731</v>
      </c>
      <c r="B4439">
        <v>20.7593</v>
      </c>
      <c r="C4439">
        <v>20.635899999999999</v>
      </c>
      <c r="D4439">
        <v>20.775500000000001</v>
      </c>
      <c r="E4439">
        <v>20.587700000000002</v>
      </c>
      <c r="F4439">
        <v>20.634799999999998</v>
      </c>
    </row>
    <row r="4440" spans="1:6" x14ac:dyDescent="0.25">
      <c r="A4440">
        <v>42732</v>
      </c>
      <c r="B4440">
        <v>20.754300000000001</v>
      </c>
      <c r="C4440">
        <v>20.7593</v>
      </c>
      <c r="D4440">
        <v>20.786799999999999</v>
      </c>
      <c r="E4440">
        <v>20.699200000000001</v>
      </c>
      <c r="F4440">
        <v>20.7593</v>
      </c>
    </row>
    <row r="4441" spans="1:6" x14ac:dyDescent="0.25">
      <c r="A4441">
        <v>42733</v>
      </c>
      <c r="B4441">
        <v>20.728100000000001</v>
      </c>
      <c r="C4441">
        <v>20.754300000000001</v>
      </c>
      <c r="D4441">
        <v>20.7623</v>
      </c>
      <c r="E4441">
        <v>20.641500000000001</v>
      </c>
      <c r="F4441">
        <v>20.754300000000001</v>
      </c>
    </row>
    <row r="4442" spans="1:6" x14ac:dyDescent="0.25">
      <c r="A4442">
        <v>42734</v>
      </c>
      <c r="B4442">
        <v>20.7272</v>
      </c>
      <c r="C4442">
        <v>20.7271</v>
      </c>
      <c r="D4442">
        <v>20.742599999999999</v>
      </c>
      <c r="E4442">
        <v>20.583600000000001</v>
      </c>
      <c r="F4442">
        <v>20.728100000000001</v>
      </c>
    </row>
    <row r="4443" spans="1:6" x14ac:dyDescent="0.25">
      <c r="A4443">
        <v>42737</v>
      </c>
      <c r="B4443">
        <v>20.7334</v>
      </c>
      <c r="C4443">
        <v>20.680900000000001</v>
      </c>
      <c r="D4443">
        <v>20.764099999999999</v>
      </c>
      <c r="E4443">
        <v>20.6724</v>
      </c>
      <c r="F4443">
        <v>20.7272</v>
      </c>
    </row>
    <row r="4444" spans="1:6" x14ac:dyDescent="0.25">
      <c r="A4444">
        <v>42738</v>
      </c>
      <c r="B4444">
        <v>21.110199999999999</v>
      </c>
      <c r="C4444">
        <v>20.736000000000001</v>
      </c>
      <c r="D4444">
        <v>21.1267</v>
      </c>
      <c r="E4444">
        <v>20.6813</v>
      </c>
      <c r="F4444">
        <v>20.7334</v>
      </c>
    </row>
    <row r="4445" spans="1:6" x14ac:dyDescent="0.25">
      <c r="A4445">
        <v>42739</v>
      </c>
      <c r="B4445">
        <v>21.445900000000002</v>
      </c>
      <c r="C4445">
        <v>21.110199999999999</v>
      </c>
      <c r="D4445">
        <v>21.622</v>
      </c>
      <c r="E4445">
        <v>21.021799999999999</v>
      </c>
      <c r="F4445">
        <v>21.110199999999999</v>
      </c>
    </row>
    <row r="4446" spans="1:6" x14ac:dyDescent="0.25">
      <c r="A4446">
        <v>42740</v>
      </c>
      <c r="B4446">
        <v>21.422599999999999</v>
      </c>
      <c r="C4446">
        <v>21.445900000000002</v>
      </c>
      <c r="D4446">
        <v>21.614599999999999</v>
      </c>
      <c r="E4446">
        <v>21.127400000000002</v>
      </c>
      <c r="F4446">
        <v>21.445900000000002</v>
      </c>
    </row>
    <row r="4447" spans="1:6" x14ac:dyDescent="0.25">
      <c r="A4447">
        <v>42741</v>
      </c>
      <c r="B4447">
        <v>21.221699999999998</v>
      </c>
      <c r="C4447">
        <v>21.4221</v>
      </c>
      <c r="D4447">
        <v>21.4741</v>
      </c>
      <c r="E4447">
        <v>21.207699999999999</v>
      </c>
      <c r="F4447">
        <v>21.422599999999999</v>
      </c>
    </row>
    <row r="4448" spans="1:6" x14ac:dyDescent="0.25">
      <c r="A4448">
        <v>42744</v>
      </c>
      <c r="B4448">
        <v>21.378799999999998</v>
      </c>
      <c r="C4448">
        <v>21.2285</v>
      </c>
      <c r="D4448">
        <v>21.389199999999999</v>
      </c>
      <c r="E4448">
        <v>21.2118</v>
      </c>
      <c r="F4448">
        <v>21.221699999999998</v>
      </c>
    </row>
    <row r="4449" spans="1:6" x14ac:dyDescent="0.25">
      <c r="A4449">
        <v>42745</v>
      </c>
      <c r="B4449">
        <v>21.806699999999999</v>
      </c>
      <c r="C4449">
        <v>21.378599999999999</v>
      </c>
      <c r="D4449">
        <v>21.837</v>
      </c>
      <c r="E4449">
        <v>21.358000000000001</v>
      </c>
      <c r="F4449">
        <v>21.378799999999998</v>
      </c>
    </row>
    <row r="4450" spans="1:6" x14ac:dyDescent="0.25">
      <c r="A4450">
        <v>42746</v>
      </c>
      <c r="B4450">
        <v>21.857399999999998</v>
      </c>
      <c r="C4450">
        <v>21.807300000000001</v>
      </c>
      <c r="D4450">
        <v>22.038499999999999</v>
      </c>
      <c r="E4450">
        <v>21.7424</v>
      </c>
      <c r="F4450">
        <v>21.806699999999999</v>
      </c>
    </row>
    <row r="4451" spans="1:6" x14ac:dyDescent="0.25">
      <c r="A4451">
        <v>42747</v>
      </c>
      <c r="B4451">
        <v>21.779800000000002</v>
      </c>
      <c r="C4451">
        <v>21.857299999999999</v>
      </c>
      <c r="D4451">
        <v>21.970199999999998</v>
      </c>
      <c r="E4451">
        <v>21.572199999999999</v>
      </c>
      <c r="F4451">
        <v>21.857399999999998</v>
      </c>
    </row>
    <row r="4452" spans="1:6" x14ac:dyDescent="0.25">
      <c r="A4452">
        <v>42748</v>
      </c>
      <c r="B4452">
        <v>21.476500000000001</v>
      </c>
      <c r="C4452">
        <v>21.779699999999998</v>
      </c>
      <c r="D4452">
        <v>21.8383</v>
      </c>
      <c r="E4452">
        <v>21.474900000000002</v>
      </c>
      <c r="F4452">
        <v>21.779800000000002</v>
      </c>
    </row>
    <row r="4453" spans="1:6" x14ac:dyDescent="0.25">
      <c r="A4453">
        <v>42751</v>
      </c>
      <c r="B4453">
        <v>21.7363</v>
      </c>
      <c r="C4453">
        <v>21.4773</v>
      </c>
      <c r="D4453">
        <v>21.744700000000002</v>
      </c>
      <c r="E4453">
        <v>21.477</v>
      </c>
      <c r="F4453">
        <v>21.476500000000001</v>
      </c>
    </row>
    <row r="4454" spans="1:6" x14ac:dyDescent="0.25">
      <c r="A4454">
        <v>42752</v>
      </c>
      <c r="B4454">
        <v>21.507899999999999</v>
      </c>
      <c r="C4454">
        <v>21.7363</v>
      </c>
      <c r="D4454">
        <v>21.744800000000001</v>
      </c>
      <c r="E4454">
        <v>21.4739</v>
      </c>
      <c r="F4454">
        <v>21.7363</v>
      </c>
    </row>
    <row r="4455" spans="1:6" x14ac:dyDescent="0.25">
      <c r="A4455">
        <v>42753</v>
      </c>
      <c r="B4455">
        <v>21.9544</v>
      </c>
      <c r="C4455">
        <v>21.507899999999999</v>
      </c>
      <c r="D4455">
        <v>22.009799999999998</v>
      </c>
      <c r="E4455">
        <v>21.4939</v>
      </c>
      <c r="F4455">
        <v>21.507899999999999</v>
      </c>
    </row>
    <row r="4456" spans="1:6" x14ac:dyDescent="0.25">
      <c r="A4456">
        <v>42754</v>
      </c>
      <c r="B4456">
        <v>21.955500000000001</v>
      </c>
      <c r="C4456">
        <v>21.9544</v>
      </c>
      <c r="D4456">
        <v>22.036799999999999</v>
      </c>
      <c r="E4456">
        <v>21.848700000000001</v>
      </c>
      <c r="F4456">
        <v>21.9544</v>
      </c>
    </row>
    <row r="4457" spans="1:6" x14ac:dyDescent="0.25">
      <c r="A4457">
        <v>42755</v>
      </c>
      <c r="B4457">
        <v>21.587700000000002</v>
      </c>
      <c r="C4457">
        <v>21.955500000000001</v>
      </c>
      <c r="D4457">
        <v>21.991499999999998</v>
      </c>
      <c r="E4457">
        <v>21.528600000000001</v>
      </c>
      <c r="F4457">
        <v>21.955500000000001</v>
      </c>
    </row>
    <row r="4458" spans="1:6" x14ac:dyDescent="0.25">
      <c r="A4458">
        <v>42758</v>
      </c>
      <c r="B4458">
        <v>21.387899999999998</v>
      </c>
      <c r="C4458">
        <v>21.569500000000001</v>
      </c>
      <c r="D4458">
        <v>21.5748</v>
      </c>
      <c r="E4458">
        <v>21.265000000000001</v>
      </c>
      <c r="F4458">
        <v>21.587700000000002</v>
      </c>
    </row>
    <row r="4459" spans="1:6" x14ac:dyDescent="0.25">
      <c r="A4459">
        <v>42759</v>
      </c>
      <c r="B4459">
        <v>21.5273</v>
      </c>
      <c r="C4459">
        <v>21.388100000000001</v>
      </c>
      <c r="D4459">
        <v>21.5319</v>
      </c>
      <c r="E4459">
        <v>21.251899999999999</v>
      </c>
      <c r="F4459">
        <v>21.387899999999998</v>
      </c>
    </row>
    <row r="4460" spans="1:6" x14ac:dyDescent="0.25">
      <c r="A4460">
        <v>42760</v>
      </c>
      <c r="B4460">
        <v>21.071899999999999</v>
      </c>
      <c r="C4460">
        <v>21.5273</v>
      </c>
      <c r="D4460">
        <v>21.590900000000001</v>
      </c>
      <c r="E4460">
        <v>20.933499999999999</v>
      </c>
      <c r="F4460">
        <v>21.5273</v>
      </c>
    </row>
    <row r="4461" spans="1:6" x14ac:dyDescent="0.25">
      <c r="A4461">
        <v>42761</v>
      </c>
      <c r="B4461">
        <v>21.213899999999999</v>
      </c>
      <c r="C4461">
        <v>21.071899999999999</v>
      </c>
      <c r="D4461">
        <v>21.362200000000001</v>
      </c>
      <c r="E4461">
        <v>20.864899999999999</v>
      </c>
      <c r="F4461">
        <v>21.071899999999999</v>
      </c>
    </row>
    <row r="4462" spans="1:6" x14ac:dyDescent="0.25">
      <c r="A4462">
        <v>42762</v>
      </c>
      <c r="B4462">
        <v>20.886299999999999</v>
      </c>
      <c r="C4462">
        <v>21.213999999999999</v>
      </c>
      <c r="D4462">
        <v>21.380600000000001</v>
      </c>
      <c r="E4462">
        <v>20.8523</v>
      </c>
      <c r="F4462">
        <v>21.213899999999999</v>
      </c>
    </row>
    <row r="4463" spans="1:6" x14ac:dyDescent="0.25">
      <c r="A4463">
        <v>42765</v>
      </c>
      <c r="B4463">
        <v>20.783899999999999</v>
      </c>
      <c r="C4463">
        <v>20.885000000000002</v>
      </c>
      <c r="D4463">
        <v>20.932200000000002</v>
      </c>
      <c r="E4463">
        <v>20.655999999999999</v>
      </c>
      <c r="F4463">
        <v>20.886299999999999</v>
      </c>
    </row>
    <row r="4464" spans="1:6" x14ac:dyDescent="0.25">
      <c r="A4464">
        <v>42766</v>
      </c>
      <c r="B4464">
        <v>20.8322</v>
      </c>
      <c r="C4464">
        <v>20.783899999999999</v>
      </c>
      <c r="D4464">
        <v>20.894100000000002</v>
      </c>
      <c r="E4464">
        <v>20.6633</v>
      </c>
      <c r="F4464">
        <v>20.783899999999999</v>
      </c>
    </row>
    <row r="4465" spans="1:6" x14ac:dyDescent="0.25">
      <c r="A4465">
        <v>42767</v>
      </c>
      <c r="B4465">
        <v>20.7074</v>
      </c>
      <c r="C4465">
        <v>20.8325</v>
      </c>
      <c r="D4465">
        <v>20.845199999999998</v>
      </c>
      <c r="E4465">
        <v>20.6601</v>
      </c>
      <c r="F4465">
        <v>20.8322</v>
      </c>
    </row>
    <row r="4466" spans="1:6" x14ac:dyDescent="0.25">
      <c r="A4466">
        <v>42768</v>
      </c>
      <c r="B4466">
        <v>20.560200000000002</v>
      </c>
      <c r="C4466">
        <v>20.7074</v>
      </c>
      <c r="D4466">
        <v>20.746700000000001</v>
      </c>
      <c r="E4466">
        <v>20.436900000000001</v>
      </c>
      <c r="F4466">
        <v>20.7074</v>
      </c>
    </row>
    <row r="4467" spans="1:6" x14ac:dyDescent="0.25">
      <c r="A4467">
        <v>42769</v>
      </c>
      <c r="B4467">
        <v>20.363099999999999</v>
      </c>
      <c r="C4467">
        <v>20.560200000000002</v>
      </c>
      <c r="D4467">
        <v>20.601299999999998</v>
      </c>
      <c r="E4467">
        <v>20.284500000000001</v>
      </c>
      <c r="F4467">
        <v>20.560200000000002</v>
      </c>
    </row>
    <row r="4468" spans="1:6" x14ac:dyDescent="0.25">
      <c r="A4468">
        <v>42772</v>
      </c>
      <c r="B4468">
        <v>20.563400000000001</v>
      </c>
      <c r="C4468">
        <v>20.372199999999999</v>
      </c>
      <c r="D4468">
        <v>20.648</v>
      </c>
      <c r="E4468">
        <v>20.3093</v>
      </c>
      <c r="F4468">
        <v>20.363099999999999</v>
      </c>
    </row>
    <row r="4469" spans="1:6" x14ac:dyDescent="0.25">
      <c r="A4469">
        <v>42773</v>
      </c>
      <c r="B4469">
        <v>20.620799999999999</v>
      </c>
      <c r="C4469">
        <v>20.561800000000002</v>
      </c>
      <c r="D4469">
        <v>20.7469</v>
      </c>
      <c r="E4469">
        <v>20.543199999999999</v>
      </c>
      <c r="F4469">
        <v>20.563400000000001</v>
      </c>
    </row>
    <row r="4470" spans="1:6" x14ac:dyDescent="0.25">
      <c r="A4470">
        <v>42774</v>
      </c>
      <c r="B4470">
        <v>20.479299999999999</v>
      </c>
      <c r="C4470">
        <v>20.620799999999999</v>
      </c>
      <c r="D4470">
        <v>20.6891</v>
      </c>
      <c r="E4470">
        <v>20.4437</v>
      </c>
      <c r="F4470">
        <v>20.620799999999999</v>
      </c>
    </row>
    <row r="4471" spans="1:6" x14ac:dyDescent="0.25">
      <c r="A4471">
        <v>42775</v>
      </c>
      <c r="B4471">
        <v>20.3504</v>
      </c>
      <c r="C4471">
        <v>20.479199999999999</v>
      </c>
      <c r="D4471">
        <v>20.537700000000001</v>
      </c>
      <c r="E4471">
        <v>20.3062</v>
      </c>
      <c r="F4471">
        <v>20.479299999999999</v>
      </c>
    </row>
    <row r="4472" spans="1:6" x14ac:dyDescent="0.25">
      <c r="A4472">
        <v>42776</v>
      </c>
      <c r="B4472">
        <v>20.3461</v>
      </c>
      <c r="C4472">
        <v>20.3504</v>
      </c>
      <c r="D4472">
        <v>20.406700000000001</v>
      </c>
      <c r="E4472">
        <v>20.245799999999999</v>
      </c>
      <c r="F4472">
        <v>20.3504</v>
      </c>
    </row>
    <row r="4473" spans="1:6" x14ac:dyDescent="0.25">
      <c r="A4473">
        <v>42779</v>
      </c>
      <c r="B4473">
        <v>20.282299999999999</v>
      </c>
      <c r="C4473">
        <v>20.329499999999999</v>
      </c>
      <c r="D4473">
        <v>20.390699999999999</v>
      </c>
      <c r="E4473">
        <v>20.266400000000001</v>
      </c>
      <c r="F4473">
        <v>20.3461</v>
      </c>
    </row>
    <row r="4474" spans="1:6" x14ac:dyDescent="0.25">
      <c r="A4474">
        <v>42780</v>
      </c>
      <c r="B4474">
        <v>20.2605</v>
      </c>
      <c r="C4474">
        <v>20.282299999999999</v>
      </c>
      <c r="D4474">
        <v>20.4238</v>
      </c>
      <c r="E4474">
        <v>20.205200000000001</v>
      </c>
      <c r="F4474">
        <v>20.282299999999999</v>
      </c>
    </row>
    <row r="4475" spans="1:6" x14ac:dyDescent="0.25">
      <c r="A4475">
        <v>42781</v>
      </c>
      <c r="B4475">
        <v>20.274799999999999</v>
      </c>
      <c r="C4475">
        <v>20.2605</v>
      </c>
      <c r="D4475">
        <v>20.451699999999999</v>
      </c>
      <c r="E4475">
        <v>20.239100000000001</v>
      </c>
      <c r="F4475">
        <v>20.2605</v>
      </c>
    </row>
    <row r="4476" spans="1:6" x14ac:dyDescent="0.25">
      <c r="A4476">
        <v>42782</v>
      </c>
      <c r="B4476">
        <v>20.380199999999999</v>
      </c>
      <c r="C4476">
        <v>20.274699999999999</v>
      </c>
      <c r="D4476">
        <v>20.415800000000001</v>
      </c>
      <c r="E4476">
        <v>20.252300000000002</v>
      </c>
      <c r="F4476">
        <v>20.274799999999999</v>
      </c>
    </row>
    <row r="4477" spans="1:6" x14ac:dyDescent="0.25">
      <c r="A4477">
        <v>42783</v>
      </c>
      <c r="B4477">
        <v>20.429200000000002</v>
      </c>
      <c r="C4477">
        <v>20.380199999999999</v>
      </c>
      <c r="D4477">
        <v>20.547599999999999</v>
      </c>
      <c r="E4477">
        <v>20.376899999999999</v>
      </c>
      <c r="F4477">
        <v>20.380199999999999</v>
      </c>
    </row>
    <row r="4478" spans="1:6" x14ac:dyDescent="0.25">
      <c r="A4478">
        <v>42786</v>
      </c>
      <c r="B4478">
        <v>20.3718</v>
      </c>
      <c r="C4478">
        <v>20.4328</v>
      </c>
      <c r="D4478">
        <v>20.540800000000001</v>
      </c>
      <c r="E4478">
        <v>20.3659</v>
      </c>
      <c r="F4478">
        <v>20.429200000000002</v>
      </c>
    </row>
    <row r="4479" spans="1:6" x14ac:dyDescent="0.25">
      <c r="A4479">
        <v>42787</v>
      </c>
      <c r="B4479">
        <v>20.0138</v>
      </c>
      <c r="C4479">
        <v>20.371700000000001</v>
      </c>
      <c r="D4479">
        <v>20.484400000000001</v>
      </c>
      <c r="E4479">
        <v>19.9312</v>
      </c>
      <c r="F4479">
        <v>20.3718</v>
      </c>
    </row>
    <row r="4480" spans="1:6" x14ac:dyDescent="0.25">
      <c r="A4480">
        <v>42788</v>
      </c>
      <c r="B4480">
        <v>19.906700000000001</v>
      </c>
      <c r="C4480">
        <v>20.013000000000002</v>
      </c>
      <c r="D4480">
        <v>20.0974</v>
      </c>
      <c r="E4480">
        <v>19.8383</v>
      </c>
      <c r="F4480">
        <v>20.0138</v>
      </c>
    </row>
    <row r="4481" spans="1:6" x14ac:dyDescent="0.25">
      <c r="A4481">
        <v>42789</v>
      </c>
      <c r="B4481">
        <v>19.666899999999998</v>
      </c>
      <c r="C4481">
        <v>19.906700000000001</v>
      </c>
      <c r="D4481">
        <v>19.983499999999999</v>
      </c>
      <c r="E4481">
        <v>19.609000000000002</v>
      </c>
      <c r="F4481">
        <v>19.906700000000001</v>
      </c>
    </row>
    <row r="4482" spans="1:6" x14ac:dyDescent="0.25">
      <c r="A4482">
        <v>42790</v>
      </c>
      <c r="B4482">
        <v>19.9115</v>
      </c>
      <c r="C4482">
        <v>19.666899999999998</v>
      </c>
      <c r="D4482">
        <v>19.913900000000002</v>
      </c>
      <c r="E4482">
        <v>19.635000000000002</v>
      </c>
      <c r="F4482">
        <v>19.666899999999998</v>
      </c>
    </row>
    <row r="4483" spans="1:6" x14ac:dyDescent="0.25">
      <c r="A4483">
        <v>42793</v>
      </c>
      <c r="B4483">
        <v>19.911000000000001</v>
      </c>
      <c r="C4483">
        <v>19.875499999999999</v>
      </c>
      <c r="D4483">
        <v>19.976600000000001</v>
      </c>
      <c r="E4483">
        <v>19.735099999999999</v>
      </c>
      <c r="F4483">
        <v>19.9115</v>
      </c>
    </row>
    <row r="4484" spans="1:6" x14ac:dyDescent="0.25">
      <c r="A4484">
        <v>42794</v>
      </c>
      <c r="B4484">
        <v>20.109000000000002</v>
      </c>
      <c r="C4484">
        <v>19.912400000000002</v>
      </c>
      <c r="D4484">
        <v>20.1126</v>
      </c>
      <c r="E4484">
        <v>19.8569</v>
      </c>
      <c r="F4484">
        <v>19.911000000000001</v>
      </c>
    </row>
    <row r="4485" spans="1:6" x14ac:dyDescent="0.25">
      <c r="A4485">
        <v>42795</v>
      </c>
      <c r="B4485">
        <v>19.810400000000001</v>
      </c>
      <c r="C4485">
        <v>20.109000000000002</v>
      </c>
      <c r="D4485">
        <v>20.162700000000001</v>
      </c>
      <c r="E4485">
        <v>19.722799999999999</v>
      </c>
      <c r="F4485">
        <v>20.109000000000002</v>
      </c>
    </row>
    <row r="4486" spans="1:6" x14ac:dyDescent="0.25">
      <c r="A4486">
        <v>42796</v>
      </c>
      <c r="B4486">
        <v>19.998999999999999</v>
      </c>
      <c r="C4486">
        <v>19.810600000000001</v>
      </c>
      <c r="D4486">
        <v>20.029800000000002</v>
      </c>
      <c r="E4486">
        <v>19.785499999999999</v>
      </c>
      <c r="F4486">
        <v>19.810400000000001</v>
      </c>
    </row>
    <row r="4487" spans="1:6" x14ac:dyDescent="0.25">
      <c r="A4487">
        <v>42797</v>
      </c>
      <c r="B4487">
        <v>19.510000000000002</v>
      </c>
      <c r="C4487">
        <v>19.999500000000001</v>
      </c>
      <c r="D4487">
        <v>20.096800000000002</v>
      </c>
      <c r="E4487">
        <v>19.500299999999999</v>
      </c>
      <c r="F4487">
        <v>19.998999999999999</v>
      </c>
    </row>
    <row r="4488" spans="1:6" x14ac:dyDescent="0.25">
      <c r="A4488">
        <v>42800</v>
      </c>
      <c r="B4488">
        <v>19.613499999999998</v>
      </c>
      <c r="C4488">
        <v>19.5153</v>
      </c>
      <c r="D4488">
        <v>19.6386</v>
      </c>
      <c r="E4488">
        <v>19.437100000000001</v>
      </c>
      <c r="F4488">
        <v>19.510000000000002</v>
      </c>
    </row>
    <row r="4489" spans="1:6" x14ac:dyDescent="0.25">
      <c r="A4489">
        <v>42801</v>
      </c>
      <c r="B4489">
        <v>19.494599999999998</v>
      </c>
      <c r="C4489">
        <v>19.613800000000001</v>
      </c>
      <c r="D4489">
        <v>19.654</v>
      </c>
      <c r="E4489">
        <v>19.431100000000001</v>
      </c>
      <c r="F4489">
        <v>19.613499999999998</v>
      </c>
    </row>
    <row r="4490" spans="1:6" x14ac:dyDescent="0.25">
      <c r="A4490">
        <v>42802</v>
      </c>
      <c r="B4490">
        <v>19.671500000000002</v>
      </c>
      <c r="C4490">
        <v>19.494700000000002</v>
      </c>
      <c r="D4490">
        <v>19.697199999999999</v>
      </c>
      <c r="E4490">
        <v>19.446000000000002</v>
      </c>
      <c r="F4490">
        <v>19.494599999999998</v>
      </c>
    </row>
    <row r="4491" spans="1:6" x14ac:dyDescent="0.25">
      <c r="A4491">
        <v>42803</v>
      </c>
      <c r="B4491">
        <v>19.837700000000002</v>
      </c>
      <c r="C4491">
        <v>19.671500000000002</v>
      </c>
      <c r="D4491">
        <v>19.902200000000001</v>
      </c>
      <c r="E4491">
        <v>19.649699999999999</v>
      </c>
      <c r="F4491">
        <v>19.671500000000002</v>
      </c>
    </row>
    <row r="4492" spans="1:6" x14ac:dyDescent="0.25">
      <c r="A4492">
        <v>42804</v>
      </c>
      <c r="B4492">
        <v>19.608599999999999</v>
      </c>
      <c r="C4492">
        <v>19.837800000000001</v>
      </c>
      <c r="D4492">
        <v>19.874300000000002</v>
      </c>
      <c r="E4492">
        <v>19.571300000000001</v>
      </c>
      <c r="F4492">
        <v>19.837700000000002</v>
      </c>
    </row>
    <row r="4493" spans="1:6" x14ac:dyDescent="0.25">
      <c r="A4493">
        <v>42807</v>
      </c>
      <c r="B4493">
        <v>19.617699999999999</v>
      </c>
      <c r="C4493">
        <v>19.612100000000002</v>
      </c>
      <c r="D4493">
        <v>19.656300000000002</v>
      </c>
      <c r="E4493">
        <v>19.5427</v>
      </c>
      <c r="F4493">
        <v>19.608599999999999</v>
      </c>
    </row>
    <row r="4494" spans="1:6" x14ac:dyDescent="0.25">
      <c r="A4494">
        <v>42808</v>
      </c>
      <c r="B4494">
        <v>19.667000000000002</v>
      </c>
      <c r="C4494">
        <v>19.617699999999999</v>
      </c>
      <c r="D4494">
        <v>19.721299999999999</v>
      </c>
      <c r="E4494">
        <v>19.5733</v>
      </c>
      <c r="F4494">
        <v>19.617699999999999</v>
      </c>
    </row>
    <row r="4495" spans="1:6" x14ac:dyDescent="0.25">
      <c r="A4495">
        <v>42809</v>
      </c>
      <c r="B4495">
        <v>19.221499999999999</v>
      </c>
      <c r="C4495">
        <v>19.668099999999999</v>
      </c>
      <c r="D4495">
        <v>19.681699999999999</v>
      </c>
      <c r="E4495">
        <v>19.195799999999998</v>
      </c>
      <c r="F4495">
        <v>19.667000000000002</v>
      </c>
    </row>
    <row r="4496" spans="1:6" x14ac:dyDescent="0.25">
      <c r="A4496">
        <v>42810</v>
      </c>
      <c r="B4496">
        <v>19.2654</v>
      </c>
      <c r="C4496">
        <v>19.221499999999999</v>
      </c>
      <c r="D4496">
        <v>19.2654</v>
      </c>
      <c r="E4496">
        <v>19.050799999999999</v>
      </c>
      <c r="F4496">
        <v>19.221499999999999</v>
      </c>
    </row>
    <row r="4497" spans="1:6" x14ac:dyDescent="0.25">
      <c r="A4497">
        <v>42811</v>
      </c>
      <c r="B4497">
        <v>19.077200000000001</v>
      </c>
      <c r="C4497">
        <v>19.2654</v>
      </c>
      <c r="D4497">
        <v>19.278400000000001</v>
      </c>
      <c r="E4497">
        <v>19.068200000000001</v>
      </c>
      <c r="F4497">
        <v>19.2654</v>
      </c>
    </row>
    <row r="4498" spans="1:6" x14ac:dyDescent="0.25">
      <c r="A4498">
        <v>42814</v>
      </c>
      <c r="B4498">
        <v>19.001300000000001</v>
      </c>
      <c r="C4498">
        <v>19.086099999999998</v>
      </c>
      <c r="D4498">
        <v>19.184699999999999</v>
      </c>
      <c r="E4498">
        <v>18.975100000000001</v>
      </c>
      <c r="F4498">
        <v>19.077200000000001</v>
      </c>
    </row>
    <row r="4499" spans="1:6" x14ac:dyDescent="0.25">
      <c r="A4499">
        <v>42815</v>
      </c>
      <c r="B4499">
        <v>19.099900000000002</v>
      </c>
      <c r="C4499">
        <v>19.001300000000001</v>
      </c>
      <c r="D4499">
        <v>19.157399999999999</v>
      </c>
      <c r="E4499">
        <v>18.935700000000001</v>
      </c>
      <c r="F4499">
        <v>19.001300000000001</v>
      </c>
    </row>
    <row r="4500" spans="1:6" x14ac:dyDescent="0.25">
      <c r="A4500">
        <v>42816</v>
      </c>
      <c r="B4500">
        <v>19.026299999999999</v>
      </c>
      <c r="C4500">
        <v>19.099900000000002</v>
      </c>
      <c r="D4500">
        <v>19.238399999999999</v>
      </c>
      <c r="E4500">
        <v>19.021100000000001</v>
      </c>
      <c r="F4500">
        <v>19.099900000000002</v>
      </c>
    </row>
    <row r="4501" spans="1:6" x14ac:dyDescent="0.25">
      <c r="A4501">
        <v>42817</v>
      </c>
      <c r="B4501">
        <v>18.928599999999999</v>
      </c>
      <c r="C4501">
        <v>19.026399999999999</v>
      </c>
      <c r="D4501">
        <v>19.118400000000001</v>
      </c>
      <c r="E4501">
        <v>18.916899999999998</v>
      </c>
      <c r="F4501">
        <v>19.026299999999999</v>
      </c>
    </row>
    <row r="4502" spans="1:6" x14ac:dyDescent="0.25">
      <c r="A4502">
        <v>42818</v>
      </c>
      <c r="B4502">
        <v>18.757899999999999</v>
      </c>
      <c r="C4502">
        <v>18.929200000000002</v>
      </c>
      <c r="D4502">
        <v>18.9755</v>
      </c>
      <c r="E4502">
        <v>18.7501</v>
      </c>
      <c r="F4502">
        <v>18.928599999999999</v>
      </c>
    </row>
    <row r="4503" spans="1:6" x14ac:dyDescent="0.25">
      <c r="A4503">
        <v>42821</v>
      </c>
      <c r="B4503">
        <v>18.8918</v>
      </c>
      <c r="C4503">
        <v>18.815999999999999</v>
      </c>
      <c r="D4503">
        <v>18.965599999999998</v>
      </c>
      <c r="E4503">
        <v>18.7547</v>
      </c>
      <c r="F4503">
        <v>18.757899999999999</v>
      </c>
    </row>
    <row r="4504" spans="1:6" x14ac:dyDescent="0.25">
      <c r="A4504">
        <v>42822</v>
      </c>
      <c r="B4504">
        <v>19.029599999999999</v>
      </c>
      <c r="C4504">
        <v>18.892099999999999</v>
      </c>
      <c r="D4504">
        <v>19.032800000000002</v>
      </c>
      <c r="E4504">
        <v>18.8124</v>
      </c>
      <c r="F4504">
        <v>18.8918</v>
      </c>
    </row>
    <row r="4505" spans="1:6" x14ac:dyDescent="0.25">
      <c r="A4505">
        <v>42823</v>
      </c>
      <c r="B4505">
        <v>18.706800000000001</v>
      </c>
      <c r="C4505">
        <v>19.029599999999999</v>
      </c>
      <c r="D4505">
        <v>19.0365</v>
      </c>
      <c r="E4505">
        <v>18.687200000000001</v>
      </c>
      <c r="F4505">
        <v>19.029599999999999</v>
      </c>
    </row>
    <row r="4506" spans="1:6" x14ac:dyDescent="0.25">
      <c r="A4506">
        <v>42824</v>
      </c>
      <c r="B4506">
        <v>18.714500000000001</v>
      </c>
      <c r="C4506">
        <v>18.706800000000001</v>
      </c>
      <c r="D4506">
        <v>18.770499999999998</v>
      </c>
      <c r="E4506">
        <v>18.616</v>
      </c>
      <c r="F4506">
        <v>18.706800000000001</v>
      </c>
    </row>
    <row r="4507" spans="1:6" x14ac:dyDescent="0.25">
      <c r="A4507">
        <v>42825</v>
      </c>
      <c r="B4507">
        <v>18.724900000000002</v>
      </c>
      <c r="C4507">
        <v>18.713999999999999</v>
      </c>
      <c r="D4507">
        <v>18.8583</v>
      </c>
      <c r="E4507">
        <v>18.662800000000001</v>
      </c>
      <c r="F4507">
        <v>18.714500000000001</v>
      </c>
    </row>
    <row r="4508" spans="1:6" x14ac:dyDescent="0.25">
      <c r="A4508">
        <v>42828</v>
      </c>
      <c r="B4508">
        <v>18.6721</v>
      </c>
      <c r="C4508">
        <v>18.704899999999999</v>
      </c>
      <c r="D4508">
        <v>18.775200000000002</v>
      </c>
      <c r="E4508">
        <v>18.667999999999999</v>
      </c>
      <c r="F4508">
        <v>18.724900000000002</v>
      </c>
    </row>
    <row r="4509" spans="1:6" x14ac:dyDescent="0.25">
      <c r="A4509">
        <v>42829</v>
      </c>
      <c r="B4509">
        <v>18.825700000000001</v>
      </c>
      <c r="C4509">
        <v>18.6721</v>
      </c>
      <c r="D4509">
        <v>18.942</v>
      </c>
      <c r="E4509">
        <v>18.667400000000001</v>
      </c>
      <c r="F4509">
        <v>18.6721</v>
      </c>
    </row>
    <row r="4510" spans="1:6" x14ac:dyDescent="0.25">
      <c r="A4510">
        <v>42830</v>
      </c>
      <c r="B4510">
        <v>18.830200000000001</v>
      </c>
      <c r="C4510">
        <v>18.8279</v>
      </c>
      <c r="D4510">
        <v>18.842500000000001</v>
      </c>
      <c r="E4510">
        <v>18.685700000000001</v>
      </c>
      <c r="F4510">
        <v>18.825700000000001</v>
      </c>
    </row>
    <row r="4511" spans="1:6" x14ac:dyDescent="0.25">
      <c r="A4511">
        <v>42831</v>
      </c>
      <c r="B4511">
        <v>18.747800000000002</v>
      </c>
      <c r="C4511">
        <v>18.830200000000001</v>
      </c>
      <c r="D4511">
        <v>18.898199999999999</v>
      </c>
      <c r="E4511">
        <v>18.713100000000001</v>
      </c>
      <c r="F4511">
        <v>18.830200000000001</v>
      </c>
    </row>
    <row r="4512" spans="1:6" x14ac:dyDescent="0.25">
      <c r="A4512">
        <v>42832</v>
      </c>
      <c r="B4512">
        <v>18.6662</v>
      </c>
      <c r="C4512">
        <v>18.747599999999998</v>
      </c>
      <c r="D4512">
        <v>18.879000000000001</v>
      </c>
      <c r="E4512">
        <v>18.616399999999999</v>
      </c>
      <c r="F4512">
        <v>18.747800000000002</v>
      </c>
    </row>
    <row r="4513" spans="1:6" x14ac:dyDescent="0.25">
      <c r="A4513">
        <v>42835</v>
      </c>
      <c r="B4513">
        <v>18.681999999999999</v>
      </c>
      <c r="C4513">
        <v>18.654499999999999</v>
      </c>
      <c r="D4513">
        <v>18.747700000000002</v>
      </c>
      <c r="E4513">
        <v>18.615300000000001</v>
      </c>
      <c r="F4513">
        <v>18.6662</v>
      </c>
    </row>
    <row r="4514" spans="1:6" x14ac:dyDescent="0.25">
      <c r="A4514">
        <v>42836</v>
      </c>
      <c r="B4514">
        <v>18.779900000000001</v>
      </c>
      <c r="C4514">
        <v>18.6816</v>
      </c>
      <c r="D4514">
        <v>18.820499999999999</v>
      </c>
      <c r="E4514">
        <v>18.677099999999999</v>
      </c>
      <c r="F4514">
        <v>18.681999999999999</v>
      </c>
    </row>
    <row r="4515" spans="1:6" x14ac:dyDescent="0.25">
      <c r="A4515">
        <v>42837</v>
      </c>
      <c r="B4515">
        <v>18.551200000000001</v>
      </c>
      <c r="C4515">
        <v>18.779800000000002</v>
      </c>
      <c r="D4515">
        <v>18.809899999999999</v>
      </c>
      <c r="E4515">
        <v>18.546099999999999</v>
      </c>
      <c r="F4515">
        <v>18.779900000000001</v>
      </c>
    </row>
    <row r="4516" spans="1:6" x14ac:dyDescent="0.25">
      <c r="A4516">
        <v>42838</v>
      </c>
      <c r="B4516">
        <v>18.581</v>
      </c>
      <c r="C4516">
        <v>18.551100000000002</v>
      </c>
      <c r="D4516">
        <v>18.6419</v>
      </c>
      <c r="E4516">
        <v>18.5076</v>
      </c>
      <c r="F4516">
        <v>18.551200000000001</v>
      </c>
    </row>
    <row r="4517" spans="1:6" x14ac:dyDescent="0.25">
      <c r="A4517">
        <v>42839</v>
      </c>
      <c r="B4517">
        <v>18.521000000000001</v>
      </c>
      <c r="C4517">
        <v>18.5809</v>
      </c>
      <c r="D4517">
        <v>18.605699999999999</v>
      </c>
      <c r="E4517">
        <v>18.4969</v>
      </c>
      <c r="F4517">
        <v>18.581</v>
      </c>
    </row>
    <row r="4518" spans="1:6" x14ac:dyDescent="0.25">
      <c r="A4518">
        <v>42842</v>
      </c>
      <c r="B4518">
        <v>18.497199999999999</v>
      </c>
      <c r="C4518">
        <v>18.5337</v>
      </c>
      <c r="D4518">
        <v>18.5976</v>
      </c>
      <c r="E4518">
        <v>18.494399999999999</v>
      </c>
      <c r="F4518">
        <v>18.521000000000001</v>
      </c>
    </row>
    <row r="4519" spans="1:6" x14ac:dyDescent="0.25">
      <c r="A4519">
        <v>42843</v>
      </c>
      <c r="B4519">
        <v>18.5914</v>
      </c>
      <c r="C4519">
        <v>18.497199999999999</v>
      </c>
      <c r="D4519">
        <v>18.617100000000001</v>
      </c>
      <c r="E4519">
        <v>18.456299999999999</v>
      </c>
      <c r="F4519">
        <v>18.497199999999999</v>
      </c>
    </row>
    <row r="4520" spans="1:6" x14ac:dyDescent="0.25">
      <c r="A4520">
        <v>42844</v>
      </c>
      <c r="B4520">
        <v>18.837900000000001</v>
      </c>
      <c r="C4520">
        <v>18.5914</v>
      </c>
      <c r="D4520">
        <v>18.894100000000002</v>
      </c>
      <c r="E4520">
        <v>18.5823</v>
      </c>
      <c r="F4520">
        <v>18.5914</v>
      </c>
    </row>
    <row r="4521" spans="1:6" x14ac:dyDescent="0.25">
      <c r="A4521">
        <v>42845</v>
      </c>
      <c r="B4521">
        <v>18.790099999999999</v>
      </c>
      <c r="C4521">
        <v>18.837900000000001</v>
      </c>
      <c r="D4521">
        <v>18.882000000000001</v>
      </c>
      <c r="E4521">
        <v>18.751200000000001</v>
      </c>
      <c r="F4521">
        <v>18.837900000000001</v>
      </c>
    </row>
    <row r="4522" spans="1:6" x14ac:dyDescent="0.25">
      <c r="A4522">
        <v>42846</v>
      </c>
      <c r="B4522">
        <v>18.811199999999999</v>
      </c>
      <c r="C4522">
        <v>18.789100000000001</v>
      </c>
      <c r="D4522">
        <v>18.888500000000001</v>
      </c>
      <c r="E4522">
        <v>18.780999999999999</v>
      </c>
      <c r="F4522">
        <v>18.790099999999999</v>
      </c>
    </row>
    <row r="4523" spans="1:6" x14ac:dyDescent="0.25">
      <c r="A4523">
        <v>42849</v>
      </c>
      <c r="B4523">
        <v>18.730399999999999</v>
      </c>
      <c r="C4523">
        <v>18.709499999999998</v>
      </c>
      <c r="D4523">
        <v>18.749500000000001</v>
      </c>
      <c r="E4523">
        <v>18.470700000000001</v>
      </c>
      <c r="F4523">
        <v>18.811199999999999</v>
      </c>
    </row>
    <row r="4524" spans="1:6" x14ac:dyDescent="0.25">
      <c r="A4524">
        <v>42850</v>
      </c>
      <c r="B4524">
        <v>18.863</v>
      </c>
      <c r="C4524">
        <v>18.730399999999999</v>
      </c>
      <c r="D4524">
        <v>18.9985</v>
      </c>
      <c r="E4524">
        <v>18.705200000000001</v>
      </c>
      <c r="F4524">
        <v>18.730399999999999</v>
      </c>
    </row>
    <row r="4525" spans="1:6" x14ac:dyDescent="0.25">
      <c r="A4525">
        <v>42851</v>
      </c>
      <c r="B4525">
        <v>19.190999999999999</v>
      </c>
      <c r="C4525">
        <v>18.8628</v>
      </c>
      <c r="D4525">
        <v>19.2956</v>
      </c>
      <c r="E4525">
        <v>18.856400000000001</v>
      </c>
      <c r="F4525">
        <v>18.863</v>
      </c>
    </row>
    <row r="4526" spans="1:6" x14ac:dyDescent="0.25">
      <c r="A4526">
        <v>42852</v>
      </c>
      <c r="B4526">
        <v>19.027000000000001</v>
      </c>
      <c r="C4526">
        <v>19.191500000000001</v>
      </c>
      <c r="D4526">
        <v>19.229500000000002</v>
      </c>
      <c r="E4526">
        <v>18.899799999999999</v>
      </c>
      <c r="F4526">
        <v>19.190999999999999</v>
      </c>
    </row>
    <row r="4527" spans="1:6" x14ac:dyDescent="0.25">
      <c r="A4527">
        <v>42853</v>
      </c>
      <c r="B4527">
        <v>18.820599999999999</v>
      </c>
      <c r="C4527">
        <v>19.027000000000001</v>
      </c>
      <c r="D4527">
        <v>19.0962</v>
      </c>
      <c r="E4527">
        <v>18.812000000000001</v>
      </c>
      <c r="F4527">
        <v>19.027000000000001</v>
      </c>
    </row>
    <row r="4528" spans="1:6" x14ac:dyDescent="0.25">
      <c r="A4528">
        <v>42856</v>
      </c>
      <c r="B4528">
        <v>18.7408</v>
      </c>
      <c r="C4528">
        <v>18.818000000000001</v>
      </c>
      <c r="D4528">
        <v>18.854800000000001</v>
      </c>
      <c r="E4528">
        <v>18.724799999999998</v>
      </c>
      <c r="F4528">
        <v>18.820599999999999</v>
      </c>
    </row>
    <row r="4529" spans="1:6" x14ac:dyDescent="0.25">
      <c r="A4529">
        <v>42857</v>
      </c>
      <c r="B4529">
        <v>18.7698</v>
      </c>
      <c r="C4529">
        <v>18.741099999999999</v>
      </c>
      <c r="D4529">
        <v>18.838899999999999</v>
      </c>
      <c r="E4529">
        <v>18.673100000000002</v>
      </c>
      <c r="F4529">
        <v>18.7408</v>
      </c>
    </row>
    <row r="4530" spans="1:6" x14ac:dyDescent="0.25">
      <c r="A4530">
        <v>42858</v>
      </c>
      <c r="B4530">
        <v>18.863800000000001</v>
      </c>
      <c r="C4530">
        <v>18.7698</v>
      </c>
      <c r="D4530">
        <v>18.869</v>
      </c>
      <c r="E4530">
        <v>18.7531</v>
      </c>
      <c r="F4530">
        <v>18.7698</v>
      </c>
    </row>
    <row r="4531" spans="1:6" x14ac:dyDescent="0.25">
      <c r="A4531">
        <v>42859</v>
      </c>
      <c r="B4531">
        <v>19.0489</v>
      </c>
      <c r="C4531">
        <v>18.863800000000001</v>
      </c>
      <c r="D4531">
        <v>19.087599999999998</v>
      </c>
      <c r="E4531">
        <v>18.834600000000002</v>
      </c>
      <c r="F4531">
        <v>18.863800000000001</v>
      </c>
    </row>
    <row r="4532" spans="1:6" x14ac:dyDescent="0.25">
      <c r="A4532">
        <v>42860</v>
      </c>
      <c r="B4532">
        <v>18.988</v>
      </c>
      <c r="C4532">
        <v>19.0488</v>
      </c>
      <c r="D4532">
        <v>19.126000000000001</v>
      </c>
      <c r="E4532">
        <v>18.956399999999999</v>
      </c>
      <c r="F4532">
        <v>19.0489</v>
      </c>
    </row>
    <row r="4533" spans="1:6" x14ac:dyDescent="0.25">
      <c r="A4533">
        <v>42863</v>
      </c>
      <c r="B4533">
        <v>19.207599999999999</v>
      </c>
      <c r="C4533">
        <v>18.990600000000001</v>
      </c>
      <c r="D4533">
        <v>19.212199999999999</v>
      </c>
      <c r="E4533">
        <v>18.907</v>
      </c>
      <c r="F4533">
        <v>18.988</v>
      </c>
    </row>
    <row r="4534" spans="1:6" x14ac:dyDescent="0.25">
      <c r="A4534">
        <v>42864</v>
      </c>
      <c r="B4534">
        <v>19.172899999999998</v>
      </c>
      <c r="C4534">
        <v>19.207599999999999</v>
      </c>
      <c r="D4534">
        <v>19.258600000000001</v>
      </c>
      <c r="E4534">
        <v>19.102399999999999</v>
      </c>
      <c r="F4534">
        <v>19.207599999999999</v>
      </c>
    </row>
    <row r="4535" spans="1:6" x14ac:dyDescent="0.25">
      <c r="A4535">
        <v>42865</v>
      </c>
      <c r="B4535">
        <v>19.015699999999999</v>
      </c>
      <c r="C4535">
        <v>19.172899999999998</v>
      </c>
      <c r="D4535">
        <v>19.1859</v>
      </c>
      <c r="E4535">
        <v>18.936800000000002</v>
      </c>
      <c r="F4535">
        <v>19.172899999999998</v>
      </c>
    </row>
    <row r="4536" spans="1:6" x14ac:dyDescent="0.25">
      <c r="A4536">
        <v>42866</v>
      </c>
      <c r="B4536">
        <v>18.837900000000001</v>
      </c>
      <c r="C4536">
        <v>19.016100000000002</v>
      </c>
      <c r="D4536">
        <v>19.036000000000001</v>
      </c>
      <c r="E4536">
        <v>18.8293</v>
      </c>
      <c r="F4536">
        <v>19.015699999999999</v>
      </c>
    </row>
    <row r="4537" spans="1:6" x14ac:dyDescent="0.25">
      <c r="A4537">
        <v>42867</v>
      </c>
      <c r="B4537">
        <v>18.820599999999999</v>
      </c>
      <c r="C4537">
        <v>18.837599999999998</v>
      </c>
      <c r="D4537">
        <v>18.900099999999998</v>
      </c>
      <c r="E4537">
        <v>18.732299999999999</v>
      </c>
      <c r="F4537">
        <v>18.837900000000001</v>
      </c>
    </row>
    <row r="4538" spans="1:6" x14ac:dyDescent="0.25">
      <c r="A4538">
        <v>42870</v>
      </c>
      <c r="B4538">
        <v>18.7029</v>
      </c>
      <c r="C4538">
        <v>18.745000000000001</v>
      </c>
      <c r="D4538">
        <v>18.8019</v>
      </c>
      <c r="E4538">
        <v>18.6294</v>
      </c>
      <c r="F4538">
        <v>18.820599999999999</v>
      </c>
    </row>
    <row r="4539" spans="1:6" x14ac:dyDescent="0.25">
      <c r="A4539">
        <v>42871</v>
      </c>
      <c r="B4539">
        <v>18.640599999999999</v>
      </c>
      <c r="C4539">
        <v>18.7026</v>
      </c>
      <c r="D4539">
        <v>18.756699999999999</v>
      </c>
      <c r="E4539">
        <v>18.589500000000001</v>
      </c>
      <c r="F4539">
        <v>18.7029</v>
      </c>
    </row>
    <row r="4540" spans="1:6" x14ac:dyDescent="0.25">
      <c r="A4540">
        <v>42872</v>
      </c>
      <c r="B4540">
        <v>18.783799999999999</v>
      </c>
      <c r="C4540">
        <v>18.6404</v>
      </c>
      <c r="D4540">
        <v>18.7849</v>
      </c>
      <c r="E4540">
        <v>18.605499999999999</v>
      </c>
      <c r="F4540">
        <v>18.640599999999999</v>
      </c>
    </row>
    <row r="4541" spans="1:6" x14ac:dyDescent="0.25">
      <c r="A4541">
        <v>42873</v>
      </c>
      <c r="B4541">
        <v>18.837499999999999</v>
      </c>
      <c r="C4541">
        <v>18.7835</v>
      </c>
      <c r="D4541">
        <v>19.2117</v>
      </c>
      <c r="E4541">
        <v>18.759</v>
      </c>
      <c r="F4541">
        <v>18.783799999999999</v>
      </c>
    </row>
    <row r="4542" spans="1:6" x14ac:dyDescent="0.25">
      <c r="A4542">
        <v>42874</v>
      </c>
      <c r="B4542">
        <v>18.727599999999999</v>
      </c>
      <c r="C4542">
        <v>18.837499999999999</v>
      </c>
      <c r="D4542">
        <v>18.864000000000001</v>
      </c>
      <c r="E4542">
        <v>18.626100000000001</v>
      </c>
      <c r="F4542">
        <v>18.837499999999999</v>
      </c>
    </row>
    <row r="4543" spans="1:6" x14ac:dyDescent="0.25">
      <c r="A4543">
        <v>42877</v>
      </c>
      <c r="B4543">
        <v>18.661999999999999</v>
      </c>
      <c r="C4543">
        <v>18.722799999999999</v>
      </c>
      <c r="D4543">
        <v>18.752099999999999</v>
      </c>
      <c r="E4543">
        <v>18.556699999999999</v>
      </c>
      <c r="F4543">
        <v>18.727599999999999</v>
      </c>
    </row>
    <row r="4544" spans="1:6" x14ac:dyDescent="0.25">
      <c r="A4544">
        <v>42878</v>
      </c>
      <c r="B4544">
        <v>18.633900000000001</v>
      </c>
      <c r="C4544">
        <v>18.662600000000001</v>
      </c>
      <c r="D4544">
        <v>18.718900000000001</v>
      </c>
      <c r="E4544">
        <v>18.574200000000001</v>
      </c>
      <c r="F4544">
        <v>18.661999999999999</v>
      </c>
    </row>
    <row r="4545" spans="1:6" x14ac:dyDescent="0.25">
      <c r="A4545">
        <v>42879</v>
      </c>
      <c r="B4545">
        <v>18.443300000000001</v>
      </c>
      <c r="C4545">
        <v>18.633900000000001</v>
      </c>
      <c r="D4545">
        <v>18.696000000000002</v>
      </c>
      <c r="E4545">
        <v>18.443300000000001</v>
      </c>
      <c r="F4545">
        <v>18.633900000000001</v>
      </c>
    </row>
    <row r="4546" spans="1:6" x14ac:dyDescent="0.25">
      <c r="A4546">
        <v>42880</v>
      </c>
      <c r="B4546">
        <v>18.503399999999999</v>
      </c>
      <c r="C4546">
        <v>18.443200000000001</v>
      </c>
      <c r="D4546">
        <v>18.548000000000002</v>
      </c>
      <c r="E4546">
        <v>18.341899999999999</v>
      </c>
      <c r="F4546">
        <v>18.443300000000001</v>
      </c>
    </row>
    <row r="4547" spans="1:6" x14ac:dyDescent="0.25">
      <c r="A4547">
        <v>42881</v>
      </c>
      <c r="B4547">
        <v>18.515699999999999</v>
      </c>
      <c r="C4547">
        <v>18.503799999999998</v>
      </c>
      <c r="D4547">
        <v>18.5304</v>
      </c>
      <c r="E4547">
        <v>18.418800000000001</v>
      </c>
      <c r="F4547">
        <v>18.503399999999999</v>
      </c>
    </row>
    <row r="4548" spans="1:6" x14ac:dyDescent="0.25">
      <c r="A4548">
        <v>42884</v>
      </c>
      <c r="B4548">
        <v>18.474399999999999</v>
      </c>
      <c r="C4548">
        <v>18.508500000000002</v>
      </c>
      <c r="D4548">
        <v>18.550799999999999</v>
      </c>
      <c r="E4548">
        <v>18.4513</v>
      </c>
      <c r="F4548">
        <v>18.515699999999999</v>
      </c>
    </row>
    <row r="4549" spans="1:6" x14ac:dyDescent="0.25">
      <c r="A4549">
        <v>42885</v>
      </c>
      <c r="B4549">
        <v>18.698699999999999</v>
      </c>
      <c r="C4549">
        <v>18.474399999999999</v>
      </c>
      <c r="D4549">
        <v>18.708300000000001</v>
      </c>
      <c r="E4549">
        <v>18.4693</v>
      </c>
      <c r="F4549">
        <v>18.474399999999999</v>
      </c>
    </row>
    <row r="4550" spans="1:6" x14ac:dyDescent="0.25">
      <c r="A4550">
        <v>42886</v>
      </c>
      <c r="B4550">
        <v>18.619900000000001</v>
      </c>
      <c r="C4550">
        <v>18.698699999999999</v>
      </c>
      <c r="D4550">
        <v>18.7715</v>
      </c>
      <c r="E4550">
        <v>18.612400000000001</v>
      </c>
      <c r="F4550">
        <v>18.698699999999999</v>
      </c>
    </row>
    <row r="4551" spans="1:6" x14ac:dyDescent="0.25">
      <c r="A4551">
        <v>42887</v>
      </c>
      <c r="B4551">
        <v>18.643899999999999</v>
      </c>
      <c r="C4551">
        <v>18.62</v>
      </c>
      <c r="D4551">
        <v>18.664899999999999</v>
      </c>
      <c r="E4551">
        <v>18.552900000000001</v>
      </c>
      <c r="F4551">
        <v>18.619900000000001</v>
      </c>
    </row>
    <row r="4552" spans="1:6" x14ac:dyDescent="0.25">
      <c r="A4552">
        <v>42888</v>
      </c>
      <c r="B4552">
        <v>18.6812</v>
      </c>
      <c r="C4552">
        <v>18.643899999999999</v>
      </c>
      <c r="D4552">
        <v>18.738099999999999</v>
      </c>
      <c r="E4552">
        <v>18.558</v>
      </c>
      <c r="F4552">
        <v>18.643899999999999</v>
      </c>
    </row>
    <row r="4553" spans="1:6" x14ac:dyDescent="0.25">
      <c r="A4553">
        <v>42891</v>
      </c>
      <c r="B4553">
        <v>18.343499999999999</v>
      </c>
      <c r="C4553">
        <v>18.681000000000001</v>
      </c>
      <c r="D4553">
        <v>18.823</v>
      </c>
      <c r="E4553">
        <v>18.323799999999999</v>
      </c>
      <c r="F4553">
        <v>18.6812</v>
      </c>
    </row>
    <row r="4554" spans="1:6" x14ac:dyDescent="0.25">
      <c r="A4554">
        <v>42892</v>
      </c>
      <c r="B4554">
        <v>18.237200000000001</v>
      </c>
      <c r="C4554">
        <v>18.343800000000002</v>
      </c>
      <c r="D4554">
        <v>18.4312</v>
      </c>
      <c r="E4554">
        <v>18.208500000000001</v>
      </c>
      <c r="F4554">
        <v>18.343499999999999</v>
      </c>
    </row>
    <row r="4555" spans="1:6" x14ac:dyDescent="0.25">
      <c r="A4555">
        <v>42893</v>
      </c>
      <c r="B4555">
        <v>18.225899999999999</v>
      </c>
      <c r="C4555">
        <v>18.236899999999999</v>
      </c>
      <c r="D4555">
        <v>18.294799999999999</v>
      </c>
      <c r="E4555">
        <v>18.1647</v>
      </c>
      <c r="F4555">
        <v>18.237200000000001</v>
      </c>
    </row>
    <row r="4556" spans="1:6" x14ac:dyDescent="0.25">
      <c r="A4556">
        <v>42894</v>
      </c>
      <c r="B4556">
        <v>18.198399999999999</v>
      </c>
      <c r="C4556">
        <v>18.2256</v>
      </c>
      <c r="D4556">
        <v>18.258900000000001</v>
      </c>
      <c r="E4556">
        <v>18.1633</v>
      </c>
      <c r="F4556">
        <v>18.225899999999999</v>
      </c>
    </row>
    <row r="4557" spans="1:6" x14ac:dyDescent="0.25">
      <c r="A4557">
        <v>42895</v>
      </c>
      <c r="B4557">
        <v>18.1721</v>
      </c>
      <c r="C4557">
        <v>18.198399999999999</v>
      </c>
      <c r="D4557">
        <v>18.241099999999999</v>
      </c>
      <c r="E4557">
        <v>18.112100000000002</v>
      </c>
      <c r="F4557">
        <v>18.198399999999999</v>
      </c>
    </row>
    <row r="4558" spans="1:6" x14ac:dyDescent="0.25">
      <c r="A4558">
        <v>42898</v>
      </c>
      <c r="B4558">
        <v>18.134899999999998</v>
      </c>
      <c r="C4558">
        <v>18.161999999999999</v>
      </c>
      <c r="D4558">
        <v>18.209</v>
      </c>
      <c r="E4558">
        <v>18.111499999999999</v>
      </c>
      <c r="F4558">
        <v>18.1721</v>
      </c>
    </row>
    <row r="4559" spans="1:6" x14ac:dyDescent="0.25">
      <c r="A4559">
        <v>42899</v>
      </c>
      <c r="B4559">
        <v>18.052800000000001</v>
      </c>
      <c r="C4559">
        <v>18.134699999999999</v>
      </c>
      <c r="D4559">
        <v>18.161000000000001</v>
      </c>
      <c r="E4559">
        <v>18.0289</v>
      </c>
      <c r="F4559">
        <v>18.134899999999998</v>
      </c>
    </row>
    <row r="4560" spans="1:6" x14ac:dyDescent="0.25">
      <c r="A4560">
        <v>42900</v>
      </c>
      <c r="B4560">
        <v>17.919599999999999</v>
      </c>
      <c r="C4560">
        <v>18.052600000000002</v>
      </c>
      <c r="D4560">
        <v>18.063099999999999</v>
      </c>
      <c r="E4560">
        <v>17.901599999999998</v>
      </c>
      <c r="F4560">
        <v>18.052800000000001</v>
      </c>
    </row>
    <row r="4561" spans="1:6" x14ac:dyDescent="0.25">
      <c r="A4561">
        <v>42901</v>
      </c>
      <c r="B4561">
        <v>18.043299999999999</v>
      </c>
      <c r="C4561">
        <v>17.9194</v>
      </c>
      <c r="D4561">
        <v>18.1556</v>
      </c>
      <c r="E4561">
        <v>17.917300000000001</v>
      </c>
      <c r="F4561">
        <v>17.919599999999999</v>
      </c>
    </row>
    <row r="4562" spans="1:6" x14ac:dyDescent="0.25">
      <c r="A4562">
        <v>42902</v>
      </c>
      <c r="B4562">
        <v>17.9129</v>
      </c>
      <c r="C4562">
        <v>18.043299999999999</v>
      </c>
      <c r="D4562">
        <v>18.087599999999998</v>
      </c>
      <c r="E4562">
        <v>17.899799999999999</v>
      </c>
      <c r="F4562">
        <v>18.043299999999999</v>
      </c>
    </row>
    <row r="4563" spans="1:6" x14ac:dyDescent="0.25">
      <c r="A4563">
        <v>42905</v>
      </c>
      <c r="B4563">
        <v>17.957899999999999</v>
      </c>
      <c r="C4563">
        <v>17.912600000000001</v>
      </c>
      <c r="D4563">
        <v>18.004200000000001</v>
      </c>
      <c r="E4563">
        <v>17.904800000000002</v>
      </c>
      <c r="F4563">
        <v>17.9129</v>
      </c>
    </row>
    <row r="4564" spans="1:6" x14ac:dyDescent="0.25">
      <c r="A4564">
        <v>42906</v>
      </c>
      <c r="B4564">
        <v>18.1921</v>
      </c>
      <c r="C4564">
        <v>17.957799999999999</v>
      </c>
      <c r="D4564">
        <v>18.235199999999999</v>
      </c>
      <c r="E4564">
        <v>17.930299999999999</v>
      </c>
      <c r="F4564">
        <v>17.957899999999999</v>
      </c>
    </row>
    <row r="4565" spans="1:6" x14ac:dyDescent="0.25">
      <c r="A4565">
        <v>42907</v>
      </c>
      <c r="B4565">
        <v>18.238700000000001</v>
      </c>
      <c r="C4565">
        <v>18.193899999999999</v>
      </c>
      <c r="D4565">
        <v>18.3111</v>
      </c>
      <c r="E4565">
        <v>18.121400000000001</v>
      </c>
      <c r="F4565">
        <v>18.1921</v>
      </c>
    </row>
    <row r="4566" spans="1:6" x14ac:dyDescent="0.25">
      <c r="A4566">
        <v>42908</v>
      </c>
      <c r="B4566">
        <v>18.115400000000001</v>
      </c>
      <c r="C4566">
        <v>18.238700000000001</v>
      </c>
      <c r="D4566">
        <v>18.2531</v>
      </c>
      <c r="E4566">
        <v>18.032599999999999</v>
      </c>
      <c r="F4566">
        <v>18.238700000000001</v>
      </c>
    </row>
    <row r="4567" spans="1:6" x14ac:dyDescent="0.25">
      <c r="A4567">
        <v>42909</v>
      </c>
      <c r="B4567">
        <v>18.007200000000001</v>
      </c>
      <c r="C4567">
        <v>18.115400000000001</v>
      </c>
      <c r="D4567">
        <v>18.1617</v>
      </c>
      <c r="E4567">
        <v>17.939299999999999</v>
      </c>
      <c r="F4567">
        <v>18.115400000000001</v>
      </c>
    </row>
    <row r="4568" spans="1:6" x14ac:dyDescent="0.25">
      <c r="A4568">
        <v>42912</v>
      </c>
      <c r="B4568">
        <v>17.869399999999999</v>
      </c>
      <c r="C4568">
        <v>17.989000000000001</v>
      </c>
      <c r="D4568">
        <v>18.021599999999999</v>
      </c>
      <c r="E4568">
        <v>17.8139</v>
      </c>
      <c r="F4568">
        <v>18.007200000000001</v>
      </c>
    </row>
    <row r="4569" spans="1:6" x14ac:dyDescent="0.25">
      <c r="A4569">
        <v>42913</v>
      </c>
      <c r="B4569">
        <v>17.987100000000002</v>
      </c>
      <c r="C4569">
        <v>17.869</v>
      </c>
      <c r="D4569">
        <v>18.0687</v>
      </c>
      <c r="E4569">
        <v>17.8232</v>
      </c>
      <c r="F4569">
        <v>17.869399999999999</v>
      </c>
    </row>
    <row r="4570" spans="1:6" x14ac:dyDescent="0.25">
      <c r="A4570">
        <v>42914</v>
      </c>
      <c r="B4570">
        <v>17.851500000000001</v>
      </c>
      <c r="C4570">
        <v>17.987300000000001</v>
      </c>
      <c r="D4570">
        <v>18.076899999999998</v>
      </c>
      <c r="E4570">
        <v>17.840900000000001</v>
      </c>
      <c r="F4570">
        <v>17.987100000000002</v>
      </c>
    </row>
    <row r="4571" spans="1:6" x14ac:dyDescent="0.25">
      <c r="A4571">
        <v>42915</v>
      </c>
      <c r="B4571">
        <v>18.043199999999999</v>
      </c>
      <c r="C4571">
        <v>17.851500000000001</v>
      </c>
      <c r="D4571">
        <v>18.129300000000001</v>
      </c>
      <c r="E4571">
        <v>17.809000000000001</v>
      </c>
      <c r="F4571">
        <v>17.851500000000001</v>
      </c>
    </row>
    <row r="4572" spans="1:6" x14ac:dyDescent="0.25">
      <c r="A4572">
        <v>42916</v>
      </c>
      <c r="B4572">
        <v>18.1203</v>
      </c>
      <c r="C4572">
        <v>18.043199999999999</v>
      </c>
      <c r="D4572">
        <v>18.158899999999999</v>
      </c>
      <c r="E4572">
        <v>17.969200000000001</v>
      </c>
      <c r="F4572">
        <v>18.043199999999999</v>
      </c>
    </row>
    <row r="4573" spans="1:6" x14ac:dyDescent="0.25">
      <c r="A4573">
        <v>42919</v>
      </c>
      <c r="B4573">
        <v>18.2271</v>
      </c>
      <c r="C4573">
        <v>18.127600000000001</v>
      </c>
      <c r="D4573">
        <v>18.248999999999999</v>
      </c>
      <c r="E4573">
        <v>18.0871</v>
      </c>
      <c r="F4573">
        <v>18.1203</v>
      </c>
    </row>
    <row r="4574" spans="1:6" x14ac:dyDescent="0.25">
      <c r="A4574">
        <v>42920</v>
      </c>
      <c r="B4574">
        <v>18.198499999999999</v>
      </c>
      <c r="C4574">
        <v>18.2241</v>
      </c>
      <c r="D4574">
        <v>18.2638</v>
      </c>
      <c r="E4574">
        <v>18.170000000000002</v>
      </c>
      <c r="F4574">
        <v>18.2271</v>
      </c>
    </row>
    <row r="4575" spans="1:6" x14ac:dyDescent="0.25">
      <c r="A4575">
        <v>42921</v>
      </c>
      <c r="B4575">
        <v>18.302800000000001</v>
      </c>
      <c r="C4575">
        <v>18.198499999999999</v>
      </c>
      <c r="D4575">
        <v>18.4056</v>
      </c>
      <c r="E4575">
        <v>18.1617</v>
      </c>
      <c r="F4575">
        <v>18.198499999999999</v>
      </c>
    </row>
    <row r="4576" spans="1:6" x14ac:dyDescent="0.25">
      <c r="A4576">
        <v>42922</v>
      </c>
      <c r="B4576">
        <v>18.2577</v>
      </c>
      <c r="C4576">
        <v>18.302800000000001</v>
      </c>
      <c r="D4576">
        <v>18.4041</v>
      </c>
      <c r="E4576">
        <v>18.2197</v>
      </c>
      <c r="F4576">
        <v>18.302800000000001</v>
      </c>
    </row>
    <row r="4577" spans="1:6" x14ac:dyDescent="0.25">
      <c r="A4577">
        <v>42923</v>
      </c>
      <c r="B4577">
        <v>18.091200000000001</v>
      </c>
      <c r="C4577">
        <v>18.258099999999999</v>
      </c>
      <c r="D4577">
        <v>18.313400000000001</v>
      </c>
      <c r="E4577">
        <v>18.069400000000002</v>
      </c>
      <c r="F4577">
        <v>18.2577</v>
      </c>
    </row>
    <row r="4578" spans="1:6" x14ac:dyDescent="0.25">
      <c r="A4578">
        <v>42926</v>
      </c>
      <c r="B4578">
        <v>17.951499999999999</v>
      </c>
      <c r="C4578">
        <v>18.087700000000002</v>
      </c>
      <c r="D4578">
        <v>18.1051</v>
      </c>
      <c r="E4578">
        <v>17.888100000000001</v>
      </c>
      <c r="F4578">
        <v>18.091200000000001</v>
      </c>
    </row>
    <row r="4579" spans="1:6" x14ac:dyDescent="0.25">
      <c r="A4579">
        <v>42927</v>
      </c>
      <c r="B4579">
        <v>17.908899999999999</v>
      </c>
      <c r="C4579">
        <v>17.951499999999999</v>
      </c>
      <c r="D4579">
        <v>18.052900000000001</v>
      </c>
      <c r="E4579">
        <v>17.900600000000001</v>
      </c>
      <c r="F4579">
        <v>17.951499999999999</v>
      </c>
    </row>
    <row r="4580" spans="1:6" x14ac:dyDescent="0.25">
      <c r="A4580">
        <v>42928</v>
      </c>
      <c r="B4580">
        <v>17.7758</v>
      </c>
      <c r="C4580">
        <v>17.908899999999999</v>
      </c>
      <c r="D4580">
        <v>17.951499999999999</v>
      </c>
      <c r="E4580">
        <v>17.732299999999999</v>
      </c>
      <c r="F4580">
        <v>17.908899999999999</v>
      </c>
    </row>
    <row r="4581" spans="1:6" x14ac:dyDescent="0.25">
      <c r="A4581">
        <v>42929</v>
      </c>
      <c r="B4581">
        <v>17.684100000000001</v>
      </c>
      <c r="C4581">
        <v>17.775700000000001</v>
      </c>
      <c r="D4581">
        <v>17.809699999999999</v>
      </c>
      <c r="E4581">
        <v>17.671600000000002</v>
      </c>
      <c r="F4581">
        <v>17.7758</v>
      </c>
    </row>
    <row r="4582" spans="1:6" x14ac:dyDescent="0.25">
      <c r="A4582">
        <v>42930</v>
      </c>
      <c r="B4582">
        <v>17.564</v>
      </c>
      <c r="C4582">
        <v>17.6844</v>
      </c>
      <c r="D4582">
        <v>17.716000000000001</v>
      </c>
      <c r="E4582">
        <v>17.5306</v>
      </c>
      <c r="F4582">
        <v>17.684100000000001</v>
      </c>
    </row>
    <row r="4583" spans="1:6" x14ac:dyDescent="0.25">
      <c r="A4583">
        <v>42933</v>
      </c>
      <c r="B4583">
        <v>17.587499999999999</v>
      </c>
      <c r="C4583">
        <v>17.563400000000001</v>
      </c>
      <c r="D4583">
        <v>17.619700000000002</v>
      </c>
      <c r="E4583">
        <v>17.5319</v>
      </c>
      <c r="F4583">
        <v>17.564</v>
      </c>
    </row>
    <row r="4584" spans="1:6" x14ac:dyDescent="0.25">
      <c r="A4584">
        <v>42934</v>
      </c>
      <c r="B4584">
        <v>17.474799999999998</v>
      </c>
      <c r="C4584">
        <v>17.587499999999999</v>
      </c>
      <c r="D4584">
        <v>17.596499999999999</v>
      </c>
      <c r="E4584">
        <v>17.470099999999999</v>
      </c>
      <c r="F4584">
        <v>17.587499999999999</v>
      </c>
    </row>
    <row r="4585" spans="1:6" x14ac:dyDescent="0.25">
      <c r="A4585">
        <v>42935</v>
      </c>
      <c r="B4585">
        <v>17.555299999999999</v>
      </c>
      <c r="C4585">
        <v>17.474799999999998</v>
      </c>
      <c r="D4585">
        <v>17.567399999999999</v>
      </c>
      <c r="E4585">
        <v>17.450299999999999</v>
      </c>
      <c r="F4585">
        <v>17.474799999999998</v>
      </c>
    </row>
    <row r="4586" spans="1:6" x14ac:dyDescent="0.25">
      <c r="A4586">
        <v>42936</v>
      </c>
      <c r="B4586">
        <v>17.4863</v>
      </c>
      <c r="C4586">
        <v>17.555299999999999</v>
      </c>
      <c r="D4586">
        <v>17.647200000000002</v>
      </c>
      <c r="E4586">
        <v>17.4848</v>
      </c>
      <c r="F4586">
        <v>17.555299999999999</v>
      </c>
    </row>
    <row r="4587" spans="1:6" x14ac:dyDescent="0.25">
      <c r="A4587">
        <v>42937</v>
      </c>
      <c r="B4587">
        <v>17.654199999999999</v>
      </c>
      <c r="C4587">
        <v>17.4863</v>
      </c>
      <c r="D4587">
        <v>17.657</v>
      </c>
      <c r="E4587">
        <v>17.480599999999999</v>
      </c>
      <c r="F4587">
        <v>17.4863</v>
      </c>
    </row>
    <row r="4588" spans="1:6" x14ac:dyDescent="0.25">
      <c r="A4588">
        <v>42940</v>
      </c>
      <c r="B4588">
        <v>17.726600000000001</v>
      </c>
      <c r="C4588">
        <v>17.615300000000001</v>
      </c>
      <c r="D4588">
        <v>17.7699</v>
      </c>
      <c r="E4588">
        <v>17.5943</v>
      </c>
      <c r="F4588">
        <v>17.654199999999999</v>
      </c>
    </row>
    <row r="4589" spans="1:6" x14ac:dyDescent="0.25">
      <c r="A4589">
        <v>42941</v>
      </c>
      <c r="B4589">
        <v>17.7713</v>
      </c>
      <c r="C4589">
        <v>17.726800000000001</v>
      </c>
      <c r="D4589">
        <v>17.807400000000001</v>
      </c>
      <c r="E4589">
        <v>17.6769</v>
      </c>
      <c r="F4589">
        <v>17.726600000000001</v>
      </c>
    </row>
    <row r="4590" spans="1:6" x14ac:dyDescent="0.25">
      <c r="A4590">
        <v>42942</v>
      </c>
      <c r="B4590">
        <v>17.589700000000001</v>
      </c>
      <c r="C4590">
        <v>17.7714</v>
      </c>
      <c r="D4590">
        <v>17.806100000000001</v>
      </c>
      <c r="E4590">
        <v>17.582799999999999</v>
      </c>
      <c r="F4590">
        <v>17.7713</v>
      </c>
    </row>
    <row r="4591" spans="1:6" x14ac:dyDescent="0.25">
      <c r="A4591">
        <v>42943</v>
      </c>
      <c r="B4591">
        <v>17.725100000000001</v>
      </c>
      <c r="C4591">
        <v>17.589700000000001</v>
      </c>
      <c r="D4591">
        <v>17.765599999999999</v>
      </c>
      <c r="E4591">
        <v>17.558700000000002</v>
      </c>
      <c r="F4591">
        <v>17.589700000000001</v>
      </c>
    </row>
    <row r="4592" spans="1:6" x14ac:dyDescent="0.25">
      <c r="A4592">
        <v>42944</v>
      </c>
      <c r="B4592">
        <v>17.776900000000001</v>
      </c>
      <c r="C4592">
        <v>17.7255</v>
      </c>
      <c r="D4592">
        <v>17.840599999999998</v>
      </c>
      <c r="E4592">
        <v>17.675799999999999</v>
      </c>
      <c r="F4592">
        <v>17.725100000000001</v>
      </c>
    </row>
    <row r="4593" spans="1:6" x14ac:dyDescent="0.25">
      <c r="A4593">
        <v>42947</v>
      </c>
      <c r="B4593">
        <v>17.8005</v>
      </c>
      <c r="C4593">
        <v>17.778099999999998</v>
      </c>
      <c r="D4593">
        <v>17.8932</v>
      </c>
      <c r="E4593">
        <v>17.739599999999999</v>
      </c>
      <c r="F4593">
        <v>17.776900000000001</v>
      </c>
    </row>
    <row r="4594" spans="1:6" x14ac:dyDescent="0.25">
      <c r="A4594">
        <v>42948</v>
      </c>
      <c r="B4594">
        <v>17.8902</v>
      </c>
      <c r="C4594">
        <v>17.8005</v>
      </c>
      <c r="D4594">
        <v>17.893699999999999</v>
      </c>
      <c r="E4594">
        <v>17.736999999999998</v>
      </c>
      <c r="F4594">
        <v>17.8005</v>
      </c>
    </row>
    <row r="4595" spans="1:6" x14ac:dyDescent="0.25">
      <c r="A4595">
        <v>42949</v>
      </c>
      <c r="B4595">
        <v>17.821899999999999</v>
      </c>
      <c r="C4595">
        <v>17.8902</v>
      </c>
      <c r="D4595">
        <v>17.9665</v>
      </c>
      <c r="E4595">
        <v>17.782399999999999</v>
      </c>
      <c r="F4595">
        <v>17.8902</v>
      </c>
    </row>
    <row r="4596" spans="1:6" x14ac:dyDescent="0.25">
      <c r="A4596">
        <v>42950</v>
      </c>
      <c r="B4596">
        <v>17.8415</v>
      </c>
      <c r="C4596">
        <v>17.8218</v>
      </c>
      <c r="D4596">
        <v>17.893899999999999</v>
      </c>
      <c r="E4596">
        <v>17.7867</v>
      </c>
      <c r="F4596">
        <v>17.821899999999999</v>
      </c>
    </row>
    <row r="4597" spans="1:6" x14ac:dyDescent="0.25">
      <c r="A4597">
        <v>42951</v>
      </c>
      <c r="B4597">
        <v>17.888999999999999</v>
      </c>
      <c r="C4597">
        <v>17.8414</v>
      </c>
      <c r="D4597">
        <v>17.905899999999999</v>
      </c>
      <c r="E4597">
        <v>17.794699999999999</v>
      </c>
      <c r="F4597">
        <v>17.8415</v>
      </c>
    </row>
    <row r="4598" spans="1:6" x14ac:dyDescent="0.25">
      <c r="A4598">
        <v>42954</v>
      </c>
      <c r="B4598">
        <v>17.927499999999998</v>
      </c>
      <c r="C4598">
        <v>17.88</v>
      </c>
      <c r="D4598">
        <v>17.9907</v>
      </c>
      <c r="E4598">
        <v>17.8569</v>
      </c>
      <c r="F4598">
        <v>17.888999999999999</v>
      </c>
    </row>
    <row r="4599" spans="1:6" x14ac:dyDescent="0.25">
      <c r="A4599">
        <v>42955</v>
      </c>
      <c r="B4599">
        <v>17.851199999999999</v>
      </c>
      <c r="C4599">
        <v>17.927900000000001</v>
      </c>
      <c r="D4599">
        <v>17.957799999999999</v>
      </c>
      <c r="E4599">
        <v>17.842300000000002</v>
      </c>
      <c r="F4599">
        <v>17.927499999999998</v>
      </c>
    </row>
    <row r="4600" spans="1:6" x14ac:dyDescent="0.25">
      <c r="A4600">
        <v>42956</v>
      </c>
      <c r="B4600">
        <v>17.947299999999998</v>
      </c>
      <c r="C4600">
        <v>17.851600000000001</v>
      </c>
      <c r="D4600">
        <v>18.0565</v>
      </c>
      <c r="E4600">
        <v>17.8476</v>
      </c>
      <c r="F4600">
        <v>17.851199999999999</v>
      </c>
    </row>
    <row r="4601" spans="1:6" x14ac:dyDescent="0.25">
      <c r="A4601">
        <v>42957</v>
      </c>
      <c r="B4601">
        <v>17.972200000000001</v>
      </c>
      <c r="C4601">
        <v>17.947600000000001</v>
      </c>
      <c r="D4601">
        <v>17.986699999999999</v>
      </c>
      <c r="E4601">
        <v>17.8688</v>
      </c>
      <c r="F4601">
        <v>17.947299999999998</v>
      </c>
    </row>
    <row r="4602" spans="1:6" x14ac:dyDescent="0.25">
      <c r="A4602">
        <v>42958</v>
      </c>
      <c r="B4602">
        <v>17.832100000000001</v>
      </c>
      <c r="C4602">
        <v>17.9726</v>
      </c>
      <c r="D4602">
        <v>18.0351</v>
      </c>
      <c r="E4602">
        <v>17.7791</v>
      </c>
      <c r="F4602">
        <v>17.972200000000001</v>
      </c>
    </row>
    <row r="4603" spans="1:6" x14ac:dyDescent="0.25">
      <c r="A4603">
        <v>42961</v>
      </c>
      <c r="B4603">
        <v>17.770499999999998</v>
      </c>
      <c r="C4603">
        <v>17.725100000000001</v>
      </c>
      <c r="D4603">
        <v>17.848099999999999</v>
      </c>
      <c r="E4603">
        <v>17.722899999999999</v>
      </c>
      <c r="F4603">
        <v>17.832100000000001</v>
      </c>
    </row>
    <row r="4604" spans="1:6" x14ac:dyDescent="0.25">
      <c r="A4604">
        <v>42962</v>
      </c>
      <c r="B4604">
        <v>17.807200000000002</v>
      </c>
      <c r="C4604">
        <v>17.770499999999998</v>
      </c>
      <c r="D4604">
        <v>17.884599999999999</v>
      </c>
      <c r="E4604">
        <v>17.755299999999998</v>
      </c>
      <c r="F4604">
        <v>17.770499999999998</v>
      </c>
    </row>
    <row r="4605" spans="1:6" x14ac:dyDescent="0.25">
      <c r="A4605">
        <v>42963</v>
      </c>
      <c r="B4605">
        <v>17.662500000000001</v>
      </c>
      <c r="C4605">
        <v>17.807200000000002</v>
      </c>
      <c r="D4605">
        <v>17.826599999999999</v>
      </c>
      <c r="E4605">
        <v>17.660599999999999</v>
      </c>
      <c r="F4605">
        <v>17.807200000000002</v>
      </c>
    </row>
    <row r="4606" spans="1:6" x14ac:dyDescent="0.25">
      <c r="A4606">
        <v>42964</v>
      </c>
      <c r="B4606">
        <v>17.849299999999999</v>
      </c>
      <c r="C4606">
        <v>17.662500000000001</v>
      </c>
      <c r="D4606">
        <v>17.8765</v>
      </c>
      <c r="E4606">
        <v>17.6403</v>
      </c>
      <c r="F4606">
        <v>17.662500000000001</v>
      </c>
    </row>
    <row r="4607" spans="1:6" x14ac:dyDescent="0.25">
      <c r="A4607">
        <v>42965</v>
      </c>
      <c r="B4607">
        <v>17.710699999999999</v>
      </c>
      <c r="C4607">
        <v>17.849299999999999</v>
      </c>
      <c r="D4607">
        <v>17.9359</v>
      </c>
      <c r="E4607">
        <v>17.6904</v>
      </c>
      <c r="F4607">
        <v>17.849299999999999</v>
      </c>
    </row>
    <row r="4608" spans="1:6" x14ac:dyDescent="0.25">
      <c r="A4608">
        <v>42968</v>
      </c>
      <c r="B4608">
        <v>17.6553</v>
      </c>
      <c r="C4608">
        <v>17.710599999999999</v>
      </c>
      <c r="D4608">
        <v>17.758299999999998</v>
      </c>
      <c r="E4608">
        <v>17.635300000000001</v>
      </c>
      <c r="F4608">
        <v>17.710699999999999</v>
      </c>
    </row>
    <row r="4609" spans="1:6" x14ac:dyDescent="0.25">
      <c r="A4609">
        <v>42969</v>
      </c>
      <c r="B4609">
        <v>17.660299999999999</v>
      </c>
      <c r="C4609">
        <v>17.6553</v>
      </c>
      <c r="D4609">
        <v>17.691600000000001</v>
      </c>
      <c r="E4609">
        <v>17.610399999999998</v>
      </c>
      <c r="F4609">
        <v>17.6553</v>
      </c>
    </row>
    <row r="4610" spans="1:6" x14ac:dyDescent="0.25">
      <c r="A4610">
        <v>42970</v>
      </c>
      <c r="B4610">
        <v>17.6861</v>
      </c>
      <c r="C4610">
        <v>17.660299999999999</v>
      </c>
      <c r="D4610">
        <v>17.845500000000001</v>
      </c>
      <c r="E4610">
        <v>17.651599999999998</v>
      </c>
      <c r="F4610">
        <v>17.660299999999999</v>
      </c>
    </row>
    <row r="4611" spans="1:6" x14ac:dyDescent="0.25">
      <c r="A4611">
        <v>42971</v>
      </c>
      <c r="B4611">
        <v>17.725899999999999</v>
      </c>
      <c r="C4611">
        <v>17.6861</v>
      </c>
      <c r="D4611">
        <v>17.7424</v>
      </c>
      <c r="E4611">
        <v>17.638500000000001</v>
      </c>
      <c r="F4611">
        <v>17.6861</v>
      </c>
    </row>
    <row r="4612" spans="1:6" x14ac:dyDescent="0.25">
      <c r="A4612">
        <v>42972</v>
      </c>
      <c r="B4612">
        <v>17.615099999999998</v>
      </c>
      <c r="C4612">
        <v>17.7258</v>
      </c>
      <c r="D4612">
        <v>17.732199999999999</v>
      </c>
      <c r="E4612">
        <v>17.5746</v>
      </c>
      <c r="F4612">
        <v>17.725899999999999</v>
      </c>
    </row>
    <row r="4613" spans="1:6" x14ac:dyDescent="0.25">
      <c r="A4613">
        <v>42975</v>
      </c>
      <c r="B4613">
        <v>17.871300000000002</v>
      </c>
      <c r="C4613">
        <v>17.680499999999999</v>
      </c>
      <c r="D4613">
        <v>17.877299999999998</v>
      </c>
      <c r="E4613">
        <v>17.616900000000001</v>
      </c>
      <c r="F4613">
        <v>17.615099999999998</v>
      </c>
    </row>
    <row r="4614" spans="1:6" x14ac:dyDescent="0.25">
      <c r="A4614">
        <v>42976</v>
      </c>
      <c r="B4614">
        <v>17.8413</v>
      </c>
      <c r="C4614">
        <v>17.871500000000001</v>
      </c>
      <c r="D4614">
        <v>17.974599999999999</v>
      </c>
      <c r="E4614">
        <v>17.816400000000002</v>
      </c>
      <c r="F4614">
        <v>17.871300000000002</v>
      </c>
    </row>
    <row r="4615" spans="1:6" x14ac:dyDescent="0.25">
      <c r="A4615">
        <v>42977</v>
      </c>
      <c r="B4615">
        <v>17.717300000000002</v>
      </c>
      <c r="C4615">
        <v>17.841200000000001</v>
      </c>
      <c r="D4615">
        <v>17.897600000000001</v>
      </c>
      <c r="E4615">
        <v>17.7136</v>
      </c>
      <c r="F4615">
        <v>17.8413</v>
      </c>
    </row>
    <row r="4616" spans="1:6" x14ac:dyDescent="0.25">
      <c r="A4616">
        <v>42978</v>
      </c>
      <c r="B4616">
        <v>17.886299999999999</v>
      </c>
      <c r="C4616">
        <v>17.717300000000002</v>
      </c>
      <c r="D4616">
        <v>17.895299999999999</v>
      </c>
      <c r="E4616">
        <v>17.712900000000001</v>
      </c>
      <c r="F4616">
        <v>17.717300000000002</v>
      </c>
    </row>
    <row r="4617" spans="1:6" x14ac:dyDescent="0.25">
      <c r="A4617">
        <v>42979</v>
      </c>
      <c r="B4617">
        <v>17.8139</v>
      </c>
      <c r="C4617">
        <v>17.886500000000002</v>
      </c>
      <c r="D4617">
        <v>17.908300000000001</v>
      </c>
      <c r="E4617">
        <v>17.757300000000001</v>
      </c>
      <c r="F4617">
        <v>17.886299999999999</v>
      </c>
    </row>
    <row r="4618" spans="1:6" x14ac:dyDescent="0.25">
      <c r="A4618">
        <v>42982</v>
      </c>
      <c r="B4618">
        <v>17.872299999999999</v>
      </c>
      <c r="C4618">
        <v>17.812100000000001</v>
      </c>
      <c r="D4618">
        <v>17.926100000000002</v>
      </c>
      <c r="E4618">
        <v>17.802599999999998</v>
      </c>
      <c r="F4618">
        <v>17.8139</v>
      </c>
    </row>
    <row r="4619" spans="1:6" x14ac:dyDescent="0.25">
      <c r="A4619">
        <v>42983</v>
      </c>
      <c r="B4619">
        <v>17.900500000000001</v>
      </c>
      <c r="C4619">
        <v>17.872399999999999</v>
      </c>
      <c r="D4619">
        <v>17.964700000000001</v>
      </c>
      <c r="E4619">
        <v>17.768799999999999</v>
      </c>
      <c r="F4619">
        <v>17.872299999999999</v>
      </c>
    </row>
    <row r="4620" spans="1:6" x14ac:dyDescent="0.25">
      <c r="A4620">
        <v>42984</v>
      </c>
      <c r="B4620">
        <v>17.7879</v>
      </c>
      <c r="C4620">
        <v>17.900700000000001</v>
      </c>
      <c r="D4620">
        <v>17.9114</v>
      </c>
      <c r="E4620">
        <v>17.756799999999998</v>
      </c>
      <c r="F4620">
        <v>17.900500000000001</v>
      </c>
    </row>
    <row r="4621" spans="1:6" x14ac:dyDescent="0.25">
      <c r="A4621">
        <v>42985</v>
      </c>
      <c r="B4621">
        <v>17.6724</v>
      </c>
      <c r="C4621">
        <v>17.7879</v>
      </c>
      <c r="D4621">
        <v>17.795999999999999</v>
      </c>
      <c r="E4621">
        <v>17.644100000000002</v>
      </c>
      <c r="F4621">
        <v>17.7879</v>
      </c>
    </row>
    <row r="4622" spans="1:6" x14ac:dyDescent="0.25">
      <c r="A4622">
        <v>42986</v>
      </c>
      <c r="B4622">
        <v>17.711400000000001</v>
      </c>
      <c r="C4622">
        <v>17.674800000000001</v>
      </c>
      <c r="D4622">
        <v>17.756699999999999</v>
      </c>
      <c r="E4622">
        <v>17.613900000000001</v>
      </c>
      <c r="F4622">
        <v>17.6724</v>
      </c>
    </row>
    <row r="4623" spans="1:6" x14ac:dyDescent="0.25">
      <c r="A4623">
        <v>42989</v>
      </c>
      <c r="B4623">
        <v>17.674099999999999</v>
      </c>
      <c r="C4623">
        <v>17.71</v>
      </c>
      <c r="D4623">
        <v>17.737300000000001</v>
      </c>
      <c r="E4623">
        <v>17.628900000000002</v>
      </c>
      <c r="F4623">
        <v>17.711400000000001</v>
      </c>
    </row>
    <row r="4624" spans="1:6" x14ac:dyDescent="0.25">
      <c r="A4624">
        <v>42990</v>
      </c>
      <c r="B4624">
        <v>17.727799999999998</v>
      </c>
      <c r="C4624">
        <v>17.674099999999999</v>
      </c>
      <c r="D4624">
        <v>17.814799999999998</v>
      </c>
      <c r="E4624">
        <v>17.658300000000001</v>
      </c>
      <c r="F4624">
        <v>17.674099999999999</v>
      </c>
    </row>
    <row r="4625" spans="1:6" x14ac:dyDescent="0.25">
      <c r="A4625">
        <v>42991</v>
      </c>
      <c r="B4625">
        <v>17.748000000000001</v>
      </c>
      <c r="C4625">
        <v>17.727799999999998</v>
      </c>
      <c r="D4625">
        <v>17.810099999999998</v>
      </c>
      <c r="E4625">
        <v>17.703099999999999</v>
      </c>
      <c r="F4625">
        <v>17.727799999999998</v>
      </c>
    </row>
    <row r="4626" spans="1:6" x14ac:dyDescent="0.25">
      <c r="A4626">
        <v>42992</v>
      </c>
      <c r="B4626">
        <v>17.665700000000001</v>
      </c>
      <c r="C4626">
        <v>17.748100000000001</v>
      </c>
      <c r="D4626">
        <v>17.827500000000001</v>
      </c>
      <c r="E4626">
        <v>17.635000000000002</v>
      </c>
      <c r="F4626">
        <v>17.748000000000001</v>
      </c>
    </row>
    <row r="4627" spans="1:6" x14ac:dyDescent="0.25">
      <c r="A4627">
        <v>42993</v>
      </c>
      <c r="B4627">
        <v>17.660699999999999</v>
      </c>
      <c r="C4627">
        <v>17.665700000000001</v>
      </c>
      <c r="D4627">
        <v>17.7317</v>
      </c>
      <c r="E4627">
        <v>17.6312</v>
      </c>
      <c r="F4627">
        <v>17.665700000000001</v>
      </c>
    </row>
    <row r="4628" spans="1:6" x14ac:dyDescent="0.25">
      <c r="A4628">
        <v>42996</v>
      </c>
      <c r="B4628">
        <v>17.760000000000002</v>
      </c>
      <c r="C4628">
        <v>17.657499999999999</v>
      </c>
      <c r="D4628">
        <v>17.7806</v>
      </c>
      <c r="E4628">
        <v>17.610700000000001</v>
      </c>
      <c r="F4628">
        <v>17.660699999999999</v>
      </c>
    </row>
    <row r="4629" spans="1:6" x14ac:dyDescent="0.25">
      <c r="A4629">
        <v>42997</v>
      </c>
      <c r="B4629">
        <v>17.797899999999998</v>
      </c>
      <c r="C4629">
        <v>17.760000000000002</v>
      </c>
      <c r="D4629">
        <v>17.846399999999999</v>
      </c>
      <c r="E4629">
        <v>17.725100000000001</v>
      </c>
      <c r="F4629">
        <v>17.760000000000002</v>
      </c>
    </row>
    <row r="4630" spans="1:6" x14ac:dyDescent="0.25">
      <c r="A4630">
        <v>42998</v>
      </c>
      <c r="B4630">
        <v>17.768799999999999</v>
      </c>
      <c r="C4630">
        <v>17.798300000000001</v>
      </c>
      <c r="D4630">
        <v>17.856200000000001</v>
      </c>
      <c r="E4630">
        <v>17.638400000000001</v>
      </c>
      <c r="F4630">
        <v>17.797899999999998</v>
      </c>
    </row>
    <row r="4631" spans="1:6" x14ac:dyDescent="0.25">
      <c r="A4631">
        <v>42999</v>
      </c>
      <c r="B4631">
        <v>17.880099999999999</v>
      </c>
      <c r="C4631">
        <v>17.768699999999999</v>
      </c>
      <c r="D4631">
        <v>17.9101</v>
      </c>
      <c r="E4631">
        <v>17.7684</v>
      </c>
      <c r="F4631">
        <v>17.768799999999999</v>
      </c>
    </row>
    <row r="4632" spans="1:6" x14ac:dyDescent="0.25">
      <c r="A4632">
        <v>43000</v>
      </c>
      <c r="B4632">
        <v>17.7454</v>
      </c>
      <c r="C4632">
        <v>17.88</v>
      </c>
      <c r="D4632">
        <v>17.899799999999999</v>
      </c>
      <c r="E4632">
        <v>17.726299999999998</v>
      </c>
      <c r="F4632">
        <v>17.880099999999999</v>
      </c>
    </row>
    <row r="4633" spans="1:6" x14ac:dyDescent="0.25">
      <c r="A4633">
        <v>43003</v>
      </c>
      <c r="B4633">
        <v>17.924700000000001</v>
      </c>
      <c r="C4633">
        <v>17.752099999999999</v>
      </c>
      <c r="D4633">
        <v>17.934999999999999</v>
      </c>
      <c r="E4633">
        <v>17.744599999999998</v>
      </c>
      <c r="F4633">
        <v>17.7454</v>
      </c>
    </row>
    <row r="4634" spans="1:6" x14ac:dyDescent="0.25">
      <c r="A4634">
        <v>43004</v>
      </c>
      <c r="B4634">
        <v>17.955200000000001</v>
      </c>
      <c r="C4634">
        <v>17.9251</v>
      </c>
      <c r="D4634">
        <v>18.043500000000002</v>
      </c>
      <c r="E4634">
        <v>17.880299999999998</v>
      </c>
      <c r="F4634">
        <v>17.924700000000001</v>
      </c>
    </row>
    <row r="4635" spans="1:6" x14ac:dyDescent="0.25">
      <c r="A4635">
        <v>43005</v>
      </c>
      <c r="B4635">
        <v>18.204000000000001</v>
      </c>
      <c r="C4635">
        <v>17.955200000000001</v>
      </c>
      <c r="D4635">
        <v>18.2136</v>
      </c>
      <c r="E4635">
        <v>17.9328</v>
      </c>
      <c r="F4635">
        <v>17.955200000000001</v>
      </c>
    </row>
    <row r="4636" spans="1:6" x14ac:dyDescent="0.25">
      <c r="A4636">
        <v>43006</v>
      </c>
      <c r="B4636">
        <v>18.160900000000002</v>
      </c>
      <c r="C4636">
        <v>18.2041</v>
      </c>
      <c r="D4636">
        <v>18.299399999999999</v>
      </c>
      <c r="E4636">
        <v>18.1388</v>
      </c>
      <c r="F4636">
        <v>18.204000000000001</v>
      </c>
    </row>
    <row r="4637" spans="1:6" x14ac:dyDescent="0.25">
      <c r="A4637">
        <v>43007</v>
      </c>
      <c r="B4637">
        <v>18.2545</v>
      </c>
      <c r="C4637">
        <v>18.161300000000001</v>
      </c>
      <c r="D4637">
        <v>18.262799999999999</v>
      </c>
      <c r="E4637">
        <v>18.0884</v>
      </c>
      <c r="F4637">
        <v>18.160900000000002</v>
      </c>
    </row>
    <row r="4638" spans="1:6" x14ac:dyDescent="0.25">
      <c r="A4638">
        <v>43010</v>
      </c>
      <c r="B4638">
        <v>18.2301</v>
      </c>
      <c r="C4638">
        <v>18.250699999999998</v>
      </c>
      <c r="D4638">
        <v>18.334299999999999</v>
      </c>
      <c r="E4638">
        <v>18.205500000000001</v>
      </c>
      <c r="F4638">
        <v>18.2545</v>
      </c>
    </row>
    <row r="4639" spans="1:6" x14ac:dyDescent="0.25">
      <c r="A4639">
        <v>43011</v>
      </c>
      <c r="B4639">
        <v>18.211099999999998</v>
      </c>
      <c r="C4639">
        <v>18.2301</v>
      </c>
      <c r="D4639">
        <v>18.313300000000002</v>
      </c>
      <c r="E4639">
        <v>18.189</v>
      </c>
      <c r="F4639">
        <v>18.2301</v>
      </c>
    </row>
    <row r="4640" spans="1:6" x14ac:dyDescent="0.25">
      <c r="A4640">
        <v>43012</v>
      </c>
      <c r="B4640">
        <v>18.269300000000001</v>
      </c>
      <c r="C4640">
        <v>18.211099999999998</v>
      </c>
      <c r="D4640">
        <v>18.271000000000001</v>
      </c>
      <c r="E4640">
        <v>18.1404</v>
      </c>
      <c r="F4640">
        <v>18.211099999999998</v>
      </c>
    </row>
    <row r="4641" spans="1:6" x14ac:dyDescent="0.25">
      <c r="A4641">
        <v>43013</v>
      </c>
      <c r="B4641">
        <v>18.496200000000002</v>
      </c>
      <c r="C4641">
        <v>18.268899999999999</v>
      </c>
      <c r="D4641">
        <v>18.498100000000001</v>
      </c>
      <c r="E4641">
        <v>18.226099999999999</v>
      </c>
      <c r="F4641">
        <v>18.269300000000001</v>
      </c>
    </row>
    <row r="4642" spans="1:6" x14ac:dyDescent="0.25">
      <c r="A4642">
        <v>43014</v>
      </c>
      <c r="B4642">
        <v>18.5304</v>
      </c>
      <c r="C4642">
        <v>18.496200000000002</v>
      </c>
      <c r="D4642">
        <v>18.627500000000001</v>
      </c>
      <c r="E4642">
        <v>18.479900000000001</v>
      </c>
      <c r="F4642">
        <v>18.496200000000002</v>
      </c>
    </row>
    <row r="4643" spans="1:6" x14ac:dyDescent="0.25">
      <c r="A4643">
        <v>43017</v>
      </c>
      <c r="B4643">
        <v>18.6721</v>
      </c>
      <c r="C4643">
        <v>18.524000000000001</v>
      </c>
      <c r="D4643">
        <v>18.701000000000001</v>
      </c>
      <c r="E4643">
        <v>18.524000000000001</v>
      </c>
      <c r="F4643">
        <v>18.5304</v>
      </c>
    </row>
    <row r="4644" spans="1:6" x14ac:dyDescent="0.25">
      <c r="A4644">
        <v>43018</v>
      </c>
      <c r="B4644">
        <v>18.828499999999998</v>
      </c>
      <c r="C4644">
        <v>18.6721</v>
      </c>
      <c r="D4644">
        <v>18.851199999999999</v>
      </c>
      <c r="E4644">
        <v>18.5534</v>
      </c>
      <c r="F4644">
        <v>18.6721</v>
      </c>
    </row>
    <row r="4645" spans="1:6" x14ac:dyDescent="0.25">
      <c r="A4645">
        <v>43019</v>
      </c>
      <c r="B4645">
        <v>18.7089</v>
      </c>
      <c r="C4645">
        <v>18.828800000000001</v>
      </c>
      <c r="D4645">
        <v>18.8368</v>
      </c>
      <c r="E4645">
        <v>18.683599999999998</v>
      </c>
      <c r="F4645">
        <v>18.828499999999998</v>
      </c>
    </row>
    <row r="4646" spans="1:6" x14ac:dyDescent="0.25">
      <c r="A4646">
        <v>43020</v>
      </c>
      <c r="B4646">
        <v>18.906400000000001</v>
      </c>
      <c r="C4646">
        <v>18.7088</v>
      </c>
      <c r="D4646">
        <v>18.914400000000001</v>
      </c>
      <c r="E4646">
        <v>18.6876</v>
      </c>
      <c r="F4646">
        <v>18.7089</v>
      </c>
    </row>
    <row r="4647" spans="1:6" x14ac:dyDescent="0.25">
      <c r="A4647">
        <v>43021</v>
      </c>
      <c r="B4647">
        <v>18.911200000000001</v>
      </c>
      <c r="C4647">
        <v>18.906400000000001</v>
      </c>
      <c r="D4647">
        <v>18.991199999999999</v>
      </c>
      <c r="E4647">
        <v>18.8264</v>
      </c>
      <c r="F4647">
        <v>18.906400000000001</v>
      </c>
    </row>
    <row r="4648" spans="1:6" x14ac:dyDescent="0.25">
      <c r="A4648">
        <v>43024</v>
      </c>
      <c r="B4648">
        <v>19.032699999999998</v>
      </c>
      <c r="C4648">
        <v>18.935099999999998</v>
      </c>
      <c r="D4648">
        <v>19.138300000000001</v>
      </c>
      <c r="E4648">
        <v>18.9114</v>
      </c>
      <c r="F4648">
        <v>18.911200000000001</v>
      </c>
    </row>
    <row r="4649" spans="1:6" x14ac:dyDescent="0.25">
      <c r="A4649">
        <v>43025</v>
      </c>
      <c r="B4649">
        <v>18.7896</v>
      </c>
      <c r="C4649">
        <v>19.032699999999998</v>
      </c>
      <c r="D4649">
        <v>19.151800000000001</v>
      </c>
      <c r="E4649">
        <v>18.7285</v>
      </c>
      <c r="F4649">
        <v>19.032699999999998</v>
      </c>
    </row>
    <row r="4650" spans="1:6" x14ac:dyDescent="0.25">
      <c r="A4650">
        <v>43026</v>
      </c>
      <c r="B4650">
        <v>18.857800000000001</v>
      </c>
      <c r="C4650">
        <v>18.790099999999999</v>
      </c>
      <c r="D4650">
        <v>18.9297</v>
      </c>
      <c r="E4650">
        <v>18.727799999999998</v>
      </c>
      <c r="F4650">
        <v>18.7896</v>
      </c>
    </row>
    <row r="4651" spans="1:6" x14ac:dyDescent="0.25">
      <c r="A4651">
        <v>43027</v>
      </c>
      <c r="B4651">
        <v>18.804500000000001</v>
      </c>
      <c r="C4651">
        <v>18.857800000000001</v>
      </c>
      <c r="D4651">
        <v>18.894200000000001</v>
      </c>
      <c r="E4651">
        <v>18.768000000000001</v>
      </c>
      <c r="F4651">
        <v>18.857800000000001</v>
      </c>
    </row>
    <row r="4652" spans="1:6" x14ac:dyDescent="0.25">
      <c r="A4652">
        <v>43028</v>
      </c>
      <c r="B4652">
        <v>18.996500000000001</v>
      </c>
      <c r="C4652">
        <v>18.804500000000001</v>
      </c>
      <c r="D4652">
        <v>19.0562</v>
      </c>
      <c r="E4652">
        <v>18.784700000000001</v>
      </c>
      <c r="F4652">
        <v>18.804500000000001</v>
      </c>
    </row>
    <row r="4653" spans="1:6" x14ac:dyDescent="0.25">
      <c r="A4653">
        <v>43031</v>
      </c>
      <c r="B4653">
        <v>19.081199999999999</v>
      </c>
      <c r="C4653">
        <v>19</v>
      </c>
      <c r="D4653">
        <v>19.104099999999999</v>
      </c>
      <c r="E4653">
        <v>18.955300000000001</v>
      </c>
      <c r="F4653">
        <v>18.996500000000001</v>
      </c>
    </row>
    <row r="4654" spans="1:6" x14ac:dyDescent="0.25">
      <c r="A4654">
        <v>43032</v>
      </c>
      <c r="B4654">
        <v>19.232700000000001</v>
      </c>
      <c r="C4654">
        <v>19.081199999999999</v>
      </c>
      <c r="D4654">
        <v>19.253499999999999</v>
      </c>
      <c r="E4654">
        <v>19.0501</v>
      </c>
      <c r="F4654">
        <v>19.081199999999999</v>
      </c>
    </row>
    <row r="4655" spans="1:6" x14ac:dyDescent="0.25">
      <c r="A4655">
        <v>43033</v>
      </c>
      <c r="B4655">
        <v>19.04</v>
      </c>
      <c r="C4655">
        <v>19.232700000000001</v>
      </c>
      <c r="D4655">
        <v>19.277799999999999</v>
      </c>
      <c r="E4655">
        <v>18.982900000000001</v>
      </c>
      <c r="F4655">
        <v>19.232700000000001</v>
      </c>
    </row>
    <row r="4656" spans="1:6" x14ac:dyDescent="0.25">
      <c r="A4656">
        <v>43034</v>
      </c>
      <c r="B4656">
        <v>19.2043</v>
      </c>
      <c r="C4656">
        <v>19.0395</v>
      </c>
      <c r="D4656">
        <v>19.2209</v>
      </c>
      <c r="E4656">
        <v>18.953600000000002</v>
      </c>
      <c r="F4656">
        <v>19.04</v>
      </c>
    </row>
    <row r="4657" spans="1:6" x14ac:dyDescent="0.25">
      <c r="A4657">
        <v>43035</v>
      </c>
      <c r="B4657">
        <v>19.132999999999999</v>
      </c>
      <c r="C4657">
        <v>19.205200000000001</v>
      </c>
      <c r="D4657">
        <v>19.328399999999998</v>
      </c>
      <c r="E4657">
        <v>19.099599999999999</v>
      </c>
      <c r="F4657">
        <v>19.2043</v>
      </c>
    </row>
    <row r="4658" spans="1:6" x14ac:dyDescent="0.25">
      <c r="A4658">
        <v>43038</v>
      </c>
      <c r="B4658">
        <v>19.239699999999999</v>
      </c>
      <c r="C4658">
        <v>19.145299999999999</v>
      </c>
      <c r="D4658">
        <v>19.307099999999998</v>
      </c>
      <c r="E4658">
        <v>19.0657</v>
      </c>
      <c r="F4658">
        <v>19.132999999999999</v>
      </c>
    </row>
    <row r="4659" spans="1:6" x14ac:dyDescent="0.25">
      <c r="A4659">
        <v>43039</v>
      </c>
      <c r="B4659">
        <v>19.146599999999999</v>
      </c>
      <c r="C4659">
        <v>19.239599999999999</v>
      </c>
      <c r="D4659">
        <v>19.2818</v>
      </c>
      <c r="E4659">
        <v>19.106100000000001</v>
      </c>
      <c r="F4659">
        <v>19.239699999999999</v>
      </c>
    </row>
    <row r="4660" spans="1:6" x14ac:dyDescent="0.25">
      <c r="A4660">
        <v>43040</v>
      </c>
      <c r="B4660">
        <v>19.0716</v>
      </c>
      <c r="C4660">
        <v>19.1463</v>
      </c>
      <c r="D4660">
        <v>19.213100000000001</v>
      </c>
      <c r="E4660">
        <v>19.05</v>
      </c>
      <c r="F4660">
        <v>19.146599999999999</v>
      </c>
    </row>
    <row r="4661" spans="1:6" x14ac:dyDescent="0.25">
      <c r="A4661">
        <v>43041</v>
      </c>
      <c r="B4661">
        <v>18.981999999999999</v>
      </c>
      <c r="C4661">
        <v>19.0717</v>
      </c>
      <c r="D4661">
        <v>19.123000000000001</v>
      </c>
      <c r="E4661">
        <v>18.911899999999999</v>
      </c>
      <c r="F4661">
        <v>19.0716</v>
      </c>
    </row>
    <row r="4662" spans="1:6" x14ac:dyDescent="0.25">
      <c r="A4662">
        <v>43042</v>
      </c>
      <c r="B4662">
        <v>19.203199999999999</v>
      </c>
      <c r="C4662">
        <v>18.982199999999999</v>
      </c>
      <c r="D4662">
        <v>19.238800000000001</v>
      </c>
      <c r="E4662">
        <v>18.965499999999999</v>
      </c>
      <c r="F4662">
        <v>18.981999999999999</v>
      </c>
    </row>
    <row r="4663" spans="1:6" x14ac:dyDescent="0.25">
      <c r="A4663">
        <v>43045</v>
      </c>
      <c r="B4663">
        <v>19.018999999999998</v>
      </c>
      <c r="C4663">
        <v>19.177600000000002</v>
      </c>
      <c r="D4663">
        <v>19.1983</v>
      </c>
      <c r="E4663">
        <v>19.014700000000001</v>
      </c>
      <c r="F4663">
        <v>19.203199999999999</v>
      </c>
    </row>
    <row r="4664" spans="1:6" x14ac:dyDescent="0.25">
      <c r="A4664">
        <v>43046</v>
      </c>
      <c r="B4664">
        <v>19.149899999999999</v>
      </c>
      <c r="C4664">
        <v>19.018699999999999</v>
      </c>
      <c r="D4664">
        <v>19.2102</v>
      </c>
      <c r="E4664">
        <v>19.016200000000001</v>
      </c>
      <c r="F4664">
        <v>19.018999999999998</v>
      </c>
    </row>
    <row r="4665" spans="1:6" x14ac:dyDescent="0.25">
      <c r="A4665">
        <v>43047</v>
      </c>
      <c r="B4665">
        <v>19.085799999999999</v>
      </c>
      <c r="C4665">
        <v>19.149899999999999</v>
      </c>
      <c r="D4665">
        <v>19.160900000000002</v>
      </c>
      <c r="E4665">
        <v>19.0472</v>
      </c>
      <c r="F4665">
        <v>19.149899999999999</v>
      </c>
    </row>
    <row r="4666" spans="1:6" x14ac:dyDescent="0.25">
      <c r="A4666">
        <v>43048</v>
      </c>
      <c r="B4666">
        <v>19.044799999999999</v>
      </c>
      <c r="C4666">
        <v>19.085799999999999</v>
      </c>
      <c r="D4666">
        <v>19.1662</v>
      </c>
      <c r="E4666">
        <v>19.026199999999999</v>
      </c>
      <c r="F4666">
        <v>19.085799999999999</v>
      </c>
    </row>
    <row r="4667" spans="1:6" x14ac:dyDescent="0.25">
      <c r="A4667">
        <v>43049</v>
      </c>
      <c r="B4667">
        <v>19.101700000000001</v>
      </c>
      <c r="C4667">
        <v>19.044799999999999</v>
      </c>
      <c r="D4667">
        <v>19.125900000000001</v>
      </c>
      <c r="E4667">
        <v>19.000299999999999</v>
      </c>
      <c r="F4667">
        <v>19.044799999999999</v>
      </c>
    </row>
    <row r="4668" spans="1:6" x14ac:dyDescent="0.25">
      <c r="A4668">
        <v>43052</v>
      </c>
      <c r="B4668">
        <v>19.128399999999999</v>
      </c>
      <c r="C4668">
        <v>19.090800000000002</v>
      </c>
      <c r="D4668">
        <v>19.197299999999998</v>
      </c>
      <c r="E4668">
        <v>19.088200000000001</v>
      </c>
      <c r="F4668">
        <v>19.101700000000001</v>
      </c>
    </row>
    <row r="4669" spans="1:6" x14ac:dyDescent="0.25">
      <c r="A4669">
        <v>43053</v>
      </c>
      <c r="B4669">
        <v>19.166</v>
      </c>
      <c r="C4669">
        <v>19.1282</v>
      </c>
      <c r="D4669">
        <v>19.1875</v>
      </c>
      <c r="E4669">
        <v>19.049700000000001</v>
      </c>
      <c r="F4669">
        <v>19.128399999999999</v>
      </c>
    </row>
    <row r="4670" spans="1:6" x14ac:dyDescent="0.25">
      <c r="A4670">
        <v>43054</v>
      </c>
      <c r="B4670">
        <v>19.250900000000001</v>
      </c>
      <c r="C4670">
        <v>19.166</v>
      </c>
      <c r="D4670">
        <v>19.3735</v>
      </c>
      <c r="E4670">
        <v>19.103899999999999</v>
      </c>
      <c r="F4670">
        <v>19.166</v>
      </c>
    </row>
    <row r="4671" spans="1:6" x14ac:dyDescent="0.25">
      <c r="A4671">
        <v>43055</v>
      </c>
      <c r="B4671">
        <v>19.055800000000001</v>
      </c>
      <c r="C4671">
        <v>19.250699999999998</v>
      </c>
      <c r="D4671">
        <v>19.257000000000001</v>
      </c>
      <c r="E4671">
        <v>19.0444</v>
      </c>
      <c r="F4671">
        <v>19.250900000000001</v>
      </c>
    </row>
    <row r="4672" spans="1:6" x14ac:dyDescent="0.25">
      <c r="A4672">
        <v>43056</v>
      </c>
      <c r="B4672">
        <v>18.917300000000001</v>
      </c>
      <c r="C4672">
        <v>19.055800000000001</v>
      </c>
      <c r="D4672">
        <v>19.113600000000002</v>
      </c>
      <c r="E4672">
        <v>18.899899999999999</v>
      </c>
      <c r="F4672">
        <v>19.055800000000001</v>
      </c>
    </row>
    <row r="4673" spans="1:6" x14ac:dyDescent="0.25">
      <c r="A4673">
        <v>43059</v>
      </c>
      <c r="B4673">
        <v>18.995799999999999</v>
      </c>
      <c r="C4673">
        <v>18.913499999999999</v>
      </c>
      <c r="D4673">
        <v>19.056899999999999</v>
      </c>
      <c r="E4673">
        <v>18.908000000000001</v>
      </c>
      <c r="F4673">
        <v>18.917300000000001</v>
      </c>
    </row>
    <row r="4674" spans="1:6" x14ac:dyDescent="0.25">
      <c r="A4674">
        <v>43060</v>
      </c>
      <c r="B4674">
        <v>18.773599999999998</v>
      </c>
      <c r="C4674">
        <v>18.995699999999999</v>
      </c>
      <c r="D4674">
        <v>19.043500000000002</v>
      </c>
      <c r="E4674">
        <v>18.77</v>
      </c>
      <c r="F4674">
        <v>18.995799999999999</v>
      </c>
    </row>
    <row r="4675" spans="1:6" x14ac:dyDescent="0.25">
      <c r="A4675">
        <v>43061</v>
      </c>
      <c r="B4675">
        <v>18.637899999999998</v>
      </c>
      <c r="C4675">
        <v>18.773499999999999</v>
      </c>
      <c r="D4675">
        <v>18.84</v>
      </c>
      <c r="E4675">
        <v>18.604600000000001</v>
      </c>
      <c r="F4675">
        <v>18.773599999999998</v>
      </c>
    </row>
    <row r="4676" spans="1:6" x14ac:dyDescent="0.25">
      <c r="A4676">
        <v>43062</v>
      </c>
      <c r="B4676">
        <v>18.624099999999999</v>
      </c>
      <c r="C4676">
        <v>18.6371</v>
      </c>
      <c r="D4676">
        <v>18.688800000000001</v>
      </c>
      <c r="E4676">
        <v>18.597799999999999</v>
      </c>
      <c r="F4676">
        <v>18.637899999999998</v>
      </c>
    </row>
    <row r="4677" spans="1:6" x14ac:dyDescent="0.25">
      <c r="A4677">
        <v>43063</v>
      </c>
      <c r="B4677">
        <v>18.557500000000001</v>
      </c>
      <c r="C4677">
        <v>18.624099999999999</v>
      </c>
      <c r="D4677">
        <v>18.682099999999998</v>
      </c>
      <c r="E4677">
        <v>18.518699999999999</v>
      </c>
      <c r="F4677">
        <v>18.624099999999999</v>
      </c>
    </row>
    <row r="4678" spans="1:6" x14ac:dyDescent="0.25">
      <c r="A4678">
        <v>43066</v>
      </c>
      <c r="B4678">
        <v>18.581900000000001</v>
      </c>
      <c r="C4678">
        <v>18.57</v>
      </c>
      <c r="D4678">
        <v>18.6068</v>
      </c>
      <c r="E4678">
        <v>18.448599999999999</v>
      </c>
      <c r="F4678">
        <v>18.557500000000001</v>
      </c>
    </row>
    <row r="4679" spans="1:6" x14ac:dyDescent="0.25">
      <c r="A4679">
        <v>43067</v>
      </c>
      <c r="B4679">
        <v>18.541499999999999</v>
      </c>
      <c r="C4679">
        <v>18.5792</v>
      </c>
      <c r="D4679">
        <v>18.667000000000002</v>
      </c>
      <c r="E4679">
        <v>18.525700000000001</v>
      </c>
      <c r="F4679">
        <v>18.581900000000001</v>
      </c>
    </row>
    <row r="4680" spans="1:6" x14ac:dyDescent="0.25">
      <c r="A4680">
        <v>43068</v>
      </c>
      <c r="B4680">
        <v>18.564799999999998</v>
      </c>
      <c r="C4680">
        <v>18.541599999999999</v>
      </c>
      <c r="D4680">
        <v>18.5748</v>
      </c>
      <c r="E4680">
        <v>18.4894</v>
      </c>
      <c r="F4680">
        <v>18.541499999999999</v>
      </c>
    </row>
    <row r="4681" spans="1:6" x14ac:dyDescent="0.25">
      <c r="A4681">
        <v>43069</v>
      </c>
      <c r="B4681">
        <v>18.628399999999999</v>
      </c>
      <c r="C4681">
        <v>18.564900000000002</v>
      </c>
      <c r="D4681">
        <v>18.677299999999999</v>
      </c>
      <c r="E4681">
        <v>18.518899999999999</v>
      </c>
      <c r="F4681">
        <v>18.564799999999998</v>
      </c>
    </row>
    <row r="4682" spans="1:6" x14ac:dyDescent="0.25">
      <c r="A4682">
        <v>43070</v>
      </c>
      <c r="B4682">
        <v>18.633299999999998</v>
      </c>
      <c r="C4682">
        <v>18.628399999999999</v>
      </c>
      <c r="D4682">
        <v>18.7193</v>
      </c>
      <c r="E4682">
        <v>18.5566</v>
      </c>
      <c r="F4682">
        <v>18.628399999999999</v>
      </c>
    </row>
    <row r="4683" spans="1:6" x14ac:dyDescent="0.25">
      <c r="A4683">
        <v>43073</v>
      </c>
      <c r="B4683">
        <v>18.614999999999998</v>
      </c>
      <c r="C4683">
        <v>18.6279</v>
      </c>
      <c r="D4683">
        <v>18.7072</v>
      </c>
      <c r="E4683">
        <v>18.604900000000001</v>
      </c>
      <c r="F4683">
        <v>18.633299999999998</v>
      </c>
    </row>
    <row r="4684" spans="1:6" x14ac:dyDescent="0.25">
      <c r="A4684">
        <v>43074</v>
      </c>
      <c r="B4684">
        <v>18.770299999999999</v>
      </c>
      <c r="C4684">
        <v>18.614999999999998</v>
      </c>
      <c r="D4684">
        <v>18.784800000000001</v>
      </c>
      <c r="E4684">
        <v>18.5776</v>
      </c>
      <c r="F4684">
        <v>18.614999999999998</v>
      </c>
    </row>
    <row r="4685" spans="1:6" x14ac:dyDescent="0.25">
      <c r="A4685">
        <v>43075</v>
      </c>
      <c r="B4685">
        <v>18.8687</v>
      </c>
      <c r="C4685">
        <v>18.7699</v>
      </c>
      <c r="D4685">
        <v>18.9221</v>
      </c>
      <c r="E4685">
        <v>18.7348</v>
      </c>
      <c r="F4685">
        <v>18.770299999999999</v>
      </c>
    </row>
    <row r="4686" spans="1:6" x14ac:dyDescent="0.25">
      <c r="A4686">
        <v>43076</v>
      </c>
      <c r="B4686">
        <v>18.9694</v>
      </c>
      <c r="C4686">
        <v>18.8687</v>
      </c>
      <c r="D4686">
        <v>18.991</v>
      </c>
      <c r="E4686">
        <v>18.859000000000002</v>
      </c>
      <c r="F4686">
        <v>18.8687</v>
      </c>
    </row>
    <row r="4687" spans="1:6" x14ac:dyDescent="0.25">
      <c r="A4687">
        <v>43077</v>
      </c>
      <c r="B4687">
        <v>18.929200000000002</v>
      </c>
      <c r="C4687">
        <v>18.9696</v>
      </c>
      <c r="D4687">
        <v>18.974299999999999</v>
      </c>
      <c r="E4687">
        <v>18.870100000000001</v>
      </c>
      <c r="F4687">
        <v>18.9694</v>
      </c>
    </row>
    <row r="4688" spans="1:6" x14ac:dyDescent="0.25">
      <c r="A4688">
        <v>43080</v>
      </c>
      <c r="B4688">
        <v>19.058399999999999</v>
      </c>
      <c r="C4688">
        <v>18.918399999999998</v>
      </c>
      <c r="D4688">
        <v>19.0641</v>
      </c>
      <c r="E4688">
        <v>18.906700000000001</v>
      </c>
      <c r="F4688">
        <v>18.929200000000002</v>
      </c>
    </row>
    <row r="4689" spans="1:6" x14ac:dyDescent="0.25">
      <c r="A4689">
        <v>43081</v>
      </c>
      <c r="B4689">
        <v>19.187000000000001</v>
      </c>
      <c r="C4689">
        <v>19.058399999999999</v>
      </c>
      <c r="D4689">
        <v>19.225999999999999</v>
      </c>
      <c r="E4689">
        <v>19.046299999999999</v>
      </c>
      <c r="F4689">
        <v>19.058399999999999</v>
      </c>
    </row>
    <row r="4690" spans="1:6" x14ac:dyDescent="0.25">
      <c r="A4690">
        <v>43082</v>
      </c>
      <c r="B4690">
        <v>19.0092</v>
      </c>
      <c r="C4690">
        <v>19.187000000000001</v>
      </c>
      <c r="D4690">
        <v>19.2241</v>
      </c>
      <c r="E4690">
        <v>18.989999999999998</v>
      </c>
      <c r="F4690">
        <v>19.187000000000001</v>
      </c>
    </row>
    <row r="4691" spans="1:6" x14ac:dyDescent="0.25">
      <c r="A4691">
        <v>43083</v>
      </c>
      <c r="B4691">
        <v>19.138100000000001</v>
      </c>
      <c r="C4691">
        <v>19.0092</v>
      </c>
      <c r="D4691">
        <v>19.1555</v>
      </c>
      <c r="E4691">
        <v>18.9819</v>
      </c>
      <c r="F4691">
        <v>19.0092</v>
      </c>
    </row>
    <row r="4692" spans="1:6" x14ac:dyDescent="0.25">
      <c r="A4692">
        <v>43084</v>
      </c>
      <c r="B4692">
        <v>19.1175</v>
      </c>
      <c r="C4692">
        <v>19.136800000000001</v>
      </c>
      <c r="D4692">
        <v>19.182099999999998</v>
      </c>
      <c r="E4692">
        <v>19.0762</v>
      </c>
      <c r="F4692">
        <v>19.138100000000001</v>
      </c>
    </row>
    <row r="4693" spans="1:6" x14ac:dyDescent="0.25">
      <c r="A4693">
        <v>43087</v>
      </c>
      <c r="B4693">
        <v>19.084099999999999</v>
      </c>
      <c r="C4693">
        <v>19.126300000000001</v>
      </c>
      <c r="D4693">
        <v>19.1356</v>
      </c>
      <c r="E4693">
        <v>19.0015</v>
      </c>
      <c r="F4693">
        <v>19.1175</v>
      </c>
    </row>
    <row r="4694" spans="1:6" x14ac:dyDescent="0.25">
      <c r="A4694">
        <v>43088</v>
      </c>
      <c r="B4694">
        <v>19.212299999999999</v>
      </c>
      <c r="C4694">
        <v>19.084099999999999</v>
      </c>
      <c r="D4694">
        <v>19.242799999999999</v>
      </c>
      <c r="E4694">
        <v>19.039899999999999</v>
      </c>
      <c r="F4694">
        <v>19.084099999999999</v>
      </c>
    </row>
    <row r="4695" spans="1:6" x14ac:dyDescent="0.25">
      <c r="A4695">
        <v>43089</v>
      </c>
      <c r="B4695">
        <v>19.2212</v>
      </c>
      <c r="C4695">
        <v>19.212299999999999</v>
      </c>
      <c r="D4695">
        <v>19.274899999999999</v>
      </c>
      <c r="E4695">
        <v>19.174900000000001</v>
      </c>
      <c r="F4695">
        <v>19.212299999999999</v>
      </c>
    </row>
    <row r="4696" spans="1:6" x14ac:dyDescent="0.25">
      <c r="A4696">
        <v>43090</v>
      </c>
      <c r="B4696">
        <v>19.464400000000001</v>
      </c>
      <c r="C4696">
        <v>19.2212</v>
      </c>
      <c r="D4696">
        <v>19.535800000000002</v>
      </c>
      <c r="E4696">
        <v>19.217099999999999</v>
      </c>
      <c r="F4696">
        <v>19.2212</v>
      </c>
    </row>
    <row r="4697" spans="1:6" x14ac:dyDescent="0.25">
      <c r="A4697">
        <v>43091</v>
      </c>
      <c r="B4697">
        <v>19.7498</v>
      </c>
      <c r="C4697">
        <v>19.464400000000001</v>
      </c>
      <c r="D4697">
        <v>19.761500000000002</v>
      </c>
      <c r="E4697">
        <v>19.446200000000001</v>
      </c>
      <c r="F4697">
        <v>19.464400000000001</v>
      </c>
    </row>
    <row r="4698" spans="1:6" x14ac:dyDescent="0.25">
      <c r="A4698">
        <v>43094</v>
      </c>
      <c r="B4698">
        <v>19.748100000000001</v>
      </c>
      <c r="C4698">
        <v>19.749400000000001</v>
      </c>
      <c r="D4698">
        <v>19.801600000000001</v>
      </c>
      <c r="E4698">
        <v>19.6812</v>
      </c>
      <c r="F4698">
        <v>19.7498</v>
      </c>
    </row>
    <row r="4699" spans="1:6" x14ac:dyDescent="0.25">
      <c r="A4699">
        <v>43095</v>
      </c>
      <c r="B4699">
        <v>19.8658</v>
      </c>
      <c r="C4699">
        <v>19.742999999999999</v>
      </c>
      <c r="D4699">
        <v>19.909099999999999</v>
      </c>
      <c r="E4699">
        <v>19.552499999999998</v>
      </c>
      <c r="F4699">
        <v>19.748100000000001</v>
      </c>
    </row>
    <row r="4700" spans="1:6" x14ac:dyDescent="0.25">
      <c r="A4700">
        <v>43096</v>
      </c>
      <c r="B4700">
        <v>19.689299999999999</v>
      </c>
      <c r="C4700">
        <v>19.866199999999999</v>
      </c>
      <c r="D4700">
        <v>19.891500000000001</v>
      </c>
      <c r="E4700">
        <v>19.680399999999999</v>
      </c>
      <c r="F4700">
        <v>19.8658</v>
      </c>
    </row>
    <row r="4701" spans="1:6" x14ac:dyDescent="0.25">
      <c r="A4701">
        <v>43097</v>
      </c>
      <c r="B4701">
        <v>19.721299999999999</v>
      </c>
      <c r="C4701">
        <v>19.689399999999999</v>
      </c>
      <c r="D4701">
        <v>19.7959</v>
      </c>
      <c r="E4701">
        <v>19.6249</v>
      </c>
      <c r="F4701">
        <v>19.689299999999999</v>
      </c>
    </row>
    <row r="4702" spans="1:6" x14ac:dyDescent="0.25">
      <c r="A4702">
        <v>43098</v>
      </c>
      <c r="B4702">
        <v>19.658999999999999</v>
      </c>
      <c r="C4702">
        <v>19.723199999999999</v>
      </c>
      <c r="D4702">
        <v>19.7361</v>
      </c>
      <c r="E4702">
        <v>19.551100000000002</v>
      </c>
      <c r="F4702">
        <v>19.721299999999999</v>
      </c>
    </row>
    <row r="4703" spans="1:6" x14ac:dyDescent="0.25">
      <c r="A4703">
        <v>43101</v>
      </c>
      <c r="B4703">
        <v>19.658999999999999</v>
      </c>
      <c r="C4703">
        <v>19.723199999999999</v>
      </c>
      <c r="D4703">
        <v>19.7361</v>
      </c>
      <c r="E4703">
        <v>19.551100000000002</v>
      </c>
      <c r="F4703">
        <v>19.721299999999999</v>
      </c>
    </row>
    <row r="4704" spans="1:6" x14ac:dyDescent="0.25">
      <c r="A4704">
        <v>43102</v>
      </c>
      <c r="B4704">
        <v>19.540099999999999</v>
      </c>
      <c r="C4704">
        <v>19.660399999999999</v>
      </c>
      <c r="D4704">
        <v>19.675000000000001</v>
      </c>
      <c r="E4704">
        <v>19.442699999999999</v>
      </c>
      <c r="F4704">
        <v>19.658999999999999</v>
      </c>
    </row>
    <row r="4705" spans="1:6" x14ac:dyDescent="0.25">
      <c r="A4705">
        <v>43103</v>
      </c>
      <c r="B4705">
        <v>19.349799999999998</v>
      </c>
      <c r="C4705">
        <v>19.540099999999999</v>
      </c>
      <c r="D4705">
        <v>19.542999999999999</v>
      </c>
      <c r="E4705">
        <v>19.333100000000002</v>
      </c>
      <c r="F4705">
        <v>19.540099999999999</v>
      </c>
    </row>
    <row r="4706" spans="1:6" x14ac:dyDescent="0.25">
      <c r="A4706">
        <v>43104</v>
      </c>
      <c r="B4706">
        <v>19.289300000000001</v>
      </c>
      <c r="C4706">
        <v>19.349799999999998</v>
      </c>
      <c r="D4706">
        <v>19.3888</v>
      </c>
      <c r="E4706">
        <v>19.209900000000001</v>
      </c>
      <c r="F4706">
        <v>19.349799999999998</v>
      </c>
    </row>
    <row r="4707" spans="1:6" x14ac:dyDescent="0.25">
      <c r="A4707">
        <v>43105</v>
      </c>
      <c r="B4707">
        <v>19.179300000000001</v>
      </c>
      <c r="C4707">
        <v>19.2897</v>
      </c>
      <c r="D4707">
        <v>19.401</v>
      </c>
      <c r="E4707">
        <v>19.164400000000001</v>
      </c>
      <c r="F4707">
        <v>19.289300000000001</v>
      </c>
    </row>
    <row r="4708" spans="1:6" x14ac:dyDescent="0.25">
      <c r="A4708">
        <v>43108</v>
      </c>
      <c r="B4708">
        <v>19.2256</v>
      </c>
      <c r="C4708">
        <v>19.181000000000001</v>
      </c>
      <c r="D4708">
        <v>19.296500000000002</v>
      </c>
      <c r="E4708">
        <v>19.171700000000001</v>
      </c>
      <c r="F4708">
        <v>19.179300000000001</v>
      </c>
    </row>
    <row r="4709" spans="1:6" x14ac:dyDescent="0.25">
      <c r="A4709">
        <v>43109</v>
      </c>
      <c r="B4709">
        <v>19.239899999999999</v>
      </c>
      <c r="C4709">
        <v>19.2256</v>
      </c>
      <c r="D4709">
        <v>19.349799999999998</v>
      </c>
      <c r="E4709">
        <v>19.186800000000002</v>
      </c>
      <c r="F4709">
        <v>19.2256</v>
      </c>
    </row>
    <row r="4710" spans="1:6" x14ac:dyDescent="0.25">
      <c r="A4710">
        <v>43110</v>
      </c>
      <c r="B4710">
        <v>19.294799999999999</v>
      </c>
      <c r="C4710">
        <v>19.239799999999999</v>
      </c>
      <c r="D4710">
        <v>19.413900000000002</v>
      </c>
      <c r="E4710">
        <v>19.166799999999999</v>
      </c>
      <c r="F4710">
        <v>19.239899999999999</v>
      </c>
    </row>
    <row r="4711" spans="1:6" x14ac:dyDescent="0.25">
      <c r="A4711">
        <v>43111</v>
      </c>
      <c r="B4711">
        <v>19.272100000000002</v>
      </c>
      <c r="C4711">
        <v>19.294899999999998</v>
      </c>
      <c r="D4711">
        <v>19.433599999999998</v>
      </c>
      <c r="E4711">
        <v>19.225100000000001</v>
      </c>
      <c r="F4711">
        <v>19.294799999999999</v>
      </c>
    </row>
    <row r="4712" spans="1:6" x14ac:dyDescent="0.25">
      <c r="A4712">
        <v>43112</v>
      </c>
      <c r="B4712">
        <v>19.037099999999999</v>
      </c>
      <c r="C4712">
        <v>19.271899999999999</v>
      </c>
      <c r="D4712">
        <v>19.2774</v>
      </c>
      <c r="E4712">
        <v>18.985600000000002</v>
      </c>
      <c r="F4712">
        <v>19.272100000000002</v>
      </c>
    </row>
    <row r="4713" spans="1:6" x14ac:dyDescent="0.25">
      <c r="A4713">
        <v>43115</v>
      </c>
      <c r="B4713">
        <v>18.8566</v>
      </c>
      <c r="C4713">
        <v>19.033300000000001</v>
      </c>
      <c r="D4713">
        <v>19.0566</v>
      </c>
      <c r="E4713">
        <v>18.787700000000001</v>
      </c>
      <c r="F4713">
        <v>19.037099999999999</v>
      </c>
    </row>
    <row r="4714" spans="1:6" x14ac:dyDescent="0.25">
      <c r="A4714">
        <v>43116</v>
      </c>
      <c r="B4714">
        <v>18.7682</v>
      </c>
      <c r="C4714">
        <v>18.8568</v>
      </c>
      <c r="D4714">
        <v>18.895299999999999</v>
      </c>
      <c r="E4714">
        <v>18.748999999999999</v>
      </c>
      <c r="F4714">
        <v>18.8566</v>
      </c>
    </row>
    <row r="4715" spans="1:6" x14ac:dyDescent="0.25">
      <c r="A4715">
        <v>43117</v>
      </c>
      <c r="B4715">
        <v>18.715699999999998</v>
      </c>
      <c r="C4715">
        <v>18.7684</v>
      </c>
      <c r="D4715">
        <v>18.8353</v>
      </c>
      <c r="E4715">
        <v>18.579999999999998</v>
      </c>
      <c r="F4715">
        <v>18.7682</v>
      </c>
    </row>
    <row r="4716" spans="1:6" x14ac:dyDescent="0.25">
      <c r="A4716">
        <v>43118</v>
      </c>
      <c r="B4716">
        <v>18.605</v>
      </c>
      <c r="C4716">
        <v>18.715399999999999</v>
      </c>
      <c r="D4716">
        <v>18.808199999999999</v>
      </c>
      <c r="E4716">
        <v>18.598400000000002</v>
      </c>
      <c r="F4716">
        <v>18.715699999999998</v>
      </c>
    </row>
    <row r="4717" spans="1:6" x14ac:dyDescent="0.25">
      <c r="A4717">
        <v>43119</v>
      </c>
      <c r="B4717">
        <v>18.635300000000001</v>
      </c>
      <c r="C4717">
        <v>18.6066</v>
      </c>
      <c r="D4717">
        <v>18.659800000000001</v>
      </c>
      <c r="E4717">
        <v>18.546299999999999</v>
      </c>
      <c r="F4717">
        <v>18.605</v>
      </c>
    </row>
    <row r="4718" spans="1:6" x14ac:dyDescent="0.25">
      <c r="A4718">
        <v>43122</v>
      </c>
      <c r="B4718">
        <v>18.683199999999999</v>
      </c>
      <c r="C4718">
        <v>18.613900000000001</v>
      </c>
      <c r="D4718">
        <v>18.771100000000001</v>
      </c>
      <c r="E4718">
        <v>18.569700000000001</v>
      </c>
      <c r="F4718">
        <v>18.635300000000001</v>
      </c>
    </row>
    <row r="4719" spans="1:6" x14ac:dyDescent="0.25">
      <c r="A4719">
        <v>43123</v>
      </c>
      <c r="B4719">
        <v>18.696999999999999</v>
      </c>
      <c r="C4719">
        <v>18.683199999999999</v>
      </c>
      <c r="D4719">
        <v>18.878</v>
      </c>
      <c r="E4719">
        <v>18.677800000000001</v>
      </c>
      <c r="F4719">
        <v>18.683199999999999</v>
      </c>
    </row>
    <row r="4720" spans="1:6" x14ac:dyDescent="0.25">
      <c r="A4720">
        <v>43124</v>
      </c>
      <c r="B4720">
        <v>18.500299999999999</v>
      </c>
      <c r="C4720">
        <v>18.696899999999999</v>
      </c>
      <c r="D4720">
        <v>18.712599999999998</v>
      </c>
      <c r="E4720">
        <v>18.453800000000001</v>
      </c>
      <c r="F4720">
        <v>18.696999999999999</v>
      </c>
    </row>
    <row r="4721" spans="1:6" x14ac:dyDescent="0.25">
      <c r="A4721">
        <v>43125</v>
      </c>
      <c r="B4721">
        <v>18.604299999999999</v>
      </c>
      <c r="C4721">
        <v>18.500299999999999</v>
      </c>
      <c r="D4721">
        <v>18.648199999999999</v>
      </c>
      <c r="E4721">
        <v>18.304600000000001</v>
      </c>
      <c r="F4721">
        <v>18.500299999999999</v>
      </c>
    </row>
    <row r="4722" spans="1:6" x14ac:dyDescent="0.25">
      <c r="A4722">
        <v>43126</v>
      </c>
      <c r="B4722">
        <v>18.490099999999998</v>
      </c>
      <c r="C4722">
        <v>18.604700000000001</v>
      </c>
      <c r="D4722">
        <v>18.624700000000001</v>
      </c>
      <c r="E4722">
        <v>18.413699999999999</v>
      </c>
      <c r="F4722">
        <v>18.604299999999999</v>
      </c>
    </row>
    <row r="4723" spans="1:6" x14ac:dyDescent="0.25">
      <c r="A4723">
        <v>43129</v>
      </c>
      <c r="B4723">
        <v>18.607099999999999</v>
      </c>
      <c r="C4723">
        <v>18.4877</v>
      </c>
      <c r="D4723">
        <v>18.6769</v>
      </c>
      <c r="E4723">
        <v>18.467500000000001</v>
      </c>
      <c r="F4723">
        <v>18.490099999999998</v>
      </c>
    </row>
    <row r="4724" spans="1:6" x14ac:dyDescent="0.25">
      <c r="A4724">
        <v>43130</v>
      </c>
      <c r="B4724">
        <v>18.760000000000002</v>
      </c>
      <c r="C4724">
        <v>18.607099999999999</v>
      </c>
      <c r="D4724">
        <v>18.785</v>
      </c>
      <c r="E4724">
        <v>18.567599999999999</v>
      </c>
      <c r="F4724">
        <v>18.607099999999999</v>
      </c>
    </row>
    <row r="4725" spans="1:6" x14ac:dyDescent="0.25">
      <c r="A4725">
        <v>43131</v>
      </c>
      <c r="B4725">
        <v>18.599900000000002</v>
      </c>
      <c r="C4725">
        <v>18.760000000000002</v>
      </c>
      <c r="D4725">
        <v>18.776800000000001</v>
      </c>
      <c r="E4725">
        <v>18.5671</v>
      </c>
      <c r="F4725">
        <v>18.760000000000002</v>
      </c>
    </row>
    <row r="4726" spans="1:6" x14ac:dyDescent="0.25">
      <c r="A4726">
        <v>43132</v>
      </c>
      <c r="B4726">
        <v>18.3447</v>
      </c>
      <c r="C4726">
        <v>18.599799999999998</v>
      </c>
      <c r="D4726">
        <v>18.668399999999998</v>
      </c>
      <c r="E4726">
        <v>18.3109</v>
      </c>
      <c r="F4726">
        <v>18.599900000000002</v>
      </c>
    </row>
    <row r="4727" spans="1:6" x14ac:dyDescent="0.25">
      <c r="A4727">
        <v>43133</v>
      </c>
      <c r="B4727">
        <v>18.594899999999999</v>
      </c>
      <c r="C4727">
        <v>18.345199999999998</v>
      </c>
      <c r="D4727">
        <v>18.652100000000001</v>
      </c>
      <c r="E4727">
        <v>18.328800000000001</v>
      </c>
      <c r="F4727">
        <v>18.3447</v>
      </c>
    </row>
    <row r="4728" spans="1:6" x14ac:dyDescent="0.25">
      <c r="A4728">
        <v>43136</v>
      </c>
      <c r="B4728">
        <v>18.784800000000001</v>
      </c>
      <c r="C4728">
        <v>18.602599999999999</v>
      </c>
      <c r="D4728">
        <v>18.852699999999999</v>
      </c>
      <c r="E4728">
        <v>18.521100000000001</v>
      </c>
      <c r="F4728">
        <v>18.594899999999999</v>
      </c>
    </row>
    <row r="4729" spans="1:6" x14ac:dyDescent="0.25">
      <c r="A4729">
        <v>43137</v>
      </c>
      <c r="B4729">
        <v>18.607700000000001</v>
      </c>
      <c r="C4729">
        <v>18.784800000000001</v>
      </c>
      <c r="D4729">
        <v>18.936399999999999</v>
      </c>
      <c r="E4729">
        <v>18.579499999999999</v>
      </c>
      <c r="F4729">
        <v>18.784800000000001</v>
      </c>
    </row>
    <row r="4730" spans="1:6" x14ac:dyDescent="0.25">
      <c r="A4730">
        <v>43138</v>
      </c>
      <c r="B4730">
        <v>18.799399999999999</v>
      </c>
      <c r="C4730">
        <v>18.607700000000001</v>
      </c>
      <c r="D4730">
        <v>18.800699999999999</v>
      </c>
      <c r="E4730">
        <v>18.594200000000001</v>
      </c>
      <c r="F4730">
        <v>18.607700000000001</v>
      </c>
    </row>
    <row r="4731" spans="1:6" x14ac:dyDescent="0.25">
      <c r="A4731">
        <v>43139</v>
      </c>
      <c r="B4731">
        <v>18.8949</v>
      </c>
      <c r="C4731">
        <v>18.799299999999999</v>
      </c>
      <c r="D4731">
        <v>18.974299999999999</v>
      </c>
      <c r="E4731">
        <v>18.692699999999999</v>
      </c>
      <c r="F4731">
        <v>18.799399999999999</v>
      </c>
    </row>
    <row r="4732" spans="1:6" x14ac:dyDescent="0.25">
      <c r="A4732">
        <v>43140</v>
      </c>
      <c r="B4732">
        <v>18.700600000000001</v>
      </c>
      <c r="C4732">
        <v>18.895099999999999</v>
      </c>
      <c r="D4732">
        <v>18.9605</v>
      </c>
      <c r="E4732">
        <v>18.6708</v>
      </c>
      <c r="F4732">
        <v>18.8949</v>
      </c>
    </row>
    <row r="4733" spans="1:6" x14ac:dyDescent="0.25">
      <c r="A4733">
        <v>43143</v>
      </c>
      <c r="B4733">
        <v>18.607700000000001</v>
      </c>
      <c r="C4733">
        <v>18.7026</v>
      </c>
      <c r="D4733">
        <v>18.728100000000001</v>
      </c>
      <c r="E4733">
        <v>18.584900000000001</v>
      </c>
      <c r="F4733">
        <v>18.700600000000001</v>
      </c>
    </row>
    <row r="4734" spans="1:6" x14ac:dyDescent="0.25">
      <c r="A4734">
        <v>43144</v>
      </c>
      <c r="B4734">
        <v>18.66</v>
      </c>
      <c r="C4734">
        <v>18.607800000000001</v>
      </c>
      <c r="D4734">
        <v>18.6768</v>
      </c>
      <c r="E4734">
        <v>18.569600000000001</v>
      </c>
      <c r="F4734">
        <v>18.607700000000001</v>
      </c>
    </row>
    <row r="4735" spans="1:6" x14ac:dyDescent="0.25">
      <c r="A4735">
        <v>43145</v>
      </c>
      <c r="B4735">
        <v>18.5641</v>
      </c>
      <c r="C4735">
        <v>18.6602</v>
      </c>
      <c r="D4735">
        <v>18.783200000000001</v>
      </c>
      <c r="E4735">
        <v>18.5364</v>
      </c>
      <c r="F4735">
        <v>18.66</v>
      </c>
    </row>
    <row r="4736" spans="1:6" x14ac:dyDescent="0.25">
      <c r="A4736">
        <v>43146</v>
      </c>
      <c r="B4736">
        <v>18.5015</v>
      </c>
      <c r="C4736">
        <v>18.564799999999998</v>
      </c>
      <c r="D4736">
        <v>18.576499999999999</v>
      </c>
      <c r="E4736">
        <v>18.432600000000001</v>
      </c>
      <c r="F4736">
        <v>18.5641</v>
      </c>
    </row>
    <row r="4737" spans="1:6" x14ac:dyDescent="0.25">
      <c r="A4737">
        <v>43147</v>
      </c>
      <c r="B4737">
        <v>18.524899999999999</v>
      </c>
      <c r="C4737">
        <v>18.5015</v>
      </c>
      <c r="D4737">
        <v>18.5471</v>
      </c>
      <c r="E4737">
        <v>18.450299999999999</v>
      </c>
      <c r="F4737">
        <v>18.5015</v>
      </c>
    </row>
    <row r="4738" spans="1:6" x14ac:dyDescent="0.25">
      <c r="A4738">
        <v>43150</v>
      </c>
      <c r="B4738">
        <v>18.533300000000001</v>
      </c>
      <c r="C4738">
        <v>18.518899999999999</v>
      </c>
      <c r="D4738">
        <v>18.566199999999998</v>
      </c>
      <c r="E4738">
        <v>18.462700000000002</v>
      </c>
      <c r="F4738">
        <v>18.524899999999999</v>
      </c>
    </row>
    <row r="4739" spans="1:6" x14ac:dyDescent="0.25">
      <c r="A4739">
        <v>43151</v>
      </c>
      <c r="B4739">
        <v>18.7074</v>
      </c>
      <c r="C4739">
        <v>18.533300000000001</v>
      </c>
      <c r="D4739">
        <v>18.738800000000001</v>
      </c>
      <c r="E4739">
        <v>18.524799999999999</v>
      </c>
      <c r="F4739">
        <v>18.533300000000001</v>
      </c>
    </row>
    <row r="4740" spans="1:6" x14ac:dyDescent="0.25">
      <c r="A4740">
        <v>43152</v>
      </c>
      <c r="B4740">
        <v>18.837</v>
      </c>
      <c r="C4740">
        <v>18.7074</v>
      </c>
      <c r="D4740">
        <v>18.8644</v>
      </c>
      <c r="E4740">
        <v>18.6084</v>
      </c>
      <c r="F4740">
        <v>18.7074</v>
      </c>
    </row>
    <row r="4741" spans="1:6" x14ac:dyDescent="0.25">
      <c r="A4741">
        <v>43153</v>
      </c>
      <c r="B4741">
        <v>18.6051</v>
      </c>
      <c r="C4741">
        <v>18.837199999999999</v>
      </c>
      <c r="D4741">
        <v>18.857700000000001</v>
      </c>
      <c r="E4741">
        <v>18.603899999999999</v>
      </c>
      <c r="F4741">
        <v>18.837</v>
      </c>
    </row>
    <row r="4742" spans="1:6" x14ac:dyDescent="0.25">
      <c r="A4742">
        <v>43154</v>
      </c>
      <c r="B4742">
        <v>18.554500000000001</v>
      </c>
      <c r="C4742">
        <v>18.6037</v>
      </c>
      <c r="D4742">
        <v>18.647100000000002</v>
      </c>
      <c r="E4742">
        <v>18.519200000000001</v>
      </c>
      <c r="F4742">
        <v>18.6051</v>
      </c>
    </row>
    <row r="4743" spans="1:6" x14ac:dyDescent="0.25">
      <c r="A4743">
        <v>43157</v>
      </c>
      <c r="B4743">
        <v>18.6785</v>
      </c>
      <c r="C4743">
        <v>18.552499999999998</v>
      </c>
      <c r="D4743">
        <v>18.7134</v>
      </c>
      <c r="E4743">
        <v>18.5458</v>
      </c>
      <c r="F4743">
        <v>18.554500000000001</v>
      </c>
    </row>
    <row r="4744" spans="1:6" x14ac:dyDescent="0.25">
      <c r="A4744">
        <v>43158</v>
      </c>
      <c r="B4744">
        <v>18.8447</v>
      </c>
      <c r="C4744">
        <v>18.6785</v>
      </c>
      <c r="D4744">
        <v>18.8492</v>
      </c>
      <c r="E4744">
        <v>18.639600000000002</v>
      </c>
      <c r="F4744">
        <v>18.6785</v>
      </c>
    </row>
    <row r="4745" spans="1:6" x14ac:dyDescent="0.25">
      <c r="A4745">
        <v>43159</v>
      </c>
      <c r="B4745">
        <v>18.838100000000001</v>
      </c>
      <c r="C4745">
        <v>18.8447</v>
      </c>
      <c r="D4745">
        <v>18.877299999999998</v>
      </c>
      <c r="E4745">
        <v>18.7683</v>
      </c>
      <c r="F4745">
        <v>18.8447</v>
      </c>
    </row>
    <row r="4746" spans="1:6" x14ac:dyDescent="0.25">
      <c r="A4746">
        <v>43160</v>
      </c>
      <c r="B4746">
        <v>18.8508</v>
      </c>
      <c r="C4746">
        <v>18.837700000000002</v>
      </c>
      <c r="D4746">
        <v>18.942699999999999</v>
      </c>
      <c r="E4746">
        <v>18.782399999999999</v>
      </c>
      <c r="F4746">
        <v>18.838100000000001</v>
      </c>
    </row>
    <row r="4747" spans="1:6" x14ac:dyDescent="0.25">
      <c r="A4747">
        <v>43161</v>
      </c>
      <c r="B4747">
        <v>18.822500000000002</v>
      </c>
      <c r="C4747">
        <v>18.850999999999999</v>
      </c>
      <c r="D4747">
        <v>18.979500000000002</v>
      </c>
      <c r="E4747">
        <v>18.800699999999999</v>
      </c>
      <c r="F4747">
        <v>18.8508</v>
      </c>
    </row>
    <row r="4748" spans="1:6" x14ac:dyDescent="0.25">
      <c r="A4748">
        <v>43164</v>
      </c>
      <c r="B4748">
        <v>18.7972</v>
      </c>
      <c r="C4748">
        <v>18.8187</v>
      </c>
      <c r="D4748">
        <v>18.962800000000001</v>
      </c>
      <c r="E4748">
        <v>18.7788</v>
      </c>
      <c r="F4748">
        <v>18.822500000000002</v>
      </c>
    </row>
    <row r="4749" spans="1:6" x14ac:dyDescent="0.25">
      <c r="A4749">
        <v>43165</v>
      </c>
      <c r="B4749">
        <v>18.739599999999999</v>
      </c>
      <c r="C4749">
        <v>18.796900000000001</v>
      </c>
      <c r="D4749">
        <v>18.810200000000002</v>
      </c>
      <c r="E4749">
        <v>18.658999999999999</v>
      </c>
      <c r="F4749">
        <v>18.7972</v>
      </c>
    </row>
    <row r="4750" spans="1:6" x14ac:dyDescent="0.25">
      <c r="A4750">
        <v>43166</v>
      </c>
      <c r="B4750">
        <v>18.712199999999999</v>
      </c>
      <c r="C4750">
        <v>18.739599999999999</v>
      </c>
      <c r="D4750">
        <v>18.903199999999998</v>
      </c>
      <c r="E4750">
        <v>18.706299999999999</v>
      </c>
      <c r="F4750">
        <v>18.739599999999999</v>
      </c>
    </row>
    <row r="4751" spans="1:6" x14ac:dyDescent="0.25">
      <c r="A4751">
        <v>43167</v>
      </c>
      <c r="B4751">
        <v>18.659800000000001</v>
      </c>
      <c r="C4751">
        <v>18.712199999999999</v>
      </c>
      <c r="D4751">
        <v>18.770900000000001</v>
      </c>
      <c r="E4751">
        <v>18.613299999999999</v>
      </c>
      <c r="F4751">
        <v>18.712199999999999</v>
      </c>
    </row>
    <row r="4752" spans="1:6" x14ac:dyDescent="0.25">
      <c r="A4752">
        <v>43168</v>
      </c>
      <c r="B4752">
        <v>18.620899999999999</v>
      </c>
      <c r="C4752">
        <v>18.659800000000001</v>
      </c>
      <c r="D4752">
        <v>18.674900000000001</v>
      </c>
      <c r="E4752">
        <v>18.5075</v>
      </c>
      <c r="F4752">
        <v>18.659800000000001</v>
      </c>
    </row>
    <row r="4753" spans="1:6" x14ac:dyDescent="0.25">
      <c r="A4753">
        <v>43171</v>
      </c>
      <c r="B4753">
        <v>18.588200000000001</v>
      </c>
      <c r="C4753">
        <v>18.6252</v>
      </c>
      <c r="D4753">
        <v>18.684699999999999</v>
      </c>
      <c r="E4753">
        <v>18.5623</v>
      </c>
      <c r="F4753">
        <v>18.620899999999999</v>
      </c>
    </row>
    <row r="4754" spans="1:6" x14ac:dyDescent="0.25">
      <c r="A4754">
        <v>43172</v>
      </c>
      <c r="B4754">
        <v>18.606400000000001</v>
      </c>
      <c r="C4754">
        <v>18.588000000000001</v>
      </c>
      <c r="D4754">
        <v>18.643599999999999</v>
      </c>
      <c r="E4754">
        <v>18.503299999999999</v>
      </c>
      <c r="F4754">
        <v>18.588200000000001</v>
      </c>
    </row>
    <row r="4755" spans="1:6" x14ac:dyDescent="0.25">
      <c r="A4755">
        <v>43173</v>
      </c>
      <c r="B4755">
        <v>18.584</v>
      </c>
      <c r="C4755">
        <v>18.606300000000001</v>
      </c>
      <c r="D4755">
        <v>18.63</v>
      </c>
      <c r="E4755">
        <v>18.5246</v>
      </c>
      <c r="F4755">
        <v>18.606400000000001</v>
      </c>
    </row>
    <row r="4756" spans="1:6" x14ac:dyDescent="0.25">
      <c r="A4756">
        <v>43174</v>
      </c>
      <c r="B4756">
        <v>18.700600000000001</v>
      </c>
      <c r="C4756">
        <v>18.5839</v>
      </c>
      <c r="D4756">
        <v>18.748699999999999</v>
      </c>
      <c r="E4756">
        <v>18.5656</v>
      </c>
      <c r="F4756">
        <v>18.584</v>
      </c>
    </row>
    <row r="4757" spans="1:6" x14ac:dyDescent="0.25">
      <c r="A4757">
        <v>43175</v>
      </c>
      <c r="B4757">
        <v>18.690100000000001</v>
      </c>
      <c r="C4757">
        <v>18.700600000000001</v>
      </c>
      <c r="D4757">
        <v>18.764399999999998</v>
      </c>
      <c r="E4757">
        <v>18.6722</v>
      </c>
      <c r="F4757">
        <v>18.700600000000001</v>
      </c>
    </row>
    <row r="4758" spans="1:6" x14ac:dyDescent="0.25">
      <c r="A4758">
        <v>43178</v>
      </c>
      <c r="B4758">
        <v>18.7059</v>
      </c>
      <c r="C4758">
        <v>18.6936</v>
      </c>
      <c r="D4758">
        <v>18.845300000000002</v>
      </c>
      <c r="E4758">
        <v>18.690000000000001</v>
      </c>
      <c r="F4758">
        <v>18.690100000000001</v>
      </c>
    </row>
    <row r="4759" spans="1:6" x14ac:dyDescent="0.25">
      <c r="A4759">
        <v>43179</v>
      </c>
      <c r="B4759">
        <v>18.7682</v>
      </c>
      <c r="C4759">
        <v>18.706</v>
      </c>
      <c r="D4759">
        <v>18.8066</v>
      </c>
      <c r="E4759">
        <v>18.698599999999999</v>
      </c>
      <c r="F4759">
        <v>18.7059</v>
      </c>
    </row>
    <row r="4760" spans="1:6" x14ac:dyDescent="0.25">
      <c r="A4760">
        <v>43180</v>
      </c>
      <c r="B4760">
        <v>18.4375</v>
      </c>
      <c r="C4760">
        <v>18.7682</v>
      </c>
      <c r="D4760">
        <v>18.7759</v>
      </c>
      <c r="E4760">
        <v>18.408000000000001</v>
      </c>
      <c r="F4760">
        <v>18.7682</v>
      </c>
    </row>
    <row r="4761" spans="1:6" x14ac:dyDescent="0.25">
      <c r="A4761">
        <v>43181</v>
      </c>
      <c r="B4761">
        <v>18.635899999999999</v>
      </c>
      <c r="C4761">
        <v>18.4375</v>
      </c>
      <c r="D4761">
        <v>18.668199999999999</v>
      </c>
      <c r="E4761">
        <v>18.421900000000001</v>
      </c>
      <c r="F4761">
        <v>18.4375</v>
      </c>
    </row>
    <row r="4762" spans="1:6" x14ac:dyDescent="0.25">
      <c r="A4762">
        <v>43182</v>
      </c>
      <c r="B4762">
        <v>18.525500000000001</v>
      </c>
      <c r="C4762">
        <v>18.6355</v>
      </c>
      <c r="D4762">
        <v>18.687899999999999</v>
      </c>
      <c r="E4762">
        <v>18.480399999999999</v>
      </c>
      <c r="F4762">
        <v>18.635899999999999</v>
      </c>
    </row>
    <row r="4763" spans="1:6" x14ac:dyDescent="0.25">
      <c r="A4763">
        <v>43185</v>
      </c>
      <c r="B4763">
        <v>18.338200000000001</v>
      </c>
      <c r="C4763">
        <v>18.5351</v>
      </c>
      <c r="D4763">
        <v>18.5473</v>
      </c>
      <c r="E4763">
        <v>18.267600000000002</v>
      </c>
      <c r="F4763">
        <v>18.525500000000001</v>
      </c>
    </row>
    <row r="4764" spans="1:6" x14ac:dyDescent="0.25">
      <c r="A4764">
        <v>43186</v>
      </c>
      <c r="B4764">
        <v>18.3825</v>
      </c>
      <c r="C4764">
        <v>18.338100000000001</v>
      </c>
      <c r="D4764">
        <v>18.431000000000001</v>
      </c>
      <c r="E4764">
        <v>18.3035</v>
      </c>
      <c r="F4764">
        <v>18.338200000000001</v>
      </c>
    </row>
    <row r="4765" spans="1:6" x14ac:dyDescent="0.25">
      <c r="A4765">
        <v>43187</v>
      </c>
      <c r="B4765">
        <v>18.3047</v>
      </c>
      <c r="C4765">
        <v>18.382000000000001</v>
      </c>
      <c r="D4765">
        <v>18.4453</v>
      </c>
      <c r="E4765">
        <v>18.2026</v>
      </c>
      <c r="F4765">
        <v>18.3825</v>
      </c>
    </row>
    <row r="4766" spans="1:6" x14ac:dyDescent="0.25">
      <c r="A4766">
        <v>43188</v>
      </c>
      <c r="B4766">
        <v>18.186900000000001</v>
      </c>
      <c r="C4766">
        <v>18.3049</v>
      </c>
      <c r="D4766">
        <v>18.3369</v>
      </c>
      <c r="E4766">
        <v>18.166799999999999</v>
      </c>
      <c r="F4766">
        <v>18.3047</v>
      </c>
    </row>
    <row r="4767" spans="1:6" x14ac:dyDescent="0.25">
      <c r="A4767">
        <v>43189</v>
      </c>
      <c r="B4767">
        <v>18.1812</v>
      </c>
      <c r="C4767">
        <v>18.186900000000001</v>
      </c>
      <c r="D4767">
        <v>18.193300000000001</v>
      </c>
      <c r="E4767">
        <v>18.159800000000001</v>
      </c>
      <c r="F4767">
        <v>18.186900000000001</v>
      </c>
    </row>
    <row r="4768" spans="1:6" x14ac:dyDescent="0.25">
      <c r="A4768">
        <v>43192</v>
      </c>
      <c r="B4768">
        <v>18.245799999999999</v>
      </c>
      <c r="C4768">
        <v>18.188099999999999</v>
      </c>
      <c r="D4768">
        <v>18.355</v>
      </c>
      <c r="E4768">
        <v>18.1754</v>
      </c>
      <c r="F4768">
        <v>18.1812</v>
      </c>
    </row>
    <row r="4769" spans="1:6" x14ac:dyDescent="0.25">
      <c r="A4769">
        <v>43193</v>
      </c>
      <c r="B4769">
        <v>18.218399999999999</v>
      </c>
      <c r="C4769">
        <v>18.245899999999999</v>
      </c>
      <c r="D4769">
        <v>18.263500000000001</v>
      </c>
      <c r="E4769">
        <v>18.158100000000001</v>
      </c>
      <c r="F4769">
        <v>18.245799999999999</v>
      </c>
    </row>
    <row r="4770" spans="1:6" x14ac:dyDescent="0.25">
      <c r="A4770">
        <v>43194</v>
      </c>
      <c r="B4770">
        <v>18.099299999999999</v>
      </c>
      <c r="C4770">
        <v>18.218499999999999</v>
      </c>
      <c r="D4770">
        <v>18.342400000000001</v>
      </c>
      <c r="E4770">
        <v>18.064599999999999</v>
      </c>
      <c r="F4770">
        <v>18.218399999999999</v>
      </c>
    </row>
    <row r="4771" spans="1:6" x14ac:dyDescent="0.25">
      <c r="A4771">
        <v>43195</v>
      </c>
      <c r="B4771">
        <v>18.2042</v>
      </c>
      <c r="C4771">
        <v>18.0991</v>
      </c>
      <c r="D4771">
        <v>18.227799999999998</v>
      </c>
      <c r="E4771">
        <v>18.053799999999999</v>
      </c>
      <c r="F4771">
        <v>18.099299999999999</v>
      </c>
    </row>
    <row r="4772" spans="1:6" x14ac:dyDescent="0.25">
      <c r="A4772">
        <v>43196</v>
      </c>
      <c r="B4772">
        <v>18.2896</v>
      </c>
      <c r="C4772">
        <v>18.2042</v>
      </c>
      <c r="D4772">
        <v>18.349799999999998</v>
      </c>
      <c r="E4772">
        <v>18.185099999999998</v>
      </c>
      <c r="F4772">
        <v>18.2042</v>
      </c>
    </row>
    <row r="4773" spans="1:6" x14ac:dyDescent="0.25">
      <c r="A4773">
        <v>43199</v>
      </c>
      <c r="B4773">
        <v>18.350999999999999</v>
      </c>
      <c r="C4773">
        <v>18.2865</v>
      </c>
      <c r="D4773">
        <v>18.395600000000002</v>
      </c>
      <c r="E4773">
        <v>18.2149</v>
      </c>
      <c r="F4773">
        <v>18.2896</v>
      </c>
    </row>
    <row r="4774" spans="1:6" x14ac:dyDescent="0.25">
      <c r="A4774">
        <v>43200</v>
      </c>
      <c r="B4774">
        <v>18.270199999999999</v>
      </c>
      <c r="C4774">
        <v>18.350999999999999</v>
      </c>
      <c r="D4774">
        <v>18.365600000000001</v>
      </c>
      <c r="E4774">
        <v>18.245100000000001</v>
      </c>
      <c r="F4774">
        <v>18.350999999999999</v>
      </c>
    </row>
    <row r="4775" spans="1:6" x14ac:dyDescent="0.25">
      <c r="A4775">
        <v>43201</v>
      </c>
      <c r="B4775">
        <v>18.229199999999999</v>
      </c>
      <c r="C4775">
        <v>18.270199999999999</v>
      </c>
      <c r="D4775">
        <v>18.332999999999998</v>
      </c>
      <c r="E4775">
        <v>18.1739</v>
      </c>
      <c r="F4775">
        <v>18.270199999999999</v>
      </c>
    </row>
    <row r="4776" spans="1:6" x14ac:dyDescent="0.25">
      <c r="A4776">
        <v>43202</v>
      </c>
      <c r="B4776">
        <v>18.188600000000001</v>
      </c>
      <c r="C4776">
        <v>18.229199999999999</v>
      </c>
      <c r="D4776">
        <v>18.2669</v>
      </c>
      <c r="E4776">
        <v>18.092400000000001</v>
      </c>
      <c r="F4776">
        <v>18.229199999999999</v>
      </c>
    </row>
    <row r="4777" spans="1:6" x14ac:dyDescent="0.25">
      <c r="A4777">
        <v>43203</v>
      </c>
      <c r="B4777">
        <v>18.044699999999999</v>
      </c>
      <c r="C4777">
        <v>18.188300000000002</v>
      </c>
      <c r="D4777">
        <v>18.199400000000001</v>
      </c>
      <c r="E4777">
        <v>18.042899999999999</v>
      </c>
      <c r="F4777">
        <v>18.188600000000001</v>
      </c>
    </row>
    <row r="4778" spans="1:6" x14ac:dyDescent="0.25">
      <c r="A4778">
        <v>43206</v>
      </c>
      <c r="B4778">
        <v>18.011500000000002</v>
      </c>
      <c r="C4778">
        <v>18.063700000000001</v>
      </c>
      <c r="D4778">
        <v>18.093399999999999</v>
      </c>
      <c r="E4778">
        <v>17.991099999999999</v>
      </c>
      <c r="F4778">
        <v>18.044699999999999</v>
      </c>
    </row>
    <row r="4779" spans="1:6" x14ac:dyDescent="0.25">
      <c r="A4779">
        <v>43207</v>
      </c>
      <c r="B4779">
        <v>18.0488</v>
      </c>
      <c r="C4779">
        <v>18.011399999999998</v>
      </c>
      <c r="D4779">
        <v>18.067499999999999</v>
      </c>
      <c r="E4779">
        <v>17.940100000000001</v>
      </c>
      <c r="F4779">
        <v>18.011500000000002</v>
      </c>
    </row>
    <row r="4780" spans="1:6" x14ac:dyDescent="0.25">
      <c r="A4780">
        <v>43208</v>
      </c>
      <c r="B4780">
        <v>18.084700000000002</v>
      </c>
      <c r="C4780">
        <v>18.048500000000001</v>
      </c>
      <c r="D4780">
        <v>18.116900000000001</v>
      </c>
      <c r="E4780">
        <v>17.974900000000002</v>
      </c>
      <c r="F4780">
        <v>18.0488</v>
      </c>
    </row>
    <row r="4781" spans="1:6" x14ac:dyDescent="0.25">
      <c r="A4781">
        <v>43209</v>
      </c>
      <c r="B4781">
        <v>18.447099999999999</v>
      </c>
      <c r="C4781">
        <v>18.084800000000001</v>
      </c>
      <c r="D4781">
        <v>18.486899999999999</v>
      </c>
      <c r="E4781">
        <v>18.058299999999999</v>
      </c>
      <c r="F4781">
        <v>18.084700000000002</v>
      </c>
    </row>
    <row r="4782" spans="1:6" x14ac:dyDescent="0.25">
      <c r="A4782">
        <v>43210</v>
      </c>
      <c r="B4782">
        <v>18.529800000000002</v>
      </c>
      <c r="C4782">
        <v>18.447600000000001</v>
      </c>
      <c r="D4782">
        <v>18.688400000000001</v>
      </c>
      <c r="E4782">
        <v>18.4343</v>
      </c>
      <c r="F4782">
        <v>18.447099999999999</v>
      </c>
    </row>
    <row r="4783" spans="1:6" x14ac:dyDescent="0.25">
      <c r="A4783">
        <v>43213</v>
      </c>
      <c r="B4783">
        <v>18.942900000000002</v>
      </c>
      <c r="C4783">
        <v>18.530100000000001</v>
      </c>
      <c r="D4783">
        <v>18.953800000000001</v>
      </c>
      <c r="E4783">
        <v>18.523</v>
      </c>
      <c r="F4783">
        <v>18.529800000000002</v>
      </c>
    </row>
    <row r="4784" spans="1:6" x14ac:dyDescent="0.25">
      <c r="A4784">
        <v>43214</v>
      </c>
      <c r="B4784">
        <v>18.8188</v>
      </c>
      <c r="C4784">
        <v>18.942900000000002</v>
      </c>
      <c r="D4784">
        <v>18.9618</v>
      </c>
      <c r="E4784">
        <v>18.764199999999999</v>
      </c>
      <c r="F4784">
        <v>18.942900000000002</v>
      </c>
    </row>
    <row r="4785" spans="1:6" x14ac:dyDescent="0.25">
      <c r="A4785">
        <v>43215</v>
      </c>
      <c r="B4785">
        <v>18.8474</v>
      </c>
      <c r="C4785">
        <v>18.818899999999999</v>
      </c>
      <c r="D4785">
        <v>19.144300000000001</v>
      </c>
      <c r="E4785">
        <v>18.795400000000001</v>
      </c>
      <c r="F4785">
        <v>18.8188</v>
      </c>
    </row>
    <row r="4786" spans="1:6" x14ac:dyDescent="0.25">
      <c r="A4786">
        <v>43216</v>
      </c>
      <c r="B4786">
        <v>18.8124</v>
      </c>
      <c r="C4786">
        <v>18.847100000000001</v>
      </c>
      <c r="D4786">
        <v>18.9329</v>
      </c>
      <c r="E4786">
        <v>18.7486</v>
      </c>
      <c r="F4786">
        <v>18.8474</v>
      </c>
    </row>
    <row r="4787" spans="1:6" x14ac:dyDescent="0.25">
      <c r="A4787">
        <v>43217</v>
      </c>
      <c r="B4787">
        <v>18.6129</v>
      </c>
      <c r="C4787">
        <v>18.8124</v>
      </c>
      <c r="D4787">
        <v>18.863199999999999</v>
      </c>
      <c r="E4787">
        <v>18.604700000000001</v>
      </c>
      <c r="F4787">
        <v>18.8124</v>
      </c>
    </row>
    <row r="4788" spans="1:6" x14ac:dyDescent="0.25">
      <c r="A4788">
        <v>43220</v>
      </c>
      <c r="B4788">
        <v>18.714099999999998</v>
      </c>
      <c r="C4788">
        <v>18.615400000000001</v>
      </c>
      <c r="D4788">
        <v>18.815300000000001</v>
      </c>
      <c r="E4788">
        <v>18.614999999999998</v>
      </c>
      <c r="F4788">
        <v>18.6129</v>
      </c>
    </row>
    <row r="4789" spans="1:6" x14ac:dyDescent="0.25">
      <c r="A4789">
        <v>43221</v>
      </c>
      <c r="B4789">
        <v>18.950800000000001</v>
      </c>
      <c r="C4789">
        <v>18.714099999999998</v>
      </c>
      <c r="D4789">
        <v>18.997599999999998</v>
      </c>
      <c r="E4789">
        <v>18.696999999999999</v>
      </c>
      <c r="F4789">
        <v>18.714099999999998</v>
      </c>
    </row>
    <row r="4790" spans="1:6" x14ac:dyDescent="0.25">
      <c r="A4790">
        <v>43222</v>
      </c>
      <c r="B4790">
        <v>19.082699999999999</v>
      </c>
      <c r="C4790">
        <v>18.9513</v>
      </c>
      <c r="D4790">
        <v>19.207100000000001</v>
      </c>
      <c r="E4790">
        <v>18.863600000000002</v>
      </c>
      <c r="F4790">
        <v>18.950800000000001</v>
      </c>
    </row>
    <row r="4791" spans="1:6" x14ac:dyDescent="0.25">
      <c r="A4791">
        <v>43223</v>
      </c>
      <c r="B4791">
        <v>19.060500000000001</v>
      </c>
      <c r="C4791">
        <v>19.082799999999999</v>
      </c>
      <c r="D4791">
        <v>19.206800000000001</v>
      </c>
      <c r="E4791">
        <v>18.953800000000001</v>
      </c>
      <c r="F4791">
        <v>19.082699999999999</v>
      </c>
    </row>
    <row r="4792" spans="1:6" x14ac:dyDescent="0.25">
      <c r="A4792">
        <v>43224</v>
      </c>
      <c r="B4792">
        <v>19.2714</v>
      </c>
      <c r="C4792">
        <v>19.059899999999999</v>
      </c>
      <c r="D4792">
        <v>19.284199999999998</v>
      </c>
      <c r="E4792">
        <v>19.035900000000002</v>
      </c>
      <c r="F4792">
        <v>19.060500000000001</v>
      </c>
    </row>
    <row r="4793" spans="1:6" x14ac:dyDescent="0.25">
      <c r="A4793">
        <v>43227</v>
      </c>
      <c r="B4793">
        <v>19.464200000000002</v>
      </c>
      <c r="C4793">
        <v>19.27</v>
      </c>
      <c r="D4793">
        <v>19.5365</v>
      </c>
      <c r="E4793">
        <v>19.219100000000001</v>
      </c>
      <c r="F4793">
        <v>19.2714</v>
      </c>
    </row>
    <row r="4794" spans="1:6" x14ac:dyDescent="0.25">
      <c r="A4794">
        <v>43228</v>
      </c>
      <c r="B4794">
        <v>19.5746</v>
      </c>
      <c r="C4794">
        <v>19.464200000000002</v>
      </c>
      <c r="D4794">
        <v>19.644100000000002</v>
      </c>
      <c r="E4794">
        <v>19.417000000000002</v>
      </c>
      <c r="F4794">
        <v>19.464200000000002</v>
      </c>
    </row>
    <row r="4795" spans="1:6" x14ac:dyDescent="0.25">
      <c r="A4795">
        <v>43229</v>
      </c>
      <c r="B4795">
        <v>19.568100000000001</v>
      </c>
      <c r="C4795">
        <v>19.5746</v>
      </c>
      <c r="D4795">
        <v>19.702500000000001</v>
      </c>
      <c r="E4795">
        <v>19.491900000000001</v>
      </c>
      <c r="F4795">
        <v>19.5746</v>
      </c>
    </row>
    <row r="4796" spans="1:6" x14ac:dyDescent="0.25">
      <c r="A4796">
        <v>43230</v>
      </c>
      <c r="B4796">
        <v>19.222899999999999</v>
      </c>
      <c r="C4796">
        <v>19.568100000000001</v>
      </c>
      <c r="D4796">
        <v>19.594999999999999</v>
      </c>
      <c r="E4796">
        <v>19.202000000000002</v>
      </c>
      <c r="F4796">
        <v>19.568100000000001</v>
      </c>
    </row>
    <row r="4797" spans="1:6" x14ac:dyDescent="0.25">
      <c r="A4797">
        <v>43231</v>
      </c>
      <c r="B4797">
        <v>19.424800000000001</v>
      </c>
      <c r="C4797">
        <v>19.222899999999999</v>
      </c>
      <c r="D4797">
        <v>19.444700000000001</v>
      </c>
      <c r="E4797">
        <v>19.153099999999998</v>
      </c>
      <c r="F4797">
        <v>19.222899999999999</v>
      </c>
    </row>
    <row r="4798" spans="1:6" x14ac:dyDescent="0.25">
      <c r="A4798">
        <v>43234</v>
      </c>
      <c r="B4798">
        <v>19.623200000000001</v>
      </c>
      <c r="C4798">
        <v>19.429099999999998</v>
      </c>
      <c r="D4798">
        <v>19.629000000000001</v>
      </c>
      <c r="E4798">
        <v>19.300999999999998</v>
      </c>
      <c r="F4798">
        <v>19.424800000000001</v>
      </c>
    </row>
    <row r="4799" spans="1:6" x14ac:dyDescent="0.25">
      <c r="A4799">
        <v>43235</v>
      </c>
      <c r="B4799">
        <v>19.695499999999999</v>
      </c>
      <c r="C4799">
        <v>19.6234</v>
      </c>
      <c r="D4799">
        <v>19.934100000000001</v>
      </c>
      <c r="E4799">
        <v>19.5777</v>
      </c>
      <c r="F4799">
        <v>19.623200000000001</v>
      </c>
    </row>
    <row r="4800" spans="1:6" x14ac:dyDescent="0.25">
      <c r="A4800">
        <v>43236</v>
      </c>
      <c r="B4800">
        <v>19.572600000000001</v>
      </c>
      <c r="C4800">
        <v>19.695499999999999</v>
      </c>
      <c r="D4800">
        <v>19.8065</v>
      </c>
      <c r="E4800">
        <v>19.5548</v>
      </c>
      <c r="F4800">
        <v>19.695499999999999</v>
      </c>
    </row>
    <row r="4801" spans="1:6" x14ac:dyDescent="0.25">
      <c r="A4801">
        <v>43237</v>
      </c>
      <c r="B4801">
        <v>19.739999999999998</v>
      </c>
      <c r="C4801">
        <v>19.572500000000002</v>
      </c>
      <c r="D4801">
        <v>19.753499999999999</v>
      </c>
      <c r="E4801">
        <v>19.509599999999999</v>
      </c>
      <c r="F4801">
        <v>19.572600000000001</v>
      </c>
    </row>
    <row r="4802" spans="1:6" x14ac:dyDescent="0.25">
      <c r="A4802">
        <v>43238</v>
      </c>
      <c r="B4802">
        <v>19.9527</v>
      </c>
      <c r="C4802">
        <v>19.740099999999998</v>
      </c>
      <c r="D4802">
        <v>19.983699999999999</v>
      </c>
      <c r="E4802">
        <v>19.654399999999999</v>
      </c>
      <c r="F4802">
        <v>19.739999999999998</v>
      </c>
    </row>
    <row r="4803" spans="1:6" x14ac:dyDescent="0.25">
      <c r="A4803">
        <v>43241</v>
      </c>
      <c r="B4803">
        <v>19.818999999999999</v>
      </c>
      <c r="C4803">
        <v>19.9345</v>
      </c>
      <c r="D4803">
        <v>20.038399999999999</v>
      </c>
      <c r="E4803">
        <v>19.813500000000001</v>
      </c>
      <c r="F4803">
        <v>19.9527</v>
      </c>
    </row>
    <row r="4804" spans="1:6" x14ac:dyDescent="0.25">
      <c r="A4804">
        <v>43242</v>
      </c>
      <c r="B4804">
        <v>19.773099999999999</v>
      </c>
      <c r="C4804">
        <v>19.818999999999999</v>
      </c>
      <c r="D4804">
        <v>19.847899999999999</v>
      </c>
      <c r="E4804">
        <v>19.704699999999999</v>
      </c>
      <c r="F4804">
        <v>19.818999999999999</v>
      </c>
    </row>
    <row r="4805" spans="1:6" x14ac:dyDescent="0.25">
      <c r="A4805">
        <v>43243</v>
      </c>
      <c r="B4805">
        <v>19.631900000000002</v>
      </c>
      <c r="C4805">
        <v>19.773099999999999</v>
      </c>
      <c r="D4805">
        <v>19.9892</v>
      </c>
      <c r="E4805">
        <v>19.516100000000002</v>
      </c>
      <c r="F4805">
        <v>19.773099999999999</v>
      </c>
    </row>
    <row r="4806" spans="1:6" x14ac:dyDescent="0.25">
      <c r="A4806">
        <v>43244</v>
      </c>
      <c r="B4806">
        <v>19.574200000000001</v>
      </c>
      <c r="C4806">
        <v>19.632100000000001</v>
      </c>
      <c r="D4806">
        <v>19.784099999999999</v>
      </c>
      <c r="E4806">
        <v>19.526</v>
      </c>
      <c r="F4806">
        <v>19.631900000000002</v>
      </c>
    </row>
    <row r="4807" spans="1:6" x14ac:dyDescent="0.25">
      <c r="A4807">
        <v>43245</v>
      </c>
      <c r="B4807">
        <v>19.543500000000002</v>
      </c>
      <c r="C4807">
        <v>19.574200000000001</v>
      </c>
      <c r="D4807">
        <v>19.6708</v>
      </c>
      <c r="E4807">
        <v>19.4742</v>
      </c>
      <c r="F4807">
        <v>19.574200000000001</v>
      </c>
    </row>
    <row r="4808" spans="1:6" x14ac:dyDescent="0.25">
      <c r="A4808">
        <v>43248</v>
      </c>
      <c r="B4808">
        <v>19.594200000000001</v>
      </c>
      <c r="C4808">
        <v>19.557500000000001</v>
      </c>
      <c r="D4808">
        <v>19.626799999999999</v>
      </c>
      <c r="E4808">
        <v>19.4527</v>
      </c>
      <c r="F4808">
        <v>19.543500000000002</v>
      </c>
    </row>
    <row r="4809" spans="1:6" x14ac:dyDescent="0.25">
      <c r="A4809">
        <v>43249</v>
      </c>
      <c r="B4809">
        <v>19.837700000000002</v>
      </c>
      <c r="C4809">
        <v>19.5945</v>
      </c>
      <c r="D4809">
        <v>19.883299999999998</v>
      </c>
      <c r="E4809">
        <v>19.582000000000001</v>
      </c>
      <c r="F4809">
        <v>19.594200000000001</v>
      </c>
    </row>
    <row r="4810" spans="1:6" x14ac:dyDescent="0.25">
      <c r="A4810">
        <v>43250</v>
      </c>
      <c r="B4810">
        <v>19.726700000000001</v>
      </c>
      <c r="C4810">
        <v>19.837700000000002</v>
      </c>
      <c r="D4810">
        <v>19.861899999999999</v>
      </c>
      <c r="E4810">
        <v>19.643599999999999</v>
      </c>
      <c r="F4810">
        <v>19.837700000000002</v>
      </c>
    </row>
    <row r="4811" spans="1:6" x14ac:dyDescent="0.25">
      <c r="A4811">
        <v>43251</v>
      </c>
      <c r="B4811">
        <v>19.9117</v>
      </c>
      <c r="C4811">
        <v>19.726099999999999</v>
      </c>
      <c r="D4811">
        <v>20.048100000000002</v>
      </c>
      <c r="E4811">
        <v>19.725300000000001</v>
      </c>
      <c r="F4811">
        <v>19.726700000000001</v>
      </c>
    </row>
    <row r="4812" spans="1:6" x14ac:dyDescent="0.25">
      <c r="A4812">
        <v>43252</v>
      </c>
      <c r="B4812">
        <v>19.939499999999999</v>
      </c>
      <c r="C4812">
        <v>19.911999999999999</v>
      </c>
      <c r="D4812">
        <v>19.994800000000001</v>
      </c>
      <c r="E4812">
        <v>19.797000000000001</v>
      </c>
      <c r="F4812">
        <v>19.9117</v>
      </c>
    </row>
    <row r="4813" spans="1:6" x14ac:dyDescent="0.25">
      <c r="A4813">
        <v>43255</v>
      </c>
      <c r="B4813">
        <v>20.071300000000001</v>
      </c>
      <c r="C4813">
        <v>19.937100000000001</v>
      </c>
      <c r="D4813">
        <v>20.096399999999999</v>
      </c>
      <c r="E4813">
        <v>19.8627</v>
      </c>
      <c r="F4813">
        <v>19.939499999999999</v>
      </c>
    </row>
    <row r="4814" spans="1:6" x14ac:dyDescent="0.25">
      <c r="A4814">
        <v>43256</v>
      </c>
      <c r="B4814">
        <v>20.4619</v>
      </c>
      <c r="C4814">
        <v>20.0715</v>
      </c>
      <c r="D4814">
        <v>20.472000000000001</v>
      </c>
      <c r="E4814">
        <v>20.060199999999998</v>
      </c>
      <c r="F4814">
        <v>20.071300000000001</v>
      </c>
    </row>
    <row r="4815" spans="1:6" x14ac:dyDescent="0.25">
      <c r="A4815">
        <v>43257</v>
      </c>
      <c r="B4815">
        <v>20.301300000000001</v>
      </c>
      <c r="C4815">
        <v>20.4619</v>
      </c>
      <c r="D4815">
        <v>20.487200000000001</v>
      </c>
      <c r="E4815">
        <v>20.2197</v>
      </c>
      <c r="F4815">
        <v>20.4619</v>
      </c>
    </row>
    <row r="4816" spans="1:6" x14ac:dyDescent="0.25">
      <c r="A4816">
        <v>43258</v>
      </c>
      <c r="B4816">
        <v>20.474699999999999</v>
      </c>
      <c r="C4816">
        <v>20.301100000000002</v>
      </c>
      <c r="D4816">
        <v>20.653099999999998</v>
      </c>
      <c r="E4816">
        <v>20.289899999999999</v>
      </c>
      <c r="F4816">
        <v>20.301300000000001</v>
      </c>
    </row>
    <row r="4817" spans="1:6" x14ac:dyDescent="0.25">
      <c r="A4817">
        <v>43259</v>
      </c>
      <c r="B4817">
        <v>20.29</v>
      </c>
      <c r="C4817">
        <v>20.474699999999999</v>
      </c>
      <c r="D4817">
        <v>20.654900000000001</v>
      </c>
      <c r="E4817">
        <v>20.248999999999999</v>
      </c>
      <c r="F4817">
        <v>20.474699999999999</v>
      </c>
    </row>
    <row r="4818" spans="1:6" x14ac:dyDescent="0.25">
      <c r="A4818">
        <v>43262</v>
      </c>
      <c r="B4818">
        <v>20.5943</v>
      </c>
      <c r="C4818">
        <v>20.284199999999998</v>
      </c>
      <c r="D4818">
        <v>20.600999999999999</v>
      </c>
      <c r="E4818">
        <v>20.2743</v>
      </c>
      <c r="F4818">
        <v>20.29</v>
      </c>
    </row>
    <row r="4819" spans="1:6" x14ac:dyDescent="0.25">
      <c r="A4819">
        <v>43263</v>
      </c>
      <c r="B4819">
        <v>20.716000000000001</v>
      </c>
      <c r="C4819">
        <v>20.5947</v>
      </c>
      <c r="D4819">
        <v>20.725100000000001</v>
      </c>
      <c r="E4819">
        <v>20.5197</v>
      </c>
      <c r="F4819">
        <v>20.5943</v>
      </c>
    </row>
    <row r="4820" spans="1:6" x14ac:dyDescent="0.25">
      <c r="A4820">
        <v>43264</v>
      </c>
      <c r="B4820">
        <v>20.642099999999999</v>
      </c>
      <c r="C4820">
        <v>20.716000000000001</v>
      </c>
      <c r="D4820">
        <v>20.828700000000001</v>
      </c>
      <c r="E4820">
        <v>20.575600000000001</v>
      </c>
      <c r="F4820">
        <v>20.716000000000001</v>
      </c>
    </row>
    <row r="4821" spans="1:6" x14ac:dyDescent="0.25">
      <c r="A4821">
        <v>43265</v>
      </c>
      <c r="B4821">
        <v>20.879899999999999</v>
      </c>
      <c r="C4821">
        <v>20.642299999999999</v>
      </c>
      <c r="D4821">
        <v>20.8933</v>
      </c>
      <c r="E4821">
        <v>20.508299999999998</v>
      </c>
      <c r="F4821">
        <v>20.642099999999999</v>
      </c>
    </row>
    <row r="4822" spans="1:6" x14ac:dyDescent="0.25">
      <c r="A4822">
        <v>43266</v>
      </c>
      <c r="B4822">
        <v>20.626799999999999</v>
      </c>
      <c r="C4822">
        <v>20.879899999999999</v>
      </c>
      <c r="D4822">
        <v>20.9605</v>
      </c>
      <c r="E4822">
        <v>20.614799999999999</v>
      </c>
      <c r="F4822">
        <v>20.879899999999999</v>
      </c>
    </row>
    <row r="4823" spans="1:6" x14ac:dyDescent="0.25">
      <c r="A4823">
        <v>43269</v>
      </c>
      <c r="B4823">
        <v>20.521599999999999</v>
      </c>
      <c r="C4823">
        <v>20.628399999999999</v>
      </c>
      <c r="D4823">
        <v>20.7849</v>
      </c>
      <c r="E4823">
        <v>20.505199999999999</v>
      </c>
      <c r="F4823">
        <v>20.626799999999999</v>
      </c>
    </row>
    <row r="4824" spans="1:6" x14ac:dyDescent="0.25">
      <c r="A4824">
        <v>43270</v>
      </c>
      <c r="B4824">
        <v>20.5261</v>
      </c>
      <c r="C4824">
        <v>20.521599999999999</v>
      </c>
      <c r="D4824">
        <v>20.706</v>
      </c>
      <c r="E4824">
        <v>20.482900000000001</v>
      </c>
      <c r="F4824">
        <v>20.521599999999999</v>
      </c>
    </row>
    <row r="4825" spans="1:6" x14ac:dyDescent="0.25">
      <c r="A4825">
        <v>43271</v>
      </c>
      <c r="B4825">
        <v>20.359300000000001</v>
      </c>
      <c r="C4825">
        <v>20.5261</v>
      </c>
      <c r="D4825">
        <v>20.576499999999999</v>
      </c>
      <c r="E4825">
        <v>20.330300000000001</v>
      </c>
      <c r="F4825">
        <v>20.5261</v>
      </c>
    </row>
    <row r="4826" spans="1:6" x14ac:dyDescent="0.25">
      <c r="A4826">
        <v>43272</v>
      </c>
      <c r="B4826">
        <v>20.310199999999998</v>
      </c>
      <c r="C4826">
        <v>20.359300000000001</v>
      </c>
      <c r="D4826">
        <v>20.529599999999999</v>
      </c>
      <c r="E4826">
        <v>20.202999999999999</v>
      </c>
      <c r="F4826">
        <v>20.359300000000001</v>
      </c>
    </row>
    <row r="4827" spans="1:6" x14ac:dyDescent="0.25">
      <c r="A4827">
        <v>43273</v>
      </c>
      <c r="B4827">
        <v>20.011800000000001</v>
      </c>
      <c r="C4827">
        <v>20.3095</v>
      </c>
      <c r="D4827">
        <v>20.34</v>
      </c>
      <c r="E4827">
        <v>20.000399999999999</v>
      </c>
      <c r="F4827">
        <v>20.310199999999998</v>
      </c>
    </row>
    <row r="4828" spans="1:6" x14ac:dyDescent="0.25">
      <c r="A4828">
        <v>43276</v>
      </c>
      <c r="B4828">
        <v>19.891999999999999</v>
      </c>
      <c r="C4828">
        <v>20.024999999999999</v>
      </c>
      <c r="D4828">
        <v>20.146899999999999</v>
      </c>
      <c r="E4828">
        <v>19.884</v>
      </c>
      <c r="F4828">
        <v>20.011800000000001</v>
      </c>
    </row>
    <row r="4829" spans="1:6" x14ac:dyDescent="0.25">
      <c r="A4829">
        <v>43277</v>
      </c>
      <c r="B4829">
        <v>19.954899999999999</v>
      </c>
      <c r="C4829">
        <v>19.891999999999999</v>
      </c>
      <c r="D4829">
        <v>19.998899999999999</v>
      </c>
      <c r="E4829">
        <v>19.7851</v>
      </c>
      <c r="F4829">
        <v>19.891999999999999</v>
      </c>
    </row>
    <row r="4830" spans="1:6" x14ac:dyDescent="0.25">
      <c r="A4830">
        <v>43278</v>
      </c>
      <c r="B4830">
        <v>20.178699999999999</v>
      </c>
      <c r="C4830">
        <v>19.954899999999999</v>
      </c>
      <c r="D4830">
        <v>20.241099999999999</v>
      </c>
      <c r="E4830">
        <v>19.897300000000001</v>
      </c>
      <c r="F4830">
        <v>19.954899999999999</v>
      </c>
    </row>
    <row r="4831" spans="1:6" x14ac:dyDescent="0.25">
      <c r="A4831">
        <v>43279</v>
      </c>
      <c r="B4831">
        <v>19.717400000000001</v>
      </c>
      <c r="C4831">
        <v>20.178699999999999</v>
      </c>
      <c r="D4831">
        <v>20.2074</v>
      </c>
      <c r="E4831">
        <v>19.697199999999999</v>
      </c>
      <c r="F4831">
        <v>20.178699999999999</v>
      </c>
    </row>
    <row r="4832" spans="1:6" x14ac:dyDescent="0.25">
      <c r="A4832">
        <v>43280</v>
      </c>
      <c r="B4832">
        <v>19.907800000000002</v>
      </c>
      <c r="C4832">
        <v>19.717400000000001</v>
      </c>
      <c r="D4832">
        <v>19.978300000000001</v>
      </c>
      <c r="E4832">
        <v>19.562200000000001</v>
      </c>
      <c r="F4832">
        <v>19.717400000000001</v>
      </c>
    </row>
    <row r="4833" spans="1:6" x14ac:dyDescent="0.25">
      <c r="A4833">
        <v>43283</v>
      </c>
      <c r="B4833">
        <v>19.959800000000001</v>
      </c>
      <c r="C4833">
        <v>19.927399999999999</v>
      </c>
      <c r="D4833">
        <v>20.200600000000001</v>
      </c>
      <c r="E4833">
        <v>19.640599999999999</v>
      </c>
      <c r="F4833">
        <v>19.907800000000002</v>
      </c>
    </row>
    <row r="4834" spans="1:6" x14ac:dyDescent="0.25">
      <c r="A4834">
        <v>43284</v>
      </c>
      <c r="B4834">
        <v>19.462700000000002</v>
      </c>
      <c r="C4834">
        <v>19.959800000000001</v>
      </c>
      <c r="D4834">
        <v>20.043800000000001</v>
      </c>
      <c r="E4834">
        <v>19.4453</v>
      </c>
      <c r="F4834">
        <v>19.959800000000001</v>
      </c>
    </row>
    <row r="4835" spans="1:6" x14ac:dyDescent="0.25">
      <c r="A4835">
        <v>43285</v>
      </c>
      <c r="B4835">
        <v>19.4575</v>
      </c>
      <c r="C4835">
        <v>19.462700000000002</v>
      </c>
      <c r="D4835">
        <v>19.560500000000001</v>
      </c>
      <c r="E4835">
        <v>19.377600000000001</v>
      </c>
      <c r="F4835">
        <v>19.462700000000002</v>
      </c>
    </row>
    <row r="4836" spans="1:6" x14ac:dyDescent="0.25">
      <c r="A4836">
        <v>43286</v>
      </c>
      <c r="B4836">
        <v>19.2121</v>
      </c>
      <c r="C4836">
        <v>19.4575</v>
      </c>
      <c r="D4836">
        <v>19.4695</v>
      </c>
      <c r="E4836">
        <v>19.183299999999999</v>
      </c>
      <c r="F4836">
        <v>19.4575</v>
      </c>
    </row>
    <row r="4837" spans="1:6" x14ac:dyDescent="0.25">
      <c r="A4837">
        <v>43287</v>
      </c>
      <c r="B4837">
        <v>19.0413</v>
      </c>
      <c r="C4837">
        <v>19.2121</v>
      </c>
      <c r="D4837">
        <v>19.280200000000001</v>
      </c>
      <c r="E4837">
        <v>18.996400000000001</v>
      </c>
      <c r="F4837">
        <v>19.2121</v>
      </c>
    </row>
    <row r="4838" spans="1:6" x14ac:dyDescent="0.25">
      <c r="A4838">
        <v>43290</v>
      </c>
      <c r="B4838">
        <v>19.188800000000001</v>
      </c>
      <c r="C4838">
        <v>19.048300000000001</v>
      </c>
      <c r="D4838">
        <v>19.241800000000001</v>
      </c>
      <c r="E4838">
        <v>18.970500000000001</v>
      </c>
      <c r="F4838">
        <v>19.0413</v>
      </c>
    </row>
    <row r="4839" spans="1:6" x14ac:dyDescent="0.25">
      <c r="A4839">
        <v>43291</v>
      </c>
      <c r="B4839">
        <v>18.928799999999999</v>
      </c>
      <c r="C4839">
        <v>19.188800000000001</v>
      </c>
      <c r="D4839">
        <v>19.2852</v>
      </c>
      <c r="E4839">
        <v>18.882999999999999</v>
      </c>
      <c r="F4839">
        <v>19.188800000000001</v>
      </c>
    </row>
    <row r="4840" spans="1:6" x14ac:dyDescent="0.25">
      <c r="A4840">
        <v>43292</v>
      </c>
      <c r="B4840">
        <v>19.082000000000001</v>
      </c>
      <c r="C4840">
        <v>18.928699999999999</v>
      </c>
      <c r="D4840">
        <v>19.0947</v>
      </c>
      <c r="E4840">
        <v>18.903300000000002</v>
      </c>
      <c r="F4840">
        <v>18.928799999999999</v>
      </c>
    </row>
    <row r="4841" spans="1:6" x14ac:dyDescent="0.25">
      <c r="A4841">
        <v>43293</v>
      </c>
      <c r="B4841">
        <v>18.9801</v>
      </c>
      <c r="C4841">
        <v>19.082000000000001</v>
      </c>
      <c r="D4841">
        <v>19.102</v>
      </c>
      <c r="E4841">
        <v>18.758099999999999</v>
      </c>
      <c r="F4841">
        <v>19.082000000000001</v>
      </c>
    </row>
    <row r="4842" spans="1:6" x14ac:dyDescent="0.25">
      <c r="A4842">
        <v>43294</v>
      </c>
      <c r="B4842">
        <v>18.891300000000001</v>
      </c>
      <c r="C4842">
        <v>18.9801</v>
      </c>
      <c r="D4842">
        <v>19.0961</v>
      </c>
      <c r="E4842">
        <v>18.855399999999999</v>
      </c>
      <c r="F4842">
        <v>18.9801</v>
      </c>
    </row>
    <row r="4843" spans="1:6" x14ac:dyDescent="0.25">
      <c r="A4843">
        <v>43297</v>
      </c>
      <c r="B4843">
        <v>18.82</v>
      </c>
      <c r="C4843">
        <v>18.893599999999999</v>
      </c>
      <c r="D4843">
        <v>18.920100000000001</v>
      </c>
      <c r="E4843">
        <v>18.7788</v>
      </c>
      <c r="F4843">
        <v>18.891300000000001</v>
      </c>
    </row>
    <row r="4844" spans="1:6" x14ac:dyDescent="0.25">
      <c r="A4844">
        <v>43298</v>
      </c>
      <c r="B4844">
        <v>18.889199999999999</v>
      </c>
      <c r="C4844">
        <v>18.82</v>
      </c>
      <c r="D4844">
        <v>18.956700000000001</v>
      </c>
      <c r="E4844">
        <v>18.810500000000001</v>
      </c>
      <c r="F4844">
        <v>18.82</v>
      </c>
    </row>
    <row r="4845" spans="1:6" x14ac:dyDescent="0.25">
      <c r="A4845">
        <v>43299</v>
      </c>
      <c r="B4845">
        <v>18.895099999999999</v>
      </c>
      <c r="C4845">
        <v>18.889299999999999</v>
      </c>
      <c r="D4845">
        <v>19.040600000000001</v>
      </c>
      <c r="E4845">
        <v>18.8066</v>
      </c>
      <c r="F4845">
        <v>18.889199999999999</v>
      </c>
    </row>
    <row r="4846" spans="1:6" x14ac:dyDescent="0.25">
      <c r="A4846">
        <v>43300</v>
      </c>
      <c r="B4846">
        <v>19.051400000000001</v>
      </c>
      <c r="C4846">
        <v>18.895800000000001</v>
      </c>
      <c r="D4846">
        <v>19.167200000000001</v>
      </c>
      <c r="E4846">
        <v>18.872900000000001</v>
      </c>
      <c r="F4846">
        <v>18.895099999999999</v>
      </c>
    </row>
    <row r="4847" spans="1:6" x14ac:dyDescent="0.25">
      <c r="A4847">
        <v>43301</v>
      </c>
      <c r="B4847">
        <v>19.023399999999999</v>
      </c>
      <c r="C4847">
        <v>19.051500000000001</v>
      </c>
      <c r="D4847">
        <v>19.1462</v>
      </c>
      <c r="E4847">
        <v>18.909199999999998</v>
      </c>
      <c r="F4847">
        <v>19.051400000000001</v>
      </c>
    </row>
    <row r="4848" spans="1:6" x14ac:dyDescent="0.25">
      <c r="A4848">
        <v>43304</v>
      </c>
      <c r="B4848">
        <v>18.880500000000001</v>
      </c>
      <c r="C4848">
        <v>19.024100000000001</v>
      </c>
      <c r="D4848">
        <v>19.168199999999999</v>
      </c>
      <c r="E4848">
        <v>18.863800000000001</v>
      </c>
      <c r="F4848">
        <v>19.023399999999999</v>
      </c>
    </row>
    <row r="4849" spans="1:6" x14ac:dyDescent="0.25">
      <c r="A4849">
        <v>43305</v>
      </c>
      <c r="B4849">
        <v>18.883099999999999</v>
      </c>
      <c r="C4849">
        <v>18.880500000000001</v>
      </c>
      <c r="D4849">
        <v>18.961300000000001</v>
      </c>
      <c r="E4849">
        <v>18.799399999999999</v>
      </c>
      <c r="F4849">
        <v>18.880500000000001</v>
      </c>
    </row>
    <row r="4850" spans="1:6" x14ac:dyDescent="0.25">
      <c r="A4850">
        <v>43306</v>
      </c>
      <c r="B4850">
        <v>18.666699999999999</v>
      </c>
      <c r="C4850">
        <v>18.883099999999999</v>
      </c>
      <c r="D4850">
        <v>18.903500000000001</v>
      </c>
      <c r="E4850">
        <v>18.666499999999999</v>
      </c>
      <c r="F4850">
        <v>18.883099999999999</v>
      </c>
    </row>
    <row r="4851" spans="1:6" x14ac:dyDescent="0.25">
      <c r="A4851">
        <v>43307</v>
      </c>
      <c r="B4851">
        <v>18.625699999999998</v>
      </c>
      <c r="C4851">
        <v>18.6662</v>
      </c>
      <c r="D4851">
        <v>18.746700000000001</v>
      </c>
      <c r="E4851">
        <v>18.5824</v>
      </c>
      <c r="F4851">
        <v>18.666699999999999</v>
      </c>
    </row>
    <row r="4852" spans="1:6" x14ac:dyDescent="0.25">
      <c r="A4852">
        <v>43308</v>
      </c>
      <c r="B4852">
        <v>18.629899999999999</v>
      </c>
      <c r="C4852">
        <v>18.625699999999998</v>
      </c>
      <c r="D4852">
        <v>18.669499999999999</v>
      </c>
      <c r="E4852">
        <v>18.526599999999998</v>
      </c>
      <c r="F4852">
        <v>18.625699999999998</v>
      </c>
    </row>
    <row r="4853" spans="1:6" x14ac:dyDescent="0.25">
      <c r="A4853">
        <v>43311</v>
      </c>
      <c r="B4853">
        <v>18.537800000000001</v>
      </c>
      <c r="C4853">
        <v>18.635999999999999</v>
      </c>
      <c r="D4853">
        <v>18.658300000000001</v>
      </c>
      <c r="E4853">
        <v>18.498799999999999</v>
      </c>
      <c r="F4853">
        <v>18.629899999999999</v>
      </c>
    </row>
    <row r="4854" spans="1:6" x14ac:dyDescent="0.25">
      <c r="A4854">
        <v>43312</v>
      </c>
      <c r="B4854">
        <v>18.646899999999999</v>
      </c>
      <c r="C4854">
        <v>18.537500000000001</v>
      </c>
      <c r="D4854">
        <v>18.6722</v>
      </c>
      <c r="E4854">
        <v>18.513300000000001</v>
      </c>
      <c r="F4854">
        <v>18.537800000000001</v>
      </c>
    </row>
    <row r="4855" spans="1:6" x14ac:dyDescent="0.25">
      <c r="A4855">
        <v>43313</v>
      </c>
      <c r="B4855">
        <v>18.587700000000002</v>
      </c>
      <c r="C4855">
        <v>18.646999999999998</v>
      </c>
      <c r="D4855">
        <v>18.712199999999999</v>
      </c>
      <c r="E4855">
        <v>18.560600000000001</v>
      </c>
      <c r="F4855">
        <v>18.646899999999999</v>
      </c>
    </row>
    <row r="4856" spans="1:6" x14ac:dyDescent="0.25">
      <c r="A4856">
        <v>43314</v>
      </c>
      <c r="B4856">
        <v>18.641500000000001</v>
      </c>
      <c r="C4856">
        <v>18.587700000000002</v>
      </c>
      <c r="D4856">
        <v>18.763500000000001</v>
      </c>
      <c r="E4856">
        <v>18.5852</v>
      </c>
      <c r="F4856">
        <v>18.587700000000002</v>
      </c>
    </row>
    <row r="4857" spans="1:6" x14ac:dyDescent="0.25">
      <c r="A4857">
        <v>43315</v>
      </c>
      <c r="B4857">
        <v>18.562000000000001</v>
      </c>
      <c r="C4857">
        <v>18.641500000000001</v>
      </c>
      <c r="D4857">
        <v>18.710799999999999</v>
      </c>
      <c r="E4857">
        <v>18.538599999999999</v>
      </c>
      <c r="F4857">
        <v>18.641500000000001</v>
      </c>
    </row>
    <row r="4858" spans="1:6" x14ac:dyDescent="0.25">
      <c r="A4858">
        <v>43318</v>
      </c>
      <c r="B4858">
        <v>18.5261</v>
      </c>
      <c r="C4858">
        <v>18.563600000000001</v>
      </c>
      <c r="D4858">
        <v>18.616900000000001</v>
      </c>
      <c r="E4858">
        <v>18.461400000000001</v>
      </c>
      <c r="F4858">
        <v>18.562000000000001</v>
      </c>
    </row>
    <row r="4859" spans="1:6" x14ac:dyDescent="0.25">
      <c r="A4859">
        <v>43319</v>
      </c>
      <c r="B4859">
        <v>18.457000000000001</v>
      </c>
      <c r="C4859">
        <v>18.5261</v>
      </c>
      <c r="D4859">
        <v>18.554300000000001</v>
      </c>
      <c r="E4859">
        <v>18.405000000000001</v>
      </c>
      <c r="F4859">
        <v>18.5261</v>
      </c>
    </row>
    <row r="4860" spans="1:6" x14ac:dyDescent="0.25">
      <c r="A4860">
        <v>43320</v>
      </c>
      <c r="B4860">
        <v>18.468699999999998</v>
      </c>
      <c r="C4860">
        <v>18.457100000000001</v>
      </c>
      <c r="D4860">
        <v>18.5717</v>
      </c>
      <c r="E4860">
        <v>18.413</v>
      </c>
      <c r="F4860">
        <v>18.457000000000001</v>
      </c>
    </row>
    <row r="4861" spans="1:6" x14ac:dyDescent="0.25">
      <c r="A4861">
        <v>43321</v>
      </c>
      <c r="B4861">
        <v>18.693000000000001</v>
      </c>
      <c r="C4861">
        <v>18.468699999999998</v>
      </c>
      <c r="D4861">
        <v>18.704799999999999</v>
      </c>
      <c r="E4861">
        <v>18.442299999999999</v>
      </c>
      <c r="F4861">
        <v>18.468699999999998</v>
      </c>
    </row>
    <row r="4862" spans="1:6" x14ac:dyDescent="0.25">
      <c r="A4862">
        <v>43322</v>
      </c>
      <c r="B4862">
        <v>18.91</v>
      </c>
      <c r="C4862">
        <v>18.693000000000001</v>
      </c>
      <c r="D4862">
        <v>19.0687</v>
      </c>
      <c r="E4862">
        <v>18.688500000000001</v>
      </c>
      <c r="F4862">
        <v>18.693000000000001</v>
      </c>
    </row>
    <row r="4863" spans="1:6" x14ac:dyDescent="0.25">
      <c r="A4863">
        <v>43325</v>
      </c>
      <c r="B4863">
        <v>19.1203</v>
      </c>
      <c r="C4863">
        <v>18.911000000000001</v>
      </c>
      <c r="D4863">
        <v>19.3748</v>
      </c>
      <c r="E4863">
        <v>18.911000000000001</v>
      </c>
      <c r="F4863">
        <v>18.91</v>
      </c>
    </row>
    <row r="4864" spans="1:6" x14ac:dyDescent="0.25">
      <c r="A4864">
        <v>43326</v>
      </c>
      <c r="B4864">
        <v>18.8827</v>
      </c>
      <c r="C4864">
        <v>19.1203</v>
      </c>
      <c r="D4864">
        <v>19.155200000000001</v>
      </c>
      <c r="E4864">
        <v>18.854800000000001</v>
      </c>
      <c r="F4864">
        <v>19.1203</v>
      </c>
    </row>
    <row r="4865" spans="1:6" x14ac:dyDescent="0.25">
      <c r="A4865">
        <v>43327</v>
      </c>
      <c r="B4865">
        <v>19.138500000000001</v>
      </c>
      <c r="C4865">
        <v>18.8827</v>
      </c>
      <c r="D4865">
        <v>19.2987</v>
      </c>
      <c r="E4865">
        <v>18.852399999999999</v>
      </c>
      <c r="F4865">
        <v>18.8827</v>
      </c>
    </row>
    <row r="4866" spans="1:6" x14ac:dyDescent="0.25">
      <c r="A4866">
        <v>43328</v>
      </c>
      <c r="B4866">
        <v>18.983599999999999</v>
      </c>
      <c r="C4866">
        <v>19.138400000000001</v>
      </c>
      <c r="D4866">
        <v>19.2029</v>
      </c>
      <c r="E4866">
        <v>18.9236</v>
      </c>
      <c r="F4866">
        <v>19.138500000000001</v>
      </c>
    </row>
    <row r="4867" spans="1:6" x14ac:dyDescent="0.25">
      <c r="A4867">
        <v>43329</v>
      </c>
      <c r="B4867">
        <v>18.890599999999999</v>
      </c>
      <c r="C4867">
        <v>18.983599999999999</v>
      </c>
      <c r="D4867">
        <v>19.157699999999998</v>
      </c>
      <c r="E4867">
        <v>18.844000000000001</v>
      </c>
      <c r="F4867">
        <v>18.983599999999999</v>
      </c>
    </row>
    <row r="4868" spans="1:6" x14ac:dyDescent="0.25">
      <c r="A4868">
        <v>43332</v>
      </c>
      <c r="B4868">
        <v>19.009399999999999</v>
      </c>
      <c r="C4868">
        <v>18.8903</v>
      </c>
      <c r="D4868">
        <v>19.089700000000001</v>
      </c>
      <c r="E4868">
        <v>18.855799999999999</v>
      </c>
      <c r="F4868">
        <v>18.890599999999999</v>
      </c>
    </row>
    <row r="4869" spans="1:6" x14ac:dyDescent="0.25">
      <c r="A4869">
        <v>43333</v>
      </c>
      <c r="B4869">
        <v>18.9558</v>
      </c>
      <c r="C4869">
        <v>19.009699999999999</v>
      </c>
      <c r="D4869">
        <v>19.0169</v>
      </c>
      <c r="E4869">
        <v>18.805900000000001</v>
      </c>
      <c r="F4869">
        <v>19.009399999999999</v>
      </c>
    </row>
    <row r="4870" spans="1:6" x14ac:dyDescent="0.25">
      <c r="A4870">
        <v>43334</v>
      </c>
      <c r="B4870">
        <v>18.726900000000001</v>
      </c>
      <c r="C4870">
        <v>18.9559</v>
      </c>
      <c r="D4870">
        <v>18.983599999999999</v>
      </c>
      <c r="E4870">
        <v>18.722100000000001</v>
      </c>
      <c r="F4870">
        <v>18.9558</v>
      </c>
    </row>
    <row r="4871" spans="1:6" x14ac:dyDescent="0.25">
      <c r="A4871">
        <v>43335</v>
      </c>
      <c r="B4871">
        <v>19.0093</v>
      </c>
      <c r="C4871">
        <v>18.726900000000001</v>
      </c>
      <c r="D4871">
        <v>19.016200000000001</v>
      </c>
      <c r="E4871">
        <v>18.725899999999999</v>
      </c>
      <c r="F4871">
        <v>18.726900000000001</v>
      </c>
    </row>
    <row r="4872" spans="1:6" x14ac:dyDescent="0.25">
      <c r="A4872">
        <v>43336</v>
      </c>
      <c r="B4872">
        <v>18.911100000000001</v>
      </c>
      <c r="C4872">
        <v>19.009399999999999</v>
      </c>
      <c r="D4872">
        <v>19.052700000000002</v>
      </c>
      <c r="E4872">
        <v>18.778700000000001</v>
      </c>
      <c r="F4872">
        <v>19.0093</v>
      </c>
    </row>
    <row r="4873" spans="1:6" x14ac:dyDescent="0.25">
      <c r="A4873">
        <v>43339</v>
      </c>
      <c r="B4873">
        <v>18.7653</v>
      </c>
      <c r="C4873">
        <v>18.9129</v>
      </c>
      <c r="D4873">
        <v>18.913399999999999</v>
      </c>
      <c r="E4873">
        <v>18.604399999999998</v>
      </c>
      <c r="F4873">
        <v>18.911100000000001</v>
      </c>
    </row>
    <row r="4874" spans="1:6" x14ac:dyDescent="0.25">
      <c r="A4874">
        <v>43340</v>
      </c>
      <c r="B4874">
        <v>19.0823</v>
      </c>
      <c r="C4874">
        <v>18.765499999999999</v>
      </c>
      <c r="D4874">
        <v>19.1174</v>
      </c>
      <c r="E4874">
        <v>18.7104</v>
      </c>
      <c r="F4874">
        <v>18.7653</v>
      </c>
    </row>
    <row r="4875" spans="1:6" x14ac:dyDescent="0.25">
      <c r="A4875">
        <v>43341</v>
      </c>
      <c r="B4875">
        <v>18.9527</v>
      </c>
      <c r="C4875">
        <v>19.082100000000001</v>
      </c>
      <c r="D4875">
        <v>19.194099999999999</v>
      </c>
      <c r="E4875">
        <v>18.944500000000001</v>
      </c>
      <c r="F4875">
        <v>19.0823</v>
      </c>
    </row>
    <row r="4876" spans="1:6" x14ac:dyDescent="0.25">
      <c r="A4876">
        <v>43342</v>
      </c>
      <c r="B4876">
        <v>19.111699999999999</v>
      </c>
      <c r="C4876">
        <v>18.9527</v>
      </c>
      <c r="D4876">
        <v>19.1951</v>
      </c>
      <c r="E4876">
        <v>18.931899999999999</v>
      </c>
      <c r="F4876">
        <v>18.9527</v>
      </c>
    </row>
    <row r="4877" spans="1:6" x14ac:dyDescent="0.25">
      <c r="A4877">
        <v>43343</v>
      </c>
      <c r="B4877">
        <v>19.085000000000001</v>
      </c>
      <c r="C4877">
        <v>19.111599999999999</v>
      </c>
      <c r="D4877">
        <v>19.284099999999999</v>
      </c>
      <c r="E4877">
        <v>19.052800000000001</v>
      </c>
      <c r="F4877">
        <v>19.111699999999999</v>
      </c>
    </row>
    <row r="4878" spans="1:6" x14ac:dyDescent="0.25">
      <c r="A4878">
        <v>43346</v>
      </c>
      <c r="B4878">
        <v>19.182600000000001</v>
      </c>
      <c r="C4878">
        <v>19.092300000000002</v>
      </c>
      <c r="D4878">
        <v>19.283799999999999</v>
      </c>
      <c r="E4878">
        <v>19.0669</v>
      </c>
      <c r="F4878">
        <v>19.085000000000001</v>
      </c>
    </row>
    <row r="4879" spans="1:6" x14ac:dyDescent="0.25">
      <c r="A4879">
        <v>43347</v>
      </c>
      <c r="B4879">
        <v>19.403600000000001</v>
      </c>
      <c r="C4879">
        <v>19.182400000000001</v>
      </c>
      <c r="D4879">
        <v>19.4803</v>
      </c>
      <c r="E4879">
        <v>19.180299999999999</v>
      </c>
      <c r="F4879">
        <v>19.182600000000001</v>
      </c>
    </row>
    <row r="4880" spans="1:6" x14ac:dyDescent="0.25">
      <c r="A4880">
        <v>43348</v>
      </c>
      <c r="B4880">
        <v>19.3431</v>
      </c>
      <c r="C4880">
        <v>19.403500000000001</v>
      </c>
      <c r="D4880">
        <v>19.6861</v>
      </c>
      <c r="E4880">
        <v>19.317</v>
      </c>
      <c r="F4880">
        <v>19.403600000000001</v>
      </c>
    </row>
    <row r="4881" spans="1:6" x14ac:dyDescent="0.25">
      <c r="A4881">
        <v>43349</v>
      </c>
      <c r="B4881">
        <v>19.183499999999999</v>
      </c>
      <c r="C4881">
        <v>19.3428</v>
      </c>
      <c r="D4881">
        <v>19.446400000000001</v>
      </c>
      <c r="E4881">
        <v>19.160299999999999</v>
      </c>
      <c r="F4881">
        <v>19.3431</v>
      </c>
    </row>
    <row r="4882" spans="1:6" x14ac:dyDescent="0.25">
      <c r="A4882">
        <v>43350</v>
      </c>
      <c r="B4882">
        <v>19.317699999999999</v>
      </c>
      <c r="C4882">
        <v>19.183299999999999</v>
      </c>
      <c r="D4882">
        <v>19.348800000000001</v>
      </c>
      <c r="E4882">
        <v>19.122699999999998</v>
      </c>
      <c r="F4882">
        <v>19.183499999999999</v>
      </c>
    </row>
    <row r="4883" spans="1:6" x14ac:dyDescent="0.25">
      <c r="A4883">
        <v>43353</v>
      </c>
      <c r="B4883">
        <v>19.272200000000002</v>
      </c>
      <c r="C4883">
        <v>19.308399999999999</v>
      </c>
      <c r="D4883">
        <v>19.363700000000001</v>
      </c>
      <c r="E4883">
        <v>19.244199999999999</v>
      </c>
      <c r="F4883">
        <v>19.317699999999999</v>
      </c>
    </row>
    <row r="4884" spans="1:6" x14ac:dyDescent="0.25">
      <c r="A4884">
        <v>43354</v>
      </c>
      <c r="B4884">
        <v>19.1873</v>
      </c>
      <c r="C4884">
        <v>19.272400000000001</v>
      </c>
      <c r="D4884">
        <v>19.379200000000001</v>
      </c>
      <c r="E4884">
        <v>19.151900000000001</v>
      </c>
      <c r="F4884">
        <v>19.272200000000002</v>
      </c>
    </row>
    <row r="4885" spans="1:6" x14ac:dyDescent="0.25">
      <c r="A4885">
        <v>43355</v>
      </c>
      <c r="B4885">
        <v>19.0181</v>
      </c>
      <c r="C4885">
        <v>19.1875</v>
      </c>
      <c r="D4885">
        <v>19.226500000000001</v>
      </c>
      <c r="E4885">
        <v>19.014500000000002</v>
      </c>
      <c r="F4885">
        <v>19.1873</v>
      </c>
    </row>
    <row r="4886" spans="1:6" x14ac:dyDescent="0.25">
      <c r="A4886">
        <v>43356</v>
      </c>
      <c r="B4886">
        <v>18.832599999999999</v>
      </c>
      <c r="C4886">
        <v>19.018000000000001</v>
      </c>
      <c r="D4886">
        <v>19.0578</v>
      </c>
      <c r="E4886">
        <v>18.791</v>
      </c>
      <c r="F4886">
        <v>19.0181</v>
      </c>
    </row>
    <row r="4887" spans="1:6" x14ac:dyDescent="0.25">
      <c r="A4887">
        <v>43357</v>
      </c>
      <c r="B4887">
        <v>18.8888</v>
      </c>
      <c r="C4887">
        <v>18.832699999999999</v>
      </c>
      <c r="D4887">
        <v>18.920500000000001</v>
      </c>
      <c r="E4887">
        <v>18.771000000000001</v>
      </c>
      <c r="F4887">
        <v>18.832599999999999</v>
      </c>
    </row>
    <row r="4888" spans="1:6" x14ac:dyDescent="0.25">
      <c r="A4888">
        <v>43360</v>
      </c>
      <c r="B4888">
        <v>18.839700000000001</v>
      </c>
      <c r="C4888">
        <v>18.886500000000002</v>
      </c>
      <c r="D4888">
        <v>18.923300000000001</v>
      </c>
      <c r="E4888">
        <v>18.8049</v>
      </c>
      <c r="F4888">
        <v>18.8888</v>
      </c>
    </row>
    <row r="4889" spans="1:6" x14ac:dyDescent="0.25">
      <c r="A4889">
        <v>43361</v>
      </c>
      <c r="B4889">
        <v>18.805499999999999</v>
      </c>
      <c r="C4889">
        <v>18.839400000000001</v>
      </c>
      <c r="D4889">
        <v>18.923999999999999</v>
      </c>
      <c r="E4889">
        <v>18.732199999999999</v>
      </c>
      <c r="F4889">
        <v>18.839700000000001</v>
      </c>
    </row>
    <row r="4890" spans="1:6" x14ac:dyDescent="0.25">
      <c r="A4890">
        <v>43362</v>
      </c>
      <c r="B4890">
        <v>18.775700000000001</v>
      </c>
      <c r="C4890">
        <v>18.805900000000001</v>
      </c>
      <c r="D4890">
        <v>18.8263</v>
      </c>
      <c r="E4890">
        <v>18.684200000000001</v>
      </c>
      <c r="F4890">
        <v>18.805499999999999</v>
      </c>
    </row>
    <row r="4891" spans="1:6" x14ac:dyDescent="0.25">
      <c r="A4891">
        <v>43363</v>
      </c>
      <c r="B4891">
        <v>18.829699999999999</v>
      </c>
      <c r="C4891">
        <v>18.775700000000001</v>
      </c>
      <c r="D4891">
        <v>18.892199999999999</v>
      </c>
      <c r="E4891">
        <v>18.705300000000001</v>
      </c>
      <c r="F4891">
        <v>18.775700000000001</v>
      </c>
    </row>
    <row r="4892" spans="1:6" x14ac:dyDescent="0.25">
      <c r="A4892">
        <v>43364</v>
      </c>
      <c r="B4892">
        <v>18.828700000000001</v>
      </c>
      <c r="C4892">
        <v>18.829699999999999</v>
      </c>
      <c r="D4892">
        <v>18.9436</v>
      </c>
      <c r="E4892">
        <v>18.7881</v>
      </c>
      <c r="F4892">
        <v>18.829699999999999</v>
      </c>
    </row>
    <row r="4893" spans="1:6" x14ac:dyDescent="0.25">
      <c r="A4893">
        <v>43367</v>
      </c>
      <c r="B4893">
        <v>18.9682</v>
      </c>
      <c r="C4893">
        <v>18.827500000000001</v>
      </c>
      <c r="D4893">
        <v>18.971499999999999</v>
      </c>
      <c r="E4893">
        <v>18.809000000000001</v>
      </c>
      <c r="F4893">
        <v>18.828700000000001</v>
      </c>
    </row>
    <row r="4894" spans="1:6" x14ac:dyDescent="0.25">
      <c r="A4894">
        <v>43368</v>
      </c>
      <c r="B4894">
        <v>18.9922</v>
      </c>
      <c r="C4894">
        <v>18.9679</v>
      </c>
      <c r="D4894">
        <v>19.042899999999999</v>
      </c>
      <c r="E4894">
        <v>18.930399999999999</v>
      </c>
      <c r="F4894">
        <v>18.9682</v>
      </c>
    </row>
    <row r="4895" spans="1:6" x14ac:dyDescent="0.25">
      <c r="A4895">
        <v>43369</v>
      </c>
      <c r="B4895">
        <v>18.8429</v>
      </c>
      <c r="C4895">
        <v>18.9922</v>
      </c>
      <c r="D4895">
        <v>19.0578</v>
      </c>
      <c r="E4895">
        <v>18.8064</v>
      </c>
      <c r="F4895">
        <v>18.9922</v>
      </c>
    </row>
    <row r="4896" spans="1:6" x14ac:dyDescent="0.25">
      <c r="A4896">
        <v>43370</v>
      </c>
      <c r="B4896">
        <v>18.784300000000002</v>
      </c>
      <c r="C4896">
        <v>18.8429</v>
      </c>
      <c r="D4896">
        <v>18.956199999999999</v>
      </c>
      <c r="E4896">
        <v>18.7514</v>
      </c>
      <c r="F4896">
        <v>18.8429</v>
      </c>
    </row>
    <row r="4897" spans="1:6" x14ac:dyDescent="0.25">
      <c r="A4897">
        <v>43371</v>
      </c>
      <c r="B4897">
        <v>18.718299999999999</v>
      </c>
      <c r="C4897">
        <v>18.784300000000002</v>
      </c>
      <c r="D4897">
        <v>18.873000000000001</v>
      </c>
      <c r="E4897">
        <v>18.671299999999999</v>
      </c>
      <c r="F4897">
        <v>18.784300000000002</v>
      </c>
    </row>
    <row r="4898" spans="1:6" x14ac:dyDescent="0.25">
      <c r="A4898">
        <v>43374</v>
      </c>
      <c r="B4898">
        <v>18.724699999999999</v>
      </c>
      <c r="C4898">
        <v>18.7178</v>
      </c>
      <c r="D4898">
        <v>18.7409</v>
      </c>
      <c r="E4898">
        <v>18.5015</v>
      </c>
      <c r="F4898">
        <v>18.718299999999999</v>
      </c>
    </row>
    <row r="4899" spans="1:6" x14ac:dyDescent="0.25">
      <c r="A4899">
        <v>43375</v>
      </c>
      <c r="B4899">
        <v>18.793800000000001</v>
      </c>
      <c r="C4899">
        <v>18.725000000000001</v>
      </c>
      <c r="D4899">
        <v>18.868400000000001</v>
      </c>
      <c r="E4899">
        <v>18.704899999999999</v>
      </c>
      <c r="F4899">
        <v>18.724699999999999</v>
      </c>
    </row>
    <row r="4900" spans="1:6" x14ac:dyDescent="0.25">
      <c r="A4900">
        <v>43376</v>
      </c>
      <c r="B4900">
        <v>19.044799999999999</v>
      </c>
      <c r="C4900">
        <v>18.793800000000001</v>
      </c>
      <c r="D4900">
        <v>19.045400000000001</v>
      </c>
      <c r="E4900">
        <v>18.715</v>
      </c>
      <c r="F4900">
        <v>18.793800000000001</v>
      </c>
    </row>
    <row r="4901" spans="1:6" x14ac:dyDescent="0.25">
      <c r="A4901">
        <v>43377</v>
      </c>
      <c r="B4901">
        <v>19.112400000000001</v>
      </c>
      <c r="C4901">
        <v>19.044799999999999</v>
      </c>
      <c r="D4901">
        <v>19.200199999999999</v>
      </c>
      <c r="E4901">
        <v>18.9604</v>
      </c>
      <c r="F4901">
        <v>19.044799999999999</v>
      </c>
    </row>
    <row r="4902" spans="1:6" x14ac:dyDescent="0.25">
      <c r="A4902">
        <v>43378</v>
      </c>
      <c r="B4902">
        <v>18.8246</v>
      </c>
      <c r="C4902">
        <v>19.112100000000002</v>
      </c>
      <c r="D4902">
        <v>19.130500000000001</v>
      </c>
      <c r="E4902">
        <v>18.8032</v>
      </c>
      <c r="F4902">
        <v>19.112400000000001</v>
      </c>
    </row>
    <row r="4903" spans="1:6" x14ac:dyDescent="0.25">
      <c r="A4903">
        <v>43381</v>
      </c>
      <c r="B4903">
        <v>18.942399999999999</v>
      </c>
      <c r="C4903">
        <v>18.825800000000001</v>
      </c>
      <c r="D4903">
        <v>18.9572</v>
      </c>
      <c r="E4903">
        <v>18.752199999999998</v>
      </c>
      <c r="F4903">
        <v>18.8246</v>
      </c>
    </row>
    <row r="4904" spans="1:6" x14ac:dyDescent="0.25">
      <c r="A4904">
        <v>43382</v>
      </c>
      <c r="B4904">
        <v>19.036799999999999</v>
      </c>
      <c r="C4904">
        <v>18.942399999999999</v>
      </c>
      <c r="D4904">
        <v>19.075800000000001</v>
      </c>
      <c r="E4904">
        <v>18.911799999999999</v>
      </c>
      <c r="F4904">
        <v>18.942399999999999</v>
      </c>
    </row>
    <row r="4905" spans="1:6" x14ac:dyDescent="0.25">
      <c r="A4905">
        <v>43383</v>
      </c>
      <c r="B4905">
        <v>19.154900000000001</v>
      </c>
      <c r="C4905">
        <v>19.036799999999999</v>
      </c>
      <c r="D4905">
        <v>19.176100000000002</v>
      </c>
      <c r="E4905">
        <v>18.9725</v>
      </c>
      <c r="F4905">
        <v>19.036799999999999</v>
      </c>
    </row>
    <row r="4906" spans="1:6" x14ac:dyDescent="0.25">
      <c r="A4906">
        <v>43384</v>
      </c>
      <c r="B4906">
        <v>18.977399999999999</v>
      </c>
      <c r="C4906">
        <v>19.155000000000001</v>
      </c>
      <c r="D4906">
        <v>19.186699999999998</v>
      </c>
      <c r="E4906">
        <v>18.942699999999999</v>
      </c>
      <c r="F4906">
        <v>19.154900000000001</v>
      </c>
    </row>
    <row r="4907" spans="1:6" x14ac:dyDescent="0.25">
      <c r="A4907">
        <v>43385</v>
      </c>
      <c r="B4907">
        <v>18.8599</v>
      </c>
      <c r="C4907">
        <v>18.977</v>
      </c>
      <c r="D4907">
        <v>18.998100000000001</v>
      </c>
      <c r="E4907">
        <v>18.8413</v>
      </c>
      <c r="F4907">
        <v>18.977399999999999</v>
      </c>
    </row>
    <row r="4908" spans="1:6" x14ac:dyDescent="0.25">
      <c r="A4908">
        <v>43388</v>
      </c>
      <c r="B4908">
        <v>18.843499999999999</v>
      </c>
      <c r="C4908">
        <v>18.861899999999999</v>
      </c>
      <c r="D4908">
        <v>18.898700000000002</v>
      </c>
      <c r="E4908">
        <v>18.774100000000001</v>
      </c>
      <c r="F4908">
        <v>18.8599</v>
      </c>
    </row>
    <row r="4909" spans="1:6" x14ac:dyDescent="0.25">
      <c r="A4909">
        <v>43389</v>
      </c>
      <c r="B4909">
        <v>18.752299999999998</v>
      </c>
      <c r="C4909">
        <v>18.843599999999999</v>
      </c>
      <c r="D4909">
        <v>18.907</v>
      </c>
      <c r="E4909">
        <v>18.7334</v>
      </c>
      <c r="F4909">
        <v>18.843499999999999</v>
      </c>
    </row>
    <row r="4910" spans="1:6" x14ac:dyDescent="0.25">
      <c r="A4910">
        <v>43390</v>
      </c>
      <c r="B4910">
        <v>18.8781</v>
      </c>
      <c r="C4910">
        <v>18.752400000000002</v>
      </c>
      <c r="D4910">
        <v>18.888200000000001</v>
      </c>
      <c r="E4910">
        <v>18.748999999999999</v>
      </c>
      <c r="F4910">
        <v>18.752299999999998</v>
      </c>
    </row>
    <row r="4911" spans="1:6" x14ac:dyDescent="0.25">
      <c r="A4911">
        <v>43391</v>
      </c>
      <c r="B4911">
        <v>19.154800000000002</v>
      </c>
      <c r="C4911">
        <v>18.8781</v>
      </c>
      <c r="D4911">
        <v>19.186499999999999</v>
      </c>
      <c r="E4911">
        <v>18.8507</v>
      </c>
      <c r="F4911">
        <v>18.8781</v>
      </c>
    </row>
    <row r="4912" spans="1:6" x14ac:dyDescent="0.25">
      <c r="A4912">
        <v>43392</v>
      </c>
      <c r="B4912">
        <v>19.282699999999998</v>
      </c>
      <c r="C4912">
        <v>19.154599999999999</v>
      </c>
      <c r="D4912">
        <v>19.34</v>
      </c>
      <c r="E4912">
        <v>19.082699999999999</v>
      </c>
      <c r="F4912">
        <v>19.154800000000002</v>
      </c>
    </row>
    <row r="4913" spans="1:6" x14ac:dyDescent="0.25">
      <c r="A4913">
        <v>43395</v>
      </c>
      <c r="B4913">
        <v>19.405999999999999</v>
      </c>
      <c r="C4913">
        <v>19.270499999999998</v>
      </c>
      <c r="D4913">
        <v>19.407499999999999</v>
      </c>
      <c r="E4913">
        <v>19.223500000000001</v>
      </c>
      <c r="F4913">
        <v>19.282699999999998</v>
      </c>
    </row>
    <row r="4914" spans="1:6" x14ac:dyDescent="0.25">
      <c r="A4914">
        <v>43396</v>
      </c>
      <c r="B4914">
        <v>19.2973</v>
      </c>
      <c r="C4914">
        <v>19.405799999999999</v>
      </c>
      <c r="D4914">
        <v>19.4682</v>
      </c>
      <c r="E4914">
        <v>19.2608</v>
      </c>
      <c r="F4914">
        <v>19.405999999999999</v>
      </c>
    </row>
    <row r="4915" spans="1:6" x14ac:dyDescent="0.25">
      <c r="A4915">
        <v>43397</v>
      </c>
      <c r="B4915">
        <v>19.607800000000001</v>
      </c>
      <c r="C4915">
        <v>19.2972</v>
      </c>
      <c r="D4915">
        <v>19.626999999999999</v>
      </c>
      <c r="E4915">
        <v>19.260200000000001</v>
      </c>
      <c r="F4915">
        <v>19.2973</v>
      </c>
    </row>
    <row r="4916" spans="1:6" x14ac:dyDescent="0.25">
      <c r="A4916">
        <v>43398</v>
      </c>
      <c r="B4916">
        <v>19.484000000000002</v>
      </c>
      <c r="C4916">
        <v>19.6081</v>
      </c>
      <c r="D4916">
        <v>19.619599999999998</v>
      </c>
      <c r="E4916">
        <v>19.3949</v>
      </c>
      <c r="F4916">
        <v>19.607800000000001</v>
      </c>
    </row>
    <row r="4917" spans="1:6" x14ac:dyDescent="0.25">
      <c r="A4917">
        <v>43399</v>
      </c>
      <c r="B4917">
        <v>19.360900000000001</v>
      </c>
      <c r="C4917">
        <v>19.483799999999999</v>
      </c>
      <c r="D4917">
        <v>19.6158</v>
      </c>
      <c r="E4917">
        <v>19.331600000000002</v>
      </c>
      <c r="F4917">
        <v>19.484000000000002</v>
      </c>
    </row>
    <row r="4918" spans="1:6" x14ac:dyDescent="0.25">
      <c r="A4918">
        <v>43402</v>
      </c>
      <c r="B4918">
        <v>20.062000000000001</v>
      </c>
      <c r="C4918">
        <v>19.3614</v>
      </c>
      <c r="D4918">
        <v>20.113600000000002</v>
      </c>
      <c r="E4918">
        <v>19.3415</v>
      </c>
      <c r="F4918">
        <v>19.360900000000001</v>
      </c>
    </row>
    <row r="4919" spans="1:6" x14ac:dyDescent="0.25">
      <c r="A4919">
        <v>43403</v>
      </c>
      <c r="B4919">
        <v>20.054500000000001</v>
      </c>
      <c r="C4919">
        <v>20.0623</v>
      </c>
      <c r="D4919">
        <v>20.143799999999999</v>
      </c>
      <c r="E4919">
        <v>19.9041</v>
      </c>
      <c r="F4919">
        <v>20.062000000000001</v>
      </c>
    </row>
    <row r="4920" spans="1:6" x14ac:dyDescent="0.25">
      <c r="A4920">
        <v>43404</v>
      </c>
      <c r="B4920">
        <v>20.338899999999999</v>
      </c>
      <c r="C4920">
        <v>20.054300000000001</v>
      </c>
      <c r="D4920">
        <v>20.471599999999999</v>
      </c>
      <c r="E4920">
        <v>20.0245</v>
      </c>
      <c r="F4920">
        <v>20.054500000000001</v>
      </c>
    </row>
    <row r="4921" spans="1:6" x14ac:dyDescent="0.25">
      <c r="A4921">
        <v>43405</v>
      </c>
      <c r="B4921">
        <v>20.156400000000001</v>
      </c>
      <c r="C4921">
        <v>20.339300000000001</v>
      </c>
      <c r="D4921">
        <v>20.344200000000001</v>
      </c>
      <c r="E4921">
        <v>20.036999999999999</v>
      </c>
      <c r="F4921">
        <v>20.338899999999999</v>
      </c>
    </row>
    <row r="4922" spans="1:6" x14ac:dyDescent="0.25">
      <c r="A4922">
        <v>43406</v>
      </c>
      <c r="B4922">
        <v>20.014099999999999</v>
      </c>
      <c r="C4922">
        <v>20.156400000000001</v>
      </c>
      <c r="D4922">
        <v>20.2239</v>
      </c>
      <c r="E4922">
        <v>19.898900000000001</v>
      </c>
      <c r="F4922">
        <v>20.156400000000001</v>
      </c>
    </row>
    <row r="4923" spans="1:6" x14ac:dyDescent="0.25">
      <c r="A4923">
        <v>43409</v>
      </c>
      <c r="B4923">
        <v>19.8873</v>
      </c>
      <c r="C4923">
        <v>20.013100000000001</v>
      </c>
      <c r="D4923">
        <v>20.1402</v>
      </c>
      <c r="E4923">
        <v>19.8675</v>
      </c>
      <c r="F4923">
        <v>20.014099999999999</v>
      </c>
    </row>
    <row r="4924" spans="1:6" x14ac:dyDescent="0.25">
      <c r="A4924">
        <v>43410</v>
      </c>
      <c r="B4924">
        <v>19.7241</v>
      </c>
      <c r="C4924">
        <v>19.8872</v>
      </c>
      <c r="D4924">
        <v>19.967199999999998</v>
      </c>
      <c r="E4924">
        <v>19.719899999999999</v>
      </c>
      <c r="F4924">
        <v>19.8873</v>
      </c>
    </row>
    <row r="4925" spans="1:6" x14ac:dyDescent="0.25">
      <c r="A4925">
        <v>43411</v>
      </c>
      <c r="B4925">
        <v>19.868300000000001</v>
      </c>
      <c r="C4925">
        <v>19.723600000000001</v>
      </c>
      <c r="D4925">
        <v>19.902999999999999</v>
      </c>
      <c r="E4925">
        <v>19.576599999999999</v>
      </c>
      <c r="F4925">
        <v>19.7241</v>
      </c>
    </row>
    <row r="4926" spans="1:6" x14ac:dyDescent="0.25">
      <c r="A4926">
        <v>43412</v>
      </c>
      <c r="B4926">
        <v>20.1965</v>
      </c>
      <c r="C4926">
        <v>19.8691</v>
      </c>
      <c r="D4926">
        <v>20.221900000000002</v>
      </c>
      <c r="E4926">
        <v>19.818000000000001</v>
      </c>
      <c r="F4926">
        <v>19.868300000000001</v>
      </c>
    </row>
    <row r="4927" spans="1:6" x14ac:dyDescent="0.25">
      <c r="A4927">
        <v>43413</v>
      </c>
      <c r="B4927">
        <v>20.136299999999999</v>
      </c>
      <c r="C4927">
        <v>20.1965</v>
      </c>
      <c r="D4927">
        <v>20.412400000000002</v>
      </c>
      <c r="E4927">
        <v>20.052499999999998</v>
      </c>
      <c r="F4927">
        <v>20.1965</v>
      </c>
    </row>
    <row r="4928" spans="1:6" x14ac:dyDescent="0.25">
      <c r="A4928">
        <v>43416</v>
      </c>
      <c r="B4928">
        <v>20.360299999999999</v>
      </c>
      <c r="C4928">
        <v>20.122199999999999</v>
      </c>
      <c r="D4928">
        <v>20.3767</v>
      </c>
      <c r="E4928">
        <v>20.086400000000001</v>
      </c>
      <c r="F4928">
        <v>20.136299999999999</v>
      </c>
    </row>
    <row r="4929" spans="1:6" x14ac:dyDescent="0.25">
      <c r="A4929">
        <v>43417</v>
      </c>
      <c r="B4929">
        <v>20.492999999999999</v>
      </c>
      <c r="C4929">
        <v>20.359300000000001</v>
      </c>
      <c r="D4929">
        <v>20.579799999999999</v>
      </c>
      <c r="E4929">
        <v>20.267299999999999</v>
      </c>
      <c r="F4929">
        <v>20.360299999999999</v>
      </c>
    </row>
    <row r="4930" spans="1:6" x14ac:dyDescent="0.25">
      <c r="A4930">
        <v>43418</v>
      </c>
      <c r="B4930">
        <v>20.410599999999999</v>
      </c>
      <c r="C4930">
        <v>20.492999999999999</v>
      </c>
      <c r="D4930">
        <v>20.543700000000001</v>
      </c>
      <c r="E4930">
        <v>20.311399999999999</v>
      </c>
      <c r="F4930">
        <v>20.492999999999999</v>
      </c>
    </row>
    <row r="4931" spans="1:6" x14ac:dyDescent="0.25">
      <c r="A4931">
        <v>43419</v>
      </c>
      <c r="B4931">
        <v>20.230499999999999</v>
      </c>
      <c r="C4931">
        <v>20.410599999999999</v>
      </c>
      <c r="D4931">
        <v>20.4468</v>
      </c>
      <c r="E4931">
        <v>20.194600000000001</v>
      </c>
      <c r="F4931">
        <v>20.410599999999999</v>
      </c>
    </row>
    <row r="4932" spans="1:6" x14ac:dyDescent="0.25">
      <c r="A4932">
        <v>43420</v>
      </c>
      <c r="B4932">
        <v>20.166599999999999</v>
      </c>
      <c r="C4932">
        <v>20.230799999999999</v>
      </c>
      <c r="D4932">
        <v>20.383400000000002</v>
      </c>
      <c r="E4932">
        <v>20.073</v>
      </c>
      <c r="F4932">
        <v>20.230499999999999</v>
      </c>
    </row>
    <row r="4933" spans="1:6" x14ac:dyDescent="0.25">
      <c r="A4933">
        <v>43423</v>
      </c>
      <c r="B4933">
        <v>20.372599999999998</v>
      </c>
      <c r="C4933">
        <v>20.159500000000001</v>
      </c>
      <c r="D4933">
        <v>20.423500000000001</v>
      </c>
      <c r="E4933">
        <v>20.111999999999998</v>
      </c>
      <c r="F4933">
        <v>20.166599999999999</v>
      </c>
    </row>
    <row r="4934" spans="1:6" x14ac:dyDescent="0.25">
      <c r="A4934">
        <v>43424</v>
      </c>
      <c r="B4934">
        <v>20.366199999999999</v>
      </c>
      <c r="C4934">
        <v>20.372699999999998</v>
      </c>
      <c r="D4934">
        <v>20.538799999999998</v>
      </c>
      <c r="E4934">
        <v>20.291899999999998</v>
      </c>
      <c r="F4934">
        <v>20.372599999999998</v>
      </c>
    </row>
    <row r="4935" spans="1:6" x14ac:dyDescent="0.25">
      <c r="A4935">
        <v>43425</v>
      </c>
      <c r="B4935">
        <v>20.2502</v>
      </c>
      <c r="C4935">
        <v>20.366700000000002</v>
      </c>
      <c r="D4935">
        <v>20.409199999999998</v>
      </c>
      <c r="E4935">
        <v>20.167400000000001</v>
      </c>
      <c r="F4935">
        <v>20.366199999999999</v>
      </c>
    </row>
    <row r="4936" spans="1:6" x14ac:dyDescent="0.25">
      <c r="A4936">
        <v>43426</v>
      </c>
      <c r="B4936">
        <v>20.3126</v>
      </c>
      <c r="C4936">
        <v>20.2502</v>
      </c>
      <c r="D4936">
        <v>20.3522</v>
      </c>
      <c r="E4936">
        <v>20.195900000000002</v>
      </c>
      <c r="F4936">
        <v>20.2502</v>
      </c>
    </row>
    <row r="4937" spans="1:6" x14ac:dyDescent="0.25">
      <c r="A4937">
        <v>43427</v>
      </c>
      <c r="B4937">
        <v>20.406099999999999</v>
      </c>
      <c r="C4937">
        <v>20.3126</v>
      </c>
      <c r="D4937">
        <v>20.443999999999999</v>
      </c>
      <c r="E4937">
        <v>20.290399999999998</v>
      </c>
      <c r="F4937">
        <v>20.3126</v>
      </c>
    </row>
    <row r="4938" spans="1:6" x14ac:dyDescent="0.25">
      <c r="A4938">
        <v>43430</v>
      </c>
      <c r="B4938">
        <v>20.616599999999998</v>
      </c>
      <c r="C4938">
        <v>20.387499999999999</v>
      </c>
      <c r="D4938">
        <v>20.633500000000002</v>
      </c>
      <c r="E4938">
        <v>20.340699999999998</v>
      </c>
      <c r="F4938">
        <v>20.406099999999999</v>
      </c>
    </row>
    <row r="4939" spans="1:6" x14ac:dyDescent="0.25">
      <c r="A4939">
        <v>43431</v>
      </c>
      <c r="B4939">
        <v>20.479099999999999</v>
      </c>
      <c r="C4939">
        <v>20.616700000000002</v>
      </c>
      <c r="D4939">
        <v>20.6343</v>
      </c>
      <c r="E4939">
        <v>20.404800000000002</v>
      </c>
      <c r="F4939">
        <v>20.616599999999998</v>
      </c>
    </row>
    <row r="4940" spans="1:6" x14ac:dyDescent="0.25">
      <c r="A4940">
        <v>43432</v>
      </c>
      <c r="B4940">
        <v>20.297699999999999</v>
      </c>
      <c r="C4940">
        <v>20.479099999999999</v>
      </c>
      <c r="D4940">
        <v>20.519200000000001</v>
      </c>
      <c r="E4940">
        <v>20.201899999999998</v>
      </c>
      <c r="F4940">
        <v>20.479099999999999</v>
      </c>
    </row>
    <row r="4941" spans="1:6" x14ac:dyDescent="0.25">
      <c r="A4941">
        <v>43433</v>
      </c>
      <c r="B4941">
        <v>20.235199999999999</v>
      </c>
      <c r="C4941">
        <v>20.297699999999999</v>
      </c>
      <c r="D4941">
        <v>20.347300000000001</v>
      </c>
      <c r="E4941">
        <v>20.156300000000002</v>
      </c>
      <c r="F4941">
        <v>20.297699999999999</v>
      </c>
    </row>
    <row r="4942" spans="1:6" x14ac:dyDescent="0.25">
      <c r="A4942">
        <v>43434</v>
      </c>
      <c r="B4942">
        <v>20.366800000000001</v>
      </c>
      <c r="C4942">
        <v>20.235199999999999</v>
      </c>
      <c r="D4942">
        <v>20.452999999999999</v>
      </c>
      <c r="E4942">
        <v>20.2258</v>
      </c>
      <c r="F4942">
        <v>20.235199999999999</v>
      </c>
    </row>
    <row r="4943" spans="1:6" x14ac:dyDescent="0.25">
      <c r="A4943">
        <v>43437</v>
      </c>
      <c r="B4943">
        <v>20.365300000000001</v>
      </c>
      <c r="C4943">
        <v>20.305099999999999</v>
      </c>
      <c r="D4943">
        <v>20.405200000000001</v>
      </c>
      <c r="E4943">
        <v>20.007999999999999</v>
      </c>
      <c r="F4943">
        <v>20.366800000000001</v>
      </c>
    </row>
    <row r="4944" spans="1:6" x14ac:dyDescent="0.25">
      <c r="A4944">
        <v>43438</v>
      </c>
      <c r="B4944">
        <v>20.517800000000001</v>
      </c>
      <c r="C4944">
        <v>20.365300000000001</v>
      </c>
      <c r="D4944">
        <v>20.5505</v>
      </c>
      <c r="E4944">
        <v>20.2331</v>
      </c>
      <c r="F4944">
        <v>20.365300000000001</v>
      </c>
    </row>
    <row r="4945" spans="1:6" x14ac:dyDescent="0.25">
      <c r="A4945">
        <v>43439</v>
      </c>
      <c r="B4945">
        <v>20.505199999999999</v>
      </c>
      <c r="C4945">
        <v>20.518000000000001</v>
      </c>
      <c r="D4945">
        <v>20.618300000000001</v>
      </c>
      <c r="E4945">
        <v>20.417400000000001</v>
      </c>
      <c r="F4945">
        <v>20.517800000000001</v>
      </c>
    </row>
    <row r="4946" spans="1:6" x14ac:dyDescent="0.25">
      <c r="A4946">
        <v>43440</v>
      </c>
      <c r="B4946">
        <v>20.351800000000001</v>
      </c>
      <c r="C4946">
        <v>20.504999999999999</v>
      </c>
      <c r="D4946">
        <v>20.6572</v>
      </c>
      <c r="E4946">
        <v>20.3139</v>
      </c>
      <c r="F4946">
        <v>20.505199999999999</v>
      </c>
    </row>
    <row r="4947" spans="1:6" x14ac:dyDescent="0.25">
      <c r="A4947">
        <v>43441</v>
      </c>
      <c r="B4947">
        <v>20.260400000000001</v>
      </c>
      <c r="C4947">
        <v>20.351800000000001</v>
      </c>
      <c r="D4947">
        <v>20.421600000000002</v>
      </c>
      <c r="E4947">
        <v>20.1707</v>
      </c>
      <c r="F4947">
        <v>20.351800000000001</v>
      </c>
    </row>
    <row r="4948" spans="1:6" x14ac:dyDescent="0.25">
      <c r="A4948">
        <v>43444</v>
      </c>
      <c r="B4948">
        <v>20.308299999999999</v>
      </c>
      <c r="C4948">
        <v>20.275099999999998</v>
      </c>
      <c r="D4948">
        <v>20.398700000000002</v>
      </c>
      <c r="E4948">
        <v>20.202400000000001</v>
      </c>
      <c r="F4948">
        <v>20.260400000000001</v>
      </c>
    </row>
    <row r="4949" spans="1:6" x14ac:dyDescent="0.25">
      <c r="A4949">
        <v>43445</v>
      </c>
      <c r="B4949">
        <v>20.199100000000001</v>
      </c>
      <c r="C4949">
        <v>20.308299999999999</v>
      </c>
      <c r="D4949">
        <v>20.3475</v>
      </c>
      <c r="E4949">
        <v>20.1599</v>
      </c>
      <c r="F4949">
        <v>20.308299999999999</v>
      </c>
    </row>
    <row r="4950" spans="1:6" x14ac:dyDescent="0.25">
      <c r="A4950">
        <v>43446</v>
      </c>
      <c r="B4950">
        <v>20.072399999999998</v>
      </c>
      <c r="C4950">
        <v>20.199100000000001</v>
      </c>
      <c r="D4950">
        <v>20.224399999999999</v>
      </c>
      <c r="E4950">
        <v>19.987300000000001</v>
      </c>
      <c r="F4950">
        <v>20.199100000000001</v>
      </c>
    </row>
    <row r="4951" spans="1:6" x14ac:dyDescent="0.25">
      <c r="A4951">
        <v>43447</v>
      </c>
      <c r="B4951">
        <v>20.3169</v>
      </c>
      <c r="C4951">
        <v>20.072700000000001</v>
      </c>
      <c r="D4951">
        <v>20.335000000000001</v>
      </c>
      <c r="E4951">
        <v>20.065200000000001</v>
      </c>
      <c r="F4951">
        <v>20.072399999999998</v>
      </c>
    </row>
    <row r="4952" spans="1:6" x14ac:dyDescent="0.25">
      <c r="A4952">
        <v>43448</v>
      </c>
      <c r="B4952">
        <v>20.237400000000001</v>
      </c>
      <c r="C4952">
        <v>20.3169</v>
      </c>
      <c r="D4952">
        <v>20.5307</v>
      </c>
      <c r="E4952">
        <v>20.199100000000001</v>
      </c>
      <c r="F4952">
        <v>20.3169</v>
      </c>
    </row>
    <row r="4953" spans="1:6" x14ac:dyDescent="0.25">
      <c r="A4953">
        <v>43451</v>
      </c>
      <c r="B4953">
        <v>20.077999999999999</v>
      </c>
      <c r="C4953">
        <v>20.239100000000001</v>
      </c>
      <c r="D4953">
        <v>20.239100000000001</v>
      </c>
      <c r="E4953">
        <v>20.0641</v>
      </c>
      <c r="F4953">
        <v>20.237400000000001</v>
      </c>
    </row>
    <row r="4954" spans="1:6" x14ac:dyDescent="0.25">
      <c r="A4954">
        <v>43452</v>
      </c>
      <c r="B4954">
        <v>20.079999999999998</v>
      </c>
      <c r="C4954">
        <v>20.077999999999999</v>
      </c>
      <c r="D4954">
        <v>20.187000000000001</v>
      </c>
      <c r="E4954">
        <v>20.035699999999999</v>
      </c>
      <c r="F4954">
        <v>20.077999999999999</v>
      </c>
    </row>
    <row r="4955" spans="1:6" x14ac:dyDescent="0.25">
      <c r="A4955">
        <v>43453</v>
      </c>
      <c r="B4955">
        <v>20.116</v>
      </c>
      <c r="C4955">
        <v>20.079999999999998</v>
      </c>
      <c r="D4955">
        <v>20.166899999999998</v>
      </c>
      <c r="E4955">
        <v>19.954599999999999</v>
      </c>
      <c r="F4955">
        <v>20.079999999999998</v>
      </c>
    </row>
    <row r="4956" spans="1:6" x14ac:dyDescent="0.25">
      <c r="A4956">
        <v>43454</v>
      </c>
      <c r="B4956">
        <v>19.890899999999998</v>
      </c>
      <c r="C4956">
        <v>20.116</v>
      </c>
      <c r="D4956">
        <v>20.1479</v>
      </c>
      <c r="E4956">
        <v>19.809000000000001</v>
      </c>
      <c r="F4956">
        <v>20.116</v>
      </c>
    </row>
    <row r="4957" spans="1:6" x14ac:dyDescent="0.25">
      <c r="A4957">
        <v>43455</v>
      </c>
      <c r="B4957">
        <v>19.9389</v>
      </c>
      <c r="C4957">
        <v>19.890899999999998</v>
      </c>
      <c r="D4957">
        <v>20.025700000000001</v>
      </c>
      <c r="E4957">
        <v>19.844799999999999</v>
      </c>
      <c r="F4957">
        <v>19.890899999999998</v>
      </c>
    </row>
    <row r="4958" spans="1:6" x14ac:dyDescent="0.25">
      <c r="A4958">
        <v>43458</v>
      </c>
      <c r="B4958">
        <v>19.873000000000001</v>
      </c>
      <c r="C4958">
        <v>19.9528</v>
      </c>
      <c r="D4958">
        <v>19.9681</v>
      </c>
      <c r="E4958">
        <v>19.819400000000002</v>
      </c>
      <c r="F4958">
        <v>19.9389</v>
      </c>
    </row>
    <row r="4959" spans="1:6" x14ac:dyDescent="0.25">
      <c r="A4959">
        <v>43459</v>
      </c>
      <c r="B4959">
        <v>19.917000000000002</v>
      </c>
      <c r="C4959">
        <v>19.873000000000001</v>
      </c>
      <c r="D4959">
        <v>19.993099999999998</v>
      </c>
      <c r="E4959">
        <v>19.861000000000001</v>
      </c>
      <c r="F4959">
        <v>19.873000000000001</v>
      </c>
    </row>
    <row r="4960" spans="1:6" x14ac:dyDescent="0.25">
      <c r="A4960">
        <v>43460</v>
      </c>
      <c r="B4960">
        <v>19.9055</v>
      </c>
      <c r="C4960">
        <v>19.9192</v>
      </c>
      <c r="D4960">
        <v>19.969200000000001</v>
      </c>
      <c r="E4960">
        <v>19.8416</v>
      </c>
      <c r="F4960">
        <v>19.917000000000002</v>
      </c>
    </row>
    <row r="4961" spans="1:6" x14ac:dyDescent="0.25">
      <c r="A4961">
        <v>43461</v>
      </c>
      <c r="B4961">
        <v>19.675899999999999</v>
      </c>
      <c r="C4961">
        <v>19.9055</v>
      </c>
      <c r="D4961">
        <v>19.950500000000002</v>
      </c>
      <c r="E4961">
        <v>19.625</v>
      </c>
      <c r="F4961">
        <v>19.9055</v>
      </c>
    </row>
    <row r="4962" spans="1:6" x14ac:dyDescent="0.25">
      <c r="A4962">
        <v>43462</v>
      </c>
      <c r="B4962">
        <v>19.6587</v>
      </c>
      <c r="C4962">
        <v>19.675599999999999</v>
      </c>
      <c r="D4962">
        <v>19.748699999999999</v>
      </c>
      <c r="E4962">
        <v>19.607700000000001</v>
      </c>
      <c r="F4962">
        <v>19.675899999999999</v>
      </c>
    </row>
    <row r="4963" spans="1:6" x14ac:dyDescent="0.25">
      <c r="A4963">
        <v>43465</v>
      </c>
      <c r="B4963">
        <v>19.650400000000001</v>
      </c>
      <c r="C4963">
        <v>19.661000000000001</v>
      </c>
      <c r="D4963">
        <v>19.7087</v>
      </c>
      <c r="E4963">
        <v>19.621600000000001</v>
      </c>
      <c r="F4963">
        <v>19.6587</v>
      </c>
    </row>
    <row r="4964" spans="1:6" x14ac:dyDescent="0.25">
      <c r="A4964">
        <v>43466</v>
      </c>
      <c r="B4964">
        <v>19.651199999999999</v>
      </c>
      <c r="C4964">
        <v>19.6572</v>
      </c>
      <c r="D4964">
        <v>19.773199999999999</v>
      </c>
      <c r="E4964">
        <v>19.643699999999999</v>
      </c>
      <c r="F4964">
        <v>19.650400000000001</v>
      </c>
    </row>
    <row r="4965" spans="1:6" x14ac:dyDescent="0.25">
      <c r="A4965">
        <v>43467</v>
      </c>
      <c r="B4965">
        <v>19.571200000000001</v>
      </c>
      <c r="C4965">
        <v>19.6675</v>
      </c>
      <c r="D4965">
        <v>19.7211</v>
      </c>
      <c r="E4965">
        <v>19.532900000000001</v>
      </c>
      <c r="F4965">
        <v>19.651199999999999</v>
      </c>
    </row>
    <row r="4966" spans="1:6" x14ac:dyDescent="0.25">
      <c r="A4966">
        <v>43468</v>
      </c>
      <c r="B4966">
        <v>19.629100000000001</v>
      </c>
      <c r="C4966">
        <v>19.571200000000001</v>
      </c>
      <c r="D4966">
        <v>19.6721</v>
      </c>
      <c r="E4966">
        <v>19.553999999999998</v>
      </c>
      <c r="F4966">
        <v>19.571200000000001</v>
      </c>
    </row>
    <row r="4967" spans="1:6" x14ac:dyDescent="0.25">
      <c r="A4967">
        <v>43469</v>
      </c>
      <c r="B4967">
        <v>19.417200000000001</v>
      </c>
      <c r="C4967">
        <v>19.629100000000001</v>
      </c>
      <c r="D4967">
        <v>19.671800000000001</v>
      </c>
      <c r="E4967">
        <v>19.372399999999999</v>
      </c>
      <c r="F4967">
        <v>19.629100000000001</v>
      </c>
    </row>
    <row r="4968" spans="1:6" x14ac:dyDescent="0.25">
      <c r="A4968">
        <v>43472</v>
      </c>
      <c r="B4968">
        <v>19.361899999999999</v>
      </c>
      <c r="C4968">
        <v>19.420200000000001</v>
      </c>
      <c r="D4968">
        <v>19.476400000000002</v>
      </c>
      <c r="E4968">
        <v>19.293800000000001</v>
      </c>
      <c r="F4968">
        <v>19.417200000000001</v>
      </c>
    </row>
    <row r="4969" spans="1:6" x14ac:dyDescent="0.25">
      <c r="A4969">
        <v>43473</v>
      </c>
      <c r="B4969">
        <v>19.352399999999999</v>
      </c>
      <c r="C4969">
        <v>19.361899999999999</v>
      </c>
      <c r="D4969">
        <v>19.436800000000002</v>
      </c>
      <c r="E4969">
        <v>19.282599999999999</v>
      </c>
      <c r="F4969">
        <v>19.361899999999999</v>
      </c>
    </row>
    <row r="4970" spans="1:6" x14ac:dyDescent="0.25">
      <c r="A4970">
        <v>43474</v>
      </c>
      <c r="B4970">
        <v>19.223800000000001</v>
      </c>
      <c r="C4970">
        <v>19.353000000000002</v>
      </c>
      <c r="D4970">
        <v>19.378499999999999</v>
      </c>
      <c r="E4970">
        <v>19.202400000000001</v>
      </c>
      <c r="F4970">
        <v>19.352399999999999</v>
      </c>
    </row>
    <row r="4971" spans="1:6" x14ac:dyDescent="0.25">
      <c r="A4971">
        <v>43475</v>
      </c>
      <c r="B4971">
        <v>19.126999999999999</v>
      </c>
      <c r="C4971">
        <v>19.223700000000001</v>
      </c>
      <c r="D4971">
        <v>19.269200000000001</v>
      </c>
      <c r="E4971">
        <v>19.123899999999999</v>
      </c>
      <c r="F4971">
        <v>19.223800000000001</v>
      </c>
    </row>
    <row r="4972" spans="1:6" x14ac:dyDescent="0.25">
      <c r="A4972">
        <v>43476</v>
      </c>
      <c r="B4972">
        <v>19.144300000000001</v>
      </c>
      <c r="C4972">
        <v>19.126999999999999</v>
      </c>
      <c r="D4972">
        <v>19.187000000000001</v>
      </c>
      <c r="E4972">
        <v>19.059899999999999</v>
      </c>
      <c r="F4972">
        <v>19.126999999999999</v>
      </c>
    </row>
    <row r="4973" spans="1:6" x14ac:dyDescent="0.25">
      <c r="A4973">
        <v>43479</v>
      </c>
      <c r="B4973">
        <v>18.982700000000001</v>
      </c>
      <c r="C4973">
        <v>19.133400000000002</v>
      </c>
      <c r="D4973">
        <v>19.205500000000001</v>
      </c>
      <c r="E4973">
        <v>18.961300000000001</v>
      </c>
      <c r="F4973">
        <v>19.144300000000001</v>
      </c>
    </row>
    <row r="4974" spans="1:6" x14ac:dyDescent="0.25">
      <c r="A4974">
        <v>43480</v>
      </c>
      <c r="B4974">
        <v>19.000399999999999</v>
      </c>
      <c r="C4974">
        <v>18.982299999999999</v>
      </c>
      <c r="D4974">
        <v>19.0885</v>
      </c>
      <c r="E4974">
        <v>18.952300000000001</v>
      </c>
      <c r="F4974">
        <v>18.982700000000001</v>
      </c>
    </row>
    <row r="4975" spans="1:6" x14ac:dyDescent="0.25">
      <c r="A4975">
        <v>43481</v>
      </c>
      <c r="B4975">
        <v>18.8917</v>
      </c>
      <c r="C4975">
        <v>19.000399999999999</v>
      </c>
      <c r="D4975">
        <v>19.0535</v>
      </c>
      <c r="E4975">
        <v>18.886600000000001</v>
      </c>
      <c r="F4975">
        <v>19.000399999999999</v>
      </c>
    </row>
    <row r="4976" spans="1:6" x14ac:dyDescent="0.25">
      <c r="A4976">
        <v>43482</v>
      </c>
      <c r="B4976">
        <v>19.017199999999999</v>
      </c>
      <c r="C4976">
        <v>18.8916</v>
      </c>
      <c r="D4976">
        <v>19.116199999999999</v>
      </c>
      <c r="E4976">
        <v>18.878299999999999</v>
      </c>
      <c r="F4976">
        <v>18.8917</v>
      </c>
    </row>
    <row r="4977" spans="1:6" x14ac:dyDescent="0.25">
      <c r="A4977">
        <v>43483</v>
      </c>
      <c r="B4977">
        <v>19.0977</v>
      </c>
      <c r="C4977">
        <v>19.0168</v>
      </c>
      <c r="D4977">
        <v>19.143699999999999</v>
      </c>
      <c r="E4977">
        <v>18.972000000000001</v>
      </c>
      <c r="F4977">
        <v>19.017199999999999</v>
      </c>
    </row>
    <row r="4978" spans="1:6" x14ac:dyDescent="0.25">
      <c r="A4978">
        <v>43486</v>
      </c>
      <c r="B4978">
        <v>19.165900000000001</v>
      </c>
      <c r="C4978">
        <v>19.081900000000001</v>
      </c>
      <c r="D4978">
        <v>19.2041</v>
      </c>
      <c r="E4978">
        <v>19.078399999999998</v>
      </c>
      <c r="F4978">
        <v>19.0977</v>
      </c>
    </row>
    <row r="4979" spans="1:6" x14ac:dyDescent="0.25">
      <c r="A4979">
        <v>43487</v>
      </c>
      <c r="B4979">
        <v>19.168500000000002</v>
      </c>
      <c r="C4979">
        <v>19.166</v>
      </c>
      <c r="D4979">
        <v>19.242000000000001</v>
      </c>
      <c r="E4979">
        <v>19.102799999999998</v>
      </c>
      <c r="F4979">
        <v>19.165900000000001</v>
      </c>
    </row>
    <row r="4980" spans="1:6" x14ac:dyDescent="0.25">
      <c r="A4980">
        <v>43488</v>
      </c>
      <c r="B4980">
        <v>19.029599999999999</v>
      </c>
      <c r="C4980">
        <v>19.168399999999998</v>
      </c>
      <c r="D4980">
        <v>19.170200000000001</v>
      </c>
      <c r="E4980">
        <v>19.025099999999998</v>
      </c>
      <c r="F4980">
        <v>19.168500000000002</v>
      </c>
    </row>
    <row r="4981" spans="1:6" x14ac:dyDescent="0.25">
      <c r="A4981">
        <v>43489</v>
      </c>
      <c r="B4981">
        <v>19.019300000000001</v>
      </c>
      <c r="C4981">
        <v>19.029599999999999</v>
      </c>
      <c r="D4981">
        <v>19.088799999999999</v>
      </c>
      <c r="E4981">
        <v>18.954699999999999</v>
      </c>
      <c r="F4981">
        <v>19.029599999999999</v>
      </c>
    </row>
    <row r="4982" spans="1:6" x14ac:dyDescent="0.25">
      <c r="A4982">
        <v>43490</v>
      </c>
      <c r="B4982">
        <v>18.9877</v>
      </c>
      <c r="C4982">
        <v>19.019300000000001</v>
      </c>
      <c r="D4982">
        <v>19.0335</v>
      </c>
      <c r="E4982">
        <v>18.8811</v>
      </c>
      <c r="F4982">
        <v>19.019300000000001</v>
      </c>
    </row>
    <row r="4983" spans="1:6" x14ac:dyDescent="0.25">
      <c r="A4983">
        <v>43493</v>
      </c>
      <c r="B4983">
        <v>19.040099999999999</v>
      </c>
      <c r="C4983">
        <v>18.993400000000001</v>
      </c>
      <c r="D4983">
        <v>19.083300000000001</v>
      </c>
      <c r="E4983">
        <v>18.969000000000001</v>
      </c>
      <c r="F4983">
        <v>18.9877</v>
      </c>
    </row>
    <row r="4984" spans="1:6" x14ac:dyDescent="0.25">
      <c r="A4984">
        <v>43494</v>
      </c>
      <c r="B4984">
        <v>18.995100000000001</v>
      </c>
      <c r="C4984">
        <v>19.040199999999999</v>
      </c>
      <c r="D4984">
        <v>19.066800000000001</v>
      </c>
      <c r="E4984">
        <v>18.965</v>
      </c>
      <c r="F4984">
        <v>19.040099999999999</v>
      </c>
    </row>
    <row r="4985" spans="1:6" x14ac:dyDescent="0.25">
      <c r="A4985">
        <v>43495</v>
      </c>
      <c r="B4985">
        <v>19.133700000000001</v>
      </c>
      <c r="C4985">
        <v>18.995000000000001</v>
      </c>
      <c r="D4985">
        <v>19.2089</v>
      </c>
      <c r="E4985">
        <v>18.986499999999999</v>
      </c>
      <c r="F4985">
        <v>18.995100000000001</v>
      </c>
    </row>
    <row r="4986" spans="1:6" x14ac:dyDescent="0.25">
      <c r="A4986">
        <v>43496</v>
      </c>
      <c r="B4986">
        <v>19.105599999999999</v>
      </c>
      <c r="C4986">
        <v>19.134</v>
      </c>
      <c r="D4986">
        <v>19.163599999999999</v>
      </c>
      <c r="E4986">
        <v>18.975100000000001</v>
      </c>
      <c r="F4986">
        <v>19.133700000000001</v>
      </c>
    </row>
    <row r="4987" spans="1:6" x14ac:dyDescent="0.25">
      <c r="A4987">
        <v>43497</v>
      </c>
      <c r="B4987">
        <v>19.105499999999999</v>
      </c>
      <c r="C4987">
        <v>19.105599999999999</v>
      </c>
      <c r="D4987">
        <v>19.186</v>
      </c>
      <c r="E4987">
        <v>19.061900000000001</v>
      </c>
      <c r="F4987">
        <v>19.105599999999999</v>
      </c>
    </row>
    <row r="4988" spans="1:6" x14ac:dyDescent="0.25">
      <c r="A4988">
        <v>43500</v>
      </c>
      <c r="B4988">
        <v>19.1114</v>
      </c>
      <c r="C4988">
        <v>19.0976</v>
      </c>
      <c r="D4988">
        <v>19.181000000000001</v>
      </c>
      <c r="E4988">
        <v>19.0169</v>
      </c>
      <c r="F4988">
        <v>19.105499999999999</v>
      </c>
    </row>
    <row r="4989" spans="1:6" x14ac:dyDescent="0.25">
      <c r="A4989">
        <v>43501</v>
      </c>
      <c r="B4989">
        <v>19.0366</v>
      </c>
      <c r="C4989">
        <v>19.1113</v>
      </c>
      <c r="D4989">
        <v>19.130099999999999</v>
      </c>
      <c r="E4989">
        <v>19.021999999999998</v>
      </c>
      <c r="F4989">
        <v>19.1114</v>
      </c>
    </row>
    <row r="4990" spans="1:6" x14ac:dyDescent="0.25">
      <c r="A4990">
        <v>43502</v>
      </c>
      <c r="B4990">
        <v>19.110099999999999</v>
      </c>
      <c r="C4990">
        <v>19.0366</v>
      </c>
      <c r="D4990">
        <v>19.170300000000001</v>
      </c>
      <c r="E4990">
        <v>19.035699999999999</v>
      </c>
      <c r="F4990">
        <v>19.0366</v>
      </c>
    </row>
    <row r="4991" spans="1:6" x14ac:dyDescent="0.25">
      <c r="A4991">
        <v>43503</v>
      </c>
      <c r="B4991">
        <v>19.083300000000001</v>
      </c>
      <c r="C4991">
        <v>19.110499999999998</v>
      </c>
      <c r="D4991">
        <v>19.186399999999999</v>
      </c>
      <c r="E4991">
        <v>19.040099999999999</v>
      </c>
      <c r="F4991">
        <v>19.110099999999999</v>
      </c>
    </row>
    <row r="4992" spans="1:6" x14ac:dyDescent="0.25">
      <c r="A4992">
        <v>43504</v>
      </c>
      <c r="B4992">
        <v>19.077000000000002</v>
      </c>
      <c r="C4992">
        <v>19.083300000000001</v>
      </c>
      <c r="D4992">
        <v>19.1358</v>
      </c>
      <c r="E4992">
        <v>19.024999999999999</v>
      </c>
      <c r="F4992">
        <v>19.083300000000001</v>
      </c>
    </row>
    <row r="4993" spans="1:6" x14ac:dyDescent="0.25">
      <c r="A4993">
        <v>43507</v>
      </c>
      <c r="B4993">
        <v>19.305</v>
      </c>
      <c r="C4993">
        <v>19.071200000000001</v>
      </c>
      <c r="D4993">
        <v>19.3292</v>
      </c>
      <c r="E4993">
        <v>19.059200000000001</v>
      </c>
      <c r="F4993">
        <v>19.077000000000002</v>
      </c>
    </row>
    <row r="4994" spans="1:6" x14ac:dyDescent="0.25">
      <c r="A4994">
        <v>43508</v>
      </c>
      <c r="B4994">
        <v>19.260300000000001</v>
      </c>
      <c r="C4994">
        <v>19.305</v>
      </c>
      <c r="D4994">
        <v>19.320499999999999</v>
      </c>
      <c r="E4994">
        <v>19.208500000000001</v>
      </c>
      <c r="F4994">
        <v>19.305</v>
      </c>
    </row>
    <row r="4995" spans="1:6" x14ac:dyDescent="0.25">
      <c r="A4995">
        <v>43509</v>
      </c>
      <c r="B4995">
        <v>19.4312</v>
      </c>
      <c r="C4995">
        <v>19.260300000000001</v>
      </c>
      <c r="D4995">
        <v>19.448599999999999</v>
      </c>
      <c r="E4995">
        <v>19.215699999999998</v>
      </c>
      <c r="F4995">
        <v>19.260300000000001</v>
      </c>
    </row>
    <row r="4996" spans="1:6" x14ac:dyDescent="0.25">
      <c r="A4996">
        <v>43510</v>
      </c>
      <c r="B4996">
        <v>19.257000000000001</v>
      </c>
      <c r="C4996">
        <v>19.4312</v>
      </c>
      <c r="D4996">
        <v>19.4726</v>
      </c>
      <c r="E4996">
        <v>19.250399999999999</v>
      </c>
      <c r="F4996">
        <v>19.4312</v>
      </c>
    </row>
    <row r="4997" spans="1:6" x14ac:dyDescent="0.25">
      <c r="A4997">
        <v>43511</v>
      </c>
      <c r="B4997">
        <v>19.2516</v>
      </c>
      <c r="C4997">
        <v>19.256900000000002</v>
      </c>
      <c r="D4997">
        <v>19.418099999999999</v>
      </c>
      <c r="E4997">
        <v>19.2149</v>
      </c>
      <c r="F4997">
        <v>19.257000000000001</v>
      </c>
    </row>
    <row r="4998" spans="1:6" x14ac:dyDescent="0.25">
      <c r="A4998">
        <v>43514</v>
      </c>
      <c r="B4998">
        <v>19.2455</v>
      </c>
      <c r="C4998">
        <v>19.249400000000001</v>
      </c>
      <c r="D4998">
        <v>19.284500000000001</v>
      </c>
      <c r="E4998">
        <v>19.202100000000002</v>
      </c>
      <c r="F4998">
        <v>19.2516</v>
      </c>
    </row>
    <row r="4999" spans="1:6" x14ac:dyDescent="0.25">
      <c r="A4999">
        <v>43515</v>
      </c>
      <c r="B4999">
        <v>19.1447</v>
      </c>
      <c r="C4999">
        <v>19.2455</v>
      </c>
      <c r="D4999">
        <v>19.2987</v>
      </c>
      <c r="E4999">
        <v>19.123799999999999</v>
      </c>
      <c r="F4999">
        <v>19.2455</v>
      </c>
    </row>
    <row r="5000" spans="1:6" x14ac:dyDescent="0.25">
      <c r="A5000">
        <v>43516</v>
      </c>
      <c r="B5000">
        <v>19.216999999999999</v>
      </c>
      <c r="C5000">
        <v>19.1447</v>
      </c>
      <c r="D5000">
        <v>19.234200000000001</v>
      </c>
      <c r="E5000">
        <v>19.128499999999999</v>
      </c>
      <c r="F5000">
        <v>19.1447</v>
      </c>
    </row>
    <row r="5001" spans="1:6" x14ac:dyDescent="0.25">
      <c r="A5001">
        <v>43517</v>
      </c>
      <c r="B5001">
        <v>19.289000000000001</v>
      </c>
      <c r="C5001">
        <v>19.216999999999999</v>
      </c>
      <c r="D5001">
        <v>19.328399999999998</v>
      </c>
      <c r="E5001">
        <v>19.1723</v>
      </c>
      <c r="F5001">
        <v>19.216999999999999</v>
      </c>
    </row>
    <row r="5002" spans="1:6" x14ac:dyDescent="0.25">
      <c r="A5002">
        <v>43518</v>
      </c>
      <c r="B5002">
        <v>19.1448</v>
      </c>
      <c r="C5002">
        <v>19.289000000000001</v>
      </c>
      <c r="D5002">
        <v>19.306699999999999</v>
      </c>
      <c r="E5002">
        <v>19.099900000000002</v>
      </c>
      <c r="F5002">
        <v>19.289000000000001</v>
      </c>
    </row>
    <row r="5003" spans="1:6" x14ac:dyDescent="0.25">
      <c r="A5003">
        <v>43521</v>
      </c>
      <c r="B5003">
        <v>19.133700000000001</v>
      </c>
      <c r="C5003">
        <v>19.145499999999998</v>
      </c>
      <c r="D5003">
        <v>19.2423</v>
      </c>
      <c r="E5003">
        <v>19.026800000000001</v>
      </c>
      <c r="F5003">
        <v>19.1448</v>
      </c>
    </row>
    <row r="5004" spans="1:6" x14ac:dyDescent="0.25">
      <c r="A5004">
        <v>43522</v>
      </c>
      <c r="B5004">
        <v>19.176300000000001</v>
      </c>
      <c r="C5004">
        <v>19.133700000000001</v>
      </c>
      <c r="D5004">
        <v>19.214200000000002</v>
      </c>
      <c r="E5004">
        <v>19.105699999999999</v>
      </c>
      <c r="F5004">
        <v>19.133700000000001</v>
      </c>
    </row>
    <row r="5005" spans="1:6" x14ac:dyDescent="0.25">
      <c r="A5005">
        <v>43523</v>
      </c>
      <c r="B5005">
        <v>19.168399999999998</v>
      </c>
      <c r="C5005">
        <v>19.176300000000001</v>
      </c>
      <c r="D5005">
        <v>19.262899999999998</v>
      </c>
      <c r="E5005">
        <v>19.146899999999999</v>
      </c>
      <c r="F5005">
        <v>19.176300000000001</v>
      </c>
    </row>
    <row r="5006" spans="1:6" x14ac:dyDescent="0.25">
      <c r="A5006">
        <v>43524</v>
      </c>
      <c r="B5006">
        <v>19.281300000000002</v>
      </c>
      <c r="C5006">
        <v>19.169</v>
      </c>
      <c r="D5006">
        <v>19.313700000000001</v>
      </c>
      <c r="E5006">
        <v>19.156099999999999</v>
      </c>
      <c r="F5006">
        <v>19.168399999999998</v>
      </c>
    </row>
    <row r="5007" spans="1:6" x14ac:dyDescent="0.25">
      <c r="A5007">
        <v>43525</v>
      </c>
      <c r="B5007">
        <v>19.2714</v>
      </c>
      <c r="C5007">
        <v>19.281300000000002</v>
      </c>
      <c r="D5007">
        <v>19.338799999999999</v>
      </c>
      <c r="E5007">
        <v>19.245699999999999</v>
      </c>
      <c r="F5007">
        <v>19.281300000000002</v>
      </c>
    </row>
    <row r="5008" spans="1:6" x14ac:dyDescent="0.25">
      <c r="A5008">
        <v>43528</v>
      </c>
      <c r="B5008">
        <v>19.297499999999999</v>
      </c>
      <c r="C5008">
        <v>19.279199999999999</v>
      </c>
      <c r="D5008">
        <v>19.383199999999999</v>
      </c>
      <c r="E5008">
        <v>19.272300000000001</v>
      </c>
      <c r="F5008">
        <v>19.2714</v>
      </c>
    </row>
    <row r="5009" spans="1:6" x14ac:dyDescent="0.25">
      <c r="A5009">
        <v>43529</v>
      </c>
      <c r="B5009">
        <v>19.2471</v>
      </c>
      <c r="C5009">
        <v>19.297499999999999</v>
      </c>
      <c r="D5009">
        <v>19.324200000000001</v>
      </c>
      <c r="E5009">
        <v>19.214200000000002</v>
      </c>
      <c r="F5009">
        <v>19.297499999999999</v>
      </c>
    </row>
    <row r="5010" spans="1:6" x14ac:dyDescent="0.25">
      <c r="A5010">
        <v>43530</v>
      </c>
      <c r="B5010">
        <v>19.360299999999999</v>
      </c>
      <c r="C5010">
        <v>19.2471</v>
      </c>
      <c r="D5010">
        <v>19.401199999999999</v>
      </c>
      <c r="E5010">
        <v>19.2424</v>
      </c>
      <c r="F5010">
        <v>19.2471</v>
      </c>
    </row>
    <row r="5011" spans="1:6" x14ac:dyDescent="0.25">
      <c r="A5011">
        <v>43531</v>
      </c>
      <c r="B5011">
        <v>19.551200000000001</v>
      </c>
      <c r="C5011">
        <v>19.360299999999999</v>
      </c>
      <c r="D5011">
        <v>19.622399999999999</v>
      </c>
      <c r="E5011">
        <v>19.333600000000001</v>
      </c>
      <c r="F5011">
        <v>19.360299999999999</v>
      </c>
    </row>
    <row r="5012" spans="1:6" x14ac:dyDescent="0.25">
      <c r="A5012">
        <v>43532</v>
      </c>
      <c r="B5012">
        <v>19.4925</v>
      </c>
      <c r="C5012">
        <v>19.551200000000001</v>
      </c>
      <c r="D5012">
        <v>19.613</v>
      </c>
      <c r="E5012">
        <v>19.464099999999998</v>
      </c>
      <c r="F5012">
        <v>19.551200000000001</v>
      </c>
    </row>
    <row r="5013" spans="1:6" x14ac:dyDescent="0.25">
      <c r="A5013">
        <v>43535</v>
      </c>
      <c r="B5013">
        <v>19.401800000000001</v>
      </c>
      <c r="C5013">
        <v>19.488600000000002</v>
      </c>
      <c r="D5013">
        <v>19.520099999999999</v>
      </c>
      <c r="E5013">
        <v>19.379799999999999</v>
      </c>
      <c r="F5013">
        <v>19.4925</v>
      </c>
    </row>
    <row r="5014" spans="1:6" x14ac:dyDescent="0.25">
      <c r="A5014">
        <v>43536</v>
      </c>
      <c r="B5014">
        <v>19.349299999999999</v>
      </c>
      <c r="C5014">
        <v>19.401700000000002</v>
      </c>
      <c r="D5014">
        <v>19.420000000000002</v>
      </c>
      <c r="E5014">
        <v>19.241</v>
      </c>
      <c r="F5014">
        <v>19.401800000000001</v>
      </c>
    </row>
    <row r="5015" spans="1:6" x14ac:dyDescent="0.25">
      <c r="A5015">
        <v>43537</v>
      </c>
      <c r="B5015">
        <v>19.2849</v>
      </c>
      <c r="C5015">
        <v>19.349299999999999</v>
      </c>
      <c r="D5015">
        <v>19.367100000000001</v>
      </c>
      <c r="E5015">
        <v>19.2607</v>
      </c>
      <c r="F5015">
        <v>19.349299999999999</v>
      </c>
    </row>
    <row r="5016" spans="1:6" x14ac:dyDescent="0.25">
      <c r="A5016">
        <v>43538</v>
      </c>
      <c r="B5016">
        <v>19.3184</v>
      </c>
      <c r="C5016">
        <v>19.285</v>
      </c>
      <c r="D5016">
        <v>19.377300000000002</v>
      </c>
      <c r="E5016">
        <v>19.2788</v>
      </c>
      <c r="F5016">
        <v>19.2849</v>
      </c>
    </row>
    <row r="5017" spans="1:6" x14ac:dyDescent="0.25">
      <c r="A5017">
        <v>43539</v>
      </c>
      <c r="B5017">
        <v>19.208200000000001</v>
      </c>
      <c r="C5017">
        <v>19.3186</v>
      </c>
      <c r="D5017">
        <v>19.319099999999999</v>
      </c>
      <c r="E5017">
        <v>19.184899999999999</v>
      </c>
      <c r="F5017">
        <v>19.3184</v>
      </c>
    </row>
    <row r="5018" spans="1:6" x14ac:dyDescent="0.25">
      <c r="A5018">
        <v>43542</v>
      </c>
      <c r="B5018">
        <v>19.055800000000001</v>
      </c>
      <c r="C5018">
        <v>19.207000000000001</v>
      </c>
      <c r="D5018">
        <v>19.2288</v>
      </c>
      <c r="E5018">
        <v>19.0425</v>
      </c>
      <c r="F5018">
        <v>19.208200000000001</v>
      </c>
    </row>
    <row r="5019" spans="1:6" x14ac:dyDescent="0.25">
      <c r="A5019">
        <v>43543</v>
      </c>
      <c r="B5019">
        <v>19.013500000000001</v>
      </c>
      <c r="C5019">
        <v>19.055800000000001</v>
      </c>
      <c r="D5019">
        <v>19.079499999999999</v>
      </c>
      <c r="E5019">
        <v>18.986599999999999</v>
      </c>
      <c r="F5019">
        <v>19.055800000000001</v>
      </c>
    </row>
    <row r="5020" spans="1:6" x14ac:dyDescent="0.25">
      <c r="A5020">
        <v>43544</v>
      </c>
      <c r="B5020">
        <v>18.8293</v>
      </c>
      <c r="C5020">
        <v>19.0136</v>
      </c>
      <c r="D5020">
        <v>19.0337</v>
      </c>
      <c r="E5020">
        <v>18.748000000000001</v>
      </c>
      <c r="F5020">
        <v>19.013500000000001</v>
      </c>
    </row>
    <row r="5021" spans="1:6" x14ac:dyDescent="0.25">
      <c r="A5021">
        <v>43545</v>
      </c>
      <c r="B5021">
        <v>18.860600000000002</v>
      </c>
      <c r="C5021">
        <v>18.829699999999999</v>
      </c>
      <c r="D5021">
        <v>18.922000000000001</v>
      </c>
      <c r="E5021">
        <v>18.776299999999999</v>
      </c>
      <c r="F5021">
        <v>18.8293</v>
      </c>
    </row>
    <row r="5022" spans="1:6" x14ac:dyDescent="0.25">
      <c r="A5022">
        <v>43546</v>
      </c>
      <c r="B5022">
        <v>19.092400000000001</v>
      </c>
      <c r="C5022">
        <v>18.860199999999999</v>
      </c>
      <c r="D5022">
        <v>19.176300000000001</v>
      </c>
      <c r="E5022">
        <v>18.840399999999999</v>
      </c>
      <c r="F5022">
        <v>18.860600000000002</v>
      </c>
    </row>
    <row r="5023" spans="1:6" x14ac:dyDescent="0.25">
      <c r="A5023">
        <v>43549</v>
      </c>
      <c r="B5023">
        <v>19.0198</v>
      </c>
      <c r="C5023">
        <v>19.0975</v>
      </c>
      <c r="D5023">
        <v>19.1541</v>
      </c>
      <c r="E5023">
        <v>18.9892</v>
      </c>
      <c r="F5023">
        <v>19.092400000000001</v>
      </c>
    </row>
    <row r="5024" spans="1:6" x14ac:dyDescent="0.25">
      <c r="A5024">
        <v>43550</v>
      </c>
      <c r="B5024">
        <v>19.105599999999999</v>
      </c>
      <c r="C5024">
        <v>19.0198</v>
      </c>
      <c r="D5024">
        <v>19.1264</v>
      </c>
      <c r="E5024">
        <v>18.995899999999999</v>
      </c>
      <c r="F5024">
        <v>19.0198</v>
      </c>
    </row>
    <row r="5025" spans="1:6" x14ac:dyDescent="0.25">
      <c r="A5025">
        <v>43551</v>
      </c>
      <c r="B5025">
        <v>19.361499999999999</v>
      </c>
      <c r="C5025">
        <v>19.105599999999999</v>
      </c>
      <c r="D5025">
        <v>19.377600000000001</v>
      </c>
      <c r="E5025">
        <v>19.1007</v>
      </c>
      <c r="F5025">
        <v>19.105599999999999</v>
      </c>
    </row>
    <row r="5026" spans="1:6" x14ac:dyDescent="0.25">
      <c r="A5026">
        <v>43552</v>
      </c>
      <c r="B5026">
        <v>19.339500000000001</v>
      </c>
      <c r="C5026">
        <v>19.361499999999999</v>
      </c>
      <c r="D5026">
        <v>19.4437</v>
      </c>
      <c r="E5026">
        <v>19.299900000000001</v>
      </c>
      <c r="F5026">
        <v>19.361499999999999</v>
      </c>
    </row>
    <row r="5027" spans="1:6" x14ac:dyDescent="0.25">
      <c r="A5027">
        <v>43553</v>
      </c>
      <c r="B5027">
        <v>19.427900000000001</v>
      </c>
      <c r="C5027">
        <v>19.339500000000001</v>
      </c>
      <c r="D5027">
        <v>19.480699999999999</v>
      </c>
      <c r="E5027">
        <v>19.269500000000001</v>
      </c>
      <c r="F5027">
        <v>19.339500000000001</v>
      </c>
    </row>
    <row r="5028" spans="1:6" x14ac:dyDescent="0.25">
      <c r="A5028">
        <v>43556</v>
      </c>
      <c r="B5028">
        <v>19.143599999999999</v>
      </c>
      <c r="C5028">
        <v>19.429500000000001</v>
      </c>
      <c r="D5028">
        <v>19.429500000000001</v>
      </c>
      <c r="E5028">
        <v>19.139199999999999</v>
      </c>
      <c r="F5028">
        <v>19.427900000000001</v>
      </c>
    </row>
    <row r="5029" spans="1:6" x14ac:dyDescent="0.25">
      <c r="A5029">
        <v>43557</v>
      </c>
      <c r="B5029">
        <v>19.227899999999998</v>
      </c>
      <c r="C5029">
        <v>19.143699999999999</v>
      </c>
      <c r="D5029">
        <v>19.2607</v>
      </c>
      <c r="E5029">
        <v>19.075800000000001</v>
      </c>
      <c r="F5029">
        <v>19.143599999999999</v>
      </c>
    </row>
    <row r="5030" spans="1:6" x14ac:dyDescent="0.25">
      <c r="A5030">
        <v>43558</v>
      </c>
      <c r="B5030">
        <v>19.220099999999999</v>
      </c>
      <c r="C5030">
        <v>19.228000000000002</v>
      </c>
      <c r="D5030">
        <v>19.2483</v>
      </c>
      <c r="E5030">
        <v>19.109400000000001</v>
      </c>
      <c r="F5030">
        <v>19.227899999999998</v>
      </c>
    </row>
    <row r="5031" spans="1:6" x14ac:dyDescent="0.25">
      <c r="A5031">
        <v>43559</v>
      </c>
      <c r="B5031">
        <v>19.149000000000001</v>
      </c>
      <c r="C5031">
        <v>19.220099999999999</v>
      </c>
      <c r="D5031">
        <v>19.282299999999999</v>
      </c>
      <c r="E5031">
        <v>19.1357</v>
      </c>
      <c r="F5031">
        <v>19.220099999999999</v>
      </c>
    </row>
    <row r="5032" spans="1:6" x14ac:dyDescent="0.25">
      <c r="A5032">
        <v>43560</v>
      </c>
      <c r="B5032">
        <v>19.072199999999999</v>
      </c>
      <c r="C5032">
        <v>19.149000000000001</v>
      </c>
      <c r="D5032">
        <v>19.165600000000001</v>
      </c>
      <c r="E5032">
        <v>19.0503</v>
      </c>
      <c r="F5032">
        <v>19.149000000000001</v>
      </c>
    </row>
    <row r="5033" spans="1:6" x14ac:dyDescent="0.25">
      <c r="A5033">
        <v>43563</v>
      </c>
      <c r="B5033">
        <v>18.967099999999999</v>
      </c>
      <c r="C5033">
        <v>19.059100000000001</v>
      </c>
      <c r="D5033">
        <v>19.129899999999999</v>
      </c>
      <c r="E5033">
        <v>18.912299999999998</v>
      </c>
      <c r="F5033">
        <v>19.072199999999999</v>
      </c>
    </row>
    <row r="5034" spans="1:6" x14ac:dyDescent="0.25">
      <c r="A5034">
        <v>43564</v>
      </c>
      <c r="B5034">
        <v>18.931699999999999</v>
      </c>
      <c r="C5034">
        <v>18.967099999999999</v>
      </c>
      <c r="D5034">
        <v>18.988299999999999</v>
      </c>
      <c r="E5034">
        <v>18.8935</v>
      </c>
      <c r="F5034">
        <v>18.967099999999999</v>
      </c>
    </row>
    <row r="5035" spans="1:6" x14ac:dyDescent="0.25">
      <c r="A5035">
        <v>43565</v>
      </c>
      <c r="B5035">
        <v>18.816800000000001</v>
      </c>
      <c r="C5035">
        <v>18.9316</v>
      </c>
      <c r="D5035">
        <v>18.944900000000001</v>
      </c>
      <c r="E5035">
        <v>18.811</v>
      </c>
      <c r="F5035">
        <v>18.931699999999999</v>
      </c>
    </row>
    <row r="5036" spans="1:6" x14ac:dyDescent="0.25">
      <c r="A5036">
        <v>43566</v>
      </c>
      <c r="B5036">
        <v>18.837299999999999</v>
      </c>
      <c r="C5036">
        <v>18.816800000000001</v>
      </c>
      <c r="D5036">
        <v>18.921800000000001</v>
      </c>
      <c r="E5036">
        <v>18.809699999999999</v>
      </c>
      <c r="F5036">
        <v>18.816800000000001</v>
      </c>
    </row>
    <row r="5037" spans="1:6" x14ac:dyDescent="0.25">
      <c r="A5037">
        <v>43567</v>
      </c>
      <c r="B5037">
        <v>18.7544</v>
      </c>
      <c r="C5037">
        <v>18.837700000000002</v>
      </c>
      <c r="D5037">
        <v>18.868400000000001</v>
      </c>
      <c r="E5037">
        <v>18.748799999999999</v>
      </c>
      <c r="F5037">
        <v>18.837299999999999</v>
      </c>
    </row>
    <row r="5038" spans="1:6" x14ac:dyDescent="0.25">
      <c r="A5038">
        <v>43570</v>
      </c>
      <c r="B5038">
        <v>18.855499999999999</v>
      </c>
      <c r="C5038">
        <v>18.763200000000001</v>
      </c>
      <c r="D5038">
        <v>18.898800000000001</v>
      </c>
      <c r="E5038">
        <v>18.750599999999999</v>
      </c>
      <c r="F5038">
        <v>18.7544</v>
      </c>
    </row>
    <row r="5039" spans="1:6" x14ac:dyDescent="0.25">
      <c r="A5039">
        <v>43571</v>
      </c>
      <c r="B5039">
        <v>18.870699999999999</v>
      </c>
      <c r="C5039">
        <v>18.855499999999999</v>
      </c>
      <c r="D5039">
        <v>18.997</v>
      </c>
      <c r="E5039">
        <v>18.843599999999999</v>
      </c>
      <c r="F5039">
        <v>18.855499999999999</v>
      </c>
    </row>
    <row r="5040" spans="1:6" x14ac:dyDescent="0.25">
      <c r="A5040">
        <v>43572</v>
      </c>
      <c r="B5040">
        <v>18.821200000000001</v>
      </c>
      <c r="C5040">
        <v>18.870699999999999</v>
      </c>
      <c r="D5040">
        <v>18.8916</v>
      </c>
      <c r="E5040">
        <v>18.799900000000001</v>
      </c>
      <c r="F5040">
        <v>18.870699999999999</v>
      </c>
    </row>
    <row r="5041" spans="1:6" x14ac:dyDescent="0.25">
      <c r="A5041">
        <v>43573</v>
      </c>
      <c r="B5041">
        <v>18.803599999999999</v>
      </c>
      <c r="C5041">
        <v>18.8216</v>
      </c>
      <c r="D5041">
        <v>18.909600000000001</v>
      </c>
      <c r="E5041">
        <v>18.752400000000002</v>
      </c>
      <c r="F5041">
        <v>18.821200000000001</v>
      </c>
    </row>
    <row r="5042" spans="1:6" x14ac:dyDescent="0.25">
      <c r="A5042">
        <v>43574</v>
      </c>
      <c r="B5042">
        <v>18.790299999999998</v>
      </c>
      <c r="C5042">
        <v>18.803699999999999</v>
      </c>
      <c r="D5042">
        <v>18.829499999999999</v>
      </c>
      <c r="E5042">
        <v>18.749600000000001</v>
      </c>
      <c r="F5042">
        <v>18.803599999999999</v>
      </c>
    </row>
    <row r="5043" spans="1:6" x14ac:dyDescent="0.25">
      <c r="A5043">
        <v>43577</v>
      </c>
      <c r="B5043">
        <v>18.826999999999998</v>
      </c>
      <c r="C5043">
        <v>18.787099999999999</v>
      </c>
      <c r="D5043">
        <v>18.8611</v>
      </c>
      <c r="E5043">
        <v>18.755099999999999</v>
      </c>
      <c r="F5043">
        <v>18.790299999999998</v>
      </c>
    </row>
    <row r="5044" spans="1:6" x14ac:dyDescent="0.25">
      <c r="A5044">
        <v>43578</v>
      </c>
      <c r="B5044">
        <v>18.9054</v>
      </c>
      <c r="C5044">
        <v>18.826799999999999</v>
      </c>
      <c r="D5044">
        <v>18.983599999999999</v>
      </c>
      <c r="E5044">
        <v>18.8186</v>
      </c>
      <c r="F5044">
        <v>18.826999999999998</v>
      </c>
    </row>
    <row r="5045" spans="1:6" x14ac:dyDescent="0.25">
      <c r="A5045">
        <v>43579</v>
      </c>
      <c r="B5045">
        <v>19.0687</v>
      </c>
      <c r="C5045">
        <v>18.9053</v>
      </c>
      <c r="D5045">
        <v>19.092400000000001</v>
      </c>
      <c r="E5045">
        <v>18.903400000000001</v>
      </c>
      <c r="F5045">
        <v>18.9054</v>
      </c>
    </row>
    <row r="5046" spans="1:6" x14ac:dyDescent="0.25">
      <c r="A5046">
        <v>43580</v>
      </c>
      <c r="B5046">
        <v>19.021000000000001</v>
      </c>
      <c r="C5046">
        <v>19.0687</v>
      </c>
      <c r="D5046">
        <v>19.195799999999998</v>
      </c>
      <c r="E5046">
        <v>19.014399999999998</v>
      </c>
      <c r="F5046">
        <v>19.0687</v>
      </c>
    </row>
    <row r="5047" spans="1:6" x14ac:dyDescent="0.25">
      <c r="A5047">
        <v>43581</v>
      </c>
      <c r="B5047">
        <v>18.937799999999999</v>
      </c>
      <c r="C5047">
        <v>19.021000000000001</v>
      </c>
      <c r="D5047">
        <v>19.105699999999999</v>
      </c>
      <c r="E5047">
        <v>18.8994</v>
      </c>
      <c r="F5047">
        <v>19.021000000000001</v>
      </c>
    </row>
    <row r="5048" spans="1:6" x14ac:dyDescent="0.25">
      <c r="A5048">
        <v>43584</v>
      </c>
      <c r="B5048">
        <v>19.014700000000001</v>
      </c>
      <c r="C5048">
        <v>18.9361</v>
      </c>
      <c r="D5048">
        <v>19.037600000000001</v>
      </c>
      <c r="E5048">
        <v>18.9009</v>
      </c>
      <c r="F5048">
        <v>18.937799999999999</v>
      </c>
    </row>
    <row r="5049" spans="1:6" x14ac:dyDescent="0.25">
      <c r="A5049">
        <v>43585</v>
      </c>
      <c r="B5049">
        <v>18.946000000000002</v>
      </c>
      <c r="C5049">
        <v>19.014700000000001</v>
      </c>
      <c r="D5049">
        <v>19.0822</v>
      </c>
      <c r="E5049">
        <v>18.924199999999999</v>
      </c>
      <c r="F5049">
        <v>19.014700000000001</v>
      </c>
    </row>
    <row r="5050" spans="1:6" x14ac:dyDescent="0.25">
      <c r="A5050">
        <v>43586</v>
      </c>
      <c r="B5050">
        <v>18.995999999999999</v>
      </c>
      <c r="C5050">
        <v>18.946100000000001</v>
      </c>
      <c r="D5050">
        <v>18.998999999999999</v>
      </c>
      <c r="E5050">
        <v>18.7913</v>
      </c>
      <c r="F5050">
        <v>18.946000000000002</v>
      </c>
    </row>
    <row r="5051" spans="1:6" x14ac:dyDescent="0.25">
      <c r="A5051">
        <v>43587</v>
      </c>
      <c r="B5051">
        <v>19.1219</v>
      </c>
      <c r="C5051">
        <v>18.995999999999999</v>
      </c>
      <c r="D5051">
        <v>19.1416</v>
      </c>
      <c r="E5051">
        <v>18.9392</v>
      </c>
      <c r="F5051">
        <v>18.995999999999999</v>
      </c>
    </row>
    <row r="5052" spans="1:6" x14ac:dyDescent="0.25">
      <c r="A5052">
        <v>43588</v>
      </c>
      <c r="B5052">
        <v>18.9193</v>
      </c>
      <c r="C5052">
        <v>19.1219</v>
      </c>
      <c r="D5052">
        <v>19.177800000000001</v>
      </c>
      <c r="E5052">
        <v>18.913499999999999</v>
      </c>
      <c r="F5052">
        <v>19.1219</v>
      </c>
    </row>
    <row r="5053" spans="1:6" x14ac:dyDescent="0.25">
      <c r="A5053">
        <v>43591</v>
      </c>
      <c r="B5053">
        <v>18.9909</v>
      </c>
      <c r="C5053">
        <v>18.924700000000001</v>
      </c>
      <c r="D5053">
        <v>19.112300000000001</v>
      </c>
      <c r="E5053">
        <v>18.924700000000001</v>
      </c>
      <c r="F5053">
        <v>18.9193</v>
      </c>
    </row>
    <row r="5054" spans="1:6" x14ac:dyDescent="0.25">
      <c r="A5054">
        <v>43592</v>
      </c>
      <c r="B5054">
        <v>19.0319</v>
      </c>
      <c r="C5054">
        <v>18.9908</v>
      </c>
      <c r="D5054">
        <v>19.0899</v>
      </c>
      <c r="E5054">
        <v>18.943300000000001</v>
      </c>
      <c r="F5054">
        <v>18.9909</v>
      </c>
    </row>
    <row r="5055" spans="1:6" x14ac:dyDescent="0.25">
      <c r="A5055">
        <v>43593</v>
      </c>
      <c r="B5055">
        <v>19.086600000000001</v>
      </c>
      <c r="C5055">
        <v>19.032</v>
      </c>
      <c r="D5055">
        <v>19.13</v>
      </c>
      <c r="E5055">
        <v>19.0092</v>
      </c>
      <c r="F5055">
        <v>19.0319</v>
      </c>
    </row>
    <row r="5056" spans="1:6" x14ac:dyDescent="0.25">
      <c r="A5056">
        <v>43594</v>
      </c>
      <c r="B5056">
        <v>19.2334</v>
      </c>
      <c r="C5056">
        <v>19.086600000000001</v>
      </c>
      <c r="D5056">
        <v>19.3188</v>
      </c>
      <c r="E5056">
        <v>19.068100000000001</v>
      </c>
      <c r="F5056">
        <v>19.086600000000001</v>
      </c>
    </row>
    <row r="5057" spans="1:6" x14ac:dyDescent="0.25">
      <c r="A5057">
        <v>43595</v>
      </c>
      <c r="B5057">
        <v>19.1036</v>
      </c>
      <c r="C5057">
        <v>19.233599999999999</v>
      </c>
      <c r="D5057">
        <v>19.283200000000001</v>
      </c>
      <c r="E5057">
        <v>19.0458</v>
      </c>
      <c r="F5057">
        <v>19.2334</v>
      </c>
    </row>
    <row r="5058" spans="1:6" x14ac:dyDescent="0.25">
      <c r="A5058">
        <v>43598</v>
      </c>
      <c r="B5058">
        <v>19.221699999999998</v>
      </c>
      <c r="C5058">
        <v>19.099900000000002</v>
      </c>
      <c r="D5058">
        <v>19.2502</v>
      </c>
      <c r="E5058">
        <v>19.095099999999999</v>
      </c>
      <c r="F5058">
        <v>19.1036</v>
      </c>
    </row>
    <row r="5059" spans="1:6" x14ac:dyDescent="0.25">
      <c r="A5059">
        <v>43599</v>
      </c>
      <c r="B5059">
        <v>19.149699999999999</v>
      </c>
      <c r="C5059">
        <v>19.221699999999998</v>
      </c>
      <c r="D5059">
        <v>19.2395</v>
      </c>
      <c r="E5059">
        <v>19.106400000000001</v>
      </c>
      <c r="F5059">
        <v>19.221699999999998</v>
      </c>
    </row>
    <row r="5060" spans="1:6" x14ac:dyDescent="0.25">
      <c r="A5060">
        <v>43600</v>
      </c>
      <c r="B5060">
        <v>19.046099999999999</v>
      </c>
      <c r="C5060">
        <v>19.1493</v>
      </c>
      <c r="D5060">
        <v>19.258199999999999</v>
      </c>
      <c r="E5060">
        <v>19.012</v>
      </c>
      <c r="F5060">
        <v>19.149699999999999</v>
      </c>
    </row>
    <row r="5061" spans="1:6" x14ac:dyDescent="0.25">
      <c r="A5061">
        <v>43601</v>
      </c>
      <c r="B5061">
        <v>19.125499999999999</v>
      </c>
      <c r="C5061">
        <v>19.0457</v>
      </c>
      <c r="D5061">
        <v>19.1343</v>
      </c>
      <c r="E5061">
        <v>18.9785</v>
      </c>
      <c r="F5061">
        <v>19.046099999999999</v>
      </c>
    </row>
    <row r="5062" spans="1:6" x14ac:dyDescent="0.25">
      <c r="A5062">
        <v>43602</v>
      </c>
      <c r="B5062">
        <v>19.169799999999999</v>
      </c>
      <c r="C5062">
        <v>19.1265</v>
      </c>
      <c r="D5062">
        <v>19.2242</v>
      </c>
      <c r="E5062">
        <v>19.090199999999999</v>
      </c>
      <c r="F5062">
        <v>19.125499999999999</v>
      </c>
    </row>
    <row r="5063" spans="1:6" x14ac:dyDescent="0.25">
      <c r="A5063">
        <v>43605</v>
      </c>
      <c r="B5063">
        <v>19.067599999999999</v>
      </c>
      <c r="C5063">
        <v>19.184000000000001</v>
      </c>
      <c r="D5063">
        <v>19.184000000000001</v>
      </c>
      <c r="E5063">
        <v>19.060700000000001</v>
      </c>
      <c r="F5063">
        <v>19.169799999999999</v>
      </c>
    </row>
    <row r="5064" spans="1:6" x14ac:dyDescent="0.25">
      <c r="A5064">
        <v>43606</v>
      </c>
      <c r="B5064">
        <v>19.014199999999999</v>
      </c>
      <c r="C5064">
        <v>19.067299999999999</v>
      </c>
      <c r="D5064">
        <v>19.122199999999999</v>
      </c>
      <c r="E5064">
        <v>19.001899999999999</v>
      </c>
      <c r="F5064">
        <v>19.067599999999999</v>
      </c>
    </row>
    <row r="5065" spans="1:6" x14ac:dyDescent="0.25">
      <c r="A5065">
        <v>43607</v>
      </c>
      <c r="B5065">
        <v>18.986499999999999</v>
      </c>
      <c r="C5065">
        <v>19.014199999999999</v>
      </c>
      <c r="D5065">
        <v>19.0379</v>
      </c>
      <c r="E5065">
        <v>18.9343</v>
      </c>
      <c r="F5065">
        <v>19.014199999999999</v>
      </c>
    </row>
    <row r="5066" spans="1:6" x14ac:dyDescent="0.25">
      <c r="A5066">
        <v>43608</v>
      </c>
      <c r="B5066">
        <v>19.042999999999999</v>
      </c>
      <c r="C5066">
        <v>18.9862</v>
      </c>
      <c r="D5066">
        <v>19.101199999999999</v>
      </c>
      <c r="E5066">
        <v>18.980799999999999</v>
      </c>
      <c r="F5066">
        <v>18.986499999999999</v>
      </c>
    </row>
    <row r="5067" spans="1:6" x14ac:dyDescent="0.25">
      <c r="A5067">
        <v>43609</v>
      </c>
      <c r="B5067">
        <v>19.0517</v>
      </c>
      <c r="C5067">
        <v>19.042999999999999</v>
      </c>
      <c r="D5067">
        <v>19.095600000000001</v>
      </c>
      <c r="E5067">
        <v>19</v>
      </c>
      <c r="F5067">
        <v>19.042999999999999</v>
      </c>
    </row>
    <row r="5068" spans="1:6" x14ac:dyDescent="0.25">
      <c r="A5068">
        <v>43612</v>
      </c>
      <c r="B5068">
        <v>19.060199999999998</v>
      </c>
      <c r="C5068">
        <v>19.040400000000002</v>
      </c>
      <c r="D5068">
        <v>19.072199999999999</v>
      </c>
      <c r="E5068">
        <v>19.018000000000001</v>
      </c>
      <c r="F5068">
        <v>19.0517</v>
      </c>
    </row>
    <row r="5069" spans="1:6" x14ac:dyDescent="0.25">
      <c r="A5069">
        <v>43613</v>
      </c>
      <c r="B5069">
        <v>19.193899999999999</v>
      </c>
      <c r="C5069">
        <v>19.060400000000001</v>
      </c>
      <c r="D5069">
        <v>19.2073</v>
      </c>
      <c r="E5069">
        <v>19.039300000000001</v>
      </c>
      <c r="F5069">
        <v>19.060199999999998</v>
      </c>
    </row>
    <row r="5070" spans="1:6" x14ac:dyDescent="0.25">
      <c r="A5070">
        <v>43614</v>
      </c>
      <c r="B5070">
        <v>19.132100000000001</v>
      </c>
      <c r="C5070">
        <v>19.193899999999999</v>
      </c>
      <c r="D5070">
        <v>19.290700000000001</v>
      </c>
      <c r="E5070">
        <v>19.1294</v>
      </c>
      <c r="F5070">
        <v>19.193899999999999</v>
      </c>
    </row>
    <row r="5071" spans="1:6" x14ac:dyDescent="0.25">
      <c r="A5071">
        <v>43615</v>
      </c>
      <c r="B5071">
        <v>19.142499999999998</v>
      </c>
      <c r="C5071">
        <v>19.132400000000001</v>
      </c>
      <c r="D5071">
        <v>19.168500000000002</v>
      </c>
      <c r="E5071">
        <v>19.0396</v>
      </c>
      <c r="F5071">
        <v>19.132100000000001</v>
      </c>
    </row>
    <row r="5072" spans="1:6" x14ac:dyDescent="0.25">
      <c r="A5072">
        <v>43616</v>
      </c>
      <c r="B5072">
        <v>19.616499999999998</v>
      </c>
      <c r="C5072">
        <v>19.142499999999998</v>
      </c>
      <c r="D5072">
        <v>19.8279</v>
      </c>
      <c r="E5072">
        <v>19.142299999999999</v>
      </c>
      <c r="F5072">
        <v>19.142499999999998</v>
      </c>
    </row>
    <row r="5073" spans="1:6" x14ac:dyDescent="0.25">
      <c r="A5073">
        <v>43619</v>
      </c>
      <c r="B5073">
        <v>19.778600000000001</v>
      </c>
      <c r="C5073">
        <v>19.6098</v>
      </c>
      <c r="D5073">
        <v>19.879899999999999</v>
      </c>
      <c r="E5073">
        <v>19.607099999999999</v>
      </c>
      <c r="F5073">
        <v>19.616499999999998</v>
      </c>
    </row>
    <row r="5074" spans="1:6" x14ac:dyDescent="0.25">
      <c r="A5074">
        <v>43620</v>
      </c>
      <c r="B5074">
        <v>19.5642</v>
      </c>
      <c r="C5074">
        <v>19.778600000000001</v>
      </c>
      <c r="D5074">
        <v>19.8383</v>
      </c>
      <c r="E5074">
        <v>19.518000000000001</v>
      </c>
      <c r="F5074">
        <v>19.778600000000001</v>
      </c>
    </row>
    <row r="5075" spans="1:6" x14ac:dyDescent="0.25">
      <c r="A5075">
        <v>43621</v>
      </c>
      <c r="B5075">
        <v>19.582599999999999</v>
      </c>
      <c r="C5075">
        <v>19.5642</v>
      </c>
      <c r="D5075">
        <v>19.672699999999999</v>
      </c>
      <c r="E5075">
        <v>19.466999999999999</v>
      </c>
      <c r="F5075">
        <v>19.5642</v>
      </c>
    </row>
    <row r="5076" spans="1:6" x14ac:dyDescent="0.25">
      <c r="A5076">
        <v>43622</v>
      </c>
      <c r="B5076">
        <v>19.687799999999999</v>
      </c>
      <c r="C5076">
        <v>19.582599999999999</v>
      </c>
      <c r="D5076">
        <v>19.841100000000001</v>
      </c>
      <c r="E5076">
        <v>19.519200000000001</v>
      </c>
      <c r="F5076">
        <v>19.582599999999999</v>
      </c>
    </row>
    <row r="5077" spans="1:6" x14ac:dyDescent="0.25">
      <c r="A5077">
        <v>43623</v>
      </c>
      <c r="B5077">
        <v>19.6204</v>
      </c>
      <c r="C5077">
        <v>19.687799999999999</v>
      </c>
      <c r="D5077">
        <v>19.7897</v>
      </c>
      <c r="E5077">
        <v>19.555399999999999</v>
      </c>
      <c r="F5077">
        <v>19.687799999999999</v>
      </c>
    </row>
    <row r="5078" spans="1:6" x14ac:dyDescent="0.25">
      <c r="A5078">
        <v>43626</v>
      </c>
      <c r="B5078">
        <v>19.2118</v>
      </c>
      <c r="C5078">
        <v>19.230499999999999</v>
      </c>
      <c r="D5078">
        <v>19.328199999999999</v>
      </c>
      <c r="E5078">
        <v>19.136099999999999</v>
      </c>
      <c r="F5078">
        <v>19.6204</v>
      </c>
    </row>
    <row r="5079" spans="1:6" x14ac:dyDescent="0.25">
      <c r="A5079">
        <v>43627</v>
      </c>
      <c r="B5079">
        <v>19.131599999999999</v>
      </c>
      <c r="C5079">
        <v>19.2118</v>
      </c>
      <c r="D5079">
        <v>19.2408</v>
      </c>
      <c r="E5079">
        <v>19.088000000000001</v>
      </c>
      <c r="F5079">
        <v>19.2118</v>
      </c>
    </row>
    <row r="5080" spans="1:6" x14ac:dyDescent="0.25">
      <c r="A5080">
        <v>43628</v>
      </c>
      <c r="B5080">
        <v>19.170500000000001</v>
      </c>
      <c r="C5080">
        <v>19.131599999999999</v>
      </c>
      <c r="D5080">
        <v>19.221800000000002</v>
      </c>
      <c r="E5080">
        <v>19.103000000000002</v>
      </c>
      <c r="F5080">
        <v>19.131599999999999</v>
      </c>
    </row>
    <row r="5081" spans="1:6" x14ac:dyDescent="0.25">
      <c r="A5081">
        <v>43629</v>
      </c>
      <c r="B5081">
        <v>19.194700000000001</v>
      </c>
      <c r="C5081">
        <v>19.170500000000001</v>
      </c>
      <c r="D5081">
        <v>19.215599999999998</v>
      </c>
      <c r="E5081">
        <v>19.133900000000001</v>
      </c>
      <c r="F5081">
        <v>19.170500000000001</v>
      </c>
    </row>
    <row r="5082" spans="1:6" x14ac:dyDescent="0.25">
      <c r="A5082">
        <v>43630</v>
      </c>
      <c r="B5082">
        <v>19.154800000000002</v>
      </c>
      <c r="C5082">
        <v>19.194600000000001</v>
      </c>
      <c r="D5082">
        <v>19.231400000000001</v>
      </c>
      <c r="E5082">
        <v>19.1127</v>
      </c>
      <c r="F5082">
        <v>19.194700000000001</v>
      </c>
    </row>
    <row r="5083" spans="1:6" x14ac:dyDescent="0.25">
      <c r="A5083">
        <v>43633</v>
      </c>
      <c r="B5083">
        <v>19.174099999999999</v>
      </c>
      <c r="C5083">
        <v>19.150500000000001</v>
      </c>
      <c r="D5083">
        <v>19.2134</v>
      </c>
      <c r="E5083">
        <v>19.1264</v>
      </c>
      <c r="F5083">
        <v>19.154800000000002</v>
      </c>
    </row>
    <row r="5084" spans="1:6" x14ac:dyDescent="0.25">
      <c r="A5084">
        <v>43634</v>
      </c>
      <c r="B5084">
        <v>19.1236</v>
      </c>
      <c r="C5084">
        <v>19.174700000000001</v>
      </c>
      <c r="D5084">
        <v>19.184699999999999</v>
      </c>
      <c r="E5084">
        <v>19.049299999999999</v>
      </c>
      <c r="F5084">
        <v>19.174099999999999</v>
      </c>
    </row>
    <row r="5085" spans="1:6" x14ac:dyDescent="0.25">
      <c r="A5085">
        <v>43635</v>
      </c>
      <c r="B5085">
        <v>19.015899999999998</v>
      </c>
      <c r="C5085">
        <v>19.1236</v>
      </c>
      <c r="D5085">
        <v>19.207000000000001</v>
      </c>
      <c r="E5085">
        <v>19.015699999999999</v>
      </c>
      <c r="F5085">
        <v>19.1236</v>
      </c>
    </row>
    <row r="5086" spans="1:6" x14ac:dyDescent="0.25">
      <c r="A5086">
        <v>43636</v>
      </c>
      <c r="B5086">
        <v>19.003699999999998</v>
      </c>
      <c r="C5086">
        <v>19.015899999999998</v>
      </c>
      <c r="D5086">
        <v>19.040199999999999</v>
      </c>
      <c r="E5086">
        <v>18.8933</v>
      </c>
      <c r="F5086">
        <v>19.015899999999998</v>
      </c>
    </row>
    <row r="5087" spans="1:6" x14ac:dyDescent="0.25">
      <c r="A5087">
        <v>43637</v>
      </c>
      <c r="B5087">
        <v>19.124500000000001</v>
      </c>
      <c r="C5087">
        <v>19.003699999999998</v>
      </c>
      <c r="D5087">
        <v>19.163399999999999</v>
      </c>
      <c r="E5087">
        <v>18.9726</v>
      </c>
      <c r="F5087">
        <v>19.003699999999998</v>
      </c>
    </row>
    <row r="5088" spans="1:6" x14ac:dyDescent="0.25">
      <c r="A5088">
        <v>43640</v>
      </c>
      <c r="B5088">
        <v>19.2027</v>
      </c>
      <c r="C5088">
        <v>19.1157</v>
      </c>
      <c r="D5088">
        <v>19.219899999999999</v>
      </c>
      <c r="E5088">
        <v>19.078399999999998</v>
      </c>
      <c r="F5088">
        <v>19.124500000000001</v>
      </c>
    </row>
    <row r="5089" spans="1:6" x14ac:dyDescent="0.25">
      <c r="A5089">
        <v>43641</v>
      </c>
      <c r="B5089">
        <v>19.2256</v>
      </c>
      <c r="C5089">
        <v>19.202500000000001</v>
      </c>
      <c r="D5089">
        <v>19.273399999999999</v>
      </c>
      <c r="E5089">
        <v>19.163599999999999</v>
      </c>
      <c r="F5089">
        <v>19.2027</v>
      </c>
    </row>
    <row r="5090" spans="1:6" x14ac:dyDescent="0.25">
      <c r="A5090">
        <v>43642</v>
      </c>
      <c r="B5090">
        <v>19.125900000000001</v>
      </c>
      <c r="C5090">
        <v>19.2258</v>
      </c>
      <c r="D5090">
        <v>19.2637</v>
      </c>
      <c r="E5090">
        <v>19.121500000000001</v>
      </c>
      <c r="F5090">
        <v>19.2256</v>
      </c>
    </row>
    <row r="5091" spans="1:6" x14ac:dyDescent="0.25">
      <c r="A5091">
        <v>43643</v>
      </c>
      <c r="B5091">
        <v>19.1785</v>
      </c>
      <c r="C5091">
        <v>19.125900000000001</v>
      </c>
      <c r="D5091">
        <v>19.188500000000001</v>
      </c>
      <c r="E5091">
        <v>19.091100000000001</v>
      </c>
      <c r="F5091">
        <v>19.125900000000001</v>
      </c>
    </row>
    <row r="5092" spans="1:6" x14ac:dyDescent="0.25">
      <c r="A5092">
        <v>43644</v>
      </c>
      <c r="B5092">
        <v>19.222899999999999</v>
      </c>
      <c r="C5092">
        <v>19.1785</v>
      </c>
      <c r="D5092">
        <v>19.235800000000001</v>
      </c>
      <c r="E5092">
        <v>19.148499999999999</v>
      </c>
      <c r="F5092">
        <v>19.1785</v>
      </c>
    </row>
    <row r="5093" spans="1:6" x14ac:dyDescent="0.25">
      <c r="A5093">
        <v>43647</v>
      </c>
      <c r="B5093">
        <v>19.127300000000002</v>
      </c>
      <c r="C5093">
        <v>19.221</v>
      </c>
      <c r="D5093">
        <v>19.221</v>
      </c>
      <c r="E5093">
        <v>19.038599999999999</v>
      </c>
      <c r="F5093">
        <v>19.222899999999999</v>
      </c>
    </row>
    <row r="5094" spans="1:6" x14ac:dyDescent="0.25">
      <c r="A5094">
        <v>43648</v>
      </c>
      <c r="B5094">
        <v>19.050599999999999</v>
      </c>
      <c r="C5094">
        <v>19.127099999999999</v>
      </c>
      <c r="D5094">
        <v>19.1311</v>
      </c>
      <c r="E5094">
        <v>19.0489</v>
      </c>
      <c r="F5094">
        <v>19.127300000000002</v>
      </c>
    </row>
    <row r="5095" spans="1:6" x14ac:dyDescent="0.25">
      <c r="A5095">
        <v>43649</v>
      </c>
      <c r="B5095">
        <v>19.014900000000001</v>
      </c>
      <c r="C5095">
        <v>19.050599999999999</v>
      </c>
      <c r="D5095">
        <v>19.087700000000002</v>
      </c>
      <c r="E5095">
        <v>19.0046</v>
      </c>
      <c r="F5095">
        <v>19.050599999999999</v>
      </c>
    </row>
    <row r="5096" spans="1:6" x14ac:dyDescent="0.25">
      <c r="A5096">
        <v>43650</v>
      </c>
      <c r="B5096">
        <v>19.005800000000001</v>
      </c>
      <c r="C5096">
        <v>19.015000000000001</v>
      </c>
      <c r="D5096">
        <v>19.025099999999998</v>
      </c>
      <c r="E5096">
        <v>18.967500000000001</v>
      </c>
      <c r="F5096">
        <v>19.014900000000001</v>
      </c>
    </row>
    <row r="5097" spans="1:6" x14ac:dyDescent="0.25">
      <c r="A5097">
        <v>43651</v>
      </c>
      <c r="B5097">
        <v>19.015499999999999</v>
      </c>
      <c r="C5097">
        <v>19.005800000000001</v>
      </c>
      <c r="D5097">
        <v>19.079499999999999</v>
      </c>
      <c r="E5097">
        <v>18.962700000000002</v>
      </c>
      <c r="F5097">
        <v>19.005800000000001</v>
      </c>
    </row>
    <row r="5098" spans="1:6" x14ac:dyDescent="0.25">
      <c r="A5098">
        <v>43654</v>
      </c>
      <c r="B5098">
        <v>18.913799999999998</v>
      </c>
      <c r="C5098">
        <v>19.013300000000001</v>
      </c>
      <c r="D5098">
        <v>19.036899999999999</v>
      </c>
      <c r="E5098">
        <v>18.8644</v>
      </c>
      <c r="F5098">
        <v>19.015499999999999</v>
      </c>
    </row>
    <row r="5099" spans="1:6" x14ac:dyDescent="0.25">
      <c r="A5099">
        <v>43655</v>
      </c>
      <c r="B5099">
        <v>19.155100000000001</v>
      </c>
      <c r="C5099">
        <v>18.913699999999999</v>
      </c>
      <c r="D5099">
        <v>19.3552</v>
      </c>
      <c r="E5099">
        <v>18.880700000000001</v>
      </c>
      <c r="F5099">
        <v>18.913799999999998</v>
      </c>
    </row>
    <row r="5100" spans="1:6" x14ac:dyDescent="0.25">
      <c r="A5100">
        <v>43656</v>
      </c>
      <c r="B5100">
        <v>19.139399999999998</v>
      </c>
      <c r="C5100">
        <v>19.155100000000001</v>
      </c>
      <c r="D5100">
        <v>19.312100000000001</v>
      </c>
      <c r="E5100">
        <v>19.130299999999998</v>
      </c>
      <c r="F5100">
        <v>19.155100000000001</v>
      </c>
    </row>
    <row r="5101" spans="1:6" x14ac:dyDescent="0.25">
      <c r="A5101">
        <v>43657</v>
      </c>
      <c r="B5101">
        <v>19.076799999999999</v>
      </c>
      <c r="C5101">
        <v>19.139399999999998</v>
      </c>
      <c r="D5101">
        <v>19.1706</v>
      </c>
      <c r="E5101">
        <v>19.0684</v>
      </c>
      <c r="F5101">
        <v>19.139399999999998</v>
      </c>
    </row>
    <row r="5102" spans="1:6" x14ac:dyDescent="0.25">
      <c r="A5102">
        <v>43658</v>
      </c>
      <c r="B5102">
        <v>18.9895</v>
      </c>
      <c r="C5102">
        <v>19.076899999999998</v>
      </c>
      <c r="D5102">
        <v>19.124400000000001</v>
      </c>
      <c r="E5102">
        <v>18.974599999999999</v>
      </c>
      <c r="F5102">
        <v>19.076799999999999</v>
      </c>
    </row>
    <row r="5103" spans="1:6" x14ac:dyDescent="0.25">
      <c r="A5103">
        <v>43661</v>
      </c>
      <c r="B5103">
        <v>18.976199999999999</v>
      </c>
      <c r="C5103">
        <v>18.9955</v>
      </c>
      <c r="D5103">
        <v>19.000699999999998</v>
      </c>
      <c r="E5103">
        <v>18.921600000000002</v>
      </c>
      <c r="F5103">
        <v>18.9895</v>
      </c>
    </row>
    <row r="5104" spans="1:6" x14ac:dyDescent="0.25">
      <c r="A5104">
        <v>43662</v>
      </c>
      <c r="B5104">
        <v>19.097200000000001</v>
      </c>
      <c r="C5104">
        <v>18.977</v>
      </c>
      <c r="D5104">
        <v>19.117100000000001</v>
      </c>
      <c r="E5104">
        <v>18.954999999999998</v>
      </c>
      <c r="F5104">
        <v>18.976199999999999</v>
      </c>
    </row>
    <row r="5105" spans="1:6" x14ac:dyDescent="0.25">
      <c r="A5105">
        <v>43663</v>
      </c>
      <c r="B5105">
        <v>19.064599999999999</v>
      </c>
      <c r="C5105">
        <v>19.097200000000001</v>
      </c>
      <c r="D5105">
        <v>19.124700000000001</v>
      </c>
      <c r="E5105">
        <v>18.995000000000001</v>
      </c>
      <c r="F5105">
        <v>19.097200000000001</v>
      </c>
    </row>
    <row r="5106" spans="1:6" x14ac:dyDescent="0.25">
      <c r="A5106">
        <v>43664</v>
      </c>
      <c r="B5106">
        <v>18.943300000000001</v>
      </c>
      <c r="C5106">
        <v>19.0642</v>
      </c>
      <c r="D5106">
        <v>19.1187</v>
      </c>
      <c r="E5106">
        <v>18.941800000000001</v>
      </c>
      <c r="F5106">
        <v>19.064599999999999</v>
      </c>
    </row>
    <row r="5107" spans="1:6" x14ac:dyDescent="0.25">
      <c r="A5107">
        <v>43665</v>
      </c>
      <c r="B5107">
        <v>19.0305</v>
      </c>
      <c r="C5107">
        <v>18.943300000000001</v>
      </c>
      <c r="D5107">
        <v>19.0488</v>
      </c>
      <c r="E5107">
        <v>18.928999999999998</v>
      </c>
      <c r="F5107">
        <v>18.943300000000001</v>
      </c>
    </row>
    <row r="5108" spans="1:6" x14ac:dyDescent="0.25">
      <c r="A5108">
        <v>43668</v>
      </c>
      <c r="B5108">
        <v>19.0549</v>
      </c>
      <c r="C5108">
        <v>19.0289</v>
      </c>
      <c r="D5108">
        <v>19.085899999999999</v>
      </c>
      <c r="E5108">
        <v>19.004799999999999</v>
      </c>
      <c r="F5108">
        <v>19.0305</v>
      </c>
    </row>
    <row r="5109" spans="1:6" x14ac:dyDescent="0.25">
      <c r="A5109">
        <v>43669</v>
      </c>
      <c r="B5109">
        <v>19.178999999999998</v>
      </c>
      <c r="C5109">
        <v>19.0549</v>
      </c>
      <c r="D5109">
        <v>19.1905</v>
      </c>
      <c r="E5109">
        <v>19.045000000000002</v>
      </c>
      <c r="F5109">
        <v>19.0549</v>
      </c>
    </row>
    <row r="5110" spans="1:6" x14ac:dyDescent="0.25">
      <c r="A5110">
        <v>43670</v>
      </c>
      <c r="B5110">
        <v>19.060600000000001</v>
      </c>
      <c r="C5110">
        <v>19.179099999999998</v>
      </c>
      <c r="D5110">
        <v>19.192699999999999</v>
      </c>
      <c r="E5110">
        <v>19.054600000000001</v>
      </c>
      <c r="F5110">
        <v>19.178999999999998</v>
      </c>
    </row>
    <row r="5111" spans="1:6" x14ac:dyDescent="0.25">
      <c r="A5111">
        <v>43671</v>
      </c>
      <c r="B5111">
        <v>19.022400000000001</v>
      </c>
      <c r="C5111">
        <v>19.060600000000001</v>
      </c>
      <c r="D5111">
        <v>19.127500000000001</v>
      </c>
      <c r="E5111">
        <v>18.962700000000002</v>
      </c>
      <c r="F5111">
        <v>19.060600000000001</v>
      </c>
    </row>
    <row r="5112" spans="1:6" x14ac:dyDescent="0.25">
      <c r="A5112">
        <v>43672</v>
      </c>
      <c r="B5112">
        <v>19.0504</v>
      </c>
      <c r="C5112">
        <v>19.022400000000001</v>
      </c>
      <c r="D5112">
        <v>19.1067</v>
      </c>
      <c r="E5112">
        <v>18.9892</v>
      </c>
      <c r="F5112">
        <v>19.022400000000001</v>
      </c>
    </row>
    <row r="5113" spans="1:6" x14ac:dyDescent="0.25">
      <c r="A5113">
        <v>43675</v>
      </c>
      <c r="B5113">
        <v>19.0624</v>
      </c>
      <c r="C5113">
        <v>19.043600000000001</v>
      </c>
      <c r="D5113">
        <v>19.1281</v>
      </c>
      <c r="E5113">
        <v>19.0108</v>
      </c>
      <c r="F5113">
        <v>19.0504</v>
      </c>
    </row>
    <row r="5114" spans="1:6" x14ac:dyDescent="0.25">
      <c r="A5114">
        <v>43676</v>
      </c>
      <c r="B5114">
        <v>19.062799999999999</v>
      </c>
      <c r="C5114">
        <v>19.0624</v>
      </c>
      <c r="D5114">
        <v>19.091799999999999</v>
      </c>
      <c r="E5114">
        <v>19.0184</v>
      </c>
      <c r="F5114">
        <v>19.0624</v>
      </c>
    </row>
    <row r="5115" spans="1:6" x14ac:dyDescent="0.25">
      <c r="A5115">
        <v>43677</v>
      </c>
      <c r="B5115">
        <v>19.148</v>
      </c>
      <c r="C5115">
        <v>19.062799999999999</v>
      </c>
      <c r="D5115">
        <v>19.1875</v>
      </c>
      <c r="E5115">
        <v>18.950700000000001</v>
      </c>
      <c r="F5115">
        <v>19.062799999999999</v>
      </c>
    </row>
    <row r="5116" spans="1:6" x14ac:dyDescent="0.25">
      <c r="A5116">
        <v>43678</v>
      </c>
      <c r="B5116">
        <v>19.242599999999999</v>
      </c>
      <c r="C5116">
        <v>19.148099999999999</v>
      </c>
      <c r="D5116">
        <v>19.278500000000001</v>
      </c>
      <c r="E5116">
        <v>19.116199999999999</v>
      </c>
      <c r="F5116">
        <v>19.148</v>
      </c>
    </row>
    <row r="5117" spans="1:6" x14ac:dyDescent="0.25">
      <c r="A5117">
        <v>43679</v>
      </c>
      <c r="B5117">
        <v>19.304400000000001</v>
      </c>
      <c r="C5117">
        <v>19.242899999999999</v>
      </c>
      <c r="D5117">
        <v>19.373000000000001</v>
      </c>
      <c r="E5117">
        <v>19.196100000000001</v>
      </c>
      <c r="F5117">
        <v>19.242599999999999</v>
      </c>
    </row>
    <row r="5118" spans="1:6" x14ac:dyDescent="0.25">
      <c r="A5118">
        <v>43682</v>
      </c>
      <c r="B5118">
        <v>19.617599999999999</v>
      </c>
      <c r="C5118">
        <v>19.3066</v>
      </c>
      <c r="D5118">
        <v>19.674099999999999</v>
      </c>
      <c r="E5118">
        <v>19.287299999999998</v>
      </c>
      <c r="F5118">
        <v>19.304400000000001</v>
      </c>
    </row>
    <row r="5119" spans="1:6" x14ac:dyDescent="0.25">
      <c r="A5119">
        <v>43683</v>
      </c>
      <c r="B5119">
        <v>19.576699999999999</v>
      </c>
      <c r="C5119">
        <v>19.616700000000002</v>
      </c>
      <c r="D5119">
        <v>19.739699999999999</v>
      </c>
      <c r="E5119">
        <v>19.532900000000001</v>
      </c>
      <c r="F5119">
        <v>19.617599999999999</v>
      </c>
    </row>
    <row r="5120" spans="1:6" x14ac:dyDescent="0.25">
      <c r="A5120">
        <v>43684</v>
      </c>
      <c r="B5120">
        <v>19.6311</v>
      </c>
      <c r="C5120">
        <v>19.576699999999999</v>
      </c>
      <c r="D5120">
        <v>19.7378</v>
      </c>
      <c r="E5120">
        <v>19.531700000000001</v>
      </c>
      <c r="F5120">
        <v>19.576699999999999</v>
      </c>
    </row>
    <row r="5121" spans="1:6" x14ac:dyDescent="0.25">
      <c r="A5121">
        <v>43685</v>
      </c>
      <c r="B5121">
        <v>19.411100000000001</v>
      </c>
      <c r="C5121">
        <v>19.6311</v>
      </c>
      <c r="D5121">
        <v>19.657900000000001</v>
      </c>
      <c r="E5121">
        <v>19.4039</v>
      </c>
      <c r="F5121">
        <v>19.6311</v>
      </c>
    </row>
    <row r="5122" spans="1:6" x14ac:dyDescent="0.25">
      <c r="A5122">
        <v>43686</v>
      </c>
      <c r="B5122">
        <v>19.4133</v>
      </c>
      <c r="C5122">
        <v>19.411000000000001</v>
      </c>
      <c r="D5122">
        <v>19.492799999999999</v>
      </c>
      <c r="E5122">
        <v>19.377600000000001</v>
      </c>
      <c r="F5122">
        <v>19.411100000000001</v>
      </c>
    </row>
    <row r="5123" spans="1:6" x14ac:dyDescent="0.25">
      <c r="A5123">
        <v>43689</v>
      </c>
      <c r="B5123">
        <v>19.602499999999999</v>
      </c>
      <c r="C5123">
        <v>19.410599999999999</v>
      </c>
      <c r="D5123">
        <v>19.775400000000001</v>
      </c>
      <c r="E5123">
        <v>19.3889</v>
      </c>
      <c r="F5123">
        <v>19.4133</v>
      </c>
    </row>
    <row r="5124" spans="1:6" x14ac:dyDescent="0.25">
      <c r="A5124">
        <v>43690</v>
      </c>
      <c r="B5124">
        <v>19.376300000000001</v>
      </c>
      <c r="C5124">
        <v>19.6035</v>
      </c>
      <c r="D5124">
        <v>19.678000000000001</v>
      </c>
      <c r="E5124">
        <v>19.3537</v>
      </c>
      <c r="F5124">
        <v>19.602499999999999</v>
      </c>
    </row>
    <row r="5125" spans="1:6" x14ac:dyDescent="0.25">
      <c r="A5125">
        <v>43691</v>
      </c>
      <c r="B5125">
        <v>19.675599999999999</v>
      </c>
      <c r="C5125">
        <v>19.3764</v>
      </c>
      <c r="D5125">
        <v>19.752199999999998</v>
      </c>
      <c r="E5125">
        <v>19.3704</v>
      </c>
      <c r="F5125">
        <v>19.376300000000001</v>
      </c>
    </row>
    <row r="5126" spans="1:6" x14ac:dyDescent="0.25">
      <c r="A5126">
        <v>43692</v>
      </c>
      <c r="B5126">
        <v>19.608699999999999</v>
      </c>
      <c r="C5126">
        <v>19.675599999999999</v>
      </c>
      <c r="D5126">
        <v>19.766200000000001</v>
      </c>
      <c r="E5126">
        <v>19.582699999999999</v>
      </c>
      <c r="F5126">
        <v>19.675599999999999</v>
      </c>
    </row>
    <row r="5127" spans="1:6" x14ac:dyDescent="0.25">
      <c r="A5127">
        <v>43693</v>
      </c>
      <c r="B5127">
        <v>19.659500000000001</v>
      </c>
      <c r="C5127">
        <v>19.608599999999999</v>
      </c>
      <c r="D5127">
        <v>19.684999999999999</v>
      </c>
      <c r="E5127">
        <v>19.5227</v>
      </c>
      <c r="F5127">
        <v>19.608699999999999</v>
      </c>
    </row>
    <row r="5128" spans="1:6" x14ac:dyDescent="0.25">
      <c r="A5128">
        <v>43696</v>
      </c>
      <c r="B5128">
        <v>19.863499999999998</v>
      </c>
      <c r="C5128">
        <v>19.658100000000001</v>
      </c>
      <c r="D5128">
        <v>19.893699999999999</v>
      </c>
      <c r="E5128">
        <v>19.607800000000001</v>
      </c>
      <c r="F5128">
        <v>19.659500000000001</v>
      </c>
    </row>
    <row r="5129" spans="1:6" x14ac:dyDescent="0.25">
      <c r="A5129">
        <v>43697</v>
      </c>
      <c r="B5129">
        <v>19.7684</v>
      </c>
      <c r="C5129">
        <v>19.863499999999998</v>
      </c>
      <c r="D5129">
        <v>19.8887</v>
      </c>
      <c r="E5129">
        <v>19.721499999999999</v>
      </c>
      <c r="F5129">
        <v>19.863499999999998</v>
      </c>
    </row>
    <row r="5130" spans="1:6" x14ac:dyDescent="0.25">
      <c r="A5130">
        <v>43698</v>
      </c>
      <c r="B5130">
        <v>19.684799999999999</v>
      </c>
      <c r="C5130">
        <v>19.7684</v>
      </c>
      <c r="D5130">
        <v>19.775300000000001</v>
      </c>
      <c r="E5130">
        <v>19.640999999999998</v>
      </c>
      <c r="F5130">
        <v>19.7684</v>
      </c>
    </row>
    <row r="5131" spans="1:6" x14ac:dyDescent="0.25">
      <c r="A5131">
        <v>43699</v>
      </c>
      <c r="B5131">
        <v>19.829899999999999</v>
      </c>
      <c r="C5131">
        <v>19.684799999999999</v>
      </c>
      <c r="D5131">
        <v>19.849599999999999</v>
      </c>
      <c r="E5131">
        <v>19.663900000000002</v>
      </c>
      <c r="F5131">
        <v>19.684799999999999</v>
      </c>
    </row>
    <row r="5132" spans="1:6" x14ac:dyDescent="0.25">
      <c r="A5132">
        <v>43700</v>
      </c>
      <c r="B5132">
        <v>19.921900000000001</v>
      </c>
      <c r="C5132">
        <v>19.829899999999999</v>
      </c>
      <c r="D5132">
        <v>19.938300000000002</v>
      </c>
      <c r="E5132">
        <v>19.7606</v>
      </c>
      <c r="F5132">
        <v>19.829899999999999</v>
      </c>
    </row>
    <row r="5133" spans="1:6" x14ac:dyDescent="0.25">
      <c r="A5133">
        <v>43703</v>
      </c>
      <c r="B5133">
        <v>19.927900000000001</v>
      </c>
      <c r="C5133">
        <v>19.920000000000002</v>
      </c>
      <c r="D5133">
        <v>20.1265</v>
      </c>
      <c r="E5133">
        <v>19.8126</v>
      </c>
      <c r="F5133">
        <v>19.921900000000001</v>
      </c>
    </row>
    <row r="5134" spans="1:6" x14ac:dyDescent="0.25">
      <c r="A5134">
        <v>43704</v>
      </c>
      <c r="B5134">
        <v>19.984500000000001</v>
      </c>
      <c r="C5134">
        <v>19.927900000000001</v>
      </c>
      <c r="D5134">
        <v>20.0855</v>
      </c>
      <c r="E5134">
        <v>19.8794</v>
      </c>
      <c r="F5134">
        <v>19.927900000000001</v>
      </c>
    </row>
    <row r="5135" spans="1:6" x14ac:dyDescent="0.25">
      <c r="A5135">
        <v>43705</v>
      </c>
      <c r="B5135">
        <v>20.110700000000001</v>
      </c>
      <c r="C5135">
        <v>19.984500000000001</v>
      </c>
      <c r="D5135">
        <v>20.126799999999999</v>
      </c>
      <c r="E5135">
        <v>19.9499</v>
      </c>
      <c r="F5135">
        <v>19.984500000000001</v>
      </c>
    </row>
    <row r="5136" spans="1:6" x14ac:dyDescent="0.25">
      <c r="A5136">
        <v>43706</v>
      </c>
      <c r="B5136">
        <v>20.141500000000001</v>
      </c>
      <c r="C5136">
        <v>20.110700000000001</v>
      </c>
      <c r="D5136">
        <v>20.257999999999999</v>
      </c>
      <c r="E5136">
        <v>20.048999999999999</v>
      </c>
      <c r="F5136">
        <v>20.110700000000001</v>
      </c>
    </row>
    <row r="5137" spans="1:6" x14ac:dyDescent="0.25">
      <c r="A5137">
        <v>43707</v>
      </c>
      <c r="B5137">
        <v>20.062999999999999</v>
      </c>
      <c r="C5137">
        <v>20.141400000000001</v>
      </c>
      <c r="D5137">
        <v>20.197800000000001</v>
      </c>
      <c r="E5137">
        <v>20.0124</v>
      </c>
      <c r="F5137">
        <v>20.141500000000001</v>
      </c>
    </row>
    <row r="5138" spans="1:6" x14ac:dyDescent="0.25">
      <c r="A5138">
        <v>43710</v>
      </c>
      <c r="B5138">
        <v>20.153600000000001</v>
      </c>
      <c r="C5138">
        <v>20.069600000000001</v>
      </c>
      <c r="D5138">
        <v>20.154800000000002</v>
      </c>
      <c r="E5138">
        <v>20.036999999999999</v>
      </c>
      <c r="F5138">
        <v>20.062999999999999</v>
      </c>
    </row>
    <row r="5139" spans="1:6" x14ac:dyDescent="0.25">
      <c r="A5139">
        <v>43711</v>
      </c>
      <c r="B5139">
        <v>19.973500000000001</v>
      </c>
      <c r="C5139">
        <v>20.154</v>
      </c>
      <c r="D5139">
        <v>20.1648</v>
      </c>
      <c r="E5139">
        <v>19.970300000000002</v>
      </c>
      <c r="F5139">
        <v>20.153600000000001</v>
      </c>
    </row>
    <row r="5140" spans="1:6" x14ac:dyDescent="0.25">
      <c r="A5140">
        <v>43712</v>
      </c>
      <c r="B5140">
        <v>19.720800000000001</v>
      </c>
      <c r="C5140">
        <v>19.973500000000001</v>
      </c>
      <c r="D5140">
        <v>19.994499999999999</v>
      </c>
      <c r="E5140">
        <v>19.712399999999999</v>
      </c>
      <c r="F5140">
        <v>19.973500000000001</v>
      </c>
    </row>
    <row r="5141" spans="1:6" x14ac:dyDescent="0.25">
      <c r="A5141">
        <v>43713</v>
      </c>
      <c r="B5141">
        <v>19.7377</v>
      </c>
      <c r="C5141">
        <v>19.720800000000001</v>
      </c>
      <c r="D5141">
        <v>19.759</v>
      </c>
      <c r="E5141">
        <v>19.614899999999999</v>
      </c>
      <c r="F5141">
        <v>19.720800000000001</v>
      </c>
    </row>
    <row r="5142" spans="1:6" x14ac:dyDescent="0.25">
      <c r="A5142">
        <v>43714</v>
      </c>
      <c r="B5142">
        <v>19.532399999999999</v>
      </c>
      <c r="C5142">
        <v>19.7377</v>
      </c>
      <c r="D5142">
        <v>19.761600000000001</v>
      </c>
      <c r="E5142">
        <v>19.520700000000001</v>
      </c>
      <c r="F5142">
        <v>19.7377</v>
      </c>
    </row>
    <row r="5143" spans="1:6" x14ac:dyDescent="0.25">
      <c r="A5143">
        <v>43717</v>
      </c>
      <c r="B5143">
        <v>19.572700000000001</v>
      </c>
      <c r="C5143">
        <v>19.554500000000001</v>
      </c>
      <c r="D5143">
        <v>19.594200000000001</v>
      </c>
      <c r="E5143">
        <v>19.474599999999999</v>
      </c>
      <c r="F5143">
        <v>19.532399999999999</v>
      </c>
    </row>
    <row r="5144" spans="1:6" x14ac:dyDescent="0.25">
      <c r="A5144">
        <v>43718</v>
      </c>
      <c r="B5144">
        <v>19.495100000000001</v>
      </c>
      <c r="C5144">
        <v>19.572700000000001</v>
      </c>
      <c r="D5144">
        <v>19.61</v>
      </c>
      <c r="E5144">
        <v>19.474499999999999</v>
      </c>
      <c r="F5144">
        <v>19.572700000000001</v>
      </c>
    </row>
    <row r="5145" spans="1:6" x14ac:dyDescent="0.25">
      <c r="A5145">
        <v>43719</v>
      </c>
      <c r="B5145">
        <v>19.509399999999999</v>
      </c>
      <c r="C5145">
        <v>19.495100000000001</v>
      </c>
      <c r="D5145">
        <v>19.5732</v>
      </c>
      <c r="E5145">
        <v>19.473500000000001</v>
      </c>
      <c r="F5145">
        <v>19.495100000000001</v>
      </c>
    </row>
    <row r="5146" spans="1:6" x14ac:dyDescent="0.25">
      <c r="A5146">
        <v>43720</v>
      </c>
      <c r="B5146">
        <v>19.427499999999998</v>
      </c>
      <c r="C5146">
        <v>19.509399999999999</v>
      </c>
      <c r="D5146">
        <v>19.544</v>
      </c>
      <c r="E5146">
        <v>19.401199999999999</v>
      </c>
      <c r="F5146">
        <v>19.509399999999999</v>
      </c>
    </row>
    <row r="5147" spans="1:6" x14ac:dyDescent="0.25">
      <c r="A5147">
        <v>43721</v>
      </c>
      <c r="B5147">
        <v>19.406199999999998</v>
      </c>
      <c r="C5147">
        <v>19.426500000000001</v>
      </c>
      <c r="D5147">
        <v>19.458400000000001</v>
      </c>
      <c r="E5147">
        <v>19.346900000000002</v>
      </c>
      <c r="F5147">
        <v>19.427499999999998</v>
      </c>
    </row>
    <row r="5148" spans="1:6" x14ac:dyDescent="0.25">
      <c r="A5148">
        <v>43724</v>
      </c>
      <c r="B5148">
        <v>19.440300000000001</v>
      </c>
      <c r="C5148">
        <v>19.417200000000001</v>
      </c>
      <c r="D5148">
        <v>19.468599999999999</v>
      </c>
      <c r="E5148">
        <v>19.399899999999999</v>
      </c>
      <c r="F5148">
        <v>19.406199999999998</v>
      </c>
    </row>
    <row r="5149" spans="1:6" x14ac:dyDescent="0.25">
      <c r="A5149">
        <v>43725</v>
      </c>
      <c r="B5149">
        <v>19.362200000000001</v>
      </c>
      <c r="C5149">
        <v>19.440200000000001</v>
      </c>
      <c r="D5149">
        <v>19.547699999999999</v>
      </c>
      <c r="E5149">
        <v>19.3475</v>
      </c>
      <c r="F5149">
        <v>19.440300000000001</v>
      </c>
    </row>
    <row r="5150" spans="1:6" x14ac:dyDescent="0.25">
      <c r="A5150">
        <v>43726</v>
      </c>
      <c r="B5150">
        <v>19.397300000000001</v>
      </c>
      <c r="C5150">
        <v>19.362300000000001</v>
      </c>
      <c r="D5150">
        <v>19.438600000000001</v>
      </c>
      <c r="E5150">
        <v>19.3264</v>
      </c>
      <c r="F5150">
        <v>19.362200000000001</v>
      </c>
    </row>
    <row r="5151" spans="1:6" x14ac:dyDescent="0.25">
      <c r="A5151">
        <v>43727</v>
      </c>
      <c r="B5151">
        <v>19.455400000000001</v>
      </c>
      <c r="C5151">
        <v>19.397300000000001</v>
      </c>
      <c r="D5151">
        <v>19.461400000000001</v>
      </c>
      <c r="E5151">
        <v>19.320799999999998</v>
      </c>
      <c r="F5151">
        <v>19.397300000000001</v>
      </c>
    </row>
    <row r="5152" spans="1:6" x14ac:dyDescent="0.25">
      <c r="A5152">
        <v>43728</v>
      </c>
      <c r="B5152">
        <v>19.446999999999999</v>
      </c>
      <c r="C5152">
        <v>19.455400000000001</v>
      </c>
      <c r="D5152">
        <v>19.493600000000001</v>
      </c>
      <c r="E5152">
        <v>19.3992</v>
      </c>
      <c r="F5152">
        <v>19.455400000000001</v>
      </c>
    </row>
    <row r="5153" spans="1:6" x14ac:dyDescent="0.25">
      <c r="A5153">
        <v>43731</v>
      </c>
      <c r="B5153">
        <v>19.4803</v>
      </c>
      <c r="C5153">
        <v>19.446100000000001</v>
      </c>
      <c r="D5153">
        <v>19.505700000000001</v>
      </c>
      <c r="E5153">
        <v>19.383199999999999</v>
      </c>
      <c r="F5153">
        <v>19.446999999999999</v>
      </c>
    </row>
    <row r="5154" spans="1:6" x14ac:dyDescent="0.25">
      <c r="A5154">
        <v>43732</v>
      </c>
      <c r="B5154">
        <v>19.445900000000002</v>
      </c>
      <c r="C5154">
        <v>19.480399999999999</v>
      </c>
      <c r="D5154">
        <v>19.506</v>
      </c>
      <c r="E5154">
        <v>19.406300000000002</v>
      </c>
      <c r="F5154">
        <v>19.4803</v>
      </c>
    </row>
    <row r="5155" spans="1:6" x14ac:dyDescent="0.25">
      <c r="A5155">
        <v>43733</v>
      </c>
      <c r="B5155">
        <v>19.5656</v>
      </c>
      <c r="C5155">
        <v>19.445900000000002</v>
      </c>
      <c r="D5155">
        <v>19.617000000000001</v>
      </c>
      <c r="E5155">
        <v>19.4343</v>
      </c>
      <c r="F5155">
        <v>19.445900000000002</v>
      </c>
    </row>
    <row r="5156" spans="1:6" x14ac:dyDescent="0.25">
      <c r="A5156">
        <v>43734</v>
      </c>
      <c r="B5156">
        <v>19.671299999999999</v>
      </c>
      <c r="C5156">
        <v>19.5656</v>
      </c>
      <c r="D5156">
        <v>19.677299999999999</v>
      </c>
      <c r="E5156">
        <v>19.529800000000002</v>
      </c>
      <c r="F5156">
        <v>19.5656</v>
      </c>
    </row>
    <row r="5157" spans="1:6" x14ac:dyDescent="0.25">
      <c r="A5157">
        <v>43735</v>
      </c>
      <c r="B5157">
        <v>19.691600000000001</v>
      </c>
      <c r="C5157">
        <v>19.671299999999999</v>
      </c>
      <c r="D5157">
        <v>19.736000000000001</v>
      </c>
      <c r="E5157">
        <v>19.597100000000001</v>
      </c>
      <c r="F5157">
        <v>19.671299999999999</v>
      </c>
    </row>
    <row r="5158" spans="1:6" x14ac:dyDescent="0.25">
      <c r="A5158">
        <v>43738</v>
      </c>
      <c r="B5158">
        <v>19.734400000000001</v>
      </c>
      <c r="C5158">
        <v>19.694800000000001</v>
      </c>
      <c r="D5158">
        <v>19.759</v>
      </c>
      <c r="E5158">
        <v>19.680299999999999</v>
      </c>
      <c r="F5158">
        <v>19.691600000000001</v>
      </c>
    </row>
    <row r="5159" spans="1:6" x14ac:dyDescent="0.25">
      <c r="A5159">
        <v>43739</v>
      </c>
      <c r="B5159">
        <v>19.8247</v>
      </c>
      <c r="C5159">
        <v>19.734400000000001</v>
      </c>
      <c r="D5159">
        <v>19.8367</v>
      </c>
      <c r="E5159">
        <v>19.7224</v>
      </c>
      <c r="F5159">
        <v>19.734400000000001</v>
      </c>
    </row>
    <row r="5160" spans="1:6" x14ac:dyDescent="0.25">
      <c r="A5160">
        <v>43740</v>
      </c>
      <c r="B5160">
        <v>19.794599999999999</v>
      </c>
      <c r="C5160">
        <v>19.8247</v>
      </c>
      <c r="D5160">
        <v>19.861599999999999</v>
      </c>
      <c r="E5160">
        <v>19.746200000000002</v>
      </c>
      <c r="F5160">
        <v>19.8247</v>
      </c>
    </row>
    <row r="5161" spans="1:6" x14ac:dyDescent="0.25">
      <c r="A5161">
        <v>43741</v>
      </c>
      <c r="B5161">
        <v>19.6539</v>
      </c>
      <c r="C5161">
        <v>19.7943</v>
      </c>
      <c r="D5161">
        <v>19.815999999999999</v>
      </c>
      <c r="E5161">
        <v>19.648299999999999</v>
      </c>
      <c r="F5161">
        <v>19.794599999999999</v>
      </c>
    </row>
    <row r="5162" spans="1:6" x14ac:dyDescent="0.25">
      <c r="A5162">
        <v>43742</v>
      </c>
      <c r="B5162">
        <v>19.514700000000001</v>
      </c>
      <c r="C5162">
        <v>19.6539</v>
      </c>
      <c r="D5162">
        <v>19.657699999999998</v>
      </c>
      <c r="E5162">
        <v>19.494</v>
      </c>
      <c r="F5162">
        <v>19.6539</v>
      </c>
    </row>
    <row r="5163" spans="1:6" x14ac:dyDescent="0.25">
      <c r="A5163">
        <v>43745</v>
      </c>
      <c r="B5163">
        <v>19.575099999999999</v>
      </c>
      <c r="C5163">
        <v>19.5152</v>
      </c>
      <c r="D5163">
        <v>19.593399999999999</v>
      </c>
      <c r="E5163">
        <v>19.514600000000002</v>
      </c>
      <c r="F5163">
        <v>19.514700000000001</v>
      </c>
    </row>
    <row r="5164" spans="1:6" x14ac:dyDescent="0.25">
      <c r="A5164">
        <v>43746</v>
      </c>
      <c r="B5164">
        <v>19.626100000000001</v>
      </c>
      <c r="C5164">
        <v>19.575099999999999</v>
      </c>
      <c r="D5164">
        <v>19.6402</v>
      </c>
      <c r="E5164">
        <v>19.5121</v>
      </c>
      <c r="F5164">
        <v>19.575099999999999</v>
      </c>
    </row>
    <row r="5165" spans="1:6" x14ac:dyDescent="0.25">
      <c r="A5165">
        <v>43747</v>
      </c>
      <c r="B5165">
        <v>19.570599999999999</v>
      </c>
      <c r="C5165">
        <v>19.626100000000001</v>
      </c>
      <c r="D5165">
        <v>19.632899999999999</v>
      </c>
      <c r="E5165">
        <v>19.494900000000001</v>
      </c>
      <c r="F5165">
        <v>19.626100000000001</v>
      </c>
    </row>
    <row r="5166" spans="1:6" x14ac:dyDescent="0.25">
      <c r="A5166">
        <v>43748</v>
      </c>
      <c r="B5166">
        <v>19.4495</v>
      </c>
      <c r="C5166">
        <v>19.570399999999999</v>
      </c>
      <c r="D5166">
        <v>19.641100000000002</v>
      </c>
      <c r="E5166">
        <v>19.436</v>
      </c>
      <c r="F5166">
        <v>19.570599999999999</v>
      </c>
    </row>
    <row r="5167" spans="1:6" x14ac:dyDescent="0.25">
      <c r="A5167">
        <v>43749</v>
      </c>
      <c r="B5167">
        <v>19.320599999999999</v>
      </c>
      <c r="C5167">
        <v>19.449300000000001</v>
      </c>
      <c r="D5167">
        <v>19.458600000000001</v>
      </c>
      <c r="E5167">
        <v>19.268599999999999</v>
      </c>
      <c r="F5167">
        <v>19.4495</v>
      </c>
    </row>
    <row r="5168" spans="1:6" x14ac:dyDescent="0.25">
      <c r="A5168">
        <v>43752</v>
      </c>
      <c r="B5168">
        <v>19.2715</v>
      </c>
      <c r="C5168">
        <v>19.3247</v>
      </c>
      <c r="D5168">
        <v>19.359200000000001</v>
      </c>
      <c r="E5168">
        <v>19.252800000000001</v>
      </c>
      <c r="F5168">
        <v>19.320599999999999</v>
      </c>
    </row>
    <row r="5169" spans="1:6" x14ac:dyDescent="0.25">
      <c r="A5169">
        <v>43753</v>
      </c>
      <c r="B5169">
        <v>19.240600000000001</v>
      </c>
      <c r="C5169">
        <v>19.2715</v>
      </c>
      <c r="D5169">
        <v>19.292999999999999</v>
      </c>
      <c r="E5169">
        <v>19.223299999999998</v>
      </c>
      <c r="F5169">
        <v>19.2715</v>
      </c>
    </row>
    <row r="5170" spans="1:6" x14ac:dyDescent="0.25">
      <c r="A5170">
        <v>43754</v>
      </c>
      <c r="B5170">
        <v>19.201000000000001</v>
      </c>
      <c r="C5170">
        <v>19.240400000000001</v>
      </c>
      <c r="D5170">
        <v>19.287500000000001</v>
      </c>
      <c r="E5170">
        <v>19.167899999999999</v>
      </c>
      <c r="F5170">
        <v>19.240600000000001</v>
      </c>
    </row>
    <row r="5171" spans="1:6" x14ac:dyDescent="0.25">
      <c r="A5171">
        <v>43755</v>
      </c>
      <c r="B5171">
        <v>19.197700000000001</v>
      </c>
      <c r="C5171">
        <v>19.201000000000001</v>
      </c>
      <c r="D5171">
        <v>19.2515</v>
      </c>
      <c r="E5171">
        <v>19.131799999999998</v>
      </c>
      <c r="F5171">
        <v>19.201000000000001</v>
      </c>
    </row>
    <row r="5172" spans="1:6" x14ac:dyDescent="0.25">
      <c r="A5172">
        <v>43756</v>
      </c>
      <c r="B5172">
        <v>19.099699999999999</v>
      </c>
      <c r="C5172">
        <v>19.197700000000001</v>
      </c>
      <c r="D5172">
        <v>19.2165</v>
      </c>
      <c r="E5172">
        <v>19.096900000000002</v>
      </c>
      <c r="F5172">
        <v>19.197700000000001</v>
      </c>
    </row>
    <row r="5173" spans="1:6" x14ac:dyDescent="0.25">
      <c r="A5173">
        <v>43759</v>
      </c>
      <c r="B5173">
        <v>19.126999999999999</v>
      </c>
      <c r="C5173">
        <v>19.1037</v>
      </c>
      <c r="D5173">
        <v>19.170500000000001</v>
      </c>
      <c r="E5173">
        <v>19.1037</v>
      </c>
      <c r="F5173">
        <v>19.099699999999999</v>
      </c>
    </row>
    <row r="5174" spans="1:6" x14ac:dyDescent="0.25">
      <c r="A5174">
        <v>43760</v>
      </c>
      <c r="B5174">
        <v>19.147500000000001</v>
      </c>
      <c r="C5174">
        <v>19.126999999999999</v>
      </c>
      <c r="D5174">
        <v>19.1571</v>
      </c>
      <c r="E5174">
        <v>19.074100000000001</v>
      </c>
      <c r="F5174">
        <v>19.126999999999999</v>
      </c>
    </row>
    <row r="5175" spans="1:6" x14ac:dyDescent="0.25">
      <c r="A5175">
        <v>43761</v>
      </c>
      <c r="B5175">
        <v>19.116</v>
      </c>
      <c r="C5175">
        <v>19.147500000000001</v>
      </c>
      <c r="D5175">
        <v>19.188500000000001</v>
      </c>
      <c r="E5175">
        <v>19.102900000000002</v>
      </c>
      <c r="F5175">
        <v>19.147500000000001</v>
      </c>
    </row>
    <row r="5176" spans="1:6" x14ac:dyDescent="0.25">
      <c r="A5176">
        <v>43762</v>
      </c>
      <c r="B5176">
        <v>19.1357</v>
      </c>
      <c r="C5176">
        <v>19.1159</v>
      </c>
      <c r="D5176">
        <v>19.161799999999999</v>
      </c>
      <c r="E5176">
        <v>19.058499999999999</v>
      </c>
      <c r="F5176">
        <v>19.116</v>
      </c>
    </row>
    <row r="5177" spans="1:6" x14ac:dyDescent="0.25">
      <c r="A5177">
        <v>43763</v>
      </c>
      <c r="B5177">
        <v>19.0627</v>
      </c>
      <c r="C5177">
        <v>19.136199999999999</v>
      </c>
      <c r="D5177">
        <v>19.139600000000002</v>
      </c>
      <c r="E5177">
        <v>19.0288</v>
      </c>
      <c r="F5177">
        <v>19.1357</v>
      </c>
    </row>
    <row r="5178" spans="1:6" x14ac:dyDescent="0.25">
      <c r="A5178">
        <v>43766</v>
      </c>
      <c r="B5178">
        <v>19.119399999999999</v>
      </c>
      <c r="C5178">
        <v>19.061800000000002</v>
      </c>
      <c r="D5178">
        <v>19.121400000000001</v>
      </c>
      <c r="E5178">
        <v>19.018000000000001</v>
      </c>
      <c r="F5178">
        <v>19.0627</v>
      </c>
    </row>
    <row r="5179" spans="1:6" x14ac:dyDescent="0.25">
      <c r="A5179">
        <v>43767</v>
      </c>
      <c r="B5179">
        <v>19.117799999999999</v>
      </c>
      <c r="C5179">
        <v>19.119499999999999</v>
      </c>
      <c r="D5179">
        <v>19.1494</v>
      </c>
      <c r="E5179">
        <v>19.075700000000001</v>
      </c>
      <c r="F5179">
        <v>19.119399999999999</v>
      </c>
    </row>
    <row r="5180" spans="1:6" x14ac:dyDescent="0.25">
      <c r="A5180">
        <v>43768</v>
      </c>
      <c r="B5180">
        <v>19.0825</v>
      </c>
      <c r="C5180">
        <v>19.117599999999999</v>
      </c>
      <c r="D5180">
        <v>19.2348</v>
      </c>
      <c r="E5180">
        <v>19.080200000000001</v>
      </c>
      <c r="F5180">
        <v>19.117799999999999</v>
      </c>
    </row>
    <row r="5181" spans="1:6" x14ac:dyDescent="0.25">
      <c r="A5181">
        <v>43769</v>
      </c>
      <c r="B5181">
        <v>19.2332</v>
      </c>
      <c r="C5181">
        <v>19.0824</v>
      </c>
      <c r="D5181">
        <v>19.246300000000002</v>
      </c>
      <c r="E5181">
        <v>19.068000000000001</v>
      </c>
      <c r="F5181">
        <v>19.0825</v>
      </c>
    </row>
    <row r="5182" spans="1:6" x14ac:dyDescent="0.25">
      <c r="A5182">
        <v>43770</v>
      </c>
      <c r="B5182">
        <v>19.123999999999999</v>
      </c>
      <c r="C5182">
        <v>19.233499999999999</v>
      </c>
      <c r="D5182">
        <v>19.2425</v>
      </c>
      <c r="E5182">
        <v>19.069099999999999</v>
      </c>
      <c r="F5182">
        <v>19.2332</v>
      </c>
    </row>
    <row r="5183" spans="1:6" x14ac:dyDescent="0.25">
      <c r="A5183">
        <v>43773</v>
      </c>
      <c r="B5183">
        <v>19.171500000000002</v>
      </c>
      <c r="C5183">
        <v>19.1174</v>
      </c>
      <c r="D5183">
        <v>19.209199999999999</v>
      </c>
      <c r="E5183">
        <v>19.047699999999999</v>
      </c>
      <c r="F5183">
        <v>19.123999999999999</v>
      </c>
    </row>
    <row r="5184" spans="1:6" x14ac:dyDescent="0.25">
      <c r="A5184">
        <v>43774</v>
      </c>
      <c r="B5184">
        <v>19.1891</v>
      </c>
      <c r="C5184">
        <v>19.171600000000002</v>
      </c>
      <c r="D5184">
        <v>19.2378</v>
      </c>
      <c r="E5184">
        <v>19.098500000000001</v>
      </c>
      <c r="F5184">
        <v>19.171500000000002</v>
      </c>
    </row>
    <row r="5185" spans="1:6" x14ac:dyDescent="0.25">
      <c r="A5185">
        <v>43775</v>
      </c>
      <c r="B5185">
        <v>19.145099999999999</v>
      </c>
      <c r="C5185">
        <v>19.189399999999999</v>
      </c>
      <c r="D5185">
        <v>19.250399999999999</v>
      </c>
      <c r="E5185">
        <v>19.139500000000002</v>
      </c>
      <c r="F5185">
        <v>19.1891</v>
      </c>
    </row>
    <row r="5186" spans="1:6" x14ac:dyDescent="0.25">
      <c r="A5186">
        <v>43776</v>
      </c>
      <c r="B5186">
        <v>19.133700000000001</v>
      </c>
      <c r="C5186">
        <v>19.145299999999999</v>
      </c>
      <c r="D5186">
        <v>19.183399999999999</v>
      </c>
      <c r="E5186">
        <v>19.090499999999999</v>
      </c>
      <c r="F5186">
        <v>19.145099999999999</v>
      </c>
    </row>
    <row r="5187" spans="1:6" x14ac:dyDescent="0.25">
      <c r="A5187">
        <v>43777</v>
      </c>
      <c r="B5187">
        <v>19.100999999999999</v>
      </c>
      <c r="C5187">
        <v>19.133700000000001</v>
      </c>
      <c r="D5187">
        <v>19.206299999999999</v>
      </c>
      <c r="E5187">
        <v>19.078399999999998</v>
      </c>
      <c r="F5187">
        <v>19.133700000000001</v>
      </c>
    </row>
    <row r="5188" spans="1:6" x14ac:dyDescent="0.25">
      <c r="A5188">
        <v>43780</v>
      </c>
      <c r="B5188">
        <v>19.1129</v>
      </c>
      <c r="C5188">
        <v>19.103000000000002</v>
      </c>
      <c r="D5188">
        <v>19.1647</v>
      </c>
      <c r="E5188">
        <v>19.084599999999998</v>
      </c>
      <c r="F5188">
        <v>19.100999999999999</v>
      </c>
    </row>
    <row r="5189" spans="1:6" x14ac:dyDescent="0.25">
      <c r="A5189">
        <v>43781</v>
      </c>
      <c r="B5189">
        <v>19.3169</v>
      </c>
      <c r="C5189">
        <v>19.1129</v>
      </c>
      <c r="D5189">
        <v>19.366199999999999</v>
      </c>
      <c r="E5189">
        <v>19.110399999999998</v>
      </c>
      <c r="F5189">
        <v>19.1129</v>
      </c>
    </row>
    <row r="5190" spans="1:6" x14ac:dyDescent="0.25">
      <c r="A5190">
        <v>43782</v>
      </c>
      <c r="B5190">
        <v>19.356400000000001</v>
      </c>
      <c r="C5190">
        <v>19.3169</v>
      </c>
      <c r="D5190">
        <v>19.5289</v>
      </c>
      <c r="E5190">
        <v>19.303000000000001</v>
      </c>
      <c r="F5190">
        <v>19.3169</v>
      </c>
    </row>
    <row r="5191" spans="1:6" x14ac:dyDescent="0.25">
      <c r="A5191">
        <v>43783</v>
      </c>
      <c r="B5191">
        <v>19.3217</v>
      </c>
      <c r="C5191">
        <v>19.356400000000001</v>
      </c>
      <c r="D5191">
        <v>19.4849</v>
      </c>
      <c r="E5191">
        <v>19.311599999999999</v>
      </c>
      <c r="F5191">
        <v>19.356400000000001</v>
      </c>
    </row>
    <row r="5192" spans="1:6" x14ac:dyDescent="0.25">
      <c r="A5192">
        <v>43784</v>
      </c>
      <c r="B5192">
        <v>19.178999999999998</v>
      </c>
      <c r="C5192">
        <v>19.3217</v>
      </c>
      <c r="D5192">
        <v>19.331199999999999</v>
      </c>
      <c r="E5192">
        <v>19.176600000000001</v>
      </c>
      <c r="F5192">
        <v>19.3217</v>
      </c>
    </row>
    <row r="5193" spans="1:6" x14ac:dyDescent="0.25">
      <c r="A5193">
        <v>43787</v>
      </c>
      <c r="B5193">
        <v>19.312999999999999</v>
      </c>
      <c r="C5193">
        <v>19.182600000000001</v>
      </c>
      <c r="D5193">
        <v>19.323899999999998</v>
      </c>
      <c r="E5193">
        <v>19.182300000000001</v>
      </c>
      <c r="F5193">
        <v>19.178999999999998</v>
      </c>
    </row>
    <row r="5194" spans="1:6" x14ac:dyDescent="0.25">
      <c r="A5194">
        <v>43788</v>
      </c>
      <c r="B5194">
        <v>19.344000000000001</v>
      </c>
      <c r="C5194">
        <v>19.312999999999999</v>
      </c>
      <c r="D5194">
        <v>19.410399999999999</v>
      </c>
      <c r="E5194">
        <v>19.243400000000001</v>
      </c>
      <c r="F5194">
        <v>19.312999999999999</v>
      </c>
    </row>
    <row r="5195" spans="1:6" x14ac:dyDescent="0.25">
      <c r="A5195">
        <v>43789</v>
      </c>
      <c r="B5195">
        <v>19.4634</v>
      </c>
      <c r="C5195">
        <v>19.344000000000001</v>
      </c>
      <c r="D5195">
        <v>19.552299999999999</v>
      </c>
      <c r="E5195">
        <v>19.3398</v>
      </c>
      <c r="F5195">
        <v>19.344000000000001</v>
      </c>
    </row>
    <row r="5196" spans="1:6" x14ac:dyDescent="0.25">
      <c r="A5196">
        <v>43790</v>
      </c>
      <c r="B5196">
        <v>19.384</v>
      </c>
      <c r="C5196">
        <v>19.463200000000001</v>
      </c>
      <c r="D5196">
        <v>19.4983</v>
      </c>
      <c r="E5196">
        <v>19.3566</v>
      </c>
      <c r="F5196">
        <v>19.4634</v>
      </c>
    </row>
    <row r="5197" spans="1:6" x14ac:dyDescent="0.25">
      <c r="A5197">
        <v>43791</v>
      </c>
      <c r="B5197">
        <v>19.376100000000001</v>
      </c>
      <c r="C5197">
        <v>19.3841</v>
      </c>
      <c r="D5197">
        <v>19.436599999999999</v>
      </c>
      <c r="E5197">
        <v>19.3459</v>
      </c>
      <c r="F5197">
        <v>19.384</v>
      </c>
    </row>
    <row r="5198" spans="1:6" x14ac:dyDescent="0.25">
      <c r="A5198">
        <v>43794</v>
      </c>
      <c r="B5198">
        <v>19.444700000000001</v>
      </c>
      <c r="C5198">
        <v>19.378299999999999</v>
      </c>
      <c r="D5198">
        <v>19.482399999999998</v>
      </c>
      <c r="E5198">
        <v>19.315200000000001</v>
      </c>
      <c r="F5198">
        <v>19.376100000000001</v>
      </c>
    </row>
    <row r="5199" spans="1:6" x14ac:dyDescent="0.25">
      <c r="A5199">
        <v>43795</v>
      </c>
      <c r="B5199">
        <v>19.519100000000002</v>
      </c>
      <c r="C5199">
        <v>19.444700000000001</v>
      </c>
      <c r="D5199">
        <v>19.592700000000001</v>
      </c>
      <c r="E5199">
        <v>19.412700000000001</v>
      </c>
      <c r="F5199">
        <v>19.444700000000001</v>
      </c>
    </row>
    <row r="5200" spans="1:6" x14ac:dyDescent="0.25">
      <c r="A5200">
        <v>43796</v>
      </c>
      <c r="B5200">
        <v>19.527000000000001</v>
      </c>
      <c r="C5200">
        <v>19.5197</v>
      </c>
      <c r="D5200">
        <v>19.592300000000002</v>
      </c>
      <c r="E5200">
        <v>19.463799999999999</v>
      </c>
      <c r="F5200">
        <v>19.519100000000002</v>
      </c>
    </row>
    <row r="5201" spans="1:6" x14ac:dyDescent="0.25">
      <c r="A5201">
        <v>43797</v>
      </c>
      <c r="B5201">
        <v>19.471499999999999</v>
      </c>
      <c r="C5201">
        <v>19.527000000000001</v>
      </c>
      <c r="D5201">
        <v>19.659700000000001</v>
      </c>
      <c r="E5201">
        <v>19.469000000000001</v>
      </c>
      <c r="F5201">
        <v>19.527000000000001</v>
      </c>
    </row>
    <row r="5202" spans="1:6" x14ac:dyDescent="0.25">
      <c r="A5202">
        <v>43798</v>
      </c>
      <c r="B5202">
        <v>19.530200000000001</v>
      </c>
      <c r="C5202">
        <v>19.471399999999999</v>
      </c>
      <c r="D5202">
        <v>19.576599999999999</v>
      </c>
      <c r="E5202">
        <v>19.4254</v>
      </c>
      <c r="F5202">
        <v>19.471499999999999</v>
      </c>
    </row>
    <row r="5203" spans="1:6" x14ac:dyDescent="0.25">
      <c r="A5203">
        <v>43801</v>
      </c>
      <c r="B5203">
        <v>19.576999999999998</v>
      </c>
      <c r="C5203">
        <v>19.545000000000002</v>
      </c>
      <c r="D5203">
        <v>19.6114</v>
      </c>
      <c r="E5203">
        <v>19.518599999999999</v>
      </c>
      <c r="F5203">
        <v>19.530200000000001</v>
      </c>
    </row>
    <row r="5204" spans="1:6" x14ac:dyDescent="0.25">
      <c r="A5204">
        <v>43802</v>
      </c>
      <c r="B5204">
        <v>19.5565</v>
      </c>
      <c r="C5204">
        <v>19.576899999999998</v>
      </c>
      <c r="D5204">
        <v>19.628299999999999</v>
      </c>
      <c r="E5204">
        <v>19.5397</v>
      </c>
      <c r="F5204">
        <v>19.576999999999998</v>
      </c>
    </row>
    <row r="5205" spans="1:6" x14ac:dyDescent="0.25">
      <c r="A5205">
        <v>43803</v>
      </c>
      <c r="B5205">
        <v>19.4345</v>
      </c>
      <c r="C5205">
        <v>19.5563</v>
      </c>
      <c r="D5205">
        <v>19.5824</v>
      </c>
      <c r="E5205">
        <v>19.431699999999999</v>
      </c>
      <c r="F5205">
        <v>19.5565</v>
      </c>
    </row>
    <row r="5206" spans="1:6" x14ac:dyDescent="0.25">
      <c r="A5206">
        <v>43804</v>
      </c>
      <c r="B5206">
        <v>19.361899999999999</v>
      </c>
      <c r="C5206">
        <v>19.4345</v>
      </c>
      <c r="D5206">
        <v>19.4649</v>
      </c>
      <c r="E5206">
        <v>19.342500000000001</v>
      </c>
      <c r="F5206">
        <v>19.4345</v>
      </c>
    </row>
    <row r="5207" spans="1:6" x14ac:dyDescent="0.25">
      <c r="A5207">
        <v>43805</v>
      </c>
      <c r="B5207">
        <v>19.3063</v>
      </c>
      <c r="C5207">
        <v>19.361599999999999</v>
      </c>
      <c r="D5207">
        <v>19.382200000000001</v>
      </c>
      <c r="E5207">
        <v>19.283899999999999</v>
      </c>
      <c r="F5207">
        <v>19.361899999999999</v>
      </c>
    </row>
    <row r="5208" spans="1:6" x14ac:dyDescent="0.25">
      <c r="A5208">
        <v>43808</v>
      </c>
      <c r="B5208">
        <v>19.2319</v>
      </c>
      <c r="C5208">
        <v>19.290900000000001</v>
      </c>
      <c r="D5208">
        <v>19.310500000000001</v>
      </c>
      <c r="E5208">
        <v>19.212499999999999</v>
      </c>
      <c r="F5208">
        <v>19.3063</v>
      </c>
    </row>
    <row r="5209" spans="1:6" x14ac:dyDescent="0.25">
      <c r="A5209">
        <v>43809</v>
      </c>
      <c r="B5209">
        <v>19.256399999999999</v>
      </c>
      <c r="C5209">
        <v>19.2318</v>
      </c>
      <c r="D5209">
        <v>19.268799999999999</v>
      </c>
      <c r="E5209">
        <v>19.198</v>
      </c>
      <c r="F5209">
        <v>19.2319</v>
      </c>
    </row>
    <row r="5210" spans="1:6" x14ac:dyDescent="0.25">
      <c r="A5210">
        <v>43810</v>
      </c>
      <c r="B5210">
        <v>19.117599999999999</v>
      </c>
      <c r="C5210">
        <v>19.256399999999999</v>
      </c>
      <c r="D5210">
        <v>19.2837</v>
      </c>
      <c r="E5210">
        <v>19.108899999999998</v>
      </c>
      <c r="F5210">
        <v>19.256399999999999</v>
      </c>
    </row>
    <row r="5211" spans="1:6" x14ac:dyDescent="0.25">
      <c r="A5211">
        <v>43811</v>
      </c>
      <c r="B5211">
        <v>19.059699999999999</v>
      </c>
      <c r="C5211">
        <v>19.117599999999999</v>
      </c>
      <c r="D5211">
        <v>19.136399999999998</v>
      </c>
      <c r="E5211">
        <v>19.039000000000001</v>
      </c>
      <c r="F5211">
        <v>19.117599999999999</v>
      </c>
    </row>
    <row r="5212" spans="1:6" x14ac:dyDescent="0.25">
      <c r="A5212">
        <v>43812</v>
      </c>
      <c r="B5212">
        <v>19.040700000000001</v>
      </c>
      <c r="C5212">
        <v>19.0595</v>
      </c>
      <c r="D5212">
        <v>19.0931</v>
      </c>
      <c r="E5212">
        <v>18.9815</v>
      </c>
      <c r="F5212">
        <v>19.059699999999999</v>
      </c>
    </row>
    <row r="5213" spans="1:6" x14ac:dyDescent="0.25">
      <c r="A5213">
        <v>43815</v>
      </c>
      <c r="B5213">
        <v>18.932300000000001</v>
      </c>
      <c r="C5213">
        <v>19.048500000000001</v>
      </c>
      <c r="D5213">
        <v>19.084299999999999</v>
      </c>
      <c r="E5213">
        <v>18.927700000000002</v>
      </c>
      <c r="F5213">
        <v>19.040700000000001</v>
      </c>
    </row>
    <row r="5214" spans="1:6" x14ac:dyDescent="0.25">
      <c r="A5214">
        <v>43816</v>
      </c>
      <c r="B5214">
        <v>18.9283</v>
      </c>
      <c r="C5214">
        <v>18.932300000000001</v>
      </c>
      <c r="D5214">
        <v>18.965</v>
      </c>
      <c r="E5214">
        <v>18.9023</v>
      </c>
      <c r="F5214">
        <v>18.932300000000001</v>
      </c>
    </row>
    <row r="5215" spans="1:6" x14ac:dyDescent="0.25">
      <c r="A5215">
        <v>43817</v>
      </c>
      <c r="B5215">
        <v>18.9651</v>
      </c>
      <c r="C5215">
        <v>18.9283</v>
      </c>
      <c r="D5215">
        <v>18.988099999999999</v>
      </c>
      <c r="E5215">
        <v>18.896100000000001</v>
      </c>
      <c r="F5215">
        <v>18.9283</v>
      </c>
    </row>
    <row r="5216" spans="1:6" x14ac:dyDescent="0.25">
      <c r="A5216">
        <v>43818</v>
      </c>
      <c r="B5216">
        <v>18.917400000000001</v>
      </c>
      <c r="C5216">
        <v>18.965399999999999</v>
      </c>
      <c r="D5216">
        <v>19.040099999999999</v>
      </c>
      <c r="E5216">
        <v>18.916499999999999</v>
      </c>
      <c r="F5216">
        <v>18.9651</v>
      </c>
    </row>
    <row r="5217" spans="1:6" x14ac:dyDescent="0.25">
      <c r="A5217">
        <v>43819</v>
      </c>
      <c r="B5217">
        <v>18.932300000000001</v>
      </c>
      <c r="C5217">
        <v>18.917400000000001</v>
      </c>
      <c r="D5217">
        <v>18.9621</v>
      </c>
      <c r="E5217">
        <v>18.8874</v>
      </c>
      <c r="F5217">
        <v>18.917400000000001</v>
      </c>
    </row>
    <row r="5218" spans="1:6" x14ac:dyDescent="0.25">
      <c r="A5218">
        <v>43822</v>
      </c>
      <c r="B5218">
        <v>18.944800000000001</v>
      </c>
      <c r="C5218">
        <v>18.9267</v>
      </c>
      <c r="D5218">
        <v>18.9831</v>
      </c>
      <c r="E5218">
        <v>18.896599999999999</v>
      </c>
      <c r="F5218">
        <v>18.932300000000001</v>
      </c>
    </row>
    <row r="5219" spans="1:6" x14ac:dyDescent="0.25">
      <c r="A5219">
        <v>43823</v>
      </c>
      <c r="B5219">
        <v>18.971800000000002</v>
      </c>
      <c r="C5219">
        <v>18.944800000000001</v>
      </c>
      <c r="D5219">
        <v>18.988199999999999</v>
      </c>
      <c r="E5219">
        <v>18.925599999999999</v>
      </c>
      <c r="F5219">
        <v>18.944800000000001</v>
      </c>
    </row>
    <row r="5220" spans="1:6" x14ac:dyDescent="0.25">
      <c r="A5220">
        <v>43824</v>
      </c>
      <c r="B5220">
        <v>18.9666</v>
      </c>
      <c r="C5220">
        <v>18.9727</v>
      </c>
      <c r="D5220">
        <v>19.067499999999999</v>
      </c>
      <c r="E5220">
        <v>18.891400000000001</v>
      </c>
      <c r="F5220">
        <v>18.971800000000002</v>
      </c>
    </row>
    <row r="5221" spans="1:6" x14ac:dyDescent="0.25">
      <c r="A5221">
        <v>43825</v>
      </c>
      <c r="B5221">
        <v>18.942299999999999</v>
      </c>
      <c r="C5221">
        <v>18.9666</v>
      </c>
      <c r="D5221">
        <v>18.978999999999999</v>
      </c>
      <c r="E5221">
        <v>18.9315</v>
      </c>
      <c r="F5221">
        <v>18.9666</v>
      </c>
    </row>
    <row r="5222" spans="1:6" x14ac:dyDescent="0.25">
      <c r="A5222">
        <v>43826</v>
      </c>
      <c r="B5222">
        <v>18.8492</v>
      </c>
      <c r="C5222">
        <v>18.941800000000001</v>
      </c>
      <c r="D5222">
        <v>18.9575</v>
      </c>
      <c r="E5222">
        <v>18.807300000000001</v>
      </c>
      <c r="F5222">
        <v>18.942299999999999</v>
      </c>
    </row>
    <row r="5223" spans="1:6" x14ac:dyDescent="0.25">
      <c r="A5223">
        <v>43829</v>
      </c>
      <c r="B5223">
        <v>18.930299999999999</v>
      </c>
      <c r="C5223">
        <v>18.840599999999998</v>
      </c>
      <c r="D5223">
        <v>18.952400000000001</v>
      </c>
      <c r="E5223">
        <v>18.8018</v>
      </c>
      <c r="F5223">
        <v>18.8492</v>
      </c>
    </row>
    <row r="5224" spans="1:6" x14ac:dyDescent="0.25">
      <c r="A5224">
        <v>43830</v>
      </c>
      <c r="B5224">
        <v>18.926500000000001</v>
      </c>
      <c r="C5224">
        <v>18.930800000000001</v>
      </c>
      <c r="D5224">
        <v>18.9453</v>
      </c>
      <c r="E5224">
        <v>18.841699999999999</v>
      </c>
      <c r="F5224">
        <v>18.930299999999999</v>
      </c>
    </row>
    <row r="5225" spans="1:6" x14ac:dyDescent="0.25">
      <c r="A5225">
        <v>43831</v>
      </c>
      <c r="B5225">
        <v>18.902799999999999</v>
      </c>
      <c r="C5225">
        <v>18.926500000000001</v>
      </c>
      <c r="D5225">
        <v>18.927099999999999</v>
      </c>
      <c r="E5225">
        <v>18.8931</v>
      </c>
      <c r="F5225">
        <v>18.926500000000001</v>
      </c>
    </row>
    <row r="5226" spans="1:6" x14ac:dyDescent="0.25">
      <c r="A5226">
        <v>43832</v>
      </c>
      <c r="B5226">
        <v>18.838200000000001</v>
      </c>
      <c r="C5226">
        <v>18.9133</v>
      </c>
      <c r="D5226">
        <v>18.940300000000001</v>
      </c>
      <c r="E5226">
        <v>18.8323</v>
      </c>
      <c r="F5226">
        <v>18.902799999999999</v>
      </c>
    </row>
    <row r="5227" spans="1:6" x14ac:dyDescent="0.25">
      <c r="A5227">
        <v>43833</v>
      </c>
      <c r="B5227">
        <v>18.909600000000001</v>
      </c>
      <c r="C5227">
        <v>18.838100000000001</v>
      </c>
      <c r="D5227">
        <v>19.0274</v>
      </c>
      <c r="E5227">
        <v>18.830100000000002</v>
      </c>
      <c r="F5227">
        <v>18.838200000000001</v>
      </c>
    </row>
    <row r="5228" spans="1:6" x14ac:dyDescent="0.25">
      <c r="A5228">
        <v>43836</v>
      </c>
      <c r="B5228">
        <v>18.841799999999999</v>
      </c>
      <c r="C5228">
        <v>18.9117</v>
      </c>
      <c r="D5228">
        <v>18.95</v>
      </c>
      <c r="E5228">
        <v>18.796800000000001</v>
      </c>
      <c r="F5228">
        <v>18.909600000000001</v>
      </c>
    </row>
    <row r="5229" spans="1:6" x14ac:dyDescent="0.25">
      <c r="A5229">
        <v>43837</v>
      </c>
      <c r="B5229">
        <v>18.8962</v>
      </c>
      <c r="C5229">
        <v>18.841699999999999</v>
      </c>
      <c r="D5229">
        <v>18.928999999999998</v>
      </c>
      <c r="E5229">
        <v>18.804300000000001</v>
      </c>
      <c r="F5229">
        <v>18.841799999999999</v>
      </c>
    </row>
    <row r="5230" spans="1:6" x14ac:dyDescent="0.25">
      <c r="A5230">
        <v>43838</v>
      </c>
      <c r="B5230">
        <v>18.815200000000001</v>
      </c>
      <c r="C5230">
        <v>18.8962</v>
      </c>
      <c r="D5230">
        <v>19.009899999999998</v>
      </c>
      <c r="E5230">
        <v>18.765999999999998</v>
      </c>
      <c r="F5230">
        <v>18.8962</v>
      </c>
    </row>
    <row r="5231" spans="1:6" x14ac:dyDescent="0.25">
      <c r="A5231">
        <v>43839</v>
      </c>
      <c r="B5231">
        <v>18.8386</v>
      </c>
      <c r="C5231">
        <v>18.815000000000001</v>
      </c>
      <c r="D5231">
        <v>18.878499999999999</v>
      </c>
      <c r="E5231">
        <v>18.760899999999999</v>
      </c>
      <c r="F5231">
        <v>18.815200000000001</v>
      </c>
    </row>
    <row r="5232" spans="1:6" x14ac:dyDescent="0.25">
      <c r="A5232">
        <v>43840</v>
      </c>
      <c r="B5232">
        <v>18.795200000000001</v>
      </c>
      <c r="C5232">
        <v>18.8384</v>
      </c>
      <c r="D5232">
        <v>18.858599999999999</v>
      </c>
      <c r="E5232">
        <v>18.747299999999999</v>
      </c>
      <c r="F5232">
        <v>18.8386</v>
      </c>
    </row>
    <row r="5233" spans="1:6" x14ac:dyDescent="0.25">
      <c r="A5233">
        <v>43843</v>
      </c>
      <c r="B5233">
        <v>18.797799999999999</v>
      </c>
      <c r="C5233">
        <v>18.8004</v>
      </c>
      <c r="D5233">
        <v>18.862400000000001</v>
      </c>
      <c r="E5233">
        <v>18.7546</v>
      </c>
      <c r="F5233">
        <v>18.795200000000001</v>
      </c>
    </row>
    <row r="5234" spans="1:6" x14ac:dyDescent="0.25">
      <c r="A5234">
        <v>43844</v>
      </c>
      <c r="B5234">
        <v>18.7822</v>
      </c>
      <c r="C5234">
        <v>18.797799999999999</v>
      </c>
      <c r="D5234">
        <v>18.871200000000002</v>
      </c>
      <c r="E5234">
        <v>18.776699999999998</v>
      </c>
      <c r="F5234">
        <v>18.797799999999999</v>
      </c>
    </row>
    <row r="5235" spans="1:6" x14ac:dyDescent="0.25">
      <c r="A5235">
        <v>43845</v>
      </c>
      <c r="B5235">
        <v>18.792000000000002</v>
      </c>
      <c r="C5235">
        <v>18.7822</v>
      </c>
      <c r="D5235">
        <v>18.8264</v>
      </c>
      <c r="E5235">
        <v>18.7668</v>
      </c>
      <c r="F5235">
        <v>18.7822</v>
      </c>
    </row>
    <row r="5236" spans="1:6" x14ac:dyDescent="0.25">
      <c r="A5236">
        <v>43846</v>
      </c>
      <c r="B5236">
        <v>18.783799999999999</v>
      </c>
      <c r="C5236">
        <v>18.792000000000002</v>
      </c>
      <c r="D5236">
        <v>18.811</v>
      </c>
      <c r="E5236">
        <v>18.772500000000001</v>
      </c>
      <c r="F5236">
        <v>18.792000000000002</v>
      </c>
    </row>
    <row r="5237" spans="1:6" x14ac:dyDescent="0.25">
      <c r="A5237">
        <v>43847</v>
      </c>
      <c r="B5237">
        <v>18.660699999999999</v>
      </c>
      <c r="C5237">
        <v>18.7837</v>
      </c>
      <c r="D5237">
        <v>18.7895</v>
      </c>
      <c r="E5237">
        <v>18.6556</v>
      </c>
      <c r="F5237">
        <v>18.783799999999999</v>
      </c>
    </row>
    <row r="5238" spans="1:6" x14ac:dyDescent="0.25">
      <c r="A5238">
        <v>43850</v>
      </c>
      <c r="B5238">
        <v>18.663599999999999</v>
      </c>
      <c r="C5238">
        <v>18.6675</v>
      </c>
      <c r="D5238">
        <v>18.692499999999999</v>
      </c>
      <c r="E5238">
        <v>18.645900000000001</v>
      </c>
      <c r="F5238">
        <v>18.660699999999999</v>
      </c>
    </row>
    <row r="5239" spans="1:6" x14ac:dyDescent="0.25">
      <c r="A5239">
        <v>43851</v>
      </c>
      <c r="B5239">
        <v>18.773399999999999</v>
      </c>
      <c r="C5239">
        <v>18.663599999999999</v>
      </c>
      <c r="D5239">
        <v>18.7911</v>
      </c>
      <c r="E5239">
        <v>18.659800000000001</v>
      </c>
      <c r="F5239">
        <v>18.663599999999999</v>
      </c>
    </row>
    <row r="5240" spans="1:6" x14ac:dyDescent="0.25">
      <c r="A5240">
        <v>43852</v>
      </c>
      <c r="B5240">
        <v>18.688700000000001</v>
      </c>
      <c r="C5240">
        <v>18.773399999999999</v>
      </c>
      <c r="D5240">
        <v>18.7911</v>
      </c>
      <c r="E5240">
        <v>18.664899999999999</v>
      </c>
      <c r="F5240">
        <v>18.773399999999999</v>
      </c>
    </row>
    <row r="5241" spans="1:6" x14ac:dyDescent="0.25">
      <c r="A5241">
        <v>43853</v>
      </c>
      <c r="B5241">
        <v>18.767399999999999</v>
      </c>
      <c r="C5241">
        <v>18.688400000000001</v>
      </c>
      <c r="D5241">
        <v>18.856000000000002</v>
      </c>
      <c r="E5241">
        <v>18.6845</v>
      </c>
      <c r="F5241">
        <v>18.688700000000001</v>
      </c>
    </row>
    <row r="5242" spans="1:6" x14ac:dyDescent="0.25">
      <c r="A5242">
        <v>43854</v>
      </c>
      <c r="B5242">
        <v>18.785699999999999</v>
      </c>
      <c r="C5242">
        <v>18.767399999999999</v>
      </c>
      <c r="D5242">
        <v>18.867100000000001</v>
      </c>
      <c r="E5242">
        <v>18.726299999999998</v>
      </c>
      <c r="F5242">
        <v>18.767399999999999</v>
      </c>
    </row>
    <row r="5243" spans="1:6" x14ac:dyDescent="0.25">
      <c r="A5243">
        <v>43857</v>
      </c>
      <c r="B5243">
        <v>18.911899999999999</v>
      </c>
      <c r="C5243">
        <v>18.7883</v>
      </c>
      <c r="D5243">
        <v>18.976700000000001</v>
      </c>
      <c r="E5243">
        <v>18.787299999999998</v>
      </c>
      <c r="F5243">
        <v>18.785699999999999</v>
      </c>
    </row>
    <row r="5244" spans="1:6" x14ac:dyDescent="0.25">
      <c r="A5244">
        <v>43858</v>
      </c>
      <c r="B5244">
        <v>18.7225</v>
      </c>
      <c r="C5244">
        <v>18.912199999999999</v>
      </c>
      <c r="D5244">
        <v>18.9282</v>
      </c>
      <c r="E5244">
        <v>18.7089</v>
      </c>
      <c r="F5244">
        <v>18.911899999999999</v>
      </c>
    </row>
    <row r="5245" spans="1:6" x14ac:dyDescent="0.25">
      <c r="A5245">
        <v>43859</v>
      </c>
      <c r="B5245">
        <v>18.7029</v>
      </c>
      <c r="C5245">
        <v>18.7225</v>
      </c>
      <c r="D5245">
        <v>18.774999999999999</v>
      </c>
      <c r="E5245">
        <v>18.668399999999998</v>
      </c>
      <c r="F5245">
        <v>18.7225</v>
      </c>
    </row>
    <row r="5246" spans="1:6" x14ac:dyDescent="0.25">
      <c r="A5246">
        <v>43860</v>
      </c>
      <c r="B5246">
        <v>18.779599999999999</v>
      </c>
      <c r="C5246">
        <v>18.703199999999999</v>
      </c>
      <c r="D5246">
        <v>18.869800000000001</v>
      </c>
      <c r="E5246">
        <v>18.692</v>
      </c>
      <c r="F5246">
        <v>18.7029</v>
      </c>
    </row>
    <row r="5247" spans="1:6" x14ac:dyDescent="0.25">
      <c r="A5247">
        <v>43861</v>
      </c>
      <c r="B5247">
        <v>18.8447</v>
      </c>
      <c r="C5247">
        <v>18.779599999999999</v>
      </c>
      <c r="D5247">
        <v>18.941800000000001</v>
      </c>
      <c r="E5247">
        <v>18.7468</v>
      </c>
      <c r="F5247">
        <v>18.779599999999999</v>
      </c>
    </row>
    <row r="5248" spans="1:6" x14ac:dyDescent="0.25">
      <c r="A5248">
        <v>43864</v>
      </c>
      <c r="B5248">
        <v>18.8169</v>
      </c>
      <c r="C5248">
        <v>18.846299999999999</v>
      </c>
      <c r="D5248">
        <v>18.8965</v>
      </c>
      <c r="E5248">
        <v>18.718599999999999</v>
      </c>
      <c r="F5248">
        <v>18.8447</v>
      </c>
    </row>
    <row r="5249" spans="1:6" x14ac:dyDescent="0.25">
      <c r="A5249">
        <v>43865</v>
      </c>
      <c r="B5249">
        <v>18.668900000000001</v>
      </c>
      <c r="C5249">
        <v>18.8169</v>
      </c>
      <c r="D5249">
        <v>18.842400000000001</v>
      </c>
      <c r="E5249">
        <v>18.657</v>
      </c>
      <c r="F5249">
        <v>18.8169</v>
      </c>
    </row>
    <row r="5250" spans="1:6" x14ac:dyDescent="0.25">
      <c r="A5250">
        <v>43866</v>
      </c>
      <c r="B5250">
        <v>18.597999999999999</v>
      </c>
      <c r="C5250">
        <v>18.6693</v>
      </c>
      <c r="D5250">
        <v>18.697299999999998</v>
      </c>
      <c r="E5250">
        <v>18.5746</v>
      </c>
      <c r="F5250">
        <v>18.668900000000001</v>
      </c>
    </row>
    <row r="5251" spans="1:6" x14ac:dyDescent="0.25">
      <c r="A5251">
        <v>43867</v>
      </c>
      <c r="B5251">
        <v>18.6572</v>
      </c>
      <c r="C5251">
        <v>18.598700000000001</v>
      </c>
      <c r="D5251">
        <v>18.697099999999999</v>
      </c>
      <c r="E5251">
        <v>18.5595</v>
      </c>
      <c r="F5251">
        <v>18.597999999999999</v>
      </c>
    </row>
    <row r="5252" spans="1:6" x14ac:dyDescent="0.25">
      <c r="A5252">
        <v>43868</v>
      </c>
      <c r="B5252">
        <v>18.765599999999999</v>
      </c>
      <c r="C5252">
        <v>18.6571</v>
      </c>
      <c r="D5252">
        <v>18.827400000000001</v>
      </c>
      <c r="E5252">
        <v>18.6294</v>
      </c>
      <c r="F5252">
        <v>18.6572</v>
      </c>
    </row>
    <row r="5253" spans="1:6" x14ac:dyDescent="0.25">
      <c r="A5253">
        <v>43871</v>
      </c>
      <c r="B5253">
        <v>18.697700000000001</v>
      </c>
      <c r="C5253">
        <v>18.763300000000001</v>
      </c>
      <c r="D5253">
        <v>18.828199999999999</v>
      </c>
      <c r="E5253">
        <v>18.695799999999998</v>
      </c>
      <c r="F5253">
        <v>18.765599999999999</v>
      </c>
    </row>
    <row r="5254" spans="1:6" x14ac:dyDescent="0.25">
      <c r="A5254">
        <v>43872</v>
      </c>
      <c r="B5254">
        <v>18.657299999999999</v>
      </c>
      <c r="C5254">
        <v>18.697700000000001</v>
      </c>
      <c r="D5254">
        <v>18.719100000000001</v>
      </c>
      <c r="E5254">
        <v>18.643000000000001</v>
      </c>
      <c r="F5254">
        <v>18.697700000000001</v>
      </c>
    </row>
    <row r="5255" spans="1:6" x14ac:dyDescent="0.25">
      <c r="A5255">
        <v>43873</v>
      </c>
      <c r="B5255">
        <v>18.620699999999999</v>
      </c>
      <c r="C5255">
        <v>18.657399999999999</v>
      </c>
      <c r="D5255">
        <v>18.669899999999998</v>
      </c>
      <c r="E5255">
        <v>18.606400000000001</v>
      </c>
      <c r="F5255">
        <v>18.657299999999999</v>
      </c>
    </row>
    <row r="5256" spans="1:6" x14ac:dyDescent="0.25">
      <c r="A5256">
        <v>43874</v>
      </c>
      <c r="B5256">
        <v>18.599299999999999</v>
      </c>
      <c r="C5256">
        <v>18.620699999999999</v>
      </c>
      <c r="D5256">
        <v>18.683800000000002</v>
      </c>
      <c r="E5256">
        <v>18.581399999999999</v>
      </c>
      <c r="F5256">
        <v>18.620699999999999</v>
      </c>
    </row>
    <row r="5257" spans="1:6" x14ac:dyDescent="0.25">
      <c r="A5257">
        <v>43875</v>
      </c>
      <c r="B5257">
        <v>18.541499999999999</v>
      </c>
      <c r="C5257">
        <v>18.599299999999999</v>
      </c>
      <c r="D5257">
        <v>18.615600000000001</v>
      </c>
      <c r="E5257">
        <v>18.536899999999999</v>
      </c>
      <c r="F5257">
        <v>18.599299999999999</v>
      </c>
    </row>
    <row r="5258" spans="1:6" x14ac:dyDescent="0.25">
      <c r="A5258">
        <v>43878</v>
      </c>
      <c r="B5258">
        <v>18.556100000000001</v>
      </c>
      <c r="C5258">
        <v>18.541699999999999</v>
      </c>
      <c r="D5258">
        <v>18.586200000000002</v>
      </c>
      <c r="E5258">
        <v>18.523700000000002</v>
      </c>
      <c r="F5258">
        <v>18.541499999999999</v>
      </c>
    </row>
    <row r="5259" spans="1:6" x14ac:dyDescent="0.25">
      <c r="A5259">
        <v>43879</v>
      </c>
      <c r="B5259">
        <v>18.588999999999999</v>
      </c>
      <c r="C5259">
        <v>18.5564</v>
      </c>
      <c r="D5259">
        <v>18.661300000000001</v>
      </c>
      <c r="E5259">
        <v>18.5519</v>
      </c>
      <c r="F5259">
        <v>18.556100000000001</v>
      </c>
    </row>
    <row r="5260" spans="1:6" x14ac:dyDescent="0.25">
      <c r="A5260">
        <v>43880</v>
      </c>
      <c r="B5260">
        <v>18.563400000000001</v>
      </c>
      <c r="C5260">
        <v>18.588799999999999</v>
      </c>
      <c r="D5260">
        <v>18.6218</v>
      </c>
      <c r="E5260">
        <v>18.553699999999999</v>
      </c>
      <c r="F5260">
        <v>18.588999999999999</v>
      </c>
    </row>
    <row r="5261" spans="1:6" x14ac:dyDescent="0.25">
      <c r="A5261">
        <v>43881</v>
      </c>
      <c r="B5261">
        <v>18.832899999999999</v>
      </c>
      <c r="C5261">
        <v>18.563400000000001</v>
      </c>
      <c r="D5261">
        <v>18.859200000000001</v>
      </c>
      <c r="E5261">
        <v>18.5548</v>
      </c>
      <c r="F5261">
        <v>18.563400000000001</v>
      </c>
    </row>
    <row r="5262" spans="1:6" x14ac:dyDescent="0.25">
      <c r="A5262">
        <v>43882</v>
      </c>
      <c r="B5262">
        <v>18.895399999999999</v>
      </c>
      <c r="C5262">
        <v>18.832999999999998</v>
      </c>
      <c r="D5262">
        <v>19.085799999999999</v>
      </c>
      <c r="E5262">
        <v>18.799399999999999</v>
      </c>
      <c r="F5262">
        <v>18.832899999999999</v>
      </c>
    </row>
    <row r="5263" spans="1:6" x14ac:dyDescent="0.25">
      <c r="A5263">
        <v>43885</v>
      </c>
      <c r="B5263">
        <v>19.0701</v>
      </c>
      <c r="C5263">
        <v>18.909600000000001</v>
      </c>
      <c r="D5263">
        <v>19.2621</v>
      </c>
      <c r="E5263">
        <v>18.908200000000001</v>
      </c>
      <c r="F5263">
        <v>18.895399999999999</v>
      </c>
    </row>
    <row r="5264" spans="1:6" x14ac:dyDescent="0.25">
      <c r="A5264">
        <v>43886</v>
      </c>
      <c r="B5264">
        <v>19.078800000000001</v>
      </c>
      <c r="C5264">
        <v>19.0701</v>
      </c>
      <c r="D5264">
        <v>19.203700000000001</v>
      </c>
      <c r="E5264">
        <v>18.942900000000002</v>
      </c>
      <c r="F5264">
        <v>19.0701</v>
      </c>
    </row>
    <row r="5265" spans="1:6" x14ac:dyDescent="0.25">
      <c r="A5265">
        <v>43887</v>
      </c>
      <c r="B5265">
        <v>19.281300000000002</v>
      </c>
      <c r="C5265">
        <v>19.078700000000001</v>
      </c>
      <c r="D5265">
        <v>19.2971</v>
      </c>
      <c r="E5265">
        <v>19.065200000000001</v>
      </c>
      <c r="F5265">
        <v>19.078800000000001</v>
      </c>
    </row>
    <row r="5266" spans="1:6" x14ac:dyDescent="0.25">
      <c r="A5266">
        <v>43888</v>
      </c>
      <c r="B5266">
        <v>19.498799999999999</v>
      </c>
      <c r="C5266">
        <v>19.281099999999999</v>
      </c>
      <c r="D5266">
        <v>19.5092</v>
      </c>
      <c r="E5266">
        <v>19.2654</v>
      </c>
      <c r="F5266">
        <v>19.281300000000002</v>
      </c>
    </row>
    <row r="5267" spans="1:6" x14ac:dyDescent="0.25">
      <c r="A5267">
        <v>43889</v>
      </c>
      <c r="B5267">
        <v>19.643699999999999</v>
      </c>
      <c r="C5267">
        <v>19.498899999999999</v>
      </c>
      <c r="D5267">
        <v>19.894200000000001</v>
      </c>
      <c r="E5267">
        <v>19.4556</v>
      </c>
      <c r="F5267">
        <v>19.498799999999999</v>
      </c>
    </row>
    <row r="5268" spans="1:6" x14ac:dyDescent="0.25">
      <c r="A5268">
        <v>43892</v>
      </c>
      <c r="B5268">
        <v>19.396599999999999</v>
      </c>
      <c r="C5268">
        <v>19.7529</v>
      </c>
      <c r="D5268">
        <v>20.002500000000001</v>
      </c>
      <c r="E5268">
        <v>19.388100000000001</v>
      </c>
      <c r="F5268">
        <v>19.643699999999999</v>
      </c>
    </row>
    <row r="5269" spans="1:6" x14ac:dyDescent="0.25">
      <c r="A5269">
        <v>43893</v>
      </c>
      <c r="B5269">
        <v>19.451899999999998</v>
      </c>
      <c r="C5269">
        <v>19.396599999999999</v>
      </c>
      <c r="D5269">
        <v>19.558</v>
      </c>
      <c r="E5269">
        <v>19.155999999999999</v>
      </c>
      <c r="F5269">
        <v>19.396599999999999</v>
      </c>
    </row>
    <row r="5270" spans="1:6" x14ac:dyDescent="0.25">
      <c r="A5270">
        <v>43894</v>
      </c>
      <c r="B5270">
        <v>19.537299999999998</v>
      </c>
      <c r="C5270">
        <v>19.452200000000001</v>
      </c>
      <c r="D5270">
        <v>19.623000000000001</v>
      </c>
      <c r="E5270">
        <v>19.186299999999999</v>
      </c>
      <c r="F5270">
        <v>19.451899999999998</v>
      </c>
    </row>
    <row r="5271" spans="1:6" x14ac:dyDescent="0.25">
      <c r="A5271">
        <v>43895</v>
      </c>
      <c r="B5271">
        <v>19.846</v>
      </c>
      <c r="C5271">
        <v>19.537299999999998</v>
      </c>
      <c r="D5271">
        <v>19.982399999999998</v>
      </c>
      <c r="E5271">
        <v>19.499300000000002</v>
      </c>
      <c r="F5271">
        <v>19.537299999999998</v>
      </c>
    </row>
    <row r="5272" spans="1:6" x14ac:dyDescent="0.25">
      <c r="A5272">
        <v>43896</v>
      </c>
      <c r="B5272">
        <v>20.209199999999999</v>
      </c>
      <c r="C5272">
        <v>19.846299999999999</v>
      </c>
      <c r="D5272">
        <v>20.380299999999998</v>
      </c>
      <c r="E5272">
        <v>19.8124</v>
      </c>
      <c r="F5272">
        <v>19.846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72"/>
  <sheetViews>
    <sheetView workbookViewId="0">
      <selection sqref="A1:F5272"/>
    </sheetView>
  </sheetViews>
  <sheetFormatPr baseColWidth="10" defaultRowHeight="15" x14ac:dyDescent="0.25"/>
  <sheetData>
    <row r="1" spans="1:6" x14ac:dyDescent="0.25">
      <c r="A1" t="s">
        <v>0</v>
      </c>
      <c r="B1">
        <v>36525</v>
      </c>
    </row>
    <row r="2" spans="1:6" x14ac:dyDescent="0.25">
      <c r="A2" t="s">
        <v>1</v>
      </c>
    </row>
    <row r="4" spans="1:6" x14ac:dyDescent="0.25">
      <c r="B4" t="s">
        <v>4</v>
      </c>
    </row>
    <row r="5" spans="1:6" x14ac:dyDescent="0.25">
      <c r="B5" t="e">
        <v>#NAME?</v>
      </c>
      <c r="C5" t="e">
        <v>#NAME?</v>
      </c>
      <c r="D5" t="e">
        <v>#NAME?</v>
      </c>
      <c r="E5" t="e">
        <v>#NAME?</v>
      </c>
      <c r="F5" t="e">
        <v>#NAME?</v>
      </c>
    </row>
    <row r="6" spans="1:6" x14ac:dyDescent="0.25">
      <c r="A6" t="s">
        <v>7</v>
      </c>
      <c r="B6" t="s">
        <v>8</v>
      </c>
      <c r="C6" t="s">
        <v>9</v>
      </c>
      <c r="D6" t="s">
        <v>10</v>
      </c>
      <c r="E6" t="s">
        <v>11</v>
      </c>
      <c r="F6" t="s">
        <v>12</v>
      </c>
    </row>
    <row r="7" spans="1:6" x14ac:dyDescent="0.25">
      <c r="A7" t="e">
        <v>#NAME?</v>
      </c>
      <c r="B7" t="e">
        <v>#NAME?</v>
      </c>
      <c r="C7">
        <v>1.7989999999999999</v>
      </c>
      <c r="D7">
        <v>1.7989999999999999</v>
      </c>
      <c r="E7">
        <v>1.7989999999999999</v>
      </c>
      <c r="F7">
        <v>1.7985</v>
      </c>
    </row>
    <row r="8" spans="1:6" x14ac:dyDescent="0.25">
      <c r="A8">
        <v>36528</v>
      </c>
      <c r="B8">
        <v>1.819</v>
      </c>
      <c r="C8">
        <v>1.8</v>
      </c>
      <c r="D8">
        <v>1.8205</v>
      </c>
      <c r="E8">
        <v>1.7955000000000001</v>
      </c>
      <c r="F8">
        <v>1.7989999999999999</v>
      </c>
    </row>
    <row r="9" spans="1:6" x14ac:dyDescent="0.25">
      <c r="A9">
        <v>36529</v>
      </c>
      <c r="B9">
        <v>1.851</v>
      </c>
      <c r="C9">
        <v>1.8245</v>
      </c>
      <c r="D9">
        <v>1.8605</v>
      </c>
      <c r="E9">
        <v>1.8239999999999998</v>
      </c>
      <c r="F9">
        <v>1.819</v>
      </c>
    </row>
    <row r="10" spans="1:6" x14ac:dyDescent="0.25">
      <c r="A10">
        <v>36530</v>
      </c>
      <c r="B10">
        <v>1.839</v>
      </c>
      <c r="C10">
        <v>1.831</v>
      </c>
      <c r="D10">
        <v>1.839</v>
      </c>
      <c r="E10">
        <v>1.831</v>
      </c>
      <c r="F10">
        <v>1.851</v>
      </c>
    </row>
    <row r="11" spans="1:6" x14ac:dyDescent="0.25">
      <c r="A11">
        <v>36531</v>
      </c>
      <c r="B11">
        <v>1.8414999999999999</v>
      </c>
      <c r="C11">
        <v>1.8399999999999999</v>
      </c>
      <c r="D11">
        <v>1.855</v>
      </c>
      <c r="E11">
        <v>1.8319999999999999</v>
      </c>
      <c r="F11">
        <v>1.839</v>
      </c>
    </row>
    <row r="12" spans="1:6" x14ac:dyDescent="0.25">
      <c r="A12">
        <v>36532</v>
      </c>
      <c r="B12">
        <v>1.827</v>
      </c>
      <c r="C12">
        <v>1.8245</v>
      </c>
      <c r="D12">
        <v>1.835</v>
      </c>
      <c r="E12">
        <v>1.8239999999999998</v>
      </c>
      <c r="F12">
        <v>1.8414999999999999</v>
      </c>
    </row>
    <row r="13" spans="1:6" x14ac:dyDescent="0.25">
      <c r="A13">
        <v>36535</v>
      </c>
      <c r="B13">
        <v>1.8149999999999999</v>
      </c>
      <c r="C13">
        <v>1.8305</v>
      </c>
      <c r="D13">
        <v>1.8305</v>
      </c>
      <c r="E13">
        <v>1.8129999999999999</v>
      </c>
      <c r="F13">
        <v>1.827</v>
      </c>
    </row>
    <row r="14" spans="1:6" x14ac:dyDescent="0.25">
      <c r="A14">
        <v>36536</v>
      </c>
      <c r="B14">
        <v>1.8225</v>
      </c>
      <c r="C14">
        <v>1.8195000000000001</v>
      </c>
      <c r="D14">
        <v>1.825</v>
      </c>
      <c r="E14">
        <v>1.819</v>
      </c>
      <c r="F14">
        <v>1.8149999999999999</v>
      </c>
    </row>
    <row r="15" spans="1:6" x14ac:dyDescent="0.25">
      <c r="A15">
        <v>36537</v>
      </c>
      <c r="B15">
        <v>1.8279999999999998</v>
      </c>
      <c r="C15">
        <v>1.8254999999999999</v>
      </c>
      <c r="D15">
        <v>1.837</v>
      </c>
      <c r="E15">
        <v>1.8254999999999999</v>
      </c>
      <c r="F15">
        <v>1.8225</v>
      </c>
    </row>
    <row r="16" spans="1:6" x14ac:dyDescent="0.25">
      <c r="A16">
        <v>36538</v>
      </c>
      <c r="B16">
        <v>1.8132999999999999</v>
      </c>
      <c r="C16">
        <v>1.8180000000000001</v>
      </c>
      <c r="D16">
        <v>1.8220000000000001</v>
      </c>
      <c r="E16">
        <v>1.8109999999999999</v>
      </c>
      <c r="F16">
        <v>1.8279999999999998</v>
      </c>
    </row>
    <row r="17" spans="1:6" x14ac:dyDescent="0.25">
      <c r="A17">
        <v>36539</v>
      </c>
      <c r="B17">
        <v>1.804</v>
      </c>
      <c r="C17">
        <v>1.7989999999999999</v>
      </c>
      <c r="D17">
        <v>1.8090000000000002</v>
      </c>
      <c r="E17">
        <v>1.7949999999999999</v>
      </c>
      <c r="F17">
        <v>1.8132999999999999</v>
      </c>
    </row>
    <row r="18" spans="1:6" x14ac:dyDescent="0.25">
      <c r="A18">
        <v>36542</v>
      </c>
      <c r="B18">
        <v>1.792</v>
      </c>
      <c r="C18">
        <v>1.7974999999999999</v>
      </c>
      <c r="D18">
        <v>1.8</v>
      </c>
      <c r="E18">
        <v>1.792</v>
      </c>
      <c r="F18">
        <v>1.804</v>
      </c>
    </row>
    <row r="19" spans="1:6" x14ac:dyDescent="0.25">
      <c r="A19">
        <v>36543</v>
      </c>
      <c r="B19">
        <v>1.7925</v>
      </c>
      <c r="C19">
        <v>1.7890000000000001</v>
      </c>
      <c r="D19">
        <v>1.7949999999999999</v>
      </c>
      <c r="E19">
        <v>1.786</v>
      </c>
      <c r="F19">
        <v>1.792</v>
      </c>
    </row>
    <row r="20" spans="1:6" x14ac:dyDescent="0.25">
      <c r="A20">
        <v>36544</v>
      </c>
      <c r="B20">
        <v>1.7909999999999999</v>
      </c>
      <c r="C20">
        <v>1.7985</v>
      </c>
      <c r="D20">
        <v>1.804</v>
      </c>
      <c r="E20">
        <v>1.7890000000000001</v>
      </c>
      <c r="F20">
        <v>1.7925</v>
      </c>
    </row>
    <row r="21" spans="1:6" x14ac:dyDescent="0.25">
      <c r="A21">
        <v>36545</v>
      </c>
      <c r="B21">
        <v>1.782</v>
      </c>
      <c r="C21">
        <v>1.79</v>
      </c>
      <c r="D21">
        <v>1.79</v>
      </c>
      <c r="E21">
        <v>1.774</v>
      </c>
      <c r="F21">
        <v>1.7909999999999999</v>
      </c>
    </row>
    <row r="22" spans="1:6" x14ac:dyDescent="0.25">
      <c r="A22">
        <v>36546</v>
      </c>
      <c r="B22">
        <v>1.7725</v>
      </c>
      <c r="C22">
        <v>1.78</v>
      </c>
      <c r="D22">
        <v>1.782</v>
      </c>
      <c r="E22">
        <v>1.7725</v>
      </c>
      <c r="F22">
        <v>1.782</v>
      </c>
    </row>
    <row r="23" spans="1:6" x14ac:dyDescent="0.25">
      <c r="A23">
        <v>36549</v>
      </c>
      <c r="B23">
        <v>1.7734999999999999</v>
      </c>
      <c r="C23">
        <v>1.77</v>
      </c>
      <c r="D23">
        <v>1.7734999999999999</v>
      </c>
      <c r="E23">
        <v>1.7614999999999998</v>
      </c>
      <c r="F23">
        <v>1.7725</v>
      </c>
    </row>
    <row r="24" spans="1:6" x14ac:dyDescent="0.25">
      <c r="A24">
        <v>36550</v>
      </c>
      <c r="B24">
        <v>1.7785</v>
      </c>
      <c r="C24">
        <v>1.7725</v>
      </c>
      <c r="D24">
        <v>1.7810000000000001</v>
      </c>
      <c r="E24">
        <v>1.7715000000000001</v>
      </c>
      <c r="F24">
        <v>1.7734999999999999</v>
      </c>
    </row>
    <row r="25" spans="1:6" x14ac:dyDescent="0.25">
      <c r="A25">
        <v>36551</v>
      </c>
      <c r="B25">
        <v>1.7787999999999999</v>
      </c>
      <c r="C25">
        <v>1.77</v>
      </c>
      <c r="D25">
        <v>1.784</v>
      </c>
      <c r="E25">
        <v>1.7665</v>
      </c>
      <c r="F25">
        <v>1.7785</v>
      </c>
    </row>
    <row r="26" spans="1:6" x14ac:dyDescent="0.25">
      <c r="A26">
        <v>36552</v>
      </c>
      <c r="B26">
        <v>1.7803</v>
      </c>
      <c r="C26">
        <v>1.77</v>
      </c>
      <c r="D26">
        <v>1.7829999999999999</v>
      </c>
      <c r="E26">
        <v>1.77</v>
      </c>
      <c r="F26">
        <v>1.7787999999999999</v>
      </c>
    </row>
    <row r="27" spans="1:6" x14ac:dyDescent="0.25">
      <c r="A27">
        <v>36553</v>
      </c>
      <c r="B27">
        <v>1.7989999999999999</v>
      </c>
      <c r="C27">
        <v>1.7789999999999999</v>
      </c>
      <c r="D27">
        <v>1.7989999999999999</v>
      </c>
      <c r="E27">
        <v>1.7785</v>
      </c>
      <c r="F27">
        <v>1.7803</v>
      </c>
    </row>
    <row r="28" spans="1:6" x14ac:dyDescent="0.25">
      <c r="A28">
        <v>36556</v>
      </c>
      <c r="B28">
        <v>1.784</v>
      </c>
      <c r="C28">
        <v>1.802</v>
      </c>
      <c r="D28">
        <v>1.802</v>
      </c>
      <c r="E28">
        <v>1.7810000000000001</v>
      </c>
      <c r="F28">
        <v>1.7989999999999999</v>
      </c>
    </row>
    <row r="29" spans="1:6" x14ac:dyDescent="0.25">
      <c r="A29">
        <v>36557</v>
      </c>
      <c r="B29">
        <v>1.784</v>
      </c>
      <c r="C29">
        <v>1.79</v>
      </c>
      <c r="D29">
        <v>1.802</v>
      </c>
      <c r="E29">
        <v>1.784</v>
      </c>
      <c r="F29">
        <v>1.784</v>
      </c>
    </row>
    <row r="30" spans="1:6" x14ac:dyDescent="0.25">
      <c r="A30">
        <v>36558</v>
      </c>
      <c r="B30">
        <v>1.786</v>
      </c>
      <c r="C30">
        <v>1.79</v>
      </c>
      <c r="D30">
        <v>1.7945</v>
      </c>
      <c r="E30">
        <v>1.784</v>
      </c>
      <c r="F30">
        <v>1.784</v>
      </c>
    </row>
    <row r="31" spans="1:6" x14ac:dyDescent="0.25">
      <c r="A31">
        <v>36559</v>
      </c>
      <c r="B31">
        <v>1.7835000000000001</v>
      </c>
      <c r="C31">
        <v>1.784</v>
      </c>
      <c r="D31">
        <v>1.7848000000000002</v>
      </c>
      <c r="E31">
        <v>1.772</v>
      </c>
      <c r="F31">
        <v>1.786</v>
      </c>
    </row>
    <row r="32" spans="1:6" x14ac:dyDescent="0.25">
      <c r="A32">
        <v>36560</v>
      </c>
      <c r="B32">
        <v>1.768</v>
      </c>
      <c r="C32">
        <v>1.7829999999999999</v>
      </c>
      <c r="D32">
        <v>1.7829999999999999</v>
      </c>
      <c r="E32">
        <v>1.7669999999999999</v>
      </c>
      <c r="F32">
        <v>1.7835000000000001</v>
      </c>
    </row>
    <row r="33" spans="1:6" x14ac:dyDescent="0.25">
      <c r="A33">
        <v>36563</v>
      </c>
      <c r="B33">
        <v>1.7690000000000001</v>
      </c>
      <c r="C33">
        <v>1.7650000000000001</v>
      </c>
      <c r="D33">
        <v>1.772</v>
      </c>
      <c r="E33">
        <v>1.7650000000000001</v>
      </c>
      <c r="F33">
        <v>1.768</v>
      </c>
    </row>
    <row r="34" spans="1:6" x14ac:dyDescent="0.25">
      <c r="A34">
        <v>36564</v>
      </c>
      <c r="B34">
        <v>1.7648000000000001</v>
      </c>
      <c r="C34">
        <v>1.7629999999999999</v>
      </c>
      <c r="D34">
        <v>1.768</v>
      </c>
      <c r="E34">
        <v>1.7614999999999998</v>
      </c>
      <c r="F34">
        <v>1.7690000000000001</v>
      </c>
    </row>
    <row r="35" spans="1:6" x14ac:dyDescent="0.25">
      <c r="A35">
        <v>36565</v>
      </c>
      <c r="B35">
        <v>1.7688000000000001</v>
      </c>
      <c r="C35">
        <v>1.762</v>
      </c>
      <c r="D35">
        <v>1.7709999999999999</v>
      </c>
      <c r="E35">
        <v>1.7589999999999999</v>
      </c>
      <c r="F35">
        <v>1.7648000000000001</v>
      </c>
    </row>
    <row r="36" spans="1:6" x14ac:dyDescent="0.25">
      <c r="A36">
        <v>36566</v>
      </c>
      <c r="B36">
        <v>1.7669999999999999</v>
      </c>
      <c r="C36">
        <v>1.7705</v>
      </c>
      <c r="D36">
        <v>1.7749999999999999</v>
      </c>
      <c r="E36">
        <v>1.764</v>
      </c>
      <c r="F36">
        <v>1.7688000000000001</v>
      </c>
    </row>
    <row r="37" spans="1:6" x14ac:dyDescent="0.25">
      <c r="A37">
        <v>36567</v>
      </c>
      <c r="B37">
        <v>1.7685</v>
      </c>
      <c r="C37">
        <v>1.7629999999999999</v>
      </c>
      <c r="D37">
        <v>1.7690000000000001</v>
      </c>
      <c r="E37">
        <v>1.7629999999999999</v>
      </c>
      <c r="F37">
        <v>1.7669999999999999</v>
      </c>
    </row>
    <row r="38" spans="1:6" x14ac:dyDescent="0.25">
      <c r="A38">
        <v>36570</v>
      </c>
      <c r="B38">
        <v>1.772</v>
      </c>
      <c r="C38">
        <v>1.7770000000000001</v>
      </c>
      <c r="D38">
        <v>1.7770000000000001</v>
      </c>
      <c r="E38">
        <v>1.7675000000000001</v>
      </c>
      <c r="F38">
        <v>1.7685</v>
      </c>
    </row>
    <row r="39" spans="1:6" x14ac:dyDescent="0.25">
      <c r="A39">
        <v>36571</v>
      </c>
      <c r="B39">
        <v>1.776</v>
      </c>
      <c r="C39">
        <v>1.7730000000000001</v>
      </c>
      <c r="D39">
        <v>1.7825</v>
      </c>
      <c r="E39">
        <v>1.7730000000000001</v>
      </c>
      <c r="F39">
        <v>1.772</v>
      </c>
    </row>
    <row r="40" spans="1:6" x14ac:dyDescent="0.25">
      <c r="A40">
        <v>36572</v>
      </c>
      <c r="B40">
        <v>1.774</v>
      </c>
      <c r="C40">
        <v>1.7730000000000001</v>
      </c>
      <c r="D40">
        <v>1.776</v>
      </c>
      <c r="E40">
        <v>1.7694999999999999</v>
      </c>
      <c r="F40">
        <v>1.776</v>
      </c>
    </row>
    <row r="41" spans="1:6" x14ac:dyDescent="0.25">
      <c r="A41">
        <v>36573</v>
      </c>
      <c r="B41">
        <v>1.7709999999999999</v>
      </c>
      <c r="C41">
        <v>1.7730000000000001</v>
      </c>
      <c r="D41">
        <v>1.778</v>
      </c>
      <c r="E41">
        <v>1.7709999999999999</v>
      </c>
      <c r="F41">
        <v>1.774</v>
      </c>
    </row>
    <row r="42" spans="1:6" x14ac:dyDescent="0.25">
      <c r="A42">
        <v>36574</v>
      </c>
      <c r="B42">
        <v>1.7770000000000001</v>
      </c>
      <c r="C42">
        <v>1.7709999999999999</v>
      </c>
      <c r="D42">
        <v>1.778</v>
      </c>
      <c r="E42">
        <v>1.7675000000000001</v>
      </c>
      <c r="F42">
        <v>1.7709999999999999</v>
      </c>
    </row>
    <row r="43" spans="1:6" x14ac:dyDescent="0.25">
      <c r="A43">
        <v>36577</v>
      </c>
      <c r="B43">
        <v>1.7785</v>
      </c>
      <c r="C43">
        <v>1.7725</v>
      </c>
      <c r="D43">
        <v>1.7829999999999999</v>
      </c>
      <c r="E43">
        <v>1.7725</v>
      </c>
      <c r="F43">
        <v>1.7770000000000001</v>
      </c>
    </row>
    <row r="44" spans="1:6" x14ac:dyDescent="0.25">
      <c r="A44">
        <v>36578</v>
      </c>
      <c r="B44">
        <v>1.786</v>
      </c>
      <c r="C44">
        <v>1.7770000000000001</v>
      </c>
      <c r="D44">
        <v>1.788</v>
      </c>
      <c r="E44">
        <v>1.776</v>
      </c>
      <c r="F44">
        <v>1.7785</v>
      </c>
    </row>
    <row r="45" spans="1:6" x14ac:dyDescent="0.25">
      <c r="A45">
        <v>36579</v>
      </c>
      <c r="B45">
        <v>1.7835000000000001</v>
      </c>
      <c r="C45">
        <v>1.7854999999999999</v>
      </c>
      <c r="D45">
        <v>1.792</v>
      </c>
      <c r="E45">
        <v>1.7829999999999999</v>
      </c>
      <c r="F45">
        <v>1.786</v>
      </c>
    </row>
    <row r="46" spans="1:6" x14ac:dyDescent="0.25">
      <c r="A46">
        <v>36580</v>
      </c>
      <c r="B46">
        <v>1.7770000000000001</v>
      </c>
      <c r="C46">
        <v>1.78</v>
      </c>
      <c r="D46">
        <v>1.7814999999999999</v>
      </c>
      <c r="E46">
        <v>1.776</v>
      </c>
      <c r="F46">
        <v>1.7835000000000001</v>
      </c>
    </row>
    <row r="47" spans="1:6" x14ac:dyDescent="0.25">
      <c r="A47">
        <v>36581</v>
      </c>
      <c r="B47">
        <v>1.774</v>
      </c>
      <c r="C47">
        <v>1.7774999999999999</v>
      </c>
      <c r="D47">
        <v>1.7774999999999999</v>
      </c>
      <c r="E47">
        <v>1.77</v>
      </c>
      <c r="F47">
        <v>1.7770000000000001</v>
      </c>
    </row>
    <row r="48" spans="1:6" x14ac:dyDescent="0.25">
      <c r="A48">
        <v>36584</v>
      </c>
      <c r="B48">
        <v>1.7770000000000001</v>
      </c>
      <c r="C48">
        <v>1.776</v>
      </c>
      <c r="D48">
        <v>1.7805</v>
      </c>
      <c r="E48">
        <v>1.7749999999999999</v>
      </c>
      <c r="F48">
        <v>1.774</v>
      </c>
    </row>
    <row r="49" spans="1:6" x14ac:dyDescent="0.25">
      <c r="A49">
        <v>36585</v>
      </c>
      <c r="B49">
        <v>1.7665</v>
      </c>
      <c r="C49">
        <v>1.77</v>
      </c>
      <c r="D49">
        <v>1.7730000000000001</v>
      </c>
      <c r="E49">
        <v>1.766</v>
      </c>
      <c r="F49">
        <v>1.7770000000000001</v>
      </c>
    </row>
    <row r="50" spans="1:6" x14ac:dyDescent="0.25">
      <c r="A50">
        <v>36586</v>
      </c>
      <c r="B50">
        <v>1.7629999999999999</v>
      </c>
      <c r="C50">
        <v>1.7669999999999999</v>
      </c>
      <c r="D50">
        <v>1.7709999999999999</v>
      </c>
      <c r="E50">
        <v>1.762</v>
      </c>
      <c r="F50">
        <v>1.7665</v>
      </c>
    </row>
    <row r="51" spans="1:6" x14ac:dyDescent="0.25">
      <c r="A51">
        <v>36587</v>
      </c>
      <c r="B51">
        <v>1.7565</v>
      </c>
      <c r="C51">
        <v>1.7625</v>
      </c>
      <c r="D51">
        <v>1.7625</v>
      </c>
      <c r="E51">
        <v>1.756</v>
      </c>
      <c r="F51">
        <v>1.7629999999999999</v>
      </c>
    </row>
    <row r="52" spans="1:6" x14ac:dyDescent="0.25">
      <c r="A52">
        <v>36588</v>
      </c>
      <c r="B52">
        <v>1.7450000000000001</v>
      </c>
      <c r="C52">
        <v>1.7565</v>
      </c>
      <c r="D52">
        <v>1.7565</v>
      </c>
      <c r="E52">
        <v>1.7410000000000001</v>
      </c>
      <c r="F52">
        <v>1.7565</v>
      </c>
    </row>
    <row r="53" spans="1:6" x14ac:dyDescent="0.25">
      <c r="A53">
        <v>36591</v>
      </c>
      <c r="B53">
        <v>1.7452999999999999</v>
      </c>
      <c r="C53">
        <v>1.7450000000000001</v>
      </c>
      <c r="D53">
        <v>1.7455000000000001</v>
      </c>
      <c r="E53">
        <v>1.7450000000000001</v>
      </c>
      <c r="F53">
        <v>1.7450000000000001</v>
      </c>
    </row>
    <row r="54" spans="1:6" x14ac:dyDescent="0.25">
      <c r="A54">
        <v>36592</v>
      </c>
      <c r="B54">
        <v>1.7444999999999999</v>
      </c>
      <c r="C54">
        <v>1.7455000000000001</v>
      </c>
      <c r="D54">
        <v>1.7455000000000001</v>
      </c>
      <c r="E54">
        <v>1.7444999999999999</v>
      </c>
      <c r="F54">
        <v>1.7452999999999999</v>
      </c>
    </row>
    <row r="55" spans="1:6" x14ac:dyDescent="0.25">
      <c r="A55">
        <v>36593</v>
      </c>
      <c r="B55">
        <v>1.7410000000000001</v>
      </c>
      <c r="C55">
        <v>1.758</v>
      </c>
      <c r="D55">
        <v>1.758</v>
      </c>
      <c r="E55">
        <v>1.7410000000000001</v>
      </c>
      <c r="F55">
        <v>1.7444999999999999</v>
      </c>
    </row>
    <row r="56" spans="1:6" x14ac:dyDescent="0.25">
      <c r="A56">
        <v>36594</v>
      </c>
      <c r="B56">
        <v>1.7338</v>
      </c>
      <c r="C56">
        <v>1.7410000000000001</v>
      </c>
      <c r="D56">
        <v>1.7429999999999999</v>
      </c>
      <c r="E56">
        <v>1.7324999999999999</v>
      </c>
      <c r="F56">
        <v>1.7410000000000001</v>
      </c>
    </row>
    <row r="57" spans="1:6" x14ac:dyDescent="0.25">
      <c r="A57">
        <v>36595</v>
      </c>
      <c r="B57">
        <v>1.7450000000000001</v>
      </c>
      <c r="C57">
        <v>1.736</v>
      </c>
      <c r="D57">
        <v>1.746</v>
      </c>
      <c r="E57">
        <v>1.7349999999999999</v>
      </c>
      <c r="F57">
        <v>1.7338</v>
      </c>
    </row>
    <row r="58" spans="1:6" x14ac:dyDescent="0.25">
      <c r="A58">
        <v>36598</v>
      </c>
      <c r="B58">
        <v>1.7444999999999999</v>
      </c>
      <c r="C58">
        <v>1.7490000000000001</v>
      </c>
      <c r="D58">
        <v>1.7565</v>
      </c>
      <c r="E58">
        <v>1.7429999999999999</v>
      </c>
      <c r="F58">
        <v>1.7450000000000001</v>
      </c>
    </row>
    <row r="59" spans="1:6" x14ac:dyDescent="0.25">
      <c r="A59">
        <v>36599</v>
      </c>
      <c r="B59">
        <v>1.7375</v>
      </c>
      <c r="C59">
        <v>1.74</v>
      </c>
      <c r="D59">
        <v>1.7415</v>
      </c>
      <c r="E59">
        <v>1.734</v>
      </c>
      <c r="F59">
        <v>1.7444999999999999</v>
      </c>
    </row>
    <row r="60" spans="1:6" x14ac:dyDescent="0.25">
      <c r="A60">
        <v>36600</v>
      </c>
      <c r="B60">
        <v>1.7395</v>
      </c>
      <c r="C60">
        <v>1.7425000000000002</v>
      </c>
      <c r="D60">
        <v>1.7455000000000001</v>
      </c>
      <c r="E60">
        <v>1.738</v>
      </c>
      <c r="F60">
        <v>1.7375</v>
      </c>
    </row>
    <row r="61" spans="1:6" x14ac:dyDescent="0.25">
      <c r="A61">
        <v>36601</v>
      </c>
      <c r="B61">
        <v>1.7389999999999999</v>
      </c>
      <c r="C61">
        <v>1.734</v>
      </c>
      <c r="D61">
        <v>1.7389999999999999</v>
      </c>
      <c r="E61">
        <v>1.732</v>
      </c>
      <c r="F61">
        <v>1.7395</v>
      </c>
    </row>
    <row r="62" spans="1:6" x14ac:dyDescent="0.25">
      <c r="A62">
        <v>36602</v>
      </c>
      <c r="B62">
        <v>1.7389999999999999</v>
      </c>
      <c r="C62">
        <v>1.7364999999999999</v>
      </c>
      <c r="D62">
        <v>1.7429999999999999</v>
      </c>
      <c r="E62">
        <v>1.736</v>
      </c>
      <c r="F62">
        <v>1.7389999999999999</v>
      </c>
    </row>
    <row r="63" spans="1:6" x14ac:dyDescent="0.25">
      <c r="A63">
        <v>36605</v>
      </c>
      <c r="B63">
        <v>1.7370000000000001</v>
      </c>
      <c r="C63">
        <v>1.7375</v>
      </c>
      <c r="D63">
        <v>1.742</v>
      </c>
      <c r="E63">
        <v>1.736</v>
      </c>
      <c r="F63">
        <v>1.7389999999999999</v>
      </c>
    </row>
    <row r="64" spans="1:6" x14ac:dyDescent="0.25">
      <c r="A64">
        <v>36606</v>
      </c>
      <c r="B64">
        <v>1.7355</v>
      </c>
      <c r="C64">
        <v>1.7385000000000002</v>
      </c>
      <c r="D64">
        <v>1.74</v>
      </c>
      <c r="E64">
        <v>1.734</v>
      </c>
      <c r="F64">
        <v>1.7370000000000001</v>
      </c>
    </row>
    <row r="65" spans="1:6" x14ac:dyDescent="0.25">
      <c r="A65">
        <v>36607</v>
      </c>
      <c r="B65">
        <v>1.7309999999999999</v>
      </c>
      <c r="C65">
        <v>1.7309999999999999</v>
      </c>
      <c r="D65">
        <v>1.732</v>
      </c>
      <c r="E65">
        <v>1.7265000000000001</v>
      </c>
      <c r="F65">
        <v>1.7355</v>
      </c>
    </row>
    <row r="66" spans="1:6" x14ac:dyDescent="0.25">
      <c r="A66">
        <v>36608</v>
      </c>
      <c r="B66">
        <v>1.7189999999999999</v>
      </c>
      <c r="C66">
        <v>1.726</v>
      </c>
      <c r="D66">
        <v>1.728</v>
      </c>
      <c r="E66">
        <v>1.718</v>
      </c>
      <c r="F66">
        <v>1.7309999999999999</v>
      </c>
    </row>
    <row r="67" spans="1:6" x14ac:dyDescent="0.25">
      <c r="A67">
        <v>36609</v>
      </c>
      <c r="B67">
        <v>1.7324999999999999</v>
      </c>
      <c r="C67">
        <v>1.7149999999999999</v>
      </c>
      <c r="D67">
        <v>1.734</v>
      </c>
      <c r="E67">
        <v>1.7090000000000001</v>
      </c>
      <c r="F67">
        <v>1.7189999999999999</v>
      </c>
    </row>
    <row r="68" spans="1:6" x14ac:dyDescent="0.25">
      <c r="A68">
        <v>36612</v>
      </c>
      <c r="B68">
        <v>1.7515000000000001</v>
      </c>
      <c r="C68">
        <v>1.73</v>
      </c>
      <c r="D68">
        <v>1.7515000000000001</v>
      </c>
      <c r="E68">
        <v>1.73</v>
      </c>
      <c r="F68">
        <v>1.7324999999999999</v>
      </c>
    </row>
    <row r="69" spans="1:6" x14ac:dyDescent="0.25">
      <c r="A69">
        <v>36613</v>
      </c>
      <c r="B69">
        <v>1.7429999999999999</v>
      </c>
      <c r="C69">
        <v>1.7465000000000002</v>
      </c>
      <c r="D69">
        <v>1.7495000000000001</v>
      </c>
      <c r="E69">
        <v>1.7410000000000001</v>
      </c>
      <c r="F69">
        <v>1.7515000000000001</v>
      </c>
    </row>
    <row r="70" spans="1:6" x14ac:dyDescent="0.25">
      <c r="A70">
        <v>36614</v>
      </c>
      <c r="B70">
        <v>1.7444999999999999</v>
      </c>
      <c r="C70">
        <v>1.7375</v>
      </c>
      <c r="D70">
        <v>1.7450000000000001</v>
      </c>
      <c r="E70">
        <v>1.736</v>
      </c>
      <c r="F70">
        <v>1.7429999999999999</v>
      </c>
    </row>
    <row r="71" spans="1:6" x14ac:dyDescent="0.25">
      <c r="A71">
        <v>36615</v>
      </c>
      <c r="B71">
        <v>1.7495000000000001</v>
      </c>
      <c r="C71">
        <v>1.75</v>
      </c>
      <c r="D71">
        <v>1.758</v>
      </c>
      <c r="E71">
        <v>1.7475000000000001</v>
      </c>
      <c r="F71">
        <v>1.7444999999999999</v>
      </c>
    </row>
    <row r="72" spans="1:6" x14ac:dyDescent="0.25">
      <c r="A72">
        <v>36616</v>
      </c>
      <c r="B72">
        <v>1.736</v>
      </c>
      <c r="C72">
        <v>1.7504999999999999</v>
      </c>
      <c r="D72">
        <v>1.7515000000000001</v>
      </c>
      <c r="E72">
        <v>1.734</v>
      </c>
      <c r="F72">
        <v>1.7495000000000001</v>
      </c>
    </row>
    <row r="73" spans="1:6" x14ac:dyDescent="0.25">
      <c r="A73">
        <v>36619</v>
      </c>
      <c r="B73">
        <v>1.7410000000000001</v>
      </c>
      <c r="C73">
        <v>1.74</v>
      </c>
      <c r="D73">
        <v>1.7465000000000002</v>
      </c>
      <c r="E73">
        <v>1.7375</v>
      </c>
      <c r="F73">
        <v>1.736</v>
      </c>
    </row>
    <row r="74" spans="1:6" x14ac:dyDescent="0.25">
      <c r="A74">
        <v>36620</v>
      </c>
      <c r="B74">
        <v>1.746</v>
      </c>
      <c r="C74">
        <v>1.74</v>
      </c>
      <c r="D74">
        <v>1.7549999999999999</v>
      </c>
      <c r="E74">
        <v>1.7370000000000001</v>
      </c>
      <c r="F74">
        <v>1.7410000000000001</v>
      </c>
    </row>
    <row r="75" spans="1:6" x14ac:dyDescent="0.25">
      <c r="A75">
        <v>36621</v>
      </c>
      <c r="B75">
        <v>1.7484999999999999</v>
      </c>
      <c r="C75">
        <v>1.7549999999999999</v>
      </c>
      <c r="D75">
        <v>1.7589999999999999</v>
      </c>
      <c r="E75">
        <v>1.742</v>
      </c>
      <c r="F75">
        <v>1.746</v>
      </c>
    </row>
    <row r="76" spans="1:6" x14ac:dyDescent="0.25">
      <c r="A76">
        <v>36622</v>
      </c>
      <c r="B76">
        <v>1.746</v>
      </c>
      <c r="C76">
        <v>1.7410000000000001</v>
      </c>
      <c r="D76">
        <v>1.7469999999999999</v>
      </c>
      <c r="E76">
        <v>1.7389999999999999</v>
      </c>
      <c r="F76">
        <v>1.7484999999999999</v>
      </c>
    </row>
    <row r="77" spans="1:6" x14ac:dyDescent="0.25">
      <c r="A77">
        <v>36623</v>
      </c>
      <c r="B77">
        <v>1.7410000000000001</v>
      </c>
      <c r="C77">
        <v>1.746</v>
      </c>
      <c r="D77">
        <v>1.746</v>
      </c>
      <c r="E77">
        <v>1.74</v>
      </c>
      <c r="F77">
        <v>1.746</v>
      </c>
    </row>
    <row r="78" spans="1:6" x14ac:dyDescent="0.25">
      <c r="A78">
        <v>36626</v>
      </c>
      <c r="B78">
        <v>1.7425000000000002</v>
      </c>
      <c r="C78">
        <v>1.738</v>
      </c>
      <c r="D78">
        <v>1.7429999999999999</v>
      </c>
      <c r="E78">
        <v>1.736</v>
      </c>
      <c r="F78">
        <v>1.7410000000000001</v>
      </c>
    </row>
    <row r="79" spans="1:6" x14ac:dyDescent="0.25">
      <c r="A79">
        <v>36627</v>
      </c>
      <c r="B79">
        <v>1.7429999999999999</v>
      </c>
      <c r="C79">
        <v>1.742</v>
      </c>
      <c r="D79">
        <v>1.7515000000000001</v>
      </c>
      <c r="E79">
        <v>1.7415</v>
      </c>
      <c r="F79">
        <v>1.7425000000000002</v>
      </c>
    </row>
    <row r="80" spans="1:6" x14ac:dyDescent="0.25">
      <c r="A80">
        <v>36628</v>
      </c>
      <c r="B80">
        <v>1.756</v>
      </c>
      <c r="C80">
        <v>1.7450000000000001</v>
      </c>
      <c r="D80">
        <v>1.756</v>
      </c>
      <c r="E80">
        <v>1.744</v>
      </c>
      <c r="F80">
        <v>1.7429999999999999</v>
      </c>
    </row>
    <row r="81" spans="1:6" x14ac:dyDescent="0.25">
      <c r="A81">
        <v>36629</v>
      </c>
      <c r="B81">
        <v>1.7825</v>
      </c>
      <c r="C81">
        <v>1.754</v>
      </c>
      <c r="D81">
        <v>1.786</v>
      </c>
      <c r="E81">
        <v>1.754</v>
      </c>
      <c r="F81">
        <v>1.756</v>
      </c>
    </row>
    <row r="82" spans="1:6" x14ac:dyDescent="0.25">
      <c r="A82">
        <v>36630</v>
      </c>
      <c r="B82">
        <v>1.786</v>
      </c>
      <c r="C82">
        <v>1.7765</v>
      </c>
      <c r="D82">
        <v>1.794</v>
      </c>
      <c r="E82">
        <v>1.7725</v>
      </c>
      <c r="F82">
        <v>1.7825</v>
      </c>
    </row>
    <row r="83" spans="1:6" x14ac:dyDescent="0.25">
      <c r="A83">
        <v>36633</v>
      </c>
      <c r="B83">
        <v>1.7789999999999999</v>
      </c>
      <c r="C83">
        <v>1.7850000000000001</v>
      </c>
      <c r="D83">
        <v>1.7850000000000001</v>
      </c>
      <c r="E83">
        <v>1.7770000000000001</v>
      </c>
      <c r="F83">
        <v>1.786</v>
      </c>
    </row>
    <row r="84" spans="1:6" x14ac:dyDescent="0.25">
      <c r="A84">
        <v>36634</v>
      </c>
      <c r="B84">
        <v>1.762</v>
      </c>
      <c r="C84">
        <v>1.7774999999999999</v>
      </c>
      <c r="D84">
        <v>1.7810000000000001</v>
      </c>
      <c r="E84">
        <v>1.756</v>
      </c>
      <c r="F84">
        <v>1.7789999999999999</v>
      </c>
    </row>
    <row r="85" spans="1:6" x14ac:dyDescent="0.25">
      <c r="A85">
        <v>36635</v>
      </c>
      <c r="B85">
        <v>1.774</v>
      </c>
      <c r="C85">
        <v>1.7625</v>
      </c>
      <c r="D85">
        <v>1.776</v>
      </c>
      <c r="E85">
        <v>1.7605</v>
      </c>
      <c r="F85">
        <v>1.762</v>
      </c>
    </row>
    <row r="86" spans="1:6" x14ac:dyDescent="0.25">
      <c r="A86">
        <v>36636</v>
      </c>
      <c r="B86">
        <v>1.778</v>
      </c>
      <c r="C86">
        <v>1.7715000000000001</v>
      </c>
      <c r="D86">
        <v>1.786</v>
      </c>
      <c r="E86">
        <v>1.7715000000000001</v>
      </c>
      <c r="F86">
        <v>1.774</v>
      </c>
    </row>
    <row r="87" spans="1:6" x14ac:dyDescent="0.25">
      <c r="A87">
        <v>36637</v>
      </c>
      <c r="B87">
        <v>1.778</v>
      </c>
      <c r="C87">
        <v>1.778</v>
      </c>
      <c r="D87">
        <v>1.778</v>
      </c>
      <c r="E87">
        <v>1.778</v>
      </c>
      <c r="F87">
        <v>1.778</v>
      </c>
    </row>
    <row r="88" spans="1:6" x14ac:dyDescent="0.25">
      <c r="A88">
        <v>36640</v>
      </c>
      <c r="B88">
        <v>1.7925</v>
      </c>
      <c r="C88">
        <v>1.7810000000000001</v>
      </c>
      <c r="D88">
        <v>1.7970000000000002</v>
      </c>
      <c r="E88">
        <v>1.7810000000000001</v>
      </c>
      <c r="F88">
        <v>1.778</v>
      </c>
    </row>
    <row r="89" spans="1:6" x14ac:dyDescent="0.25">
      <c r="A89">
        <v>36641</v>
      </c>
      <c r="B89">
        <v>1.7890000000000001</v>
      </c>
      <c r="C89">
        <v>1.786</v>
      </c>
      <c r="D89">
        <v>1.79</v>
      </c>
      <c r="E89">
        <v>1.784</v>
      </c>
      <c r="F89">
        <v>1.7925</v>
      </c>
    </row>
    <row r="90" spans="1:6" x14ac:dyDescent="0.25">
      <c r="A90">
        <v>36642</v>
      </c>
      <c r="B90">
        <v>1.8014999999999999</v>
      </c>
      <c r="C90">
        <v>1.79</v>
      </c>
      <c r="D90">
        <v>1.804</v>
      </c>
      <c r="E90">
        <v>1.79</v>
      </c>
      <c r="F90">
        <v>1.7890000000000001</v>
      </c>
    </row>
    <row r="91" spans="1:6" x14ac:dyDescent="0.25">
      <c r="A91">
        <v>36643</v>
      </c>
      <c r="B91">
        <v>1.8069999999999999</v>
      </c>
      <c r="C91">
        <v>1.8050000000000002</v>
      </c>
      <c r="D91">
        <v>1.8180000000000001</v>
      </c>
      <c r="E91">
        <v>1.8025</v>
      </c>
      <c r="F91">
        <v>1.8014999999999999</v>
      </c>
    </row>
    <row r="92" spans="1:6" x14ac:dyDescent="0.25">
      <c r="A92">
        <v>36644</v>
      </c>
      <c r="B92">
        <v>1.8069999999999999</v>
      </c>
      <c r="C92">
        <v>1.8065</v>
      </c>
      <c r="D92">
        <v>1.8090000000000002</v>
      </c>
      <c r="E92">
        <v>1.802</v>
      </c>
      <c r="F92">
        <v>1.8069999999999999</v>
      </c>
    </row>
    <row r="93" spans="1:6" x14ac:dyDescent="0.25">
      <c r="A93">
        <v>36647</v>
      </c>
      <c r="B93">
        <v>1.8069999999999999</v>
      </c>
      <c r="C93">
        <v>1.8069999999999999</v>
      </c>
      <c r="D93">
        <v>1.8069999999999999</v>
      </c>
      <c r="E93">
        <v>1.8069999999999999</v>
      </c>
      <c r="F93">
        <v>1.8069999999999999</v>
      </c>
    </row>
    <row r="94" spans="1:6" x14ac:dyDescent="0.25">
      <c r="A94">
        <v>36648</v>
      </c>
      <c r="B94">
        <v>1.8029999999999999</v>
      </c>
      <c r="C94">
        <v>1.798</v>
      </c>
      <c r="D94">
        <v>1.8029999999999999</v>
      </c>
      <c r="E94">
        <v>1.7970000000000002</v>
      </c>
      <c r="F94">
        <v>1.8069999999999999</v>
      </c>
    </row>
    <row r="95" spans="1:6" x14ac:dyDescent="0.25">
      <c r="A95">
        <v>36649</v>
      </c>
      <c r="B95">
        <v>1.8149999999999999</v>
      </c>
      <c r="C95">
        <v>1.8014999999999999</v>
      </c>
      <c r="D95">
        <v>1.8199999999999998</v>
      </c>
      <c r="E95">
        <v>1.8014999999999999</v>
      </c>
      <c r="F95">
        <v>1.8029999999999999</v>
      </c>
    </row>
    <row r="96" spans="1:6" x14ac:dyDescent="0.25">
      <c r="A96">
        <v>36650</v>
      </c>
      <c r="B96">
        <v>1.8105</v>
      </c>
      <c r="C96">
        <v>1.8125</v>
      </c>
      <c r="D96">
        <v>1.819</v>
      </c>
      <c r="E96">
        <v>1.8085</v>
      </c>
      <c r="F96">
        <v>1.8149999999999999</v>
      </c>
    </row>
    <row r="97" spans="1:6" x14ac:dyDescent="0.25">
      <c r="A97">
        <v>36651</v>
      </c>
      <c r="B97">
        <v>1.8010000000000002</v>
      </c>
      <c r="C97">
        <v>1.8090000000000002</v>
      </c>
      <c r="D97">
        <v>1.8199999999999998</v>
      </c>
      <c r="E97">
        <v>1.8</v>
      </c>
      <c r="F97">
        <v>1.8105</v>
      </c>
    </row>
    <row r="98" spans="1:6" x14ac:dyDescent="0.25">
      <c r="A98">
        <v>36654</v>
      </c>
      <c r="B98">
        <v>1.806</v>
      </c>
      <c r="C98">
        <v>1.8014999999999999</v>
      </c>
      <c r="D98">
        <v>1.8090000000000002</v>
      </c>
      <c r="E98">
        <v>1.8014999999999999</v>
      </c>
      <c r="F98">
        <v>1.8010000000000002</v>
      </c>
    </row>
    <row r="99" spans="1:6" x14ac:dyDescent="0.25">
      <c r="A99">
        <v>36655</v>
      </c>
      <c r="B99">
        <v>1.8120000000000001</v>
      </c>
      <c r="C99">
        <v>1.806</v>
      </c>
      <c r="D99">
        <v>1.8120000000000001</v>
      </c>
      <c r="E99">
        <v>1.804</v>
      </c>
      <c r="F99">
        <v>1.806</v>
      </c>
    </row>
    <row r="100" spans="1:6" x14ac:dyDescent="0.25">
      <c r="A100">
        <v>36656</v>
      </c>
      <c r="B100">
        <v>1.819</v>
      </c>
      <c r="C100">
        <v>1.8129999999999999</v>
      </c>
      <c r="D100">
        <v>1.8199999999999998</v>
      </c>
      <c r="E100">
        <v>1.8129999999999999</v>
      </c>
      <c r="F100">
        <v>1.8120000000000001</v>
      </c>
    </row>
    <row r="101" spans="1:6" x14ac:dyDescent="0.25">
      <c r="A101">
        <v>36657</v>
      </c>
      <c r="B101">
        <v>1.825</v>
      </c>
      <c r="C101">
        <v>1.8185</v>
      </c>
      <c r="D101">
        <v>1.825</v>
      </c>
      <c r="E101">
        <v>1.8140000000000001</v>
      </c>
      <c r="F101">
        <v>1.819</v>
      </c>
    </row>
    <row r="102" spans="1:6" x14ac:dyDescent="0.25">
      <c r="A102">
        <v>36658</v>
      </c>
      <c r="B102">
        <v>1.8359999999999999</v>
      </c>
      <c r="C102">
        <v>1.825</v>
      </c>
      <c r="D102">
        <v>1.8380000000000001</v>
      </c>
      <c r="E102">
        <v>1.8214999999999999</v>
      </c>
      <c r="F102">
        <v>1.825</v>
      </c>
    </row>
    <row r="103" spans="1:6" x14ac:dyDescent="0.25">
      <c r="A103">
        <v>36661</v>
      </c>
      <c r="B103">
        <v>1.8239999999999998</v>
      </c>
      <c r="C103">
        <v>1.835</v>
      </c>
      <c r="D103">
        <v>1.8454999999999999</v>
      </c>
      <c r="E103">
        <v>1.8225</v>
      </c>
      <c r="F103">
        <v>1.8359999999999999</v>
      </c>
    </row>
    <row r="104" spans="1:6" x14ac:dyDescent="0.25">
      <c r="A104">
        <v>36662</v>
      </c>
      <c r="B104">
        <v>1.819</v>
      </c>
      <c r="C104">
        <v>1.8199999999999998</v>
      </c>
      <c r="D104">
        <v>1.8260000000000001</v>
      </c>
      <c r="E104">
        <v>1.8149999999999999</v>
      </c>
      <c r="F104">
        <v>1.8239999999999998</v>
      </c>
    </row>
    <row r="105" spans="1:6" x14ac:dyDescent="0.25">
      <c r="A105">
        <v>36663</v>
      </c>
      <c r="B105">
        <v>1.83</v>
      </c>
      <c r="C105">
        <v>1.8239999999999998</v>
      </c>
      <c r="D105">
        <v>1.8319999999999999</v>
      </c>
      <c r="E105">
        <v>1.8239999999999998</v>
      </c>
      <c r="F105">
        <v>1.819</v>
      </c>
    </row>
    <row r="106" spans="1:6" x14ac:dyDescent="0.25">
      <c r="A106">
        <v>36664</v>
      </c>
      <c r="B106">
        <v>1.833</v>
      </c>
      <c r="C106">
        <v>1.8340000000000001</v>
      </c>
      <c r="D106">
        <v>1.8359999999999999</v>
      </c>
      <c r="E106">
        <v>1.825</v>
      </c>
      <c r="F106">
        <v>1.83</v>
      </c>
    </row>
    <row r="107" spans="1:6" x14ac:dyDescent="0.25">
      <c r="A107">
        <v>36665</v>
      </c>
      <c r="B107">
        <v>1.839</v>
      </c>
      <c r="C107">
        <v>1.843</v>
      </c>
      <c r="D107">
        <v>1.8465</v>
      </c>
      <c r="E107">
        <v>1.8359999999999999</v>
      </c>
      <c r="F107">
        <v>1.833</v>
      </c>
    </row>
    <row r="108" spans="1:6" x14ac:dyDescent="0.25">
      <c r="A108">
        <v>36668</v>
      </c>
      <c r="B108">
        <v>1.851</v>
      </c>
      <c r="C108">
        <v>1.8395000000000001</v>
      </c>
      <c r="D108">
        <v>1.859</v>
      </c>
      <c r="E108">
        <v>1.8374999999999999</v>
      </c>
      <c r="F108">
        <v>1.839</v>
      </c>
    </row>
    <row r="109" spans="1:6" x14ac:dyDescent="0.25">
      <c r="A109">
        <v>36669</v>
      </c>
      <c r="B109">
        <v>1.855</v>
      </c>
      <c r="C109">
        <v>1.855</v>
      </c>
      <c r="D109">
        <v>1.857</v>
      </c>
      <c r="E109">
        <v>1.847</v>
      </c>
      <c r="F109">
        <v>1.851</v>
      </c>
    </row>
    <row r="110" spans="1:6" x14ac:dyDescent="0.25">
      <c r="A110">
        <v>36670</v>
      </c>
      <c r="B110">
        <v>1.8399999999999999</v>
      </c>
      <c r="C110">
        <v>1.8559999999999999</v>
      </c>
      <c r="D110">
        <v>1.8559999999999999</v>
      </c>
      <c r="E110">
        <v>1.8399999999999999</v>
      </c>
      <c r="F110">
        <v>1.855</v>
      </c>
    </row>
    <row r="111" spans="1:6" x14ac:dyDescent="0.25">
      <c r="A111">
        <v>36671</v>
      </c>
      <c r="B111">
        <v>1.8475000000000001</v>
      </c>
      <c r="C111">
        <v>1.8405</v>
      </c>
      <c r="D111">
        <v>1.8475000000000001</v>
      </c>
      <c r="E111">
        <v>1.835</v>
      </c>
      <c r="F111">
        <v>1.8399999999999999</v>
      </c>
    </row>
    <row r="112" spans="1:6" x14ac:dyDescent="0.25">
      <c r="A112">
        <v>36672</v>
      </c>
      <c r="B112">
        <v>1.837</v>
      </c>
      <c r="C112">
        <v>1.85</v>
      </c>
      <c r="D112">
        <v>1.8505</v>
      </c>
      <c r="E112">
        <v>1.8365</v>
      </c>
      <c r="F112">
        <v>1.8475000000000001</v>
      </c>
    </row>
    <row r="113" spans="1:6" x14ac:dyDescent="0.25">
      <c r="A113">
        <v>36675</v>
      </c>
      <c r="B113">
        <v>1.8380000000000001</v>
      </c>
      <c r="C113">
        <v>1.835</v>
      </c>
      <c r="D113">
        <v>1.8405</v>
      </c>
      <c r="E113">
        <v>1.8340000000000001</v>
      </c>
      <c r="F113">
        <v>1.837</v>
      </c>
    </row>
    <row r="114" spans="1:6" x14ac:dyDescent="0.25">
      <c r="A114">
        <v>36676</v>
      </c>
      <c r="B114">
        <v>1.831</v>
      </c>
      <c r="C114">
        <v>1.835</v>
      </c>
      <c r="D114">
        <v>1.835</v>
      </c>
      <c r="E114">
        <v>1.827</v>
      </c>
      <c r="F114">
        <v>1.8380000000000001</v>
      </c>
    </row>
    <row r="115" spans="1:6" x14ac:dyDescent="0.25">
      <c r="A115">
        <v>36677</v>
      </c>
      <c r="B115">
        <v>1.8239999999999998</v>
      </c>
      <c r="C115">
        <v>1.831</v>
      </c>
      <c r="D115">
        <v>1.8319999999999999</v>
      </c>
      <c r="E115">
        <v>1.821</v>
      </c>
      <c r="F115">
        <v>1.831</v>
      </c>
    </row>
    <row r="116" spans="1:6" x14ac:dyDescent="0.25">
      <c r="A116">
        <v>36678</v>
      </c>
      <c r="B116">
        <v>1.819</v>
      </c>
      <c r="C116">
        <v>1.8199999999999998</v>
      </c>
      <c r="D116">
        <v>1.8239999999999998</v>
      </c>
      <c r="E116">
        <v>1.8149999999999999</v>
      </c>
      <c r="F116">
        <v>1.8239999999999998</v>
      </c>
    </row>
    <row r="117" spans="1:6" x14ac:dyDescent="0.25">
      <c r="A117">
        <v>36679</v>
      </c>
      <c r="B117">
        <v>1.8010000000000002</v>
      </c>
      <c r="C117">
        <v>1.8205</v>
      </c>
      <c r="D117">
        <v>1.8205</v>
      </c>
      <c r="E117">
        <v>1.8005</v>
      </c>
      <c r="F117">
        <v>1.819</v>
      </c>
    </row>
    <row r="118" spans="1:6" x14ac:dyDescent="0.25">
      <c r="A118">
        <v>36682</v>
      </c>
      <c r="B118">
        <v>1.7909999999999999</v>
      </c>
      <c r="C118">
        <v>1.8025</v>
      </c>
      <c r="D118">
        <v>1.8025</v>
      </c>
      <c r="E118">
        <v>1.7894999999999999</v>
      </c>
      <c r="F118">
        <v>1.8010000000000002</v>
      </c>
    </row>
    <row r="119" spans="1:6" x14ac:dyDescent="0.25">
      <c r="A119">
        <v>36683</v>
      </c>
      <c r="B119">
        <v>1.8005</v>
      </c>
      <c r="C119">
        <v>1.7869999999999999</v>
      </c>
      <c r="D119">
        <v>1.8010000000000002</v>
      </c>
      <c r="E119">
        <v>1.7850000000000001</v>
      </c>
      <c r="F119">
        <v>1.7909999999999999</v>
      </c>
    </row>
    <row r="120" spans="1:6" x14ac:dyDescent="0.25">
      <c r="A120">
        <v>36684</v>
      </c>
      <c r="B120">
        <v>1.7949999999999999</v>
      </c>
      <c r="C120">
        <v>1.8050000000000002</v>
      </c>
      <c r="D120">
        <v>1.8069999999999999</v>
      </c>
      <c r="E120">
        <v>1.7949999999999999</v>
      </c>
      <c r="F120">
        <v>1.8005</v>
      </c>
    </row>
    <row r="121" spans="1:6" x14ac:dyDescent="0.25">
      <c r="A121">
        <v>36685</v>
      </c>
      <c r="B121">
        <v>1.8029999999999999</v>
      </c>
      <c r="C121">
        <v>1.7949999999999999</v>
      </c>
      <c r="D121">
        <v>1.804</v>
      </c>
      <c r="E121">
        <v>1.7869999999999999</v>
      </c>
      <c r="F121">
        <v>1.7949999999999999</v>
      </c>
    </row>
    <row r="122" spans="1:6" x14ac:dyDescent="0.25">
      <c r="A122">
        <v>36686</v>
      </c>
      <c r="B122">
        <v>1.802</v>
      </c>
      <c r="C122">
        <v>1.7995000000000001</v>
      </c>
      <c r="D122">
        <v>1.8069999999999999</v>
      </c>
      <c r="E122">
        <v>1.7970000000000002</v>
      </c>
      <c r="F122">
        <v>1.8029999999999999</v>
      </c>
    </row>
    <row r="123" spans="1:6" x14ac:dyDescent="0.25">
      <c r="A123">
        <v>36689</v>
      </c>
      <c r="B123">
        <v>1.806</v>
      </c>
      <c r="C123">
        <v>1.7974999999999999</v>
      </c>
      <c r="D123">
        <v>1.8065</v>
      </c>
      <c r="E123">
        <v>1.796</v>
      </c>
      <c r="F123">
        <v>1.802</v>
      </c>
    </row>
    <row r="124" spans="1:6" x14ac:dyDescent="0.25">
      <c r="A124">
        <v>36690</v>
      </c>
      <c r="B124">
        <v>1.8109999999999999</v>
      </c>
      <c r="C124">
        <v>1.8080000000000001</v>
      </c>
      <c r="D124">
        <v>1.8129999999999999</v>
      </c>
      <c r="E124">
        <v>1.804</v>
      </c>
      <c r="F124">
        <v>1.806</v>
      </c>
    </row>
    <row r="125" spans="1:6" x14ac:dyDescent="0.25">
      <c r="A125">
        <v>36691</v>
      </c>
      <c r="B125">
        <v>1.81</v>
      </c>
      <c r="C125">
        <v>1.81</v>
      </c>
      <c r="D125">
        <v>1.8134999999999999</v>
      </c>
      <c r="E125">
        <v>1.8090000000000002</v>
      </c>
      <c r="F125">
        <v>1.8109999999999999</v>
      </c>
    </row>
    <row r="126" spans="1:6" x14ac:dyDescent="0.25">
      <c r="A126">
        <v>36692</v>
      </c>
      <c r="B126">
        <v>1.8109999999999999</v>
      </c>
      <c r="C126">
        <v>1.8090000000000002</v>
      </c>
      <c r="D126">
        <v>1.8129999999999999</v>
      </c>
      <c r="E126">
        <v>1.806</v>
      </c>
      <c r="F126">
        <v>1.81</v>
      </c>
    </row>
    <row r="127" spans="1:6" x14ac:dyDescent="0.25">
      <c r="A127">
        <v>36693</v>
      </c>
      <c r="B127">
        <v>1.8029999999999999</v>
      </c>
      <c r="C127">
        <v>1.8090000000000002</v>
      </c>
      <c r="D127">
        <v>1.8105</v>
      </c>
      <c r="E127">
        <v>1.8010000000000002</v>
      </c>
      <c r="F127">
        <v>1.8109999999999999</v>
      </c>
    </row>
    <row r="128" spans="1:6" x14ac:dyDescent="0.25">
      <c r="A128">
        <v>36696</v>
      </c>
      <c r="B128">
        <v>1.8029999999999999</v>
      </c>
      <c r="C128">
        <v>1.8029999999999999</v>
      </c>
      <c r="D128">
        <v>1.8054999999999999</v>
      </c>
      <c r="E128">
        <v>1.8014999999999999</v>
      </c>
      <c r="F128">
        <v>1.8029999999999999</v>
      </c>
    </row>
    <row r="129" spans="1:6" x14ac:dyDescent="0.25">
      <c r="A129">
        <v>36697</v>
      </c>
      <c r="B129">
        <v>1.8005</v>
      </c>
      <c r="C129">
        <v>1.8025</v>
      </c>
      <c r="D129">
        <v>1.8025</v>
      </c>
      <c r="E129">
        <v>1.7970000000000002</v>
      </c>
      <c r="F129">
        <v>1.8029999999999999</v>
      </c>
    </row>
    <row r="130" spans="1:6" x14ac:dyDescent="0.25">
      <c r="A130">
        <v>36698</v>
      </c>
      <c r="B130">
        <v>1.8109999999999999</v>
      </c>
      <c r="C130">
        <v>1.8035000000000001</v>
      </c>
      <c r="D130">
        <v>1.8140000000000001</v>
      </c>
      <c r="E130">
        <v>1.8029999999999999</v>
      </c>
      <c r="F130">
        <v>1.8005</v>
      </c>
    </row>
    <row r="131" spans="1:6" x14ac:dyDescent="0.25">
      <c r="A131">
        <v>36699</v>
      </c>
      <c r="B131">
        <v>1.8115000000000001</v>
      </c>
      <c r="C131">
        <v>1.81</v>
      </c>
      <c r="D131">
        <v>1.8115000000000001</v>
      </c>
      <c r="E131">
        <v>1.81</v>
      </c>
      <c r="F131">
        <v>1.8109999999999999</v>
      </c>
    </row>
    <row r="132" spans="1:6" x14ac:dyDescent="0.25">
      <c r="A132">
        <v>36700</v>
      </c>
      <c r="B132">
        <v>1.8260000000000001</v>
      </c>
      <c r="C132">
        <v>1.819</v>
      </c>
      <c r="D132">
        <v>1.8260000000000001</v>
      </c>
      <c r="E132">
        <v>1.819</v>
      </c>
      <c r="F132">
        <v>1.8115000000000001</v>
      </c>
    </row>
    <row r="133" spans="1:6" x14ac:dyDescent="0.25">
      <c r="A133">
        <v>36703</v>
      </c>
      <c r="B133">
        <v>1.8220000000000001</v>
      </c>
      <c r="C133">
        <v>1.825</v>
      </c>
      <c r="D133">
        <v>1.83</v>
      </c>
      <c r="E133">
        <v>1.8220000000000001</v>
      </c>
      <c r="F133">
        <v>1.8260000000000001</v>
      </c>
    </row>
    <row r="134" spans="1:6" x14ac:dyDescent="0.25">
      <c r="A134">
        <v>36704</v>
      </c>
      <c r="B134">
        <v>1.823</v>
      </c>
      <c r="C134">
        <v>1.8254999999999999</v>
      </c>
      <c r="D134">
        <v>1.8279999999999998</v>
      </c>
      <c r="E134">
        <v>1.819</v>
      </c>
      <c r="F134">
        <v>1.8220000000000001</v>
      </c>
    </row>
    <row r="135" spans="1:6" x14ac:dyDescent="0.25">
      <c r="A135">
        <v>36705</v>
      </c>
      <c r="B135">
        <v>1.8195000000000001</v>
      </c>
      <c r="C135">
        <v>1.8214999999999999</v>
      </c>
      <c r="D135">
        <v>1.8214999999999999</v>
      </c>
      <c r="E135">
        <v>1.8169999999999999</v>
      </c>
      <c r="F135">
        <v>1.823</v>
      </c>
    </row>
    <row r="136" spans="1:6" x14ac:dyDescent="0.25">
      <c r="A136">
        <v>36706</v>
      </c>
      <c r="B136">
        <v>1.81</v>
      </c>
      <c r="C136">
        <v>1.821</v>
      </c>
      <c r="D136">
        <v>1.8220000000000001</v>
      </c>
      <c r="E136">
        <v>1.8085</v>
      </c>
      <c r="F136">
        <v>1.8195000000000001</v>
      </c>
    </row>
    <row r="137" spans="1:6" x14ac:dyDescent="0.25">
      <c r="A137">
        <v>36707</v>
      </c>
      <c r="B137">
        <v>1.806</v>
      </c>
      <c r="C137">
        <v>1.81</v>
      </c>
      <c r="D137">
        <v>1.81</v>
      </c>
      <c r="E137">
        <v>1.7970000000000002</v>
      </c>
      <c r="F137">
        <v>1.81</v>
      </c>
    </row>
    <row r="138" spans="1:6" x14ac:dyDescent="0.25">
      <c r="A138">
        <v>36710</v>
      </c>
      <c r="B138">
        <v>1.8140000000000001</v>
      </c>
      <c r="C138">
        <v>1.8050000000000002</v>
      </c>
      <c r="D138">
        <v>1.8140000000000001</v>
      </c>
      <c r="E138">
        <v>1.8025</v>
      </c>
      <c r="F138">
        <v>1.806</v>
      </c>
    </row>
    <row r="139" spans="1:6" x14ac:dyDescent="0.25">
      <c r="A139">
        <v>36711</v>
      </c>
      <c r="B139">
        <v>1.8105</v>
      </c>
      <c r="C139">
        <v>1.8149999999999999</v>
      </c>
      <c r="D139">
        <v>1.8169999999999999</v>
      </c>
      <c r="E139">
        <v>1.8069999999999999</v>
      </c>
      <c r="F139">
        <v>1.8140000000000001</v>
      </c>
    </row>
    <row r="140" spans="1:6" x14ac:dyDescent="0.25">
      <c r="A140">
        <v>36712</v>
      </c>
      <c r="B140">
        <v>1.8035000000000001</v>
      </c>
      <c r="C140">
        <v>1.8094999999999999</v>
      </c>
      <c r="D140">
        <v>1.81</v>
      </c>
      <c r="E140">
        <v>1.8014999999999999</v>
      </c>
      <c r="F140">
        <v>1.8105</v>
      </c>
    </row>
    <row r="141" spans="1:6" x14ac:dyDescent="0.25">
      <c r="A141">
        <v>36713</v>
      </c>
      <c r="B141">
        <v>1.8014999999999999</v>
      </c>
      <c r="C141">
        <v>1.8029999999999999</v>
      </c>
      <c r="D141">
        <v>1.8029999999999999</v>
      </c>
      <c r="E141">
        <v>1.7934999999999999</v>
      </c>
      <c r="F141">
        <v>1.8035000000000001</v>
      </c>
    </row>
    <row r="142" spans="1:6" x14ac:dyDescent="0.25">
      <c r="A142">
        <v>36714</v>
      </c>
      <c r="B142">
        <v>1.8</v>
      </c>
      <c r="C142">
        <v>1.798</v>
      </c>
      <c r="D142">
        <v>1.8010000000000002</v>
      </c>
      <c r="E142">
        <v>1.7945</v>
      </c>
      <c r="F142">
        <v>1.8014999999999999</v>
      </c>
    </row>
    <row r="143" spans="1:6" x14ac:dyDescent="0.25">
      <c r="A143">
        <v>36717</v>
      </c>
      <c r="B143">
        <v>1.7934999999999999</v>
      </c>
      <c r="C143">
        <v>1.8050000000000002</v>
      </c>
      <c r="D143">
        <v>1.806</v>
      </c>
      <c r="E143">
        <v>1.7934999999999999</v>
      </c>
      <c r="F143">
        <v>1.8</v>
      </c>
    </row>
    <row r="144" spans="1:6" x14ac:dyDescent="0.25">
      <c r="A144">
        <v>36718</v>
      </c>
      <c r="B144">
        <v>1.8025</v>
      </c>
      <c r="C144">
        <v>1.7949999999999999</v>
      </c>
      <c r="D144">
        <v>1.804</v>
      </c>
      <c r="E144">
        <v>1.7930000000000001</v>
      </c>
      <c r="F144">
        <v>1.7934999999999999</v>
      </c>
    </row>
    <row r="145" spans="1:6" x14ac:dyDescent="0.25">
      <c r="A145">
        <v>36719</v>
      </c>
      <c r="B145">
        <v>1.8025</v>
      </c>
      <c r="C145">
        <v>1.8029999999999999</v>
      </c>
      <c r="D145">
        <v>1.8050000000000002</v>
      </c>
      <c r="E145">
        <v>1.8005</v>
      </c>
      <c r="F145">
        <v>1.8025</v>
      </c>
    </row>
    <row r="146" spans="1:6" x14ac:dyDescent="0.25">
      <c r="A146">
        <v>36720</v>
      </c>
      <c r="B146">
        <v>1.8120000000000001</v>
      </c>
      <c r="C146">
        <v>1.8109999999999999</v>
      </c>
      <c r="D146">
        <v>1.8159999999999998</v>
      </c>
      <c r="E146">
        <v>1.806</v>
      </c>
      <c r="F146">
        <v>1.8025</v>
      </c>
    </row>
    <row r="147" spans="1:6" x14ac:dyDescent="0.25">
      <c r="A147">
        <v>36721</v>
      </c>
      <c r="B147">
        <v>1.802</v>
      </c>
      <c r="C147">
        <v>1.8125</v>
      </c>
      <c r="D147">
        <v>1.8134999999999999</v>
      </c>
      <c r="E147">
        <v>1.802</v>
      </c>
      <c r="F147">
        <v>1.8120000000000001</v>
      </c>
    </row>
    <row r="148" spans="1:6" x14ac:dyDescent="0.25">
      <c r="A148">
        <v>36724</v>
      </c>
      <c r="B148">
        <v>1.7949999999999999</v>
      </c>
      <c r="C148">
        <v>1.7930000000000001</v>
      </c>
      <c r="D148">
        <v>1.8005</v>
      </c>
      <c r="E148">
        <v>1.7930000000000001</v>
      </c>
      <c r="F148">
        <v>1.802</v>
      </c>
    </row>
    <row r="149" spans="1:6" x14ac:dyDescent="0.25">
      <c r="A149">
        <v>36725</v>
      </c>
      <c r="B149">
        <v>1.7965</v>
      </c>
      <c r="C149">
        <v>1.7915000000000001</v>
      </c>
      <c r="D149">
        <v>1.7989999999999999</v>
      </c>
      <c r="E149">
        <v>1.7915000000000001</v>
      </c>
      <c r="F149">
        <v>1.7949999999999999</v>
      </c>
    </row>
    <row r="150" spans="1:6" x14ac:dyDescent="0.25">
      <c r="A150">
        <v>36726</v>
      </c>
      <c r="B150">
        <v>1.8035000000000001</v>
      </c>
      <c r="C150">
        <v>1.8010000000000002</v>
      </c>
      <c r="D150">
        <v>1.8075000000000001</v>
      </c>
      <c r="E150">
        <v>1.8010000000000002</v>
      </c>
      <c r="F150">
        <v>1.7965</v>
      </c>
    </row>
    <row r="151" spans="1:6" x14ac:dyDescent="0.25">
      <c r="A151">
        <v>36727</v>
      </c>
      <c r="B151">
        <v>1.7970000000000002</v>
      </c>
      <c r="C151">
        <v>1.8029999999999999</v>
      </c>
      <c r="D151">
        <v>1.8050000000000002</v>
      </c>
      <c r="E151">
        <v>1.796</v>
      </c>
      <c r="F151">
        <v>1.8035000000000001</v>
      </c>
    </row>
    <row r="152" spans="1:6" x14ac:dyDescent="0.25">
      <c r="A152">
        <v>36728</v>
      </c>
      <c r="B152">
        <v>1.7970000000000002</v>
      </c>
      <c r="C152">
        <v>1.7970000000000002</v>
      </c>
      <c r="D152">
        <v>1.7970000000000002</v>
      </c>
      <c r="E152">
        <v>1.788</v>
      </c>
      <c r="F152">
        <v>1.7970000000000002</v>
      </c>
    </row>
    <row r="153" spans="1:6" x14ac:dyDescent="0.25">
      <c r="A153">
        <v>36731</v>
      </c>
      <c r="B153">
        <v>1.7909999999999999</v>
      </c>
      <c r="C153">
        <v>1.7945</v>
      </c>
      <c r="D153">
        <v>1.7970000000000002</v>
      </c>
      <c r="E153">
        <v>1.79</v>
      </c>
      <c r="F153">
        <v>1.7970000000000002</v>
      </c>
    </row>
    <row r="154" spans="1:6" x14ac:dyDescent="0.25">
      <c r="A154">
        <v>36732</v>
      </c>
      <c r="B154">
        <v>1.7909999999999999</v>
      </c>
      <c r="C154">
        <v>1.7885</v>
      </c>
      <c r="D154">
        <v>1.7909999999999999</v>
      </c>
      <c r="E154">
        <v>1.7865</v>
      </c>
      <c r="F154">
        <v>1.7909999999999999</v>
      </c>
    </row>
    <row r="155" spans="1:6" x14ac:dyDescent="0.25">
      <c r="A155">
        <v>36733</v>
      </c>
      <c r="B155">
        <v>1.7885</v>
      </c>
      <c r="C155">
        <v>1.7915000000000001</v>
      </c>
      <c r="D155">
        <v>1.7945</v>
      </c>
      <c r="E155">
        <v>1.7869999999999999</v>
      </c>
      <c r="F155">
        <v>1.7909999999999999</v>
      </c>
    </row>
    <row r="156" spans="1:6" x14ac:dyDescent="0.25">
      <c r="A156">
        <v>36734</v>
      </c>
      <c r="B156">
        <v>1.7789999999999999</v>
      </c>
      <c r="C156">
        <v>1.7890000000000001</v>
      </c>
      <c r="D156">
        <v>1.7894999999999999</v>
      </c>
      <c r="E156">
        <v>1.7770000000000001</v>
      </c>
      <c r="F156">
        <v>1.7885</v>
      </c>
    </row>
    <row r="157" spans="1:6" x14ac:dyDescent="0.25">
      <c r="A157">
        <v>36735</v>
      </c>
      <c r="B157">
        <v>1.784</v>
      </c>
      <c r="C157">
        <v>1.7785</v>
      </c>
      <c r="D157">
        <v>1.7909999999999999</v>
      </c>
      <c r="E157">
        <v>1.7770000000000001</v>
      </c>
      <c r="F157">
        <v>1.7789999999999999</v>
      </c>
    </row>
    <row r="158" spans="1:6" x14ac:dyDescent="0.25">
      <c r="A158">
        <v>36738</v>
      </c>
      <c r="B158">
        <v>1.7814999999999999</v>
      </c>
      <c r="C158">
        <v>1.7705</v>
      </c>
      <c r="D158">
        <v>1.784</v>
      </c>
      <c r="E158">
        <v>1.7690000000000001</v>
      </c>
      <c r="F158">
        <v>1.784</v>
      </c>
    </row>
    <row r="159" spans="1:6" x14ac:dyDescent="0.25">
      <c r="A159">
        <v>36739</v>
      </c>
      <c r="B159">
        <v>1.788</v>
      </c>
      <c r="C159">
        <v>1.7835000000000001</v>
      </c>
      <c r="D159">
        <v>1.7909999999999999</v>
      </c>
      <c r="E159">
        <v>1.7825</v>
      </c>
      <c r="F159">
        <v>1.7814999999999999</v>
      </c>
    </row>
    <row r="160" spans="1:6" x14ac:dyDescent="0.25">
      <c r="A160">
        <v>36740</v>
      </c>
      <c r="B160">
        <v>1.7949999999999999</v>
      </c>
      <c r="C160">
        <v>1.788</v>
      </c>
      <c r="D160">
        <v>1.7955000000000001</v>
      </c>
      <c r="E160">
        <v>1.788</v>
      </c>
      <c r="F160">
        <v>1.788</v>
      </c>
    </row>
    <row r="161" spans="1:6" x14ac:dyDescent="0.25">
      <c r="A161">
        <v>36741</v>
      </c>
      <c r="B161">
        <v>1.7930000000000001</v>
      </c>
      <c r="C161">
        <v>1.7930000000000001</v>
      </c>
      <c r="D161">
        <v>1.7930000000000001</v>
      </c>
      <c r="E161">
        <v>1.7925</v>
      </c>
      <c r="F161">
        <v>1.7949999999999999</v>
      </c>
    </row>
    <row r="162" spans="1:6" x14ac:dyDescent="0.25">
      <c r="A162">
        <v>36742</v>
      </c>
      <c r="B162">
        <v>1.792</v>
      </c>
      <c r="C162">
        <v>1.788</v>
      </c>
      <c r="D162">
        <v>1.7949999999999999</v>
      </c>
      <c r="E162">
        <v>1.788</v>
      </c>
      <c r="F162">
        <v>1.7930000000000001</v>
      </c>
    </row>
    <row r="163" spans="1:6" x14ac:dyDescent="0.25">
      <c r="A163">
        <v>36745</v>
      </c>
      <c r="B163">
        <v>1.796</v>
      </c>
      <c r="C163">
        <v>1.7909999999999999</v>
      </c>
      <c r="D163">
        <v>1.7974999999999999</v>
      </c>
      <c r="E163">
        <v>1.7909999999999999</v>
      </c>
      <c r="F163">
        <v>1.792</v>
      </c>
    </row>
    <row r="164" spans="1:6" x14ac:dyDescent="0.25">
      <c r="A164">
        <v>36746</v>
      </c>
      <c r="B164">
        <v>1.7949999999999999</v>
      </c>
      <c r="C164">
        <v>1.8</v>
      </c>
      <c r="D164">
        <v>1.8</v>
      </c>
      <c r="E164">
        <v>1.7925</v>
      </c>
      <c r="F164">
        <v>1.796</v>
      </c>
    </row>
    <row r="165" spans="1:6" x14ac:dyDescent="0.25">
      <c r="A165">
        <v>36747</v>
      </c>
      <c r="B165">
        <v>1.7955000000000001</v>
      </c>
      <c r="C165">
        <v>1.7930000000000001</v>
      </c>
      <c r="D165">
        <v>1.7970000000000002</v>
      </c>
      <c r="E165">
        <v>1.792</v>
      </c>
      <c r="F165">
        <v>1.7949999999999999</v>
      </c>
    </row>
    <row r="166" spans="1:6" x14ac:dyDescent="0.25">
      <c r="A166">
        <v>36748</v>
      </c>
      <c r="B166">
        <v>1.796</v>
      </c>
      <c r="C166">
        <v>1.798</v>
      </c>
      <c r="D166">
        <v>1.798</v>
      </c>
      <c r="E166">
        <v>1.794</v>
      </c>
      <c r="F166">
        <v>1.7955000000000001</v>
      </c>
    </row>
    <row r="167" spans="1:6" x14ac:dyDescent="0.25">
      <c r="A167">
        <v>36749</v>
      </c>
      <c r="B167">
        <v>1.7989999999999999</v>
      </c>
      <c r="C167">
        <v>1.7949999999999999</v>
      </c>
      <c r="D167">
        <v>1.8010000000000002</v>
      </c>
      <c r="E167">
        <v>1.792</v>
      </c>
      <c r="F167">
        <v>1.796</v>
      </c>
    </row>
    <row r="168" spans="1:6" x14ac:dyDescent="0.25">
      <c r="A168">
        <v>36752</v>
      </c>
      <c r="B168">
        <v>1.8029999999999999</v>
      </c>
      <c r="C168">
        <v>1.8005</v>
      </c>
      <c r="D168">
        <v>1.8050000000000002</v>
      </c>
      <c r="E168">
        <v>1.7989999999999999</v>
      </c>
      <c r="F168">
        <v>1.7989999999999999</v>
      </c>
    </row>
    <row r="169" spans="1:6" x14ac:dyDescent="0.25">
      <c r="A169">
        <v>36753</v>
      </c>
      <c r="B169">
        <v>1.8029999999999999</v>
      </c>
      <c r="C169">
        <v>1.8050000000000002</v>
      </c>
      <c r="D169">
        <v>1.8085</v>
      </c>
      <c r="E169">
        <v>1.8005</v>
      </c>
      <c r="F169">
        <v>1.8029999999999999</v>
      </c>
    </row>
    <row r="170" spans="1:6" x14ac:dyDescent="0.25">
      <c r="A170">
        <v>36754</v>
      </c>
      <c r="B170">
        <v>1.8109999999999999</v>
      </c>
      <c r="C170">
        <v>1.804</v>
      </c>
      <c r="D170">
        <v>1.8129999999999999</v>
      </c>
      <c r="E170">
        <v>1.8035000000000001</v>
      </c>
      <c r="F170">
        <v>1.8029999999999999</v>
      </c>
    </row>
    <row r="171" spans="1:6" x14ac:dyDescent="0.25">
      <c r="A171">
        <v>36755</v>
      </c>
      <c r="B171">
        <v>1.81</v>
      </c>
      <c r="C171">
        <v>1.8109999999999999</v>
      </c>
      <c r="D171">
        <v>1.8155000000000001</v>
      </c>
      <c r="E171">
        <v>1.8065</v>
      </c>
      <c r="F171">
        <v>1.8109999999999999</v>
      </c>
    </row>
    <row r="172" spans="1:6" x14ac:dyDescent="0.25">
      <c r="A172">
        <v>36756</v>
      </c>
      <c r="B172">
        <v>1.8169999999999999</v>
      </c>
      <c r="C172">
        <v>1.8120000000000001</v>
      </c>
      <c r="D172">
        <v>1.819</v>
      </c>
      <c r="E172">
        <v>1.8109999999999999</v>
      </c>
      <c r="F172">
        <v>1.81</v>
      </c>
    </row>
    <row r="173" spans="1:6" x14ac:dyDescent="0.25">
      <c r="A173">
        <v>36759</v>
      </c>
      <c r="B173">
        <v>1.8214999999999999</v>
      </c>
      <c r="C173">
        <v>1.819</v>
      </c>
      <c r="D173">
        <v>1.8214999999999999</v>
      </c>
      <c r="E173">
        <v>1.8159999999999998</v>
      </c>
      <c r="F173">
        <v>1.8169999999999999</v>
      </c>
    </row>
    <row r="174" spans="1:6" x14ac:dyDescent="0.25">
      <c r="A174">
        <v>36760</v>
      </c>
      <c r="B174">
        <v>1.8159999999999998</v>
      </c>
      <c r="C174">
        <v>1.8180000000000001</v>
      </c>
      <c r="D174">
        <v>1.819</v>
      </c>
      <c r="E174">
        <v>1.8155000000000001</v>
      </c>
      <c r="F174">
        <v>1.8214999999999999</v>
      </c>
    </row>
    <row r="175" spans="1:6" x14ac:dyDescent="0.25">
      <c r="A175">
        <v>36761</v>
      </c>
      <c r="B175">
        <v>1.8220000000000001</v>
      </c>
      <c r="C175">
        <v>1.8149999999999999</v>
      </c>
      <c r="D175">
        <v>1.823</v>
      </c>
      <c r="E175">
        <v>1.8149999999999999</v>
      </c>
      <c r="F175">
        <v>1.8159999999999998</v>
      </c>
    </row>
    <row r="176" spans="1:6" x14ac:dyDescent="0.25">
      <c r="A176">
        <v>36762</v>
      </c>
      <c r="B176">
        <v>1.8199999999999998</v>
      </c>
      <c r="C176">
        <v>1.819</v>
      </c>
      <c r="D176">
        <v>1.823</v>
      </c>
      <c r="E176">
        <v>1.8180000000000001</v>
      </c>
      <c r="F176">
        <v>1.8220000000000001</v>
      </c>
    </row>
    <row r="177" spans="1:6" x14ac:dyDescent="0.25">
      <c r="A177">
        <v>36763</v>
      </c>
      <c r="B177">
        <v>1.8235000000000001</v>
      </c>
      <c r="C177">
        <v>1.821</v>
      </c>
      <c r="D177">
        <v>1.8239999999999998</v>
      </c>
      <c r="E177">
        <v>1.8195000000000001</v>
      </c>
      <c r="F177">
        <v>1.8199999999999998</v>
      </c>
    </row>
    <row r="178" spans="1:6" x14ac:dyDescent="0.25">
      <c r="A178">
        <v>36766</v>
      </c>
      <c r="B178">
        <v>1.8315000000000001</v>
      </c>
      <c r="C178">
        <v>1.8245</v>
      </c>
      <c r="D178">
        <v>1.8315000000000001</v>
      </c>
      <c r="E178">
        <v>1.8239999999999998</v>
      </c>
      <c r="F178">
        <v>1.8235000000000001</v>
      </c>
    </row>
    <row r="179" spans="1:6" x14ac:dyDescent="0.25">
      <c r="A179">
        <v>36767</v>
      </c>
      <c r="B179">
        <v>1.827</v>
      </c>
      <c r="C179">
        <v>1.8305</v>
      </c>
      <c r="D179">
        <v>1.8380000000000001</v>
      </c>
      <c r="E179">
        <v>1.8260000000000001</v>
      </c>
      <c r="F179">
        <v>1.8315000000000001</v>
      </c>
    </row>
    <row r="180" spans="1:6" x14ac:dyDescent="0.25">
      <c r="A180">
        <v>36768</v>
      </c>
      <c r="B180">
        <v>1.8235000000000001</v>
      </c>
      <c r="C180">
        <v>1.8279999999999998</v>
      </c>
      <c r="D180">
        <v>1.8315000000000001</v>
      </c>
      <c r="E180">
        <v>1.8199999999999998</v>
      </c>
      <c r="F180">
        <v>1.827</v>
      </c>
    </row>
    <row r="181" spans="1:6" x14ac:dyDescent="0.25">
      <c r="A181">
        <v>36769</v>
      </c>
      <c r="B181">
        <v>1.8235000000000001</v>
      </c>
      <c r="C181">
        <v>1.8225</v>
      </c>
      <c r="D181">
        <v>1.827</v>
      </c>
      <c r="E181">
        <v>1.8180000000000001</v>
      </c>
      <c r="F181">
        <v>1.8235000000000001</v>
      </c>
    </row>
    <row r="182" spans="1:6" x14ac:dyDescent="0.25">
      <c r="A182">
        <v>36770</v>
      </c>
      <c r="B182">
        <v>1.8239999999999998</v>
      </c>
      <c r="C182">
        <v>1.8225</v>
      </c>
      <c r="D182">
        <v>1.8245</v>
      </c>
      <c r="E182">
        <v>1.8199999999999998</v>
      </c>
      <c r="F182">
        <v>1.8235000000000001</v>
      </c>
    </row>
    <row r="183" spans="1:6" x14ac:dyDescent="0.25">
      <c r="A183">
        <v>36773</v>
      </c>
      <c r="B183">
        <v>1.8260000000000001</v>
      </c>
      <c r="C183">
        <v>1.823</v>
      </c>
      <c r="D183">
        <v>1.8380000000000001</v>
      </c>
      <c r="E183">
        <v>1.823</v>
      </c>
      <c r="F183">
        <v>1.8239999999999998</v>
      </c>
    </row>
    <row r="184" spans="1:6" x14ac:dyDescent="0.25">
      <c r="A184">
        <v>36774</v>
      </c>
      <c r="B184">
        <v>1.821</v>
      </c>
      <c r="C184">
        <v>1.8279999999999998</v>
      </c>
      <c r="D184">
        <v>1.83</v>
      </c>
      <c r="E184">
        <v>1.821</v>
      </c>
      <c r="F184">
        <v>1.8260000000000001</v>
      </c>
    </row>
    <row r="185" spans="1:6" x14ac:dyDescent="0.25">
      <c r="A185">
        <v>36775</v>
      </c>
      <c r="B185">
        <v>1.8199999999999998</v>
      </c>
      <c r="C185">
        <v>1.8195000000000001</v>
      </c>
      <c r="D185">
        <v>1.825</v>
      </c>
      <c r="E185">
        <v>1.8174999999999999</v>
      </c>
      <c r="F185">
        <v>1.821</v>
      </c>
    </row>
    <row r="186" spans="1:6" x14ac:dyDescent="0.25">
      <c r="A186">
        <v>36776</v>
      </c>
      <c r="B186">
        <v>1.8205</v>
      </c>
      <c r="C186">
        <v>1.8205</v>
      </c>
      <c r="D186">
        <v>1.8205</v>
      </c>
      <c r="E186">
        <v>1.8205</v>
      </c>
      <c r="F186">
        <v>1.8199999999999998</v>
      </c>
    </row>
    <row r="187" spans="1:6" x14ac:dyDescent="0.25">
      <c r="A187">
        <v>36777</v>
      </c>
      <c r="B187">
        <v>1.8169999999999999</v>
      </c>
      <c r="C187">
        <v>1.821</v>
      </c>
      <c r="D187">
        <v>1.8239999999999998</v>
      </c>
      <c r="E187">
        <v>1.8165</v>
      </c>
      <c r="F187">
        <v>1.8205</v>
      </c>
    </row>
    <row r="188" spans="1:6" x14ac:dyDescent="0.25">
      <c r="A188">
        <v>36780</v>
      </c>
      <c r="B188">
        <v>1.821</v>
      </c>
      <c r="C188">
        <v>1.8169999999999999</v>
      </c>
      <c r="D188">
        <v>1.8225</v>
      </c>
      <c r="E188">
        <v>1.8169999999999999</v>
      </c>
      <c r="F188">
        <v>1.8169999999999999</v>
      </c>
    </row>
    <row r="189" spans="1:6" x14ac:dyDescent="0.25">
      <c r="A189">
        <v>36781</v>
      </c>
      <c r="B189">
        <v>1.8294999999999999</v>
      </c>
      <c r="C189">
        <v>1.8239999999999998</v>
      </c>
      <c r="D189">
        <v>1.8294999999999999</v>
      </c>
      <c r="E189">
        <v>1.819</v>
      </c>
      <c r="F189">
        <v>1.821</v>
      </c>
    </row>
    <row r="190" spans="1:6" x14ac:dyDescent="0.25">
      <c r="A190">
        <v>36782</v>
      </c>
      <c r="B190">
        <v>1.8315000000000001</v>
      </c>
      <c r="C190">
        <v>1.829</v>
      </c>
      <c r="D190">
        <v>1.8334999999999999</v>
      </c>
      <c r="E190">
        <v>1.829</v>
      </c>
      <c r="F190">
        <v>1.8294999999999999</v>
      </c>
    </row>
    <row r="191" spans="1:6" x14ac:dyDescent="0.25">
      <c r="A191">
        <v>36783</v>
      </c>
      <c r="B191">
        <v>1.8380000000000001</v>
      </c>
      <c r="C191">
        <v>1.831</v>
      </c>
      <c r="D191">
        <v>1.839</v>
      </c>
      <c r="E191">
        <v>1.8279999999999998</v>
      </c>
      <c r="F191">
        <v>1.8315000000000001</v>
      </c>
    </row>
    <row r="192" spans="1:6" x14ac:dyDescent="0.25">
      <c r="A192">
        <v>36784</v>
      </c>
      <c r="B192">
        <v>1.8439999999999999</v>
      </c>
      <c r="C192">
        <v>1.8405</v>
      </c>
      <c r="D192">
        <v>1.8479999999999999</v>
      </c>
      <c r="E192">
        <v>1.839</v>
      </c>
      <c r="F192">
        <v>1.8380000000000001</v>
      </c>
    </row>
    <row r="193" spans="1:6" x14ac:dyDescent="0.25">
      <c r="A193">
        <v>36787</v>
      </c>
      <c r="B193">
        <v>1.8580000000000001</v>
      </c>
      <c r="C193">
        <v>1.8485</v>
      </c>
      <c r="D193">
        <v>1.8620000000000001</v>
      </c>
      <c r="E193">
        <v>1.8479999999999999</v>
      </c>
      <c r="F193">
        <v>1.8439999999999999</v>
      </c>
    </row>
    <row r="194" spans="1:6" x14ac:dyDescent="0.25">
      <c r="A194">
        <v>36788</v>
      </c>
      <c r="B194">
        <v>1.8519999999999999</v>
      </c>
      <c r="C194">
        <v>1.8574999999999999</v>
      </c>
      <c r="D194">
        <v>1.8574999999999999</v>
      </c>
      <c r="E194">
        <v>1.8494999999999999</v>
      </c>
      <c r="F194">
        <v>1.8580000000000001</v>
      </c>
    </row>
    <row r="195" spans="1:6" x14ac:dyDescent="0.25">
      <c r="A195">
        <v>36789</v>
      </c>
      <c r="B195">
        <v>1.855</v>
      </c>
      <c r="C195">
        <v>1.8515000000000001</v>
      </c>
      <c r="D195">
        <v>1.859</v>
      </c>
      <c r="E195">
        <v>1.8515000000000001</v>
      </c>
      <c r="F195">
        <v>1.8519999999999999</v>
      </c>
    </row>
    <row r="196" spans="1:6" x14ac:dyDescent="0.25">
      <c r="A196">
        <v>36790</v>
      </c>
      <c r="B196">
        <v>1.8540000000000001</v>
      </c>
      <c r="C196">
        <v>1.853</v>
      </c>
      <c r="D196">
        <v>1.855</v>
      </c>
      <c r="E196">
        <v>1.849</v>
      </c>
      <c r="F196">
        <v>1.855</v>
      </c>
    </row>
    <row r="197" spans="1:6" x14ac:dyDescent="0.25">
      <c r="A197">
        <v>36791</v>
      </c>
      <c r="B197">
        <v>1.8439999999999999</v>
      </c>
      <c r="C197">
        <v>1.8635000000000002</v>
      </c>
      <c r="D197">
        <v>1.8639999999999999</v>
      </c>
      <c r="E197">
        <v>1.8439999999999999</v>
      </c>
      <c r="F197">
        <v>1.8540000000000001</v>
      </c>
    </row>
    <row r="198" spans="1:6" x14ac:dyDescent="0.25">
      <c r="A198">
        <v>36794</v>
      </c>
      <c r="B198">
        <v>1.8465</v>
      </c>
      <c r="C198">
        <v>1.8435000000000001</v>
      </c>
      <c r="D198">
        <v>1.847</v>
      </c>
      <c r="E198">
        <v>1.8380000000000001</v>
      </c>
      <c r="F198">
        <v>1.8439999999999999</v>
      </c>
    </row>
    <row r="199" spans="1:6" x14ac:dyDescent="0.25">
      <c r="A199">
        <v>36795</v>
      </c>
      <c r="B199">
        <v>1.8505</v>
      </c>
      <c r="C199">
        <v>1.8515000000000001</v>
      </c>
      <c r="D199">
        <v>1.855</v>
      </c>
      <c r="E199">
        <v>1.8460000000000001</v>
      </c>
      <c r="F199">
        <v>1.8465</v>
      </c>
    </row>
    <row r="200" spans="1:6" x14ac:dyDescent="0.25">
      <c r="A200">
        <v>36796</v>
      </c>
      <c r="B200">
        <v>1.85</v>
      </c>
      <c r="C200">
        <v>1.851</v>
      </c>
      <c r="D200">
        <v>1.8515000000000001</v>
      </c>
      <c r="E200">
        <v>1.8462000000000001</v>
      </c>
      <c r="F200">
        <v>1.8505</v>
      </c>
    </row>
    <row r="201" spans="1:6" x14ac:dyDescent="0.25">
      <c r="A201">
        <v>36797</v>
      </c>
      <c r="B201">
        <v>1.843</v>
      </c>
      <c r="C201">
        <v>1.8485</v>
      </c>
      <c r="D201">
        <v>1.85</v>
      </c>
      <c r="E201">
        <v>1.8426</v>
      </c>
      <c r="F201">
        <v>1.85</v>
      </c>
    </row>
    <row r="202" spans="1:6" x14ac:dyDescent="0.25">
      <c r="A202">
        <v>36798</v>
      </c>
      <c r="B202">
        <v>1.8439999999999999</v>
      </c>
      <c r="C202">
        <v>1.8435000000000001</v>
      </c>
      <c r="D202">
        <v>1.8460000000000001</v>
      </c>
      <c r="E202">
        <v>1.8414999999999999</v>
      </c>
      <c r="F202">
        <v>1.843</v>
      </c>
    </row>
    <row r="203" spans="1:6" x14ac:dyDescent="0.25">
      <c r="A203">
        <v>36801</v>
      </c>
      <c r="B203">
        <v>1.8519999999999999</v>
      </c>
      <c r="C203">
        <v>1.845</v>
      </c>
      <c r="D203">
        <v>1.8525</v>
      </c>
      <c r="E203">
        <v>1.8439999999999999</v>
      </c>
      <c r="F203">
        <v>1.8439999999999999</v>
      </c>
    </row>
    <row r="204" spans="1:6" x14ac:dyDescent="0.25">
      <c r="A204">
        <v>36802</v>
      </c>
      <c r="B204">
        <v>1.8519999999999999</v>
      </c>
      <c r="C204">
        <v>1.851</v>
      </c>
      <c r="D204">
        <v>1.8525</v>
      </c>
      <c r="E204">
        <v>1.847</v>
      </c>
      <c r="F204">
        <v>1.8519999999999999</v>
      </c>
    </row>
    <row r="205" spans="1:6" x14ac:dyDescent="0.25">
      <c r="A205">
        <v>36803</v>
      </c>
      <c r="B205">
        <v>1.853</v>
      </c>
      <c r="C205">
        <v>1.8525</v>
      </c>
      <c r="D205">
        <v>1.8540000000000001</v>
      </c>
      <c r="E205">
        <v>1.8515000000000001</v>
      </c>
      <c r="F205">
        <v>1.8519999999999999</v>
      </c>
    </row>
    <row r="206" spans="1:6" x14ac:dyDescent="0.25">
      <c r="A206">
        <v>36804</v>
      </c>
      <c r="B206">
        <v>1.847</v>
      </c>
      <c r="C206">
        <v>1.849</v>
      </c>
      <c r="D206">
        <v>1.8519999999999999</v>
      </c>
      <c r="E206">
        <v>1.847</v>
      </c>
      <c r="F206">
        <v>1.853</v>
      </c>
    </row>
    <row r="207" spans="1:6" x14ac:dyDescent="0.25">
      <c r="A207">
        <v>36805</v>
      </c>
      <c r="B207">
        <v>1.855</v>
      </c>
      <c r="C207">
        <v>1.849</v>
      </c>
      <c r="D207">
        <v>1.857</v>
      </c>
      <c r="E207">
        <v>1.8465</v>
      </c>
      <c r="F207">
        <v>1.847</v>
      </c>
    </row>
    <row r="208" spans="1:6" x14ac:dyDescent="0.25">
      <c r="A208">
        <v>36808</v>
      </c>
      <c r="B208">
        <v>1.853</v>
      </c>
      <c r="C208">
        <v>1.8540000000000001</v>
      </c>
      <c r="D208">
        <v>1.859</v>
      </c>
      <c r="E208">
        <v>1.853</v>
      </c>
      <c r="F208">
        <v>1.855</v>
      </c>
    </row>
    <row r="209" spans="1:6" x14ac:dyDescent="0.25">
      <c r="A209">
        <v>36809</v>
      </c>
      <c r="B209">
        <v>1.8559999999999999</v>
      </c>
      <c r="C209">
        <v>1.853</v>
      </c>
      <c r="D209">
        <v>1.857</v>
      </c>
      <c r="E209">
        <v>1.8525</v>
      </c>
      <c r="F209">
        <v>1.853</v>
      </c>
    </row>
    <row r="210" spans="1:6" x14ac:dyDescent="0.25">
      <c r="A210">
        <v>36810</v>
      </c>
      <c r="B210">
        <v>1.861</v>
      </c>
      <c r="C210">
        <v>1.859</v>
      </c>
      <c r="D210">
        <v>1.863</v>
      </c>
      <c r="E210">
        <v>1.8574999999999999</v>
      </c>
      <c r="F210">
        <v>1.8559999999999999</v>
      </c>
    </row>
    <row r="211" spans="1:6" x14ac:dyDescent="0.25">
      <c r="A211">
        <v>36811</v>
      </c>
      <c r="B211">
        <v>1.8605</v>
      </c>
      <c r="C211">
        <v>1.859</v>
      </c>
      <c r="D211">
        <v>1.8605</v>
      </c>
      <c r="E211">
        <v>1.859</v>
      </c>
      <c r="F211">
        <v>1.861</v>
      </c>
    </row>
    <row r="212" spans="1:6" x14ac:dyDescent="0.25">
      <c r="A212">
        <v>36812</v>
      </c>
      <c r="B212">
        <v>1.873</v>
      </c>
      <c r="C212">
        <v>1.8734999999999999</v>
      </c>
      <c r="D212">
        <v>1.8820000000000001</v>
      </c>
      <c r="E212">
        <v>1.8605</v>
      </c>
      <c r="F212">
        <v>1.8605</v>
      </c>
    </row>
    <row r="213" spans="1:6" x14ac:dyDescent="0.25">
      <c r="A213">
        <v>36815</v>
      </c>
      <c r="B213">
        <v>1.865</v>
      </c>
      <c r="C213">
        <v>1.8685</v>
      </c>
      <c r="D213">
        <v>1.8734999999999999</v>
      </c>
      <c r="E213">
        <v>1.865</v>
      </c>
      <c r="F213">
        <v>1.873</v>
      </c>
    </row>
    <row r="214" spans="1:6" x14ac:dyDescent="0.25">
      <c r="A214">
        <v>36816</v>
      </c>
      <c r="B214">
        <v>1.871</v>
      </c>
      <c r="C214">
        <v>1.8639999999999999</v>
      </c>
      <c r="D214">
        <v>1.8725000000000001</v>
      </c>
      <c r="E214">
        <v>1.8614999999999999</v>
      </c>
      <c r="F214">
        <v>1.865</v>
      </c>
    </row>
    <row r="215" spans="1:6" x14ac:dyDescent="0.25">
      <c r="A215">
        <v>36817</v>
      </c>
      <c r="B215">
        <v>1.8740000000000001</v>
      </c>
      <c r="C215">
        <v>1.8765000000000001</v>
      </c>
      <c r="D215">
        <v>1.8820000000000001</v>
      </c>
      <c r="E215">
        <v>1.871</v>
      </c>
      <c r="F215">
        <v>1.871</v>
      </c>
    </row>
    <row r="216" spans="1:6" x14ac:dyDescent="0.25">
      <c r="A216">
        <v>36818</v>
      </c>
      <c r="B216">
        <v>1.8780000000000001</v>
      </c>
      <c r="C216">
        <v>1.8705000000000001</v>
      </c>
      <c r="D216">
        <v>1.8780000000000001</v>
      </c>
      <c r="E216">
        <v>1.869</v>
      </c>
      <c r="F216">
        <v>1.8740000000000001</v>
      </c>
    </row>
    <row r="217" spans="1:6" x14ac:dyDescent="0.25">
      <c r="A217">
        <v>36819</v>
      </c>
      <c r="B217">
        <v>1.885</v>
      </c>
      <c r="C217">
        <v>1.875</v>
      </c>
      <c r="D217">
        <v>1.8864999999999998</v>
      </c>
      <c r="E217">
        <v>1.875</v>
      </c>
      <c r="F217">
        <v>1.8780000000000001</v>
      </c>
    </row>
    <row r="218" spans="1:6" x14ac:dyDescent="0.25">
      <c r="A218">
        <v>36822</v>
      </c>
      <c r="B218">
        <v>1.8955</v>
      </c>
      <c r="C218">
        <v>1.885</v>
      </c>
      <c r="D218">
        <v>1.8984999999999999</v>
      </c>
      <c r="E218">
        <v>1.883</v>
      </c>
      <c r="F218">
        <v>1.885</v>
      </c>
    </row>
    <row r="219" spans="1:6" x14ac:dyDescent="0.25">
      <c r="A219">
        <v>36823</v>
      </c>
      <c r="B219">
        <v>1.913</v>
      </c>
      <c r="C219">
        <v>1.8940000000000001</v>
      </c>
      <c r="D219">
        <v>1.913</v>
      </c>
      <c r="E219">
        <v>1.8925000000000001</v>
      </c>
      <c r="F219">
        <v>1.8955</v>
      </c>
    </row>
    <row r="220" spans="1:6" x14ac:dyDescent="0.25">
      <c r="A220">
        <v>36824</v>
      </c>
      <c r="B220">
        <v>1.927</v>
      </c>
      <c r="C220">
        <v>1.9045000000000001</v>
      </c>
      <c r="D220">
        <v>1.9325000000000001</v>
      </c>
      <c r="E220">
        <v>1.9045000000000001</v>
      </c>
      <c r="F220">
        <v>1.913</v>
      </c>
    </row>
    <row r="221" spans="1:6" x14ac:dyDescent="0.25">
      <c r="A221">
        <v>36825</v>
      </c>
      <c r="B221">
        <v>1.9344999999999999</v>
      </c>
      <c r="C221">
        <v>1.9325000000000001</v>
      </c>
      <c r="D221">
        <v>1.9344999999999999</v>
      </c>
      <c r="E221">
        <v>1.927</v>
      </c>
      <c r="F221">
        <v>1.927</v>
      </c>
    </row>
    <row r="222" spans="1:6" x14ac:dyDescent="0.25">
      <c r="A222">
        <v>36826</v>
      </c>
      <c r="B222">
        <v>1.9140000000000001</v>
      </c>
      <c r="C222">
        <v>1.9220000000000002</v>
      </c>
      <c r="D222">
        <v>1.927</v>
      </c>
      <c r="E222">
        <v>1.913</v>
      </c>
      <c r="F222">
        <v>1.9344999999999999</v>
      </c>
    </row>
    <row r="223" spans="1:6" x14ac:dyDescent="0.25">
      <c r="A223">
        <v>36829</v>
      </c>
      <c r="B223">
        <v>1.9119999999999999</v>
      </c>
      <c r="C223">
        <v>1.915</v>
      </c>
      <c r="D223">
        <v>1.9220000000000002</v>
      </c>
      <c r="E223">
        <v>1.911</v>
      </c>
      <c r="F223">
        <v>1.9140000000000001</v>
      </c>
    </row>
    <row r="224" spans="1:6" x14ac:dyDescent="0.25">
      <c r="A224">
        <v>36830</v>
      </c>
      <c r="B224">
        <v>1.901</v>
      </c>
      <c r="C224">
        <v>1.9100000000000001</v>
      </c>
      <c r="D224">
        <v>1.9119999999999999</v>
      </c>
      <c r="E224">
        <v>1.899</v>
      </c>
      <c r="F224">
        <v>1.9119999999999999</v>
      </c>
    </row>
    <row r="225" spans="1:6" x14ac:dyDescent="0.25">
      <c r="A225">
        <v>36831</v>
      </c>
      <c r="B225">
        <v>1.9184999999999999</v>
      </c>
      <c r="C225">
        <v>1.9015</v>
      </c>
      <c r="D225">
        <v>1.919</v>
      </c>
      <c r="E225">
        <v>1.901</v>
      </c>
      <c r="F225">
        <v>1.901</v>
      </c>
    </row>
    <row r="226" spans="1:6" x14ac:dyDescent="0.25">
      <c r="A226">
        <v>36832</v>
      </c>
      <c r="B226">
        <v>1.9184999999999999</v>
      </c>
      <c r="C226">
        <v>1.917</v>
      </c>
      <c r="D226">
        <v>1.9184999999999999</v>
      </c>
      <c r="E226">
        <v>1.917</v>
      </c>
      <c r="F226">
        <v>1.9184999999999999</v>
      </c>
    </row>
    <row r="227" spans="1:6" x14ac:dyDescent="0.25">
      <c r="A227">
        <v>36833</v>
      </c>
      <c r="B227">
        <v>1.9419999999999999</v>
      </c>
      <c r="C227">
        <v>1.9125000000000001</v>
      </c>
      <c r="D227">
        <v>1.9430000000000001</v>
      </c>
      <c r="E227">
        <v>1.9125000000000001</v>
      </c>
      <c r="F227">
        <v>1.9184999999999999</v>
      </c>
    </row>
    <row r="228" spans="1:6" x14ac:dyDescent="0.25">
      <c r="A228">
        <v>36836</v>
      </c>
      <c r="B228">
        <v>1.9379999999999999</v>
      </c>
      <c r="C228">
        <v>1.94</v>
      </c>
      <c r="D228">
        <v>1.9504999999999999</v>
      </c>
      <c r="E228">
        <v>1.9350000000000001</v>
      </c>
      <c r="F228">
        <v>1.9419999999999999</v>
      </c>
    </row>
    <row r="229" spans="1:6" x14ac:dyDescent="0.25">
      <c r="A229">
        <v>36837</v>
      </c>
      <c r="B229">
        <v>1.952</v>
      </c>
      <c r="C229">
        <v>1.9565000000000001</v>
      </c>
      <c r="D229">
        <v>1.966</v>
      </c>
      <c r="E229">
        <v>1.9470000000000001</v>
      </c>
      <c r="F229">
        <v>1.9379999999999999</v>
      </c>
    </row>
    <row r="230" spans="1:6" x14ac:dyDescent="0.25">
      <c r="A230">
        <v>36838</v>
      </c>
      <c r="B230">
        <v>1.9664999999999999</v>
      </c>
      <c r="C230">
        <v>1.9475</v>
      </c>
      <c r="D230">
        <v>1.9735</v>
      </c>
      <c r="E230">
        <v>1.9430000000000001</v>
      </c>
      <c r="F230">
        <v>1.952</v>
      </c>
    </row>
    <row r="231" spans="1:6" x14ac:dyDescent="0.25">
      <c r="A231">
        <v>36839</v>
      </c>
      <c r="B231">
        <v>1.9689999999999999</v>
      </c>
      <c r="C231">
        <v>1.9744999999999999</v>
      </c>
      <c r="D231">
        <v>1.98</v>
      </c>
      <c r="E231">
        <v>1.9595</v>
      </c>
      <c r="F231">
        <v>1.9664999999999999</v>
      </c>
    </row>
    <row r="232" spans="1:6" x14ac:dyDescent="0.25">
      <c r="A232">
        <v>36840</v>
      </c>
      <c r="B232">
        <v>1.948</v>
      </c>
      <c r="C232">
        <v>1.9544999999999999</v>
      </c>
      <c r="D232">
        <v>1.9615</v>
      </c>
      <c r="E232">
        <v>1.9419999999999999</v>
      </c>
      <c r="F232">
        <v>1.9689999999999999</v>
      </c>
    </row>
    <row r="233" spans="1:6" x14ac:dyDescent="0.25">
      <c r="A233">
        <v>36843</v>
      </c>
      <c r="B233">
        <v>1.952</v>
      </c>
      <c r="C233">
        <v>1.95</v>
      </c>
      <c r="D233">
        <v>1.96</v>
      </c>
      <c r="E233">
        <v>1.95</v>
      </c>
      <c r="F233">
        <v>1.948</v>
      </c>
    </row>
    <row r="234" spans="1:6" x14ac:dyDescent="0.25">
      <c r="A234">
        <v>36844</v>
      </c>
      <c r="B234">
        <v>1.9510000000000001</v>
      </c>
      <c r="C234">
        <v>1.9449999999999998</v>
      </c>
      <c r="D234">
        <v>1.9529999999999998</v>
      </c>
      <c r="E234">
        <v>1.9405000000000001</v>
      </c>
      <c r="F234">
        <v>1.952</v>
      </c>
    </row>
    <row r="235" spans="1:6" x14ac:dyDescent="0.25">
      <c r="A235">
        <v>36845</v>
      </c>
      <c r="B235">
        <v>1.952</v>
      </c>
      <c r="C235">
        <v>1.952</v>
      </c>
      <c r="D235">
        <v>1.952</v>
      </c>
      <c r="E235">
        <v>1.952</v>
      </c>
      <c r="F235">
        <v>1.9510000000000001</v>
      </c>
    </row>
    <row r="236" spans="1:6" x14ac:dyDescent="0.25">
      <c r="A236">
        <v>36846</v>
      </c>
      <c r="B236">
        <v>1.9504999999999999</v>
      </c>
      <c r="C236">
        <v>1.95</v>
      </c>
      <c r="D236">
        <v>1.9510000000000001</v>
      </c>
      <c r="E236">
        <v>1.9449999999999998</v>
      </c>
      <c r="F236">
        <v>1.952</v>
      </c>
    </row>
    <row r="237" spans="1:6" x14ac:dyDescent="0.25">
      <c r="A237">
        <v>36847</v>
      </c>
      <c r="B237">
        <v>1.966</v>
      </c>
      <c r="C237">
        <v>1.954</v>
      </c>
      <c r="D237">
        <v>1.9710000000000001</v>
      </c>
      <c r="E237">
        <v>1.9535</v>
      </c>
      <c r="F237">
        <v>1.9504999999999999</v>
      </c>
    </row>
    <row r="238" spans="1:6" x14ac:dyDescent="0.25">
      <c r="A238">
        <v>36850</v>
      </c>
      <c r="B238">
        <v>1.9165000000000001</v>
      </c>
      <c r="C238">
        <v>1.96</v>
      </c>
      <c r="D238">
        <v>1.9729999999999999</v>
      </c>
      <c r="E238">
        <v>1.9159999999999999</v>
      </c>
      <c r="F238">
        <v>1.966</v>
      </c>
    </row>
    <row r="239" spans="1:6" x14ac:dyDescent="0.25">
      <c r="A239">
        <v>36851</v>
      </c>
      <c r="B239">
        <v>1.92</v>
      </c>
      <c r="C239">
        <v>1.9</v>
      </c>
      <c r="D239">
        <v>1.9300000000000002</v>
      </c>
      <c r="E239">
        <v>1.9</v>
      </c>
      <c r="F239">
        <v>1.9165000000000001</v>
      </c>
    </row>
    <row r="240" spans="1:6" x14ac:dyDescent="0.25">
      <c r="A240">
        <v>36852</v>
      </c>
      <c r="B240">
        <v>1.931</v>
      </c>
      <c r="C240">
        <v>1.9279999999999999</v>
      </c>
      <c r="D240">
        <v>1.9370000000000001</v>
      </c>
      <c r="E240">
        <v>1.9264999999999999</v>
      </c>
      <c r="F240">
        <v>1.92</v>
      </c>
    </row>
    <row r="241" spans="1:6" x14ac:dyDescent="0.25">
      <c r="A241">
        <v>36853</v>
      </c>
      <c r="B241">
        <v>1.952</v>
      </c>
      <c r="C241">
        <v>1.9424999999999999</v>
      </c>
      <c r="D241">
        <v>1.9555</v>
      </c>
      <c r="E241">
        <v>1.9365000000000001</v>
      </c>
      <c r="F241">
        <v>1.931</v>
      </c>
    </row>
    <row r="242" spans="1:6" x14ac:dyDescent="0.25">
      <c r="A242">
        <v>36854</v>
      </c>
      <c r="B242">
        <v>1.9584999999999999</v>
      </c>
      <c r="C242">
        <v>1.9575</v>
      </c>
      <c r="D242">
        <v>1.9590000000000001</v>
      </c>
      <c r="E242">
        <v>1.9510000000000001</v>
      </c>
      <c r="F242">
        <v>1.952</v>
      </c>
    </row>
    <row r="243" spans="1:6" x14ac:dyDescent="0.25">
      <c r="A243">
        <v>36857</v>
      </c>
      <c r="B243">
        <v>1.9704999999999999</v>
      </c>
      <c r="C243">
        <v>1.9575</v>
      </c>
      <c r="D243">
        <v>1.9710000000000001</v>
      </c>
      <c r="E243">
        <v>1.952</v>
      </c>
      <c r="F243">
        <v>1.9584999999999999</v>
      </c>
    </row>
    <row r="244" spans="1:6" x14ac:dyDescent="0.25">
      <c r="A244">
        <v>36858</v>
      </c>
      <c r="B244">
        <v>1.9670000000000001</v>
      </c>
      <c r="C244">
        <v>1.98</v>
      </c>
      <c r="D244">
        <v>1.9830000000000001</v>
      </c>
      <c r="E244">
        <v>1.9670000000000001</v>
      </c>
      <c r="F244">
        <v>1.9704999999999999</v>
      </c>
    </row>
    <row r="245" spans="1:6" x14ac:dyDescent="0.25">
      <c r="A245">
        <v>36859</v>
      </c>
      <c r="B245">
        <v>1.956</v>
      </c>
      <c r="C245">
        <v>1.97</v>
      </c>
      <c r="D245">
        <v>1.97</v>
      </c>
      <c r="E245">
        <v>1.954</v>
      </c>
      <c r="F245">
        <v>1.9670000000000001</v>
      </c>
    </row>
    <row r="246" spans="1:6" x14ac:dyDescent="0.25">
      <c r="A246">
        <v>36860</v>
      </c>
      <c r="B246">
        <v>1.98</v>
      </c>
      <c r="C246">
        <v>1.9544999999999999</v>
      </c>
      <c r="D246">
        <v>1.9830000000000001</v>
      </c>
      <c r="E246">
        <v>1.952</v>
      </c>
      <c r="F246">
        <v>1.956</v>
      </c>
    </row>
    <row r="247" spans="1:6" x14ac:dyDescent="0.25">
      <c r="A247">
        <v>36861</v>
      </c>
      <c r="B247">
        <v>1.9744999999999999</v>
      </c>
      <c r="C247">
        <v>1.98</v>
      </c>
      <c r="D247">
        <v>1.988</v>
      </c>
      <c r="E247">
        <v>1.9710000000000001</v>
      </c>
      <c r="F247">
        <v>1.98</v>
      </c>
    </row>
    <row r="248" spans="1:6" x14ac:dyDescent="0.25">
      <c r="A248">
        <v>36864</v>
      </c>
      <c r="B248">
        <v>1.978</v>
      </c>
      <c r="C248">
        <v>1.9849999999999999</v>
      </c>
      <c r="D248">
        <v>1.9885000000000002</v>
      </c>
      <c r="E248">
        <v>1.976</v>
      </c>
      <c r="F248">
        <v>1.9744999999999999</v>
      </c>
    </row>
    <row r="249" spans="1:6" x14ac:dyDescent="0.25">
      <c r="A249">
        <v>36865</v>
      </c>
      <c r="B249">
        <v>1.956</v>
      </c>
      <c r="C249">
        <v>1.9664999999999999</v>
      </c>
      <c r="D249">
        <v>1.974</v>
      </c>
      <c r="E249">
        <v>1.956</v>
      </c>
      <c r="F249">
        <v>1.978</v>
      </c>
    </row>
    <row r="250" spans="1:6" x14ac:dyDescent="0.25">
      <c r="A250">
        <v>36866</v>
      </c>
      <c r="B250">
        <v>1.972</v>
      </c>
      <c r="C250">
        <v>1.9664999999999999</v>
      </c>
      <c r="D250">
        <v>1.976</v>
      </c>
      <c r="E250">
        <v>1.9584999999999999</v>
      </c>
      <c r="F250">
        <v>1.956</v>
      </c>
    </row>
    <row r="251" spans="1:6" x14ac:dyDescent="0.25">
      <c r="A251">
        <v>36867</v>
      </c>
      <c r="B251">
        <v>1.974</v>
      </c>
      <c r="C251">
        <v>1.9675</v>
      </c>
      <c r="D251">
        <v>1.9769999999999999</v>
      </c>
      <c r="E251">
        <v>1.9670000000000001</v>
      </c>
      <c r="F251">
        <v>1.972</v>
      </c>
    </row>
    <row r="252" spans="1:6" x14ac:dyDescent="0.25">
      <c r="A252">
        <v>36868</v>
      </c>
      <c r="B252">
        <v>1.9689999999999999</v>
      </c>
      <c r="C252">
        <v>1.968</v>
      </c>
      <c r="D252">
        <v>1.974</v>
      </c>
      <c r="E252">
        <v>1.9655</v>
      </c>
      <c r="F252">
        <v>1.974</v>
      </c>
    </row>
    <row r="253" spans="1:6" x14ac:dyDescent="0.25">
      <c r="A253">
        <v>36871</v>
      </c>
      <c r="B253">
        <v>1.9670000000000001</v>
      </c>
      <c r="C253">
        <v>1.96</v>
      </c>
      <c r="D253">
        <v>1.968</v>
      </c>
      <c r="E253">
        <v>1.9590000000000001</v>
      </c>
      <c r="F253">
        <v>1.9689999999999999</v>
      </c>
    </row>
    <row r="254" spans="1:6" x14ac:dyDescent="0.25">
      <c r="A254">
        <v>36872</v>
      </c>
      <c r="B254">
        <v>1.968</v>
      </c>
      <c r="C254">
        <v>1.9664999999999999</v>
      </c>
      <c r="D254">
        <v>1.9729999999999999</v>
      </c>
      <c r="E254">
        <v>1.964</v>
      </c>
      <c r="F254">
        <v>1.9670000000000001</v>
      </c>
    </row>
    <row r="255" spans="1:6" x14ac:dyDescent="0.25">
      <c r="A255">
        <v>36873</v>
      </c>
      <c r="B255">
        <v>1.956</v>
      </c>
      <c r="C255">
        <v>1.962</v>
      </c>
      <c r="D255">
        <v>1.9675</v>
      </c>
      <c r="E255">
        <v>1.954</v>
      </c>
      <c r="F255">
        <v>1.968</v>
      </c>
    </row>
    <row r="256" spans="1:6" x14ac:dyDescent="0.25">
      <c r="A256">
        <v>36874</v>
      </c>
      <c r="B256">
        <v>1.9630000000000001</v>
      </c>
      <c r="C256">
        <v>1.9649999999999999</v>
      </c>
      <c r="D256">
        <v>1.9675</v>
      </c>
      <c r="E256">
        <v>1.9609999999999999</v>
      </c>
      <c r="F256">
        <v>1.956</v>
      </c>
    </row>
    <row r="257" spans="1:6" x14ac:dyDescent="0.25">
      <c r="A257">
        <v>36875</v>
      </c>
      <c r="B257">
        <v>1.9649999999999999</v>
      </c>
      <c r="C257">
        <v>1.9685000000000001</v>
      </c>
      <c r="D257">
        <v>1.9715</v>
      </c>
      <c r="E257">
        <v>1.96</v>
      </c>
      <c r="F257">
        <v>1.9630000000000001</v>
      </c>
    </row>
    <row r="258" spans="1:6" x14ac:dyDescent="0.25">
      <c r="A258">
        <v>36878</v>
      </c>
      <c r="B258">
        <v>1.9555</v>
      </c>
      <c r="C258">
        <v>1.956</v>
      </c>
      <c r="D258">
        <v>1.9569999999999999</v>
      </c>
      <c r="E258">
        <v>1.9504999999999999</v>
      </c>
      <c r="F258">
        <v>1.9649999999999999</v>
      </c>
    </row>
    <row r="259" spans="1:6" x14ac:dyDescent="0.25">
      <c r="A259">
        <v>36879</v>
      </c>
      <c r="B259">
        <v>1.9515</v>
      </c>
      <c r="C259">
        <v>1.9575</v>
      </c>
      <c r="D259">
        <v>1.96</v>
      </c>
      <c r="E259">
        <v>1.9510000000000001</v>
      </c>
      <c r="F259">
        <v>1.9555</v>
      </c>
    </row>
    <row r="260" spans="1:6" x14ac:dyDescent="0.25">
      <c r="A260">
        <v>36880</v>
      </c>
      <c r="B260">
        <v>1.96</v>
      </c>
      <c r="C260">
        <v>1.9550000000000001</v>
      </c>
      <c r="D260">
        <v>1.9605000000000001</v>
      </c>
      <c r="E260">
        <v>1.954</v>
      </c>
      <c r="F260">
        <v>1.9515</v>
      </c>
    </row>
    <row r="261" spans="1:6" x14ac:dyDescent="0.25">
      <c r="A261">
        <v>36881</v>
      </c>
      <c r="B261">
        <v>1.9535</v>
      </c>
      <c r="C261">
        <v>1.9584999999999999</v>
      </c>
      <c r="D261">
        <v>1.9635</v>
      </c>
      <c r="E261">
        <v>1.9529999999999998</v>
      </c>
      <c r="F261">
        <v>1.96</v>
      </c>
    </row>
    <row r="262" spans="1:6" x14ac:dyDescent="0.25">
      <c r="A262">
        <v>36882</v>
      </c>
      <c r="B262">
        <v>1.9584999999999999</v>
      </c>
      <c r="C262">
        <v>1.9535</v>
      </c>
      <c r="D262">
        <v>1.9635</v>
      </c>
      <c r="E262">
        <v>1.9504999999999999</v>
      </c>
      <c r="F262">
        <v>1.9535</v>
      </c>
    </row>
    <row r="263" spans="1:6" x14ac:dyDescent="0.25">
      <c r="A263">
        <v>36885</v>
      </c>
      <c r="B263">
        <v>1.9535</v>
      </c>
      <c r="C263">
        <v>1.9535</v>
      </c>
      <c r="D263">
        <v>1.9535</v>
      </c>
      <c r="E263">
        <v>1.9535</v>
      </c>
      <c r="F263">
        <v>1.9584999999999999</v>
      </c>
    </row>
    <row r="264" spans="1:6" x14ac:dyDescent="0.25">
      <c r="A264">
        <v>36886</v>
      </c>
      <c r="B264">
        <v>1.96</v>
      </c>
      <c r="C264">
        <v>1.9575</v>
      </c>
      <c r="D264">
        <v>1.9630000000000001</v>
      </c>
      <c r="E264">
        <v>1.9550000000000001</v>
      </c>
      <c r="F264">
        <v>1.9535</v>
      </c>
    </row>
    <row r="265" spans="1:6" x14ac:dyDescent="0.25">
      <c r="A265">
        <v>36887</v>
      </c>
      <c r="B265">
        <v>1.9590000000000001</v>
      </c>
      <c r="C265">
        <v>1.9605000000000001</v>
      </c>
      <c r="D265">
        <v>1.9670000000000001</v>
      </c>
      <c r="E265">
        <v>1.958</v>
      </c>
      <c r="F265">
        <v>1.96</v>
      </c>
    </row>
    <row r="266" spans="1:6" x14ac:dyDescent="0.25">
      <c r="A266">
        <v>36888</v>
      </c>
      <c r="B266">
        <v>1.95</v>
      </c>
      <c r="C266">
        <v>1.9575</v>
      </c>
      <c r="D266">
        <v>1.96</v>
      </c>
      <c r="E266">
        <v>1.9495</v>
      </c>
      <c r="F266">
        <v>1.9590000000000001</v>
      </c>
    </row>
    <row r="267" spans="1:6" x14ac:dyDescent="0.25">
      <c r="A267">
        <v>36889</v>
      </c>
      <c r="B267">
        <v>1.95</v>
      </c>
      <c r="C267">
        <v>1.95</v>
      </c>
      <c r="D267">
        <v>1.9525000000000001</v>
      </c>
      <c r="E267">
        <v>1.95</v>
      </c>
      <c r="F267">
        <v>1.95</v>
      </c>
    </row>
    <row r="268" spans="1:6" x14ac:dyDescent="0.25">
      <c r="A268">
        <v>36892</v>
      </c>
      <c r="B268">
        <v>1.9525000000000001</v>
      </c>
      <c r="C268">
        <v>1.9525000000000001</v>
      </c>
      <c r="D268">
        <v>1.9525000000000001</v>
      </c>
      <c r="E268">
        <v>1.9525000000000001</v>
      </c>
      <c r="F268">
        <v>1.95</v>
      </c>
    </row>
    <row r="269" spans="1:6" x14ac:dyDescent="0.25">
      <c r="A269">
        <v>36893</v>
      </c>
      <c r="B269">
        <v>1.9424999999999999</v>
      </c>
      <c r="C269">
        <v>1.9449999999999998</v>
      </c>
      <c r="D269">
        <v>1.9449999999999998</v>
      </c>
      <c r="E269">
        <v>1.9359999999999999</v>
      </c>
      <c r="F269">
        <v>1.9525000000000001</v>
      </c>
    </row>
    <row r="270" spans="1:6" x14ac:dyDescent="0.25">
      <c r="A270">
        <v>36894</v>
      </c>
      <c r="B270">
        <v>1.931</v>
      </c>
      <c r="C270">
        <v>1.9424999999999999</v>
      </c>
      <c r="D270">
        <v>1.9470000000000001</v>
      </c>
      <c r="E270">
        <v>1.931</v>
      </c>
      <c r="F270">
        <v>1.9424999999999999</v>
      </c>
    </row>
    <row r="271" spans="1:6" x14ac:dyDescent="0.25">
      <c r="A271">
        <v>36895</v>
      </c>
      <c r="B271">
        <v>1.9419999999999999</v>
      </c>
      <c r="C271">
        <v>1.9325000000000001</v>
      </c>
      <c r="D271">
        <v>1.9424999999999999</v>
      </c>
      <c r="E271">
        <v>1.9325000000000001</v>
      </c>
      <c r="F271">
        <v>1.931</v>
      </c>
    </row>
    <row r="272" spans="1:6" x14ac:dyDescent="0.25">
      <c r="A272">
        <v>36896</v>
      </c>
      <c r="B272">
        <v>1.954</v>
      </c>
      <c r="C272">
        <v>1.9424999999999999</v>
      </c>
      <c r="D272">
        <v>1.9575</v>
      </c>
      <c r="E272">
        <v>1.9424000000000001</v>
      </c>
      <c r="F272">
        <v>1.9419999999999999</v>
      </c>
    </row>
    <row r="273" spans="1:6" x14ac:dyDescent="0.25">
      <c r="A273">
        <v>36899</v>
      </c>
      <c r="B273">
        <v>1.9495</v>
      </c>
      <c r="C273">
        <v>1.954</v>
      </c>
      <c r="D273">
        <v>1.956</v>
      </c>
      <c r="E273">
        <v>1.9489999999999998</v>
      </c>
      <c r="F273">
        <v>1.954</v>
      </c>
    </row>
    <row r="274" spans="1:6" x14ac:dyDescent="0.25">
      <c r="A274">
        <v>36900</v>
      </c>
      <c r="B274">
        <v>1.9430000000000001</v>
      </c>
      <c r="C274">
        <v>1.95</v>
      </c>
      <c r="D274">
        <v>1.95</v>
      </c>
      <c r="E274">
        <v>1.9409999999999998</v>
      </c>
      <c r="F274">
        <v>1.9495</v>
      </c>
    </row>
    <row r="275" spans="1:6" x14ac:dyDescent="0.25">
      <c r="A275">
        <v>36901</v>
      </c>
      <c r="B275">
        <v>1.9430000000000001</v>
      </c>
      <c r="C275">
        <v>1.944</v>
      </c>
      <c r="D275">
        <v>1.9470000000000001</v>
      </c>
      <c r="E275">
        <v>1.94</v>
      </c>
      <c r="F275">
        <v>1.9430000000000001</v>
      </c>
    </row>
    <row r="276" spans="1:6" x14ac:dyDescent="0.25">
      <c r="A276">
        <v>36902</v>
      </c>
      <c r="B276">
        <v>1.9550000000000001</v>
      </c>
      <c r="C276">
        <v>1.9435</v>
      </c>
      <c r="D276">
        <v>1.9550000000000001</v>
      </c>
      <c r="E276">
        <v>1.9430000000000001</v>
      </c>
      <c r="F276">
        <v>1.9430000000000001</v>
      </c>
    </row>
    <row r="277" spans="1:6" x14ac:dyDescent="0.25">
      <c r="A277">
        <v>36903</v>
      </c>
      <c r="B277">
        <v>1.9475</v>
      </c>
      <c r="C277">
        <v>1.952</v>
      </c>
      <c r="D277">
        <v>1.9550000000000001</v>
      </c>
      <c r="E277">
        <v>1.9470000000000001</v>
      </c>
      <c r="F277">
        <v>1.9550000000000001</v>
      </c>
    </row>
    <row r="278" spans="1:6" x14ac:dyDescent="0.25">
      <c r="A278">
        <v>36906</v>
      </c>
      <c r="B278">
        <v>1.948</v>
      </c>
      <c r="C278">
        <v>1.9495</v>
      </c>
      <c r="D278">
        <v>1.9495</v>
      </c>
      <c r="E278">
        <v>1.9449999999999998</v>
      </c>
      <c r="F278">
        <v>1.9475</v>
      </c>
    </row>
    <row r="279" spans="1:6" x14ac:dyDescent="0.25">
      <c r="A279">
        <v>36907</v>
      </c>
      <c r="B279">
        <v>1.9515</v>
      </c>
      <c r="C279">
        <v>1.95</v>
      </c>
      <c r="D279">
        <v>1.9535</v>
      </c>
      <c r="E279">
        <v>1.9489999999999998</v>
      </c>
      <c r="F279">
        <v>1.948</v>
      </c>
    </row>
    <row r="280" spans="1:6" x14ac:dyDescent="0.25">
      <c r="A280">
        <v>36908</v>
      </c>
      <c r="B280">
        <v>1.9555</v>
      </c>
      <c r="C280">
        <v>1.95</v>
      </c>
      <c r="D280">
        <v>1.956</v>
      </c>
      <c r="E280">
        <v>1.948</v>
      </c>
      <c r="F280">
        <v>1.9515</v>
      </c>
    </row>
    <row r="281" spans="1:6" x14ac:dyDescent="0.25">
      <c r="A281">
        <v>36909</v>
      </c>
      <c r="B281">
        <v>1.9544999999999999</v>
      </c>
      <c r="C281">
        <v>1.952</v>
      </c>
      <c r="D281">
        <v>1.956</v>
      </c>
      <c r="E281">
        <v>1.952</v>
      </c>
      <c r="F281">
        <v>1.9555</v>
      </c>
    </row>
    <row r="282" spans="1:6" x14ac:dyDescent="0.25">
      <c r="A282">
        <v>36910</v>
      </c>
      <c r="B282">
        <v>1.9575</v>
      </c>
      <c r="C282">
        <v>1.9510000000000001</v>
      </c>
      <c r="D282">
        <v>1.9609999999999999</v>
      </c>
      <c r="E282">
        <v>1.9510000000000001</v>
      </c>
      <c r="F282">
        <v>1.9544999999999999</v>
      </c>
    </row>
    <row r="283" spans="1:6" x14ac:dyDescent="0.25">
      <c r="A283">
        <v>36913</v>
      </c>
      <c r="B283">
        <v>1.9565000000000001</v>
      </c>
      <c r="C283">
        <v>1.9590000000000001</v>
      </c>
      <c r="D283">
        <v>1.96</v>
      </c>
      <c r="E283">
        <v>1.956</v>
      </c>
      <c r="F283">
        <v>1.9575</v>
      </c>
    </row>
    <row r="284" spans="1:6" x14ac:dyDescent="0.25">
      <c r="A284">
        <v>36914</v>
      </c>
      <c r="B284">
        <v>1.9605000000000001</v>
      </c>
      <c r="C284">
        <v>1.958</v>
      </c>
      <c r="D284">
        <v>1.9609999999999999</v>
      </c>
      <c r="E284">
        <v>1.9569999999999999</v>
      </c>
      <c r="F284">
        <v>1.9565000000000001</v>
      </c>
    </row>
    <row r="285" spans="1:6" x14ac:dyDescent="0.25">
      <c r="A285">
        <v>36915</v>
      </c>
      <c r="B285">
        <v>1.9689999999999999</v>
      </c>
      <c r="C285">
        <v>1.9584999999999999</v>
      </c>
      <c r="D285">
        <v>1.9704999999999999</v>
      </c>
      <c r="E285">
        <v>1.9569999999999999</v>
      </c>
      <c r="F285">
        <v>1.9605000000000001</v>
      </c>
    </row>
    <row r="286" spans="1:6" x14ac:dyDescent="0.25">
      <c r="A286">
        <v>36916</v>
      </c>
      <c r="B286">
        <v>1.974</v>
      </c>
      <c r="C286">
        <v>1.97</v>
      </c>
      <c r="D286">
        <v>1.974</v>
      </c>
      <c r="E286">
        <v>1.97</v>
      </c>
      <c r="F286">
        <v>1.9689999999999999</v>
      </c>
    </row>
    <row r="287" spans="1:6" x14ac:dyDescent="0.25">
      <c r="A287">
        <v>36917</v>
      </c>
      <c r="B287">
        <v>1.9735</v>
      </c>
      <c r="C287">
        <v>1.9735</v>
      </c>
      <c r="D287">
        <v>1.9769999999999999</v>
      </c>
      <c r="E287">
        <v>1.9725000000000001</v>
      </c>
      <c r="F287">
        <v>1.974</v>
      </c>
    </row>
    <row r="288" spans="1:6" x14ac:dyDescent="0.25">
      <c r="A288">
        <v>36920</v>
      </c>
      <c r="B288">
        <v>1.9729999999999999</v>
      </c>
      <c r="C288">
        <v>1.9729999999999999</v>
      </c>
      <c r="D288">
        <v>1.9775</v>
      </c>
      <c r="E288">
        <v>1.9710000000000001</v>
      </c>
      <c r="F288">
        <v>1.9735</v>
      </c>
    </row>
    <row r="289" spans="1:6" x14ac:dyDescent="0.25">
      <c r="A289">
        <v>36921</v>
      </c>
      <c r="B289">
        <v>1.9664999999999999</v>
      </c>
      <c r="C289">
        <v>1.9729999999999999</v>
      </c>
      <c r="D289">
        <v>1.9775</v>
      </c>
      <c r="E289">
        <v>1.9655</v>
      </c>
      <c r="F289">
        <v>1.9729999999999999</v>
      </c>
    </row>
    <row r="290" spans="1:6" x14ac:dyDescent="0.25">
      <c r="A290">
        <v>36922</v>
      </c>
      <c r="B290">
        <v>1.972</v>
      </c>
      <c r="C290">
        <v>1.9685000000000001</v>
      </c>
      <c r="D290">
        <v>1.9750000000000001</v>
      </c>
      <c r="E290">
        <v>1.968</v>
      </c>
      <c r="F290">
        <v>1.9664999999999999</v>
      </c>
    </row>
    <row r="291" spans="1:6" x14ac:dyDescent="0.25">
      <c r="A291">
        <v>36923</v>
      </c>
      <c r="B291">
        <v>1.99</v>
      </c>
      <c r="C291">
        <v>1.972</v>
      </c>
      <c r="D291">
        <v>1.9910000000000001</v>
      </c>
      <c r="E291">
        <v>1.972</v>
      </c>
      <c r="F291">
        <v>1.972</v>
      </c>
    </row>
    <row r="292" spans="1:6" x14ac:dyDescent="0.25">
      <c r="A292">
        <v>36924</v>
      </c>
      <c r="B292">
        <v>1.9870000000000001</v>
      </c>
      <c r="C292">
        <v>1.9870000000000001</v>
      </c>
      <c r="D292">
        <v>1.9965000000000002</v>
      </c>
      <c r="E292">
        <v>1.986</v>
      </c>
      <c r="F292">
        <v>1.99</v>
      </c>
    </row>
    <row r="293" spans="1:6" x14ac:dyDescent="0.25">
      <c r="A293">
        <v>36927</v>
      </c>
      <c r="B293">
        <v>2.0034999999999998</v>
      </c>
      <c r="C293">
        <v>1.992</v>
      </c>
      <c r="D293">
        <v>2.0049999999999999</v>
      </c>
      <c r="E293">
        <v>1.988</v>
      </c>
      <c r="F293">
        <v>1.9870000000000001</v>
      </c>
    </row>
    <row r="294" spans="1:6" x14ac:dyDescent="0.25">
      <c r="A294">
        <v>36928</v>
      </c>
      <c r="B294">
        <v>1.9990000000000001</v>
      </c>
      <c r="C294">
        <v>1.9984999999999999</v>
      </c>
      <c r="D294">
        <v>2.0015000000000001</v>
      </c>
      <c r="E294">
        <v>1.9955000000000001</v>
      </c>
      <c r="F294">
        <v>2.0034999999999998</v>
      </c>
    </row>
    <row r="295" spans="1:6" x14ac:dyDescent="0.25">
      <c r="A295">
        <v>36929</v>
      </c>
      <c r="B295">
        <v>2.0045000000000002</v>
      </c>
      <c r="C295">
        <v>2.0045000000000002</v>
      </c>
      <c r="D295">
        <v>2.0065</v>
      </c>
      <c r="E295">
        <v>2.0034999999999998</v>
      </c>
      <c r="F295">
        <v>1.9990000000000001</v>
      </c>
    </row>
    <row r="296" spans="1:6" x14ac:dyDescent="0.25">
      <c r="A296">
        <v>36930</v>
      </c>
      <c r="B296">
        <v>1.99</v>
      </c>
      <c r="C296">
        <v>2.0015000000000001</v>
      </c>
      <c r="D296">
        <v>2.0019999999999998</v>
      </c>
      <c r="E296">
        <v>1.9889999999999999</v>
      </c>
      <c r="F296">
        <v>2.0045000000000002</v>
      </c>
    </row>
    <row r="297" spans="1:6" x14ac:dyDescent="0.25">
      <c r="A297">
        <v>36931</v>
      </c>
      <c r="B297">
        <v>1.9809999999999999</v>
      </c>
      <c r="C297">
        <v>1.9875</v>
      </c>
      <c r="D297">
        <v>1.9935</v>
      </c>
      <c r="E297">
        <v>1.98</v>
      </c>
      <c r="F297">
        <v>1.99</v>
      </c>
    </row>
    <row r="298" spans="1:6" x14ac:dyDescent="0.25">
      <c r="A298">
        <v>36934</v>
      </c>
      <c r="B298">
        <v>1.9835</v>
      </c>
      <c r="C298">
        <v>1.9815</v>
      </c>
      <c r="D298">
        <v>1.9849999999999999</v>
      </c>
      <c r="E298">
        <v>1.9790000000000001</v>
      </c>
      <c r="F298">
        <v>1.9809999999999999</v>
      </c>
    </row>
    <row r="299" spans="1:6" x14ac:dyDescent="0.25">
      <c r="A299">
        <v>36935</v>
      </c>
      <c r="B299">
        <v>1.9875</v>
      </c>
      <c r="C299">
        <v>1.982</v>
      </c>
      <c r="D299">
        <v>1.9875</v>
      </c>
      <c r="E299">
        <v>1.9784999999999999</v>
      </c>
      <c r="F299">
        <v>1.9835</v>
      </c>
    </row>
    <row r="300" spans="1:6" x14ac:dyDescent="0.25">
      <c r="A300">
        <v>36936</v>
      </c>
      <c r="B300">
        <v>1.9885000000000002</v>
      </c>
      <c r="C300">
        <v>1.9864999999999999</v>
      </c>
      <c r="D300">
        <v>1.9935</v>
      </c>
      <c r="E300">
        <v>1.9864999999999999</v>
      </c>
      <c r="F300">
        <v>1.9875</v>
      </c>
    </row>
    <row r="301" spans="1:6" x14ac:dyDescent="0.25">
      <c r="A301">
        <v>36937</v>
      </c>
      <c r="B301">
        <v>1.9889999999999999</v>
      </c>
      <c r="C301">
        <v>1.9815</v>
      </c>
      <c r="D301">
        <v>1.9895</v>
      </c>
      <c r="E301">
        <v>1.98</v>
      </c>
      <c r="F301">
        <v>1.9885000000000002</v>
      </c>
    </row>
    <row r="302" spans="1:6" x14ac:dyDescent="0.25">
      <c r="A302">
        <v>36938</v>
      </c>
      <c r="B302">
        <v>2.0024999999999999</v>
      </c>
      <c r="C302">
        <v>1.9925000000000002</v>
      </c>
      <c r="D302">
        <v>2.0030000000000001</v>
      </c>
      <c r="E302">
        <v>1.9910000000000001</v>
      </c>
      <c r="F302">
        <v>1.9889999999999999</v>
      </c>
    </row>
    <row r="303" spans="1:6" x14ac:dyDescent="0.25">
      <c r="A303">
        <v>36941</v>
      </c>
      <c r="B303">
        <v>2.0024999999999999</v>
      </c>
      <c r="C303">
        <v>2.0015000000000001</v>
      </c>
      <c r="D303">
        <v>2.0049999999999999</v>
      </c>
      <c r="E303">
        <v>1.9995000000000001</v>
      </c>
      <c r="F303">
        <v>2.0024999999999999</v>
      </c>
    </row>
    <row r="304" spans="1:6" x14ac:dyDescent="0.25">
      <c r="A304">
        <v>36942</v>
      </c>
      <c r="B304">
        <v>2.0099999999999998</v>
      </c>
      <c r="C304">
        <v>2.0059999999999998</v>
      </c>
      <c r="D304">
        <v>2.0105</v>
      </c>
      <c r="E304">
        <v>2.0030000000000001</v>
      </c>
      <c r="F304">
        <v>2.0024999999999999</v>
      </c>
    </row>
    <row r="305" spans="1:6" x14ac:dyDescent="0.25">
      <c r="A305">
        <v>36943</v>
      </c>
      <c r="B305">
        <v>2.04</v>
      </c>
      <c r="C305">
        <v>2.02</v>
      </c>
      <c r="D305">
        <v>2.0459999999999998</v>
      </c>
      <c r="E305">
        <v>2.0190000000000001</v>
      </c>
      <c r="F305">
        <v>2.0099999999999998</v>
      </c>
    </row>
    <row r="306" spans="1:6" x14ac:dyDescent="0.25">
      <c r="A306">
        <v>36944</v>
      </c>
      <c r="B306">
        <v>2.0425</v>
      </c>
      <c r="C306">
        <v>2.0339999999999998</v>
      </c>
      <c r="D306">
        <v>2.0470000000000002</v>
      </c>
      <c r="E306">
        <v>2.0295000000000001</v>
      </c>
      <c r="F306">
        <v>2.04</v>
      </c>
    </row>
    <row r="307" spans="1:6" x14ac:dyDescent="0.25">
      <c r="A307">
        <v>36945</v>
      </c>
      <c r="B307">
        <v>2.0354999999999999</v>
      </c>
      <c r="C307">
        <v>2.0375000000000001</v>
      </c>
      <c r="D307">
        <v>2.0489999999999999</v>
      </c>
      <c r="E307">
        <v>2.0350000000000001</v>
      </c>
      <c r="F307">
        <v>2.0425</v>
      </c>
    </row>
    <row r="308" spans="1:6" x14ac:dyDescent="0.25">
      <c r="A308">
        <v>36948</v>
      </c>
      <c r="B308">
        <v>2.0285000000000002</v>
      </c>
      <c r="C308">
        <v>2.0354999999999999</v>
      </c>
      <c r="D308">
        <v>2.0354999999999999</v>
      </c>
      <c r="E308">
        <v>2.0285000000000002</v>
      </c>
      <c r="F308">
        <v>2.0354999999999999</v>
      </c>
    </row>
    <row r="309" spans="1:6" x14ac:dyDescent="0.25">
      <c r="A309">
        <v>36949</v>
      </c>
      <c r="B309">
        <v>2.0325000000000002</v>
      </c>
      <c r="C309">
        <v>2.0350000000000001</v>
      </c>
      <c r="D309">
        <v>2.0354999999999999</v>
      </c>
      <c r="E309">
        <v>2.0325000000000002</v>
      </c>
      <c r="F309">
        <v>2.0285000000000002</v>
      </c>
    </row>
    <row r="310" spans="1:6" x14ac:dyDescent="0.25">
      <c r="A310">
        <v>36950</v>
      </c>
      <c r="B310">
        <v>2.0459999999999998</v>
      </c>
      <c r="C310">
        <v>2.0366</v>
      </c>
      <c r="D310">
        <v>2.0470000000000002</v>
      </c>
      <c r="E310">
        <v>2.0345</v>
      </c>
      <c r="F310">
        <v>2.0325000000000002</v>
      </c>
    </row>
    <row r="311" spans="1:6" x14ac:dyDescent="0.25">
      <c r="A311">
        <v>36951</v>
      </c>
      <c r="B311">
        <v>2.0394999999999999</v>
      </c>
      <c r="C311">
        <v>2.0449999999999999</v>
      </c>
      <c r="D311">
        <v>2.048</v>
      </c>
      <c r="E311">
        <v>2.0379999999999998</v>
      </c>
      <c r="F311">
        <v>2.0459999999999998</v>
      </c>
    </row>
    <row r="312" spans="1:6" x14ac:dyDescent="0.25">
      <c r="A312">
        <v>36952</v>
      </c>
      <c r="B312">
        <v>2.0270000000000001</v>
      </c>
      <c r="C312">
        <v>2.0405000000000002</v>
      </c>
      <c r="D312">
        <v>2.0445000000000002</v>
      </c>
      <c r="E312">
        <v>2.0249999999999999</v>
      </c>
      <c r="F312">
        <v>2.0394999999999999</v>
      </c>
    </row>
    <row r="313" spans="1:6" x14ac:dyDescent="0.25">
      <c r="A313">
        <v>36955</v>
      </c>
      <c r="B313">
        <v>2.0219999999999998</v>
      </c>
      <c r="C313">
        <v>2.0219999999999998</v>
      </c>
      <c r="D313">
        <v>2.0289999999999999</v>
      </c>
      <c r="E313">
        <v>2.0190000000000001</v>
      </c>
      <c r="F313">
        <v>2.0270000000000001</v>
      </c>
    </row>
    <row r="314" spans="1:6" x14ac:dyDescent="0.25">
      <c r="A314">
        <v>36956</v>
      </c>
      <c r="B314">
        <v>2.0335000000000001</v>
      </c>
      <c r="C314">
        <v>2.0190000000000001</v>
      </c>
      <c r="D314">
        <v>2.0345</v>
      </c>
      <c r="E314">
        <v>2.0169999999999999</v>
      </c>
      <c r="F314">
        <v>2.0219999999999998</v>
      </c>
    </row>
    <row r="315" spans="1:6" x14ac:dyDescent="0.25">
      <c r="A315">
        <v>36957</v>
      </c>
      <c r="B315">
        <v>2.0409999999999999</v>
      </c>
      <c r="C315">
        <v>2.0350000000000001</v>
      </c>
      <c r="D315">
        <v>2.048</v>
      </c>
      <c r="E315">
        <v>2.0339999999999998</v>
      </c>
      <c r="F315">
        <v>2.0335000000000001</v>
      </c>
    </row>
    <row r="316" spans="1:6" x14ac:dyDescent="0.25">
      <c r="A316">
        <v>36958</v>
      </c>
      <c r="B316">
        <v>2.0514999999999999</v>
      </c>
      <c r="C316">
        <v>2.0375000000000001</v>
      </c>
      <c r="D316">
        <v>2.0590000000000002</v>
      </c>
      <c r="E316">
        <v>2.0335000000000001</v>
      </c>
      <c r="F316">
        <v>2.0409999999999999</v>
      </c>
    </row>
    <row r="317" spans="1:6" x14ac:dyDescent="0.25">
      <c r="A317">
        <v>36959</v>
      </c>
      <c r="B317">
        <v>2.0449999999999999</v>
      </c>
      <c r="C317">
        <v>2.0609999999999999</v>
      </c>
      <c r="D317">
        <v>2.0659999999999998</v>
      </c>
      <c r="E317">
        <v>2.044</v>
      </c>
      <c r="F317">
        <v>2.0514999999999999</v>
      </c>
    </row>
    <row r="318" spans="1:6" x14ac:dyDescent="0.25">
      <c r="A318">
        <v>36962</v>
      </c>
      <c r="B318">
        <v>2.0590000000000002</v>
      </c>
      <c r="C318">
        <v>2.0495000000000001</v>
      </c>
      <c r="D318">
        <v>2.0640000000000001</v>
      </c>
      <c r="E318">
        <v>2.0474999999999999</v>
      </c>
      <c r="F318">
        <v>2.0449999999999999</v>
      </c>
    </row>
    <row r="319" spans="1:6" x14ac:dyDescent="0.25">
      <c r="A319">
        <v>36963</v>
      </c>
      <c r="B319">
        <v>2.0619999999999998</v>
      </c>
      <c r="C319">
        <v>2.0619999999999998</v>
      </c>
      <c r="D319">
        <v>2.0670000000000002</v>
      </c>
      <c r="E319">
        <v>2.0545</v>
      </c>
      <c r="F319">
        <v>2.0590000000000002</v>
      </c>
    </row>
    <row r="320" spans="1:6" x14ac:dyDescent="0.25">
      <c r="A320">
        <v>36964</v>
      </c>
      <c r="B320">
        <v>2.0779999999999998</v>
      </c>
      <c r="C320">
        <v>2.0739999999999998</v>
      </c>
      <c r="D320">
        <v>2.0834999999999999</v>
      </c>
      <c r="E320">
        <v>2.0710000000000002</v>
      </c>
      <c r="F320">
        <v>2.0619999999999998</v>
      </c>
    </row>
    <row r="321" spans="1:6" x14ac:dyDescent="0.25">
      <c r="A321">
        <v>36965</v>
      </c>
      <c r="B321">
        <v>2.0964999999999998</v>
      </c>
      <c r="C321">
        <v>2.0735000000000001</v>
      </c>
      <c r="D321">
        <v>2.1044999999999998</v>
      </c>
      <c r="E321">
        <v>2.073</v>
      </c>
      <c r="F321">
        <v>2.0779999999999998</v>
      </c>
    </row>
    <row r="322" spans="1:6" x14ac:dyDescent="0.25">
      <c r="A322">
        <v>36966</v>
      </c>
      <c r="B322">
        <v>2.129</v>
      </c>
      <c r="C322">
        <v>2.12</v>
      </c>
      <c r="D322">
        <v>2.1364999999999998</v>
      </c>
      <c r="E322">
        <v>2.1040000000000001</v>
      </c>
      <c r="F322">
        <v>2.0964999999999998</v>
      </c>
    </row>
    <row r="323" spans="1:6" x14ac:dyDescent="0.25">
      <c r="A323">
        <v>36969</v>
      </c>
      <c r="B323">
        <v>2.1120000000000001</v>
      </c>
      <c r="C323">
        <v>2.1215000000000002</v>
      </c>
      <c r="D323">
        <v>2.1215000000000002</v>
      </c>
      <c r="E323">
        <v>2.1</v>
      </c>
      <c r="F323">
        <v>2.129</v>
      </c>
    </row>
    <row r="324" spans="1:6" x14ac:dyDescent="0.25">
      <c r="A324">
        <v>36970</v>
      </c>
      <c r="B324">
        <v>2.0840000000000001</v>
      </c>
      <c r="C324">
        <v>2.1234999999999999</v>
      </c>
      <c r="D324">
        <v>2.1259999999999999</v>
      </c>
      <c r="E324">
        <v>2.0804999999999998</v>
      </c>
      <c r="F324">
        <v>2.1120000000000001</v>
      </c>
    </row>
    <row r="325" spans="1:6" x14ac:dyDescent="0.25">
      <c r="A325">
        <v>36971</v>
      </c>
      <c r="B325">
        <v>2.1219999999999999</v>
      </c>
      <c r="C325">
        <v>2.0910000000000002</v>
      </c>
      <c r="D325">
        <v>2.1274999999999999</v>
      </c>
      <c r="E325">
        <v>2.0910000000000002</v>
      </c>
      <c r="F325">
        <v>2.0840000000000001</v>
      </c>
    </row>
    <row r="326" spans="1:6" x14ac:dyDescent="0.25">
      <c r="A326">
        <v>36972</v>
      </c>
      <c r="B326">
        <v>2.161</v>
      </c>
      <c r="C326">
        <v>2.1320000000000001</v>
      </c>
      <c r="D326">
        <v>2.1625000000000001</v>
      </c>
      <c r="E326">
        <v>2.1280000000000001</v>
      </c>
      <c r="F326">
        <v>2.1219999999999999</v>
      </c>
    </row>
    <row r="327" spans="1:6" x14ac:dyDescent="0.25">
      <c r="A327">
        <v>36973</v>
      </c>
      <c r="B327">
        <v>2.1720000000000002</v>
      </c>
      <c r="C327">
        <v>2.165</v>
      </c>
      <c r="D327">
        <v>2.1764999999999999</v>
      </c>
      <c r="E327">
        <v>2.1509999999999998</v>
      </c>
      <c r="F327">
        <v>2.161</v>
      </c>
    </row>
    <row r="328" spans="1:6" x14ac:dyDescent="0.25">
      <c r="A328">
        <v>36976</v>
      </c>
      <c r="B328">
        <v>2.1339999999999999</v>
      </c>
      <c r="C328">
        <v>2.1535000000000002</v>
      </c>
      <c r="D328">
        <v>2.1560000000000001</v>
      </c>
      <c r="E328">
        <v>2.1284999999999998</v>
      </c>
      <c r="F328">
        <v>2.1720000000000002</v>
      </c>
    </row>
    <row r="329" spans="1:6" x14ac:dyDescent="0.25">
      <c r="A329">
        <v>36977</v>
      </c>
      <c r="B329">
        <v>2.1230000000000002</v>
      </c>
      <c r="C329">
        <v>2.1339999999999999</v>
      </c>
      <c r="D329">
        <v>2.1339999999999999</v>
      </c>
      <c r="E329">
        <v>2.1120000000000001</v>
      </c>
      <c r="F329">
        <v>2.1339999999999999</v>
      </c>
    </row>
    <row r="330" spans="1:6" x14ac:dyDescent="0.25">
      <c r="A330">
        <v>36978</v>
      </c>
      <c r="B330">
        <v>2.1240000000000001</v>
      </c>
      <c r="C330">
        <v>2.125</v>
      </c>
      <c r="D330">
        <v>2.1274999999999999</v>
      </c>
      <c r="E330">
        <v>2.11</v>
      </c>
      <c r="F330">
        <v>2.1230000000000002</v>
      </c>
    </row>
    <row r="331" spans="1:6" x14ac:dyDescent="0.25">
      <c r="A331">
        <v>36979</v>
      </c>
      <c r="B331">
        <v>2.1515</v>
      </c>
      <c r="C331">
        <v>2.1274999999999999</v>
      </c>
      <c r="D331">
        <v>2.153</v>
      </c>
      <c r="E331">
        <v>2.125</v>
      </c>
      <c r="F331">
        <v>2.1240000000000001</v>
      </c>
    </row>
    <row r="332" spans="1:6" x14ac:dyDescent="0.25">
      <c r="A332">
        <v>36980</v>
      </c>
      <c r="B332">
        <v>2.1524999999999999</v>
      </c>
      <c r="C332">
        <v>2.1509999999999998</v>
      </c>
      <c r="D332">
        <v>2.17</v>
      </c>
      <c r="E332">
        <v>2.15</v>
      </c>
      <c r="F332">
        <v>2.1515</v>
      </c>
    </row>
    <row r="333" spans="1:6" x14ac:dyDescent="0.25">
      <c r="A333">
        <v>36983</v>
      </c>
      <c r="B333">
        <v>2.1659999999999999</v>
      </c>
      <c r="C333">
        <v>2.1595</v>
      </c>
      <c r="D333">
        <v>2.1709999999999998</v>
      </c>
      <c r="E333">
        <v>2.15</v>
      </c>
      <c r="F333">
        <v>2.1524999999999999</v>
      </c>
    </row>
    <row r="334" spans="1:6" x14ac:dyDescent="0.25">
      <c r="A334">
        <v>36984</v>
      </c>
      <c r="B334">
        <v>2.1760000000000002</v>
      </c>
      <c r="C334">
        <v>2.1760000000000002</v>
      </c>
      <c r="D334">
        <v>2.1819999999999999</v>
      </c>
      <c r="E334">
        <v>2.1680000000000001</v>
      </c>
      <c r="F334">
        <v>2.1659999999999999</v>
      </c>
    </row>
    <row r="335" spans="1:6" x14ac:dyDescent="0.25">
      <c r="A335">
        <v>36985</v>
      </c>
      <c r="B335">
        <v>2.173</v>
      </c>
      <c r="C335">
        <v>2.1758999999999999</v>
      </c>
      <c r="D335">
        <v>2.1758999999999999</v>
      </c>
      <c r="E335">
        <v>2.1589999999999998</v>
      </c>
      <c r="F335">
        <v>2.1760000000000002</v>
      </c>
    </row>
    <row r="336" spans="1:6" x14ac:dyDescent="0.25">
      <c r="A336">
        <v>36986</v>
      </c>
      <c r="B336">
        <v>2.153</v>
      </c>
      <c r="C336">
        <v>2.1734999999999998</v>
      </c>
      <c r="D336">
        <v>2.1734999999999998</v>
      </c>
      <c r="E336">
        <v>2.1480000000000001</v>
      </c>
      <c r="F336">
        <v>2.173</v>
      </c>
    </row>
    <row r="337" spans="1:6" x14ac:dyDescent="0.25">
      <c r="A337">
        <v>36987</v>
      </c>
      <c r="B337">
        <v>2.1655000000000002</v>
      </c>
      <c r="C337">
        <v>2.1539999999999999</v>
      </c>
      <c r="D337">
        <v>2.1684999999999999</v>
      </c>
      <c r="E337">
        <v>2.1469999999999998</v>
      </c>
      <c r="F337">
        <v>2.153</v>
      </c>
    </row>
    <row r="338" spans="1:6" x14ac:dyDescent="0.25">
      <c r="A338">
        <v>36990</v>
      </c>
      <c r="B338">
        <v>2.157</v>
      </c>
      <c r="C338">
        <v>2.1640000000000001</v>
      </c>
      <c r="D338">
        <v>2.17</v>
      </c>
      <c r="E338">
        <v>2.1549999999999998</v>
      </c>
      <c r="F338">
        <v>2.1655000000000002</v>
      </c>
    </row>
    <row r="339" spans="1:6" x14ac:dyDescent="0.25">
      <c r="A339">
        <v>36991</v>
      </c>
      <c r="B339">
        <v>2.1375000000000002</v>
      </c>
      <c r="C339">
        <v>2.157</v>
      </c>
      <c r="D339">
        <v>2.1575000000000002</v>
      </c>
      <c r="E339">
        <v>2.1349999999999998</v>
      </c>
      <c r="F339">
        <v>2.157</v>
      </c>
    </row>
    <row r="340" spans="1:6" x14ac:dyDescent="0.25">
      <c r="A340">
        <v>36992</v>
      </c>
      <c r="B340">
        <v>2.1539999999999999</v>
      </c>
      <c r="C340">
        <v>2.137</v>
      </c>
      <c r="D340">
        <v>2.16</v>
      </c>
      <c r="E340">
        <v>2.133</v>
      </c>
      <c r="F340">
        <v>2.1375000000000002</v>
      </c>
    </row>
    <row r="341" spans="1:6" x14ac:dyDescent="0.25">
      <c r="A341">
        <v>36993</v>
      </c>
      <c r="B341">
        <v>2.1539999999999999</v>
      </c>
      <c r="C341">
        <v>2.1375000000000002</v>
      </c>
      <c r="D341">
        <v>2.17</v>
      </c>
      <c r="E341">
        <v>2.1375000000000002</v>
      </c>
      <c r="F341">
        <v>2.1539999999999999</v>
      </c>
    </row>
    <row r="342" spans="1:6" x14ac:dyDescent="0.25">
      <c r="A342">
        <v>36994</v>
      </c>
      <c r="B342">
        <v>2.165</v>
      </c>
      <c r="C342">
        <v>2.1545000000000001</v>
      </c>
      <c r="D342">
        <v>2.165</v>
      </c>
      <c r="E342">
        <v>2.1545000000000001</v>
      </c>
      <c r="F342">
        <v>2.1539999999999999</v>
      </c>
    </row>
    <row r="343" spans="1:6" x14ac:dyDescent="0.25">
      <c r="A343">
        <v>36997</v>
      </c>
      <c r="B343">
        <v>2.1960000000000002</v>
      </c>
      <c r="C343">
        <v>2.1549999999999998</v>
      </c>
      <c r="D343">
        <v>2.1960000000000002</v>
      </c>
      <c r="E343">
        <v>2.1549999999999998</v>
      </c>
      <c r="F343">
        <v>2.165</v>
      </c>
    </row>
    <row r="344" spans="1:6" x14ac:dyDescent="0.25">
      <c r="A344">
        <v>36998</v>
      </c>
      <c r="B344">
        <v>2.1970000000000001</v>
      </c>
      <c r="C344">
        <v>2.1859999999999999</v>
      </c>
      <c r="D344">
        <v>2.2000000000000002</v>
      </c>
      <c r="E344">
        <v>2.1840000000000002</v>
      </c>
      <c r="F344">
        <v>2.1960000000000002</v>
      </c>
    </row>
    <row r="345" spans="1:6" x14ac:dyDescent="0.25">
      <c r="A345">
        <v>36999</v>
      </c>
      <c r="B345">
        <v>2.181</v>
      </c>
      <c r="C345">
        <v>2.1960000000000002</v>
      </c>
      <c r="D345">
        <v>2.1960000000000002</v>
      </c>
      <c r="E345">
        <v>2.1669999999999998</v>
      </c>
      <c r="F345">
        <v>2.1970000000000001</v>
      </c>
    </row>
    <row r="346" spans="1:6" x14ac:dyDescent="0.25">
      <c r="A346">
        <v>37000</v>
      </c>
      <c r="B346">
        <v>2.1880000000000002</v>
      </c>
      <c r="C346">
        <v>2.1814999999999998</v>
      </c>
      <c r="D346">
        <v>2.2155</v>
      </c>
      <c r="E346">
        <v>2.1775000000000002</v>
      </c>
      <c r="F346">
        <v>2.181</v>
      </c>
    </row>
    <row r="347" spans="1:6" x14ac:dyDescent="0.25">
      <c r="A347">
        <v>37001</v>
      </c>
      <c r="B347">
        <v>2.2349999999999999</v>
      </c>
      <c r="C347">
        <v>2.2124999999999999</v>
      </c>
      <c r="D347">
        <v>2.2725</v>
      </c>
      <c r="E347">
        <v>2.21</v>
      </c>
      <c r="F347">
        <v>2.1880000000000002</v>
      </c>
    </row>
    <row r="348" spans="1:6" x14ac:dyDescent="0.25">
      <c r="A348">
        <v>37004</v>
      </c>
      <c r="B348">
        <v>2.2614999999999998</v>
      </c>
      <c r="C348">
        <v>2.2349999999999999</v>
      </c>
      <c r="D348">
        <v>2.2785000000000002</v>
      </c>
      <c r="E348">
        <v>2.2309999999999999</v>
      </c>
      <c r="F348">
        <v>2.2349999999999999</v>
      </c>
    </row>
    <row r="349" spans="1:6" x14ac:dyDescent="0.25">
      <c r="A349">
        <v>37005</v>
      </c>
      <c r="B349">
        <v>2.2654999999999998</v>
      </c>
      <c r="C349">
        <v>2.2635000000000001</v>
      </c>
      <c r="D349">
        <v>2.266</v>
      </c>
      <c r="E349">
        <v>2.2490000000000001</v>
      </c>
      <c r="F349">
        <v>2.2614999999999998</v>
      </c>
    </row>
    <row r="350" spans="1:6" x14ac:dyDescent="0.25">
      <c r="A350">
        <v>37006</v>
      </c>
      <c r="B350">
        <v>2.2879999999999998</v>
      </c>
      <c r="C350">
        <v>2.2629999999999999</v>
      </c>
      <c r="D350">
        <v>2.3109999999999999</v>
      </c>
      <c r="E350">
        <v>2.2629999999999999</v>
      </c>
      <c r="F350">
        <v>2.2654999999999998</v>
      </c>
    </row>
    <row r="351" spans="1:6" x14ac:dyDescent="0.25">
      <c r="A351">
        <v>37007</v>
      </c>
      <c r="B351">
        <v>2.2439999999999998</v>
      </c>
      <c r="C351">
        <v>2.2875000000000001</v>
      </c>
      <c r="D351">
        <v>2.2875000000000001</v>
      </c>
      <c r="E351">
        <v>2.2400000000000002</v>
      </c>
      <c r="F351">
        <v>2.2879999999999998</v>
      </c>
    </row>
    <row r="352" spans="1:6" x14ac:dyDescent="0.25">
      <c r="A352">
        <v>37008</v>
      </c>
      <c r="B352">
        <v>2.2029999999999998</v>
      </c>
      <c r="C352">
        <v>2.2494999999999998</v>
      </c>
      <c r="D352">
        <v>2.2599999999999998</v>
      </c>
      <c r="E352">
        <v>2.1974999999999998</v>
      </c>
      <c r="F352">
        <v>2.2439999999999998</v>
      </c>
    </row>
    <row r="353" spans="1:6" x14ac:dyDescent="0.25">
      <c r="A353">
        <v>37011</v>
      </c>
      <c r="B353">
        <v>2.2000000000000002</v>
      </c>
      <c r="C353">
        <v>2.2040000000000002</v>
      </c>
      <c r="D353">
        <v>2.2040000000000002</v>
      </c>
      <c r="E353">
        <v>2.1749999999999998</v>
      </c>
      <c r="F353">
        <v>2.2029999999999998</v>
      </c>
    </row>
    <row r="354" spans="1:6" x14ac:dyDescent="0.25">
      <c r="A354">
        <v>37012</v>
      </c>
      <c r="B354">
        <v>2.2015000000000002</v>
      </c>
      <c r="C354">
        <v>2.2006999999999999</v>
      </c>
      <c r="D354">
        <v>2.2015000000000002</v>
      </c>
      <c r="E354">
        <v>2.1829999999999998</v>
      </c>
      <c r="F354">
        <v>2.2000000000000002</v>
      </c>
    </row>
    <row r="355" spans="1:6" x14ac:dyDescent="0.25">
      <c r="A355">
        <v>37013</v>
      </c>
      <c r="B355">
        <v>2.2364999999999999</v>
      </c>
      <c r="C355">
        <v>2.2015000000000002</v>
      </c>
      <c r="D355">
        <v>2.2395</v>
      </c>
      <c r="E355">
        <v>2.1989999999999998</v>
      </c>
      <c r="F355">
        <v>2.2015000000000002</v>
      </c>
    </row>
    <row r="356" spans="1:6" x14ac:dyDescent="0.25">
      <c r="A356">
        <v>37014</v>
      </c>
      <c r="B356">
        <v>2.2080000000000002</v>
      </c>
      <c r="C356">
        <v>2.2355</v>
      </c>
      <c r="D356">
        <v>2.2475000000000001</v>
      </c>
      <c r="E356">
        <v>2.2080000000000002</v>
      </c>
      <c r="F356">
        <v>2.2364999999999999</v>
      </c>
    </row>
    <row r="357" spans="1:6" x14ac:dyDescent="0.25">
      <c r="A357">
        <v>37015</v>
      </c>
      <c r="B357">
        <v>2.202</v>
      </c>
      <c r="C357">
        <v>2.2124999999999999</v>
      </c>
      <c r="D357">
        <v>2.2309999999999999</v>
      </c>
      <c r="E357">
        <v>2.2000000000000002</v>
      </c>
      <c r="F357">
        <v>2.2080000000000002</v>
      </c>
    </row>
    <row r="358" spans="1:6" x14ac:dyDescent="0.25">
      <c r="A358">
        <v>37018</v>
      </c>
      <c r="B358">
        <v>2.2145000000000001</v>
      </c>
      <c r="C358">
        <v>2.2109999999999999</v>
      </c>
      <c r="D358">
        <v>2.2174999999999998</v>
      </c>
      <c r="E358">
        <v>2.1920000000000002</v>
      </c>
      <c r="F358">
        <v>2.202</v>
      </c>
    </row>
    <row r="359" spans="1:6" x14ac:dyDescent="0.25">
      <c r="A359">
        <v>37019</v>
      </c>
      <c r="B359">
        <v>2.2450000000000001</v>
      </c>
      <c r="C359">
        <v>2.2174999999999998</v>
      </c>
      <c r="D359">
        <v>2.2480000000000002</v>
      </c>
      <c r="E359">
        <v>2.2174999999999998</v>
      </c>
      <c r="F359">
        <v>2.2145000000000001</v>
      </c>
    </row>
    <row r="360" spans="1:6" x14ac:dyDescent="0.25">
      <c r="A360">
        <v>37020</v>
      </c>
      <c r="B360">
        <v>2.2625000000000002</v>
      </c>
      <c r="C360">
        <v>2.2355</v>
      </c>
      <c r="D360">
        <v>2.2654999999999998</v>
      </c>
      <c r="E360">
        <v>2.2355</v>
      </c>
      <c r="F360">
        <v>2.2450000000000001</v>
      </c>
    </row>
    <row r="361" spans="1:6" x14ac:dyDescent="0.25">
      <c r="A361">
        <v>37021</v>
      </c>
      <c r="B361">
        <v>2.258</v>
      </c>
      <c r="C361">
        <v>2.2599999999999998</v>
      </c>
      <c r="D361">
        <v>2.2810000000000001</v>
      </c>
      <c r="E361">
        <v>2.25</v>
      </c>
      <c r="F361">
        <v>2.2625000000000002</v>
      </c>
    </row>
    <row r="362" spans="1:6" x14ac:dyDescent="0.25">
      <c r="A362">
        <v>37022</v>
      </c>
      <c r="B362">
        <v>2.2890000000000001</v>
      </c>
      <c r="C362">
        <v>2.258</v>
      </c>
      <c r="D362">
        <v>2.2959999999999998</v>
      </c>
      <c r="E362">
        <v>2.258</v>
      </c>
      <c r="F362">
        <v>2.258</v>
      </c>
    </row>
    <row r="363" spans="1:6" x14ac:dyDescent="0.25">
      <c r="A363">
        <v>37025</v>
      </c>
      <c r="B363">
        <v>2.3130000000000002</v>
      </c>
      <c r="C363">
        <v>2.2824999999999998</v>
      </c>
      <c r="D363">
        <v>2.3144999999999998</v>
      </c>
      <c r="E363">
        <v>2.2824999999999998</v>
      </c>
      <c r="F363">
        <v>2.2890000000000001</v>
      </c>
    </row>
    <row r="364" spans="1:6" x14ac:dyDescent="0.25">
      <c r="A364">
        <v>37026</v>
      </c>
      <c r="B364">
        <v>2.3395000000000001</v>
      </c>
      <c r="C364">
        <v>2.3260000000000001</v>
      </c>
      <c r="D364">
        <v>2.343</v>
      </c>
      <c r="E364">
        <v>2.3260000000000001</v>
      </c>
      <c r="F364">
        <v>2.3130000000000002</v>
      </c>
    </row>
    <row r="365" spans="1:6" x14ac:dyDescent="0.25">
      <c r="A365">
        <v>37027</v>
      </c>
      <c r="B365">
        <v>2.3170000000000002</v>
      </c>
      <c r="C365">
        <v>2.34</v>
      </c>
      <c r="D365">
        <v>2.34</v>
      </c>
      <c r="E365">
        <v>2.3109999999999999</v>
      </c>
      <c r="F365">
        <v>2.3395000000000001</v>
      </c>
    </row>
    <row r="366" spans="1:6" x14ac:dyDescent="0.25">
      <c r="A366">
        <v>37028</v>
      </c>
      <c r="B366">
        <v>2.3045</v>
      </c>
      <c r="C366">
        <v>2.3174999999999999</v>
      </c>
      <c r="D366">
        <v>2.3235000000000001</v>
      </c>
      <c r="E366">
        <v>2.2974999999999999</v>
      </c>
      <c r="F366">
        <v>2.3170000000000002</v>
      </c>
    </row>
    <row r="367" spans="1:6" x14ac:dyDescent="0.25">
      <c r="A367">
        <v>37029</v>
      </c>
      <c r="B367">
        <v>2.3029999999999999</v>
      </c>
      <c r="C367">
        <v>2.3050000000000002</v>
      </c>
      <c r="D367">
        <v>2.3050000000000002</v>
      </c>
      <c r="E367">
        <v>2.2885</v>
      </c>
      <c r="F367">
        <v>2.3045</v>
      </c>
    </row>
    <row r="368" spans="1:6" x14ac:dyDescent="0.25">
      <c r="A368">
        <v>37032</v>
      </c>
      <c r="B368">
        <v>2.319</v>
      </c>
      <c r="C368">
        <v>2.3254999999999999</v>
      </c>
      <c r="D368">
        <v>2.3345000000000002</v>
      </c>
      <c r="E368">
        <v>2.3174999999999999</v>
      </c>
      <c r="F368">
        <v>2.3029999999999999</v>
      </c>
    </row>
    <row r="369" spans="1:6" x14ac:dyDescent="0.25">
      <c r="A369">
        <v>37033</v>
      </c>
      <c r="B369">
        <v>2.3239999999999998</v>
      </c>
      <c r="C369">
        <v>2.3180000000000001</v>
      </c>
      <c r="D369">
        <v>2.3275000000000001</v>
      </c>
      <c r="E369">
        <v>2.2959999999999998</v>
      </c>
      <c r="F369">
        <v>2.319</v>
      </c>
    </row>
    <row r="370" spans="1:6" x14ac:dyDescent="0.25">
      <c r="A370">
        <v>37034</v>
      </c>
      <c r="B370">
        <v>2.3479999999999999</v>
      </c>
      <c r="C370">
        <v>2.323</v>
      </c>
      <c r="D370">
        <v>2.3515000000000001</v>
      </c>
      <c r="E370">
        <v>2.3224999999999998</v>
      </c>
      <c r="F370">
        <v>2.3239999999999998</v>
      </c>
    </row>
    <row r="371" spans="1:6" x14ac:dyDescent="0.25">
      <c r="A371">
        <v>37035</v>
      </c>
      <c r="B371">
        <v>2.3475000000000001</v>
      </c>
      <c r="C371">
        <v>2.3449999999999998</v>
      </c>
      <c r="D371">
        <v>2.371</v>
      </c>
      <c r="E371">
        <v>2.3345000000000002</v>
      </c>
      <c r="F371">
        <v>2.3479999999999999</v>
      </c>
    </row>
    <row r="372" spans="1:6" x14ac:dyDescent="0.25">
      <c r="A372">
        <v>37036</v>
      </c>
      <c r="B372">
        <v>2.3224999999999998</v>
      </c>
      <c r="C372">
        <v>2.3479999999999999</v>
      </c>
      <c r="D372">
        <v>2.375</v>
      </c>
      <c r="E372">
        <v>2.3115000000000001</v>
      </c>
      <c r="F372">
        <v>2.3475000000000001</v>
      </c>
    </row>
    <row r="373" spans="1:6" x14ac:dyDescent="0.25">
      <c r="A373">
        <v>37039</v>
      </c>
      <c r="B373">
        <v>2.3355000000000001</v>
      </c>
      <c r="C373">
        <v>2.3125</v>
      </c>
      <c r="D373">
        <v>2.3355000000000001</v>
      </c>
      <c r="E373">
        <v>2.3125</v>
      </c>
      <c r="F373">
        <v>2.3224999999999998</v>
      </c>
    </row>
    <row r="374" spans="1:6" x14ac:dyDescent="0.25">
      <c r="A374">
        <v>37040</v>
      </c>
      <c r="B374">
        <v>2.3490000000000002</v>
      </c>
      <c r="C374">
        <v>2.3330000000000002</v>
      </c>
      <c r="D374">
        <v>2.351</v>
      </c>
      <c r="E374">
        <v>2.331</v>
      </c>
      <c r="F374">
        <v>2.3355000000000001</v>
      </c>
    </row>
    <row r="375" spans="1:6" x14ac:dyDescent="0.25">
      <c r="A375">
        <v>37041</v>
      </c>
      <c r="B375">
        <v>2.3449999999999998</v>
      </c>
      <c r="C375">
        <v>2.3559999999999999</v>
      </c>
      <c r="D375">
        <v>2.3645</v>
      </c>
      <c r="E375">
        <v>2.3395000000000001</v>
      </c>
      <c r="F375">
        <v>2.3490000000000002</v>
      </c>
    </row>
    <row r="376" spans="1:6" x14ac:dyDescent="0.25">
      <c r="A376">
        <v>37042</v>
      </c>
      <c r="B376">
        <v>2.3820000000000001</v>
      </c>
      <c r="C376">
        <v>2.3494999999999999</v>
      </c>
      <c r="D376">
        <v>2.3849999999999998</v>
      </c>
      <c r="E376">
        <v>2.339</v>
      </c>
      <c r="F376">
        <v>2.3449999999999998</v>
      </c>
    </row>
    <row r="377" spans="1:6" x14ac:dyDescent="0.25">
      <c r="A377">
        <v>37043</v>
      </c>
      <c r="B377">
        <v>2.3815</v>
      </c>
      <c r="C377">
        <v>2.3769999999999998</v>
      </c>
      <c r="D377">
        <v>2.3929999999999998</v>
      </c>
      <c r="E377">
        <v>2.371</v>
      </c>
      <c r="F377">
        <v>2.3820000000000001</v>
      </c>
    </row>
    <row r="378" spans="1:6" x14ac:dyDescent="0.25">
      <c r="A378">
        <v>37046</v>
      </c>
      <c r="B378">
        <v>2.3855</v>
      </c>
      <c r="C378">
        <v>2.3759999999999999</v>
      </c>
      <c r="D378">
        <v>2.39</v>
      </c>
      <c r="E378">
        <v>2.3544999999999998</v>
      </c>
      <c r="F378">
        <v>2.3815</v>
      </c>
    </row>
    <row r="379" spans="1:6" x14ac:dyDescent="0.25">
      <c r="A379">
        <v>37047</v>
      </c>
      <c r="B379">
        <v>2.3890000000000002</v>
      </c>
      <c r="C379">
        <v>2.3810000000000002</v>
      </c>
      <c r="D379">
        <v>2.3929999999999998</v>
      </c>
      <c r="E379">
        <v>2.3769999999999998</v>
      </c>
      <c r="F379">
        <v>2.3855</v>
      </c>
    </row>
    <row r="380" spans="1:6" x14ac:dyDescent="0.25">
      <c r="A380">
        <v>37048</v>
      </c>
      <c r="B380">
        <v>2.3895</v>
      </c>
      <c r="C380">
        <v>2.37</v>
      </c>
      <c r="D380">
        <v>2.3923000000000001</v>
      </c>
      <c r="E380">
        <v>2.3654999999999999</v>
      </c>
      <c r="F380">
        <v>2.3890000000000002</v>
      </c>
    </row>
    <row r="381" spans="1:6" x14ac:dyDescent="0.25">
      <c r="A381">
        <v>37049</v>
      </c>
      <c r="B381">
        <v>2.3609999999999998</v>
      </c>
      <c r="C381">
        <v>2.3875000000000002</v>
      </c>
      <c r="D381">
        <v>2.3970000000000002</v>
      </c>
      <c r="E381">
        <v>2.3584999999999998</v>
      </c>
      <c r="F381">
        <v>2.3895</v>
      </c>
    </row>
    <row r="382" spans="1:6" x14ac:dyDescent="0.25">
      <c r="A382">
        <v>37050</v>
      </c>
      <c r="B382">
        <v>2.3609999999999998</v>
      </c>
      <c r="C382">
        <v>2.3608000000000002</v>
      </c>
      <c r="D382">
        <v>2.3744999999999998</v>
      </c>
      <c r="E382">
        <v>2.3490000000000002</v>
      </c>
      <c r="F382">
        <v>2.3609999999999998</v>
      </c>
    </row>
    <row r="383" spans="1:6" x14ac:dyDescent="0.25">
      <c r="A383">
        <v>37053</v>
      </c>
      <c r="B383">
        <v>2.379</v>
      </c>
      <c r="C383">
        <v>2.36</v>
      </c>
      <c r="D383">
        <v>2.38</v>
      </c>
      <c r="E383">
        <v>2.3595000000000002</v>
      </c>
      <c r="F383">
        <v>2.3609999999999998</v>
      </c>
    </row>
    <row r="384" spans="1:6" x14ac:dyDescent="0.25">
      <c r="A384">
        <v>37054</v>
      </c>
      <c r="B384">
        <v>2.4050000000000002</v>
      </c>
      <c r="C384">
        <v>2.3875000000000002</v>
      </c>
      <c r="D384">
        <v>2.4050000000000002</v>
      </c>
      <c r="E384">
        <v>2.3835000000000002</v>
      </c>
      <c r="F384">
        <v>2.379</v>
      </c>
    </row>
    <row r="385" spans="1:6" x14ac:dyDescent="0.25">
      <c r="A385">
        <v>37055</v>
      </c>
      <c r="B385">
        <v>2.4209999999999998</v>
      </c>
      <c r="C385">
        <v>2.4039999999999999</v>
      </c>
      <c r="D385">
        <v>2.4215</v>
      </c>
      <c r="E385">
        <v>2.3975</v>
      </c>
      <c r="F385">
        <v>2.4050000000000002</v>
      </c>
    </row>
    <row r="386" spans="1:6" x14ac:dyDescent="0.25">
      <c r="A386">
        <v>37056</v>
      </c>
      <c r="B386">
        <v>2.4234999999999998</v>
      </c>
      <c r="C386">
        <v>2.423</v>
      </c>
      <c r="D386">
        <v>2.4234999999999998</v>
      </c>
      <c r="E386">
        <v>2.423</v>
      </c>
      <c r="F386">
        <v>2.4209999999999998</v>
      </c>
    </row>
    <row r="387" spans="1:6" x14ac:dyDescent="0.25">
      <c r="A387">
        <v>37057</v>
      </c>
      <c r="B387">
        <v>2.4115000000000002</v>
      </c>
      <c r="C387">
        <v>2.42</v>
      </c>
      <c r="D387">
        <v>2.4249999999999998</v>
      </c>
      <c r="E387">
        <v>2.3975</v>
      </c>
      <c r="F387">
        <v>2.4234999999999998</v>
      </c>
    </row>
    <row r="388" spans="1:6" x14ac:dyDescent="0.25">
      <c r="A388">
        <v>37060</v>
      </c>
      <c r="B388">
        <v>2.4630000000000001</v>
      </c>
      <c r="C388">
        <v>2.4580000000000002</v>
      </c>
      <c r="D388">
        <v>2.4750000000000001</v>
      </c>
      <c r="E388">
        <v>2.4460000000000002</v>
      </c>
      <c r="F388">
        <v>2.4115000000000002</v>
      </c>
    </row>
    <row r="389" spans="1:6" x14ac:dyDescent="0.25">
      <c r="A389">
        <v>37061</v>
      </c>
      <c r="B389">
        <v>2.4794999999999998</v>
      </c>
      <c r="C389">
        <v>2.452</v>
      </c>
      <c r="D389">
        <v>2.4830000000000001</v>
      </c>
      <c r="E389">
        <v>2.452</v>
      </c>
      <c r="F389">
        <v>2.4630000000000001</v>
      </c>
    </row>
    <row r="390" spans="1:6" x14ac:dyDescent="0.25">
      <c r="A390">
        <v>37062</v>
      </c>
      <c r="B390">
        <v>2.4744999999999999</v>
      </c>
      <c r="C390">
        <v>2.4790000000000001</v>
      </c>
      <c r="D390">
        <v>2.4830000000000001</v>
      </c>
      <c r="E390">
        <v>2.4630000000000001</v>
      </c>
      <c r="F390">
        <v>2.4794999999999998</v>
      </c>
    </row>
    <row r="391" spans="1:6" x14ac:dyDescent="0.25">
      <c r="A391">
        <v>37063</v>
      </c>
      <c r="B391">
        <v>2.37</v>
      </c>
      <c r="C391">
        <v>2.4660000000000002</v>
      </c>
      <c r="D391">
        <v>2.4660000000000002</v>
      </c>
      <c r="E391">
        <v>2.37</v>
      </c>
      <c r="F391">
        <v>2.4744999999999999</v>
      </c>
    </row>
    <row r="392" spans="1:6" x14ac:dyDescent="0.25">
      <c r="A392">
        <v>37064</v>
      </c>
      <c r="B392">
        <v>2.302</v>
      </c>
      <c r="C392">
        <v>2.3774999999999999</v>
      </c>
      <c r="D392">
        <v>2.3774999999999999</v>
      </c>
      <c r="E392">
        <v>2.302</v>
      </c>
      <c r="F392">
        <v>2.37</v>
      </c>
    </row>
    <row r="393" spans="1:6" x14ac:dyDescent="0.25">
      <c r="A393">
        <v>37067</v>
      </c>
      <c r="B393">
        <v>2.2995000000000001</v>
      </c>
      <c r="C393">
        <v>2.2824999999999998</v>
      </c>
      <c r="D393">
        <v>2.319</v>
      </c>
      <c r="E393">
        <v>2.2824999999999998</v>
      </c>
      <c r="F393">
        <v>2.302</v>
      </c>
    </row>
    <row r="394" spans="1:6" x14ac:dyDescent="0.25">
      <c r="A394">
        <v>37068</v>
      </c>
      <c r="B394">
        <v>2.3260000000000001</v>
      </c>
      <c r="C394">
        <v>2.3125</v>
      </c>
      <c r="D394">
        <v>2.3340000000000001</v>
      </c>
      <c r="E394">
        <v>2.3090000000000002</v>
      </c>
      <c r="F394">
        <v>2.2995000000000001</v>
      </c>
    </row>
    <row r="395" spans="1:6" x14ac:dyDescent="0.25">
      <c r="A395">
        <v>37069</v>
      </c>
      <c r="B395">
        <v>2.306</v>
      </c>
      <c r="C395">
        <v>2.3334999999999999</v>
      </c>
      <c r="D395">
        <v>2.3370000000000002</v>
      </c>
      <c r="E395">
        <v>2.2930000000000001</v>
      </c>
      <c r="F395">
        <v>2.3260000000000001</v>
      </c>
    </row>
    <row r="396" spans="1:6" x14ac:dyDescent="0.25">
      <c r="A396">
        <v>37070</v>
      </c>
      <c r="B396">
        <v>2.2984999999999998</v>
      </c>
      <c r="C396">
        <v>2.2909999999999999</v>
      </c>
      <c r="D396">
        <v>2.302</v>
      </c>
      <c r="E396">
        <v>2.2749999999999999</v>
      </c>
      <c r="F396">
        <v>2.306</v>
      </c>
    </row>
    <row r="397" spans="1:6" x14ac:dyDescent="0.25">
      <c r="A397">
        <v>37071</v>
      </c>
      <c r="B397">
        <v>2.3105000000000002</v>
      </c>
      <c r="C397">
        <v>2.2989999999999999</v>
      </c>
      <c r="D397">
        <v>2.3205</v>
      </c>
      <c r="E397">
        <v>2.2970000000000002</v>
      </c>
      <c r="F397">
        <v>2.2984999999999998</v>
      </c>
    </row>
    <row r="398" spans="1:6" x14ac:dyDescent="0.25">
      <c r="A398">
        <v>37074</v>
      </c>
      <c r="B398">
        <v>2.3315000000000001</v>
      </c>
      <c r="C398">
        <v>2.3119999999999998</v>
      </c>
      <c r="D398">
        <v>2.335</v>
      </c>
      <c r="E398">
        <v>2.3119999999999998</v>
      </c>
      <c r="F398">
        <v>2.3105000000000002</v>
      </c>
    </row>
    <row r="399" spans="1:6" x14ac:dyDescent="0.25">
      <c r="A399">
        <v>37075</v>
      </c>
      <c r="B399">
        <v>2.3525</v>
      </c>
      <c r="C399">
        <v>2.335</v>
      </c>
      <c r="D399">
        <v>2.3544999999999998</v>
      </c>
      <c r="E399">
        <v>2.331</v>
      </c>
      <c r="F399">
        <v>2.3315000000000001</v>
      </c>
    </row>
    <row r="400" spans="1:6" x14ac:dyDescent="0.25">
      <c r="A400">
        <v>37076</v>
      </c>
      <c r="B400">
        <v>2.4239999999999999</v>
      </c>
      <c r="C400">
        <v>2.3525</v>
      </c>
      <c r="D400">
        <v>2.4239999999999999</v>
      </c>
      <c r="E400">
        <v>2.3525</v>
      </c>
      <c r="F400">
        <v>2.3525</v>
      </c>
    </row>
    <row r="401" spans="1:6" x14ac:dyDescent="0.25">
      <c r="A401">
        <v>37077</v>
      </c>
      <c r="B401">
        <v>2.4675000000000002</v>
      </c>
      <c r="C401">
        <v>2.42</v>
      </c>
      <c r="D401">
        <v>2.4744999999999999</v>
      </c>
      <c r="E401">
        <v>2.383</v>
      </c>
      <c r="F401">
        <v>2.4239999999999999</v>
      </c>
    </row>
    <row r="402" spans="1:6" x14ac:dyDescent="0.25">
      <c r="A402">
        <v>37078</v>
      </c>
      <c r="B402">
        <v>2.4544999999999999</v>
      </c>
      <c r="C402">
        <v>2.4675000000000002</v>
      </c>
      <c r="D402">
        <v>2.4675000000000002</v>
      </c>
      <c r="E402">
        <v>2.4245000000000001</v>
      </c>
      <c r="F402">
        <v>2.4675000000000002</v>
      </c>
    </row>
    <row r="403" spans="1:6" x14ac:dyDescent="0.25">
      <c r="A403">
        <v>37081</v>
      </c>
      <c r="B403">
        <v>2.4515000000000002</v>
      </c>
      <c r="C403">
        <v>2.4449999999999998</v>
      </c>
      <c r="D403">
        <v>2.452</v>
      </c>
      <c r="E403">
        <v>2.4449999999999998</v>
      </c>
      <c r="F403">
        <v>2.4544999999999999</v>
      </c>
    </row>
    <row r="404" spans="1:6" x14ac:dyDescent="0.25">
      <c r="A404">
        <v>37082</v>
      </c>
      <c r="B404">
        <v>2.4914999999999998</v>
      </c>
      <c r="C404">
        <v>2.4474999999999998</v>
      </c>
      <c r="D404">
        <v>2.5055000000000001</v>
      </c>
      <c r="E404">
        <v>2.4449999999999998</v>
      </c>
      <c r="F404">
        <v>2.4515000000000002</v>
      </c>
    </row>
    <row r="405" spans="1:6" x14ac:dyDescent="0.25">
      <c r="A405">
        <v>37083</v>
      </c>
      <c r="B405">
        <v>2.5015000000000001</v>
      </c>
      <c r="C405">
        <v>2.5259999999999998</v>
      </c>
      <c r="D405">
        <v>2.5659999999999998</v>
      </c>
      <c r="E405">
        <v>2.492</v>
      </c>
      <c r="F405">
        <v>2.4914999999999998</v>
      </c>
    </row>
    <row r="406" spans="1:6" x14ac:dyDescent="0.25">
      <c r="A406">
        <v>37084</v>
      </c>
      <c r="B406">
        <v>2.5529999999999999</v>
      </c>
      <c r="C406">
        <v>2.5499999999999998</v>
      </c>
      <c r="D406">
        <v>2.5994999999999999</v>
      </c>
      <c r="E406">
        <v>2.524</v>
      </c>
      <c r="F406">
        <v>2.5015000000000001</v>
      </c>
    </row>
    <row r="407" spans="1:6" x14ac:dyDescent="0.25">
      <c r="A407">
        <v>37085</v>
      </c>
      <c r="B407">
        <v>2.5785</v>
      </c>
      <c r="C407">
        <v>2.552</v>
      </c>
      <c r="D407">
        <v>2.6015000000000001</v>
      </c>
      <c r="E407">
        <v>2.5225</v>
      </c>
      <c r="F407">
        <v>2.5529999999999999</v>
      </c>
    </row>
    <row r="408" spans="1:6" x14ac:dyDescent="0.25">
      <c r="A408">
        <v>37088</v>
      </c>
      <c r="B408">
        <v>2.58</v>
      </c>
      <c r="C408">
        <v>2.5949999999999998</v>
      </c>
      <c r="D408">
        <v>2.6070000000000002</v>
      </c>
      <c r="E408">
        <v>2.5720000000000001</v>
      </c>
      <c r="F408">
        <v>2.5785</v>
      </c>
    </row>
    <row r="409" spans="1:6" x14ac:dyDescent="0.25">
      <c r="A409">
        <v>37089</v>
      </c>
      <c r="B409">
        <v>2.5</v>
      </c>
      <c r="C409">
        <v>2.5550000000000002</v>
      </c>
      <c r="D409">
        <v>2.5550000000000002</v>
      </c>
      <c r="E409">
        <v>2.4929999999999999</v>
      </c>
      <c r="F409">
        <v>2.58</v>
      </c>
    </row>
    <row r="410" spans="1:6" x14ac:dyDescent="0.25">
      <c r="A410">
        <v>37090</v>
      </c>
      <c r="B410">
        <v>2.5049999999999999</v>
      </c>
      <c r="C410">
        <v>2.4990000000000001</v>
      </c>
      <c r="D410">
        <v>2.5249999999999999</v>
      </c>
      <c r="E410">
        <v>2.4500000000000002</v>
      </c>
      <c r="F410">
        <v>2.5</v>
      </c>
    </row>
    <row r="411" spans="1:6" x14ac:dyDescent="0.25">
      <c r="A411">
        <v>37091</v>
      </c>
      <c r="B411">
        <v>2.4935</v>
      </c>
      <c r="C411">
        <v>2.5009999999999999</v>
      </c>
      <c r="D411">
        <v>2.5295000000000001</v>
      </c>
      <c r="E411">
        <v>2.48</v>
      </c>
      <c r="F411">
        <v>2.5049999999999999</v>
      </c>
    </row>
    <row r="412" spans="1:6" x14ac:dyDescent="0.25">
      <c r="A412">
        <v>37092</v>
      </c>
      <c r="B412">
        <v>2.4485000000000001</v>
      </c>
      <c r="C412">
        <v>2.5089999999999999</v>
      </c>
      <c r="D412">
        <v>2.5089999999999999</v>
      </c>
      <c r="E412">
        <v>2.4319999999999999</v>
      </c>
      <c r="F412">
        <v>2.4935</v>
      </c>
    </row>
    <row r="413" spans="1:6" x14ac:dyDescent="0.25">
      <c r="A413">
        <v>37095</v>
      </c>
      <c r="B413">
        <v>2.4135</v>
      </c>
      <c r="C413">
        <v>2.4325000000000001</v>
      </c>
      <c r="D413">
        <v>2.4325000000000001</v>
      </c>
      <c r="E413">
        <v>2.4</v>
      </c>
      <c r="F413">
        <v>2.4485000000000001</v>
      </c>
    </row>
    <row r="414" spans="1:6" x14ac:dyDescent="0.25">
      <c r="A414">
        <v>37096</v>
      </c>
      <c r="B414">
        <v>2.468</v>
      </c>
      <c r="C414">
        <v>2.4129999999999998</v>
      </c>
      <c r="D414">
        <v>2.4740000000000002</v>
      </c>
      <c r="E414">
        <v>2.4039999999999999</v>
      </c>
      <c r="F414">
        <v>2.4135</v>
      </c>
    </row>
    <row r="415" spans="1:6" x14ac:dyDescent="0.25">
      <c r="A415">
        <v>37097</v>
      </c>
      <c r="B415">
        <v>2.4855</v>
      </c>
      <c r="C415">
        <v>2.4975000000000001</v>
      </c>
      <c r="D415">
        <v>2.5060000000000002</v>
      </c>
      <c r="E415">
        <v>2.4620000000000002</v>
      </c>
      <c r="F415">
        <v>2.468</v>
      </c>
    </row>
    <row r="416" spans="1:6" x14ac:dyDescent="0.25">
      <c r="A416">
        <v>37098</v>
      </c>
      <c r="B416">
        <v>2.4965000000000002</v>
      </c>
      <c r="C416">
        <v>2.4855</v>
      </c>
      <c r="D416">
        <v>2.4990000000000001</v>
      </c>
      <c r="E416">
        <v>2.4670000000000001</v>
      </c>
      <c r="F416">
        <v>2.4855</v>
      </c>
    </row>
    <row r="417" spans="1:6" x14ac:dyDescent="0.25">
      <c r="A417">
        <v>37099</v>
      </c>
      <c r="B417">
        <v>2.4575</v>
      </c>
      <c r="C417">
        <v>2.5089999999999999</v>
      </c>
      <c r="D417">
        <v>2.512</v>
      </c>
      <c r="E417">
        <v>2.4525000000000001</v>
      </c>
      <c r="F417">
        <v>2.4965000000000002</v>
      </c>
    </row>
    <row r="418" spans="1:6" x14ac:dyDescent="0.25">
      <c r="A418">
        <v>37102</v>
      </c>
      <c r="B418">
        <v>2.4220000000000002</v>
      </c>
      <c r="C418">
        <v>2.4125000000000001</v>
      </c>
      <c r="D418">
        <v>2.4455</v>
      </c>
      <c r="E418">
        <v>2.4064999999999999</v>
      </c>
      <c r="F418">
        <v>2.4575</v>
      </c>
    </row>
    <row r="419" spans="1:6" x14ac:dyDescent="0.25">
      <c r="A419">
        <v>37103</v>
      </c>
      <c r="B419">
        <v>2.4664999999999999</v>
      </c>
      <c r="C419">
        <v>2.42</v>
      </c>
      <c r="D419">
        <v>2.4735</v>
      </c>
      <c r="E419">
        <v>2.4119999999999999</v>
      </c>
      <c r="F419">
        <v>2.4220000000000002</v>
      </c>
    </row>
    <row r="420" spans="1:6" x14ac:dyDescent="0.25">
      <c r="A420">
        <v>37104</v>
      </c>
      <c r="B420">
        <v>2.4939999999999998</v>
      </c>
      <c r="C420">
        <v>2.4670000000000001</v>
      </c>
      <c r="D420">
        <v>2.512</v>
      </c>
      <c r="E420">
        <v>2.4670000000000001</v>
      </c>
      <c r="F420">
        <v>2.4664999999999999</v>
      </c>
    </row>
    <row r="421" spans="1:6" x14ac:dyDescent="0.25">
      <c r="A421">
        <v>37105</v>
      </c>
      <c r="B421">
        <v>2.488</v>
      </c>
      <c r="C421">
        <v>2.4699999999999998</v>
      </c>
      <c r="D421">
        <v>2.5009999999999999</v>
      </c>
      <c r="E421">
        <v>2.4649999999999999</v>
      </c>
      <c r="F421">
        <v>2.4939999999999998</v>
      </c>
    </row>
    <row r="422" spans="1:6" x14ac:dyDescent="0.25">
      <c r="A422">
        <v>37106</v>
      </c>
      <c r="B422">
        <v>2.5015000000000001</v>
      </c>
      <c r="C422">
        <v>2.4689999999999999</v>
      </c>
      <c r="D422">
        <v>2.504</v>
      </c>
      <c r="E422">
        <v>2.464</v>
      </c>
      <c r="F422">
        <v>2.488</v>
      </c>
    </row>
    <row r="423" spans="1:6" x14ac:dyDescent="0.25">
      <c r="A423">
        <v>37109</v>
      </c>
      <c r="B423">
        <v>2.4540000000000002</v>
      </c>
      <c r="C423">
        <v>2.4965000000000002</v>
      </c>
      <c r="D423">
        <v>2.4965000000000002</v>
      </c>
      <c r="E423">
        <v>2.4510000000000001</v>
      </c>
      <c r="F423">
        <v>2.5015000000000001</v>
      </c>
    </row>
    <row r="424" spans="1:6" x14ac:dyDescent="0.25">
      <c r="A424">
        <v>37110</v>
      </c>
      <c r="B424">
        <v>2.4815</v>
      </c>
      <c r="C424">
        <v>2.4535</v>
      </c>
      <c r="D424">
        <v>2.4870000000000001</v>
      </c>
      <c r="E424">
        <v>2.4380000000000002</v>
      </c>
      <c r="F424">
        <v>2.4540000000000002</v>
      </c>
    </row>
    <row r="425" spans="1:6" x14ac:dyDescent="0.25">
      <c r="A425">
        <v>37111</v>
      </c>
      <c r="B425">
        <v>2.468</v>
      </c>
      <c r="C425">
        <v>2.456</v>
      </c>
      <c r="D425">
        <v>2.4849999999999999</v>
      </c>
      <c r="E425">
        <v>2.4510000000000001</v>
      </c>
      <c r="F425">
        <v>2.4815</v>
      </c>
    </row>
    <row r="426" spans="1:6" x14ac:dyDescent="0.25">
      <c r="A426">
        <v>37112</v>
      </c>
      <c r="B426">
        <v>2.4775</v>
      </c>
      <c r="C426">
        <v>2.4670000000000001</v>
      </c>
      <c r="D426">
        <v>2.4779999999999998</v>
      </c>
      <c r="E426">
        <v>2.4540000000000002</v>
      </c>
      <c r="F426">
        <v>2.468</v>
      </c>
    </row>
    <row r="427" spans="1:6" x14ac:dyDescent="0.25">
      <c r="A427">
        <v>37113</v>
      </c>
      <c r="B427">
        <v>2.4624999999999999</v>
      </c>
      <c r="C427">
        <v>2.4895</v>
      </c>
      <c r="D427">
        <v>2.4935</v>
      </c>
      <c r="E427">
        <v>2.4615</v>
      </c>
      <c r="F427">
        <v>2.4775</v>
      </c>
    </row>
    <row r="428" spans="1:6" x14ac:dyDescent="0.25">
      <c r="A428">
        <v>37116</v>
      </c>
      <c r="B428">
        <v>2.4990000000000001</v>
      </c>
      <c r="C428">
        <v>2.4725000000000001</v>
      </c>
      <c r="D428">
        <v>2.5024999999999999</v>
      </c>
      <c r="E428">
        <v>2.4699999999999998</v>
      </c>
      <c r="F428">
        <v>2.4624999999999999</v>
      </c>
    </row>
    <row r="429" spans="1:6" x14ac:dyDescent="0.25">
      <c r="A429">
        <v>37117</v>
      </c>
      <c r="B429">
        <v>2.5129999999999999</v>
      </c>
      <c r="C429">
        <v>2.4969999999999999</v>
      </c>
      <c r="D429">
        <v>2.52</v>
      </c>
      <c r="E429">
        <v>2.4969999999999999</v>
      </c>
      <c r="F429">
        <v>2.4990000000000001</v>
      </c>
    </row>
    <row r="430" spans="1:6" x14ac:dyDescent="0.25">
      <c r="A430">
        <v>37118</v>
      </c>
      <c r="B430">
        <v>2.4889999999999999</v>
      </c>
      <c r="C430">
        <v>2.5145</v>
      </c>
      <c r="D430">
        <v>2.5150000000000001</v>
      </c>
      <c r="E430">
        <v>2.4809999999999999</v>
      </c>
      <c r="F430">
        <v>2.5129999999999999</v>
      </c>
    </row>
    <row r="431" spans="1:6" x14ac:dyDescent="0.25">
      <c r="A431">
        <v>37119</v>
      </c>
      <c r="B431">
        <v>2.4994999999999998</v>
      </c>
      <c r="C431">
        <v>2.4889999999999999</v>
      </c>
      <c r="D431">
        <v>2.5024999999999999</v>
      </c>
      <c r="E431">
        <v>2.4699999999999998</v>
      </c>
      <c r="F431">
        <v>2.4889999999999999</v>
      </c>
    </row>
    <row r="432" spans="1:6" x14ac:dyDescent="0.25">
      <c r="A432">
        <v>37120</v>
      </c>
      <c r="B432">
        <v>2.5190000000000001</v>
      </c>
      <c r="C432">
        <v>2.5150000000000001</v>
      </c>
      <c r="D432">
        <v>2.5380000000000003</v>
      </c>
      <c r="E432">
        <v>2.5150000000000001</v>
      </c>
      <c r="F432">
        <v>2.4994999999999998</v>
      </c>
    </row>
    <row r="433" spans="1:6" x14ac:dyDescent="0.25">
      <c r="A433">
        <v>37123</v>
      </c>
      <c r="B433">
        <v>2.5190000000000001</v>
      </c>
      <c r="C433">
        <v>2.5350000000000001</v>
      </c>
      <c r="D433">
        <v>2.5449999999999999</v>
      </c>
      <c r="E433">
        <v>2.516</v>
      </c>
      <c r="F433">
        <v>2.5190000000000001</v>
      </c>
    </row>
    <row r="434" spans="1:6" x14ac:dyDescent="0.25">
      <c r="A434">
        <v>37124</v>
      </c>
      <c r="B434">
        <v>2.5510000000000002</v>
      </c>
      <c r="C434">
        <v>2.5179999999999998</v>
      </c>
      <c r="D434">
        <v>2.5609999999999999</v>
      </c>
      <c r="E434">
        <v>2.5150000000000001</v>
      </c>
      <c r="F434">
        <v>2.5190000000000001</v>
      </c>
    </row>
    <row r="435" spans="1:6" x14ac:dyDescent="0.25">
      <c r="A435">
        <v>37125</v>
      </c>
      <c r="B435">
        <v>2.52</v>
      </c>
      <c r="C435">
        <v>2.5049999999999999</v>
      </c>
      <c r="D435">
        <v>2.5339999999999998</v>
      </c>
      <c r="E435">
        <v>2.5049999999999999</v>
      </c>
      <c r="F435">
        <v>2.5510000000000002</v>
      </c>
    </row>
    <row r="436" spans="1:6" x14ac:dyDescent="0.25">
      <c r="A436">
        <v>37126</v>
      </c>
      <c r="B436">
        <v>2.5335000000000001</v>
      </c>
      <c r="C436">
        <v>2.52</v>
      </c>
      <c r="D436">
        <v>2.54</v>
      </c>
      <c r="E436">
        <v>2.5105</v>
      </c>
      <c r="F436">
        <v>2.52</v>
      </c>
    </row>
    <row r="437" spans="1:6" x14ac:dyDescent="0.25">
      <c r="A437">
        <v>37127</v>
      </c>
      <c r="B437">
        <v>2.5470000000000002</v>
      </c>
      <c r="C437">
        <v>2.5285000000000002</v>
      </c>
      <c r="D437">
        <v>2.5569999999999999</v>
      </c>
      <c r="E437">
        <v>2.5285000000000002</v>
      </c>
      <c r="F437">
        <v>2.5335000000000001</v>
      </c>
    </row>
    <row r="438" spans="1:6" x14ac:dyDescent="0.25">
      <c r="A438">
        <v>37130</v>
      </c>
      <c r="B438">
        <v>2.5554999999999999</v>
      </c>
      <c r="C438">
        <v>2.5470000000000002</v>
      </c>
      <c r="D438">
        <v>2.5620000000000003</v>
      </c>
      <c r="E438">
        <v>2.5470000000000002</v>
      </c>
      <c r="F438">
        <v>2.5470000000000002</v>
      </c>
    </row>
    <row r="439" spans="1:6" x14ac:dyDescent="0.25">
      <c r="A439">
        <v>37131</v>
      </c>
      <c r="B439">
        <v>2.5550000000000002</v>
      </c>
      <c r="C439">
        <v>2.5585</v>
      </c>
      <c r="D439">
        <v>2.5659999999999998</v>
      </c>
      <c r="E439">
        <v>2.5470000000000002</v>
      </c>
      <c r="F439">
        <v>2.5554999999999999</v>
      </c>
    </row>
    <row r="440" spans="1:6" x14ac:dyDescent="0.25">
      <c r="A440">
        <v>37132</v>
      </c>
      <c r="B440">
        <v>2.544</v>
      </c>
      <c r="C440">
        <v>2.5499999999999998</v>
      </c>
      <c r="D440">
        <v>2.552</v>
      </c>
      <c r="E440">
        <v>2.5339999999999998</v>
      </c>
      <c r="F440">
        <v>2.5550000000000002</v>
      </c>
    </row>
    <row r="441" spans="1:6" x14ac:dyDescent="0.25">
      <c r="A441">
        <v>37133</v>
      </c>
      <c r="B441">
        <v>2.5310000000000001</v>
      </c>
      <c r="C441">
        <v>2.5455000000000001</v>
      </c>
      <c r="D441">
        <v>2.5489999999999999</v>
      </c>
      <c r="E441">
        <v>2.5249999999999999</v>
      </c>
      <c r="F441">
        <v>2.544</v>
      </c>
    </row>
    <row r="442" spans="1:6" x14ac:dyDescent="0.25">
      <c r="A442">
        <v>37134</v>
      </c>
      <c r="B442">
        <v>2.5634999999999999</v>
      </c>
      <c r="C442">
        <v>2.5310000000000001</v>
      </c>
      <c r="D442">
        <v>2.5674999999999999</v>
      </c>
      <c r="E442">
        <v>2.5225</v>
      </c>
      <c r="F442">
        <v>2.5310000000000001</v>
      </c>
    </row>
    <row r="443" spans="1:6" x14ac:dyDescent="0.25">
      <c r="A443">
        <v>37137</v>
      </c>
      <c r="B443">
        <v>2.5659999999999998</v>
      </c>
      <c r="C443">
        <v>2.5644999999999998</v>
      </c>
      <c r="D443">
        <v>2.5714999999999999</v>
      </c>
      <c r="E443">
        <v>2.552</v>
      </c>
      <c r="F443">
        <v>2.5634999999999999</v>
      </c>
    </row>
    <row r="444" spans="1:6" x14ac:dyDescent="0.25">
      <c r="A444">
        <v>37138</v>
      </c>
      <c r="B444">
        <v>2.5540000000000003</v>
      </c>
      <c r="C444">
        <v>2.5649999999999999</v>
      </c>
      <c r="D444">
        <v>2.569</v>
      </c>
      <c r="E444">
        <v>2.5489999999999999</v>
      </c>
      <c r="F444">
        <v>2.5659999999999998</v>
      </c>
    </row>
    <row r="445" spans="1:6" x14ac:dyDescent="0.25">
      <c r="A445">
        <v>37139</v>
      </c>
      <c r="B445">
        <v>2.5834999999999999</v>
      </c>
      <c r="C445">
        <v>2.5550000000000002</v>
      </c>
      <c r="D445">
        <v>2.5845000000000002</v>
      </c>
      <c r="E445">
        <v>2.5550000000000002</v>
      </c>
      <c r="F445">
        <v>2.5540000000000003</v>
      </c>
    </row>
    <row r="446" spans="1:6" x14ac:dyDescent="0.25">
      <c r="A446">
        <v>37140</v>
      </c>
      <c r="B446">
        <v>2.5815000000000001</v>
      </c>
      <c r="C446">
        <v>2.5775000000000001</v>
      </c>
      <c r="D446">
        <v>2.5990000000000002</v>
      </c>
      <c r="E446">
        <v>2.577</v>
      </c>
      <c r="F446">
        <v>2.5834999999999999</v>
      </c>
    </row>
    <row r="447" spans="1:6" x14ac:dyDescent="0.25">
      <c r="A447">
        <v>37141</v>
      </c>
      <c r="B447">
        <v>2.5643000000000002</v>
      </c>
      <c r="C447">
        <v>2.5825</v>
      </c>
      <c r="D447">
        <v>2.5825</v>
      </c>
      <c r="E447">
        <v>2.5643000000000002</v>
      </c>
      <c r="F447">
        <v>2.5815000000000001</v>
      </c>
    </row>
    <row r="448" spans="1:6" x14ac:dyDescent="0.25">
      <c r="A448">
        <v>37144</v>
      </c>
      <c r="B448">
        <v>2.6070000000000002</v>
      </c>
      <c r="C448">
        <v>2.5804999999999998</v>
      </c>
      <c r="D448">
        <v>2.6080000000000001</v>
      </c>
      <c r="E448">
        <v>2.5804999999999998</v>
      </c>
      <c r="F448">
        <v>2.5643000000000002</v>
      </c>
    </row>
    <row r="449" spans="1:6" x14ac:dyDescent="0.25">
      <c r="A449">
        <v>37145</v>
      </c>
      <c r="B449">
        <v>2.6640000000000001</v>
      </c>
      <c r="C449">
        <v>2.6070000000000002</v>
      </c>
      <c r="D449">
        <v>2.6850000000000001</v>
      </c>
      <c r="E449">
        <v>2.6015000000000001</v>
      </c>
      <c r="F449">
        <v>2.6070000000000002</v>
      </c>
    </row>
    <row r="450" spans="1:6" x14ac:dyDescent="0.25">
      <c r="A450">
        <v>37146</v>
      </c>
      <c r="B450">
        <v>2.6884999999999999</v>
      </c>
      <c r="C450">
        <v>2.6574999999999998</v>
      </c>
      <c r="D450">
        <v>2.69</v>
      </c>
      <c r="E450">
        <v>2.649</v>
      </c>
      <c r="F450">
        <v>2.6640000000000001</v>
      </c>
    </row>
    <row r="451" spans="1:6" x14ac:dyDescent="0.25">
      <c r="A451">
        <v>37147</v>
      </c>
      <c r="B451">
        <v>2.6680000000000001</v>
      </c>
      <c r="C451">
        <v>2.6875</v>
      </c>
      <c r="D451">
        <v>2.6875</v>
      </c>
      <c r="E451">
        <v>2.6539999999999999</v>
      </c>
      <c r="F451">
        <v>2.6884999999999999</v>
      </c>
    </row>
    <row r="452" spans="1:6" x14ac:dyDescent="0.25">
      <c r="A452">
        <v>37148</v>
      </c>
      <c r="B452">
        <v>2.67</v>
      </c>
      <c r="C452">
        <v>2.6890000000000001</v>
      </c>
      <c r="D452">
        <v>2.6890000000000001</v>
      </c>
      <c r="E452">
        <v>2.6539999999999999</v>
      </c>
      <c r="F452">
        <v>2.6680000000000001</v>
      </c>
    </row>
    <row r="453" spans="1:6" x14ac:dyDescent="0.25">
      <c r="A453">
        <v>37151</v>
      </c>
      <c r="B453">
        <v>2.6659999999999999</v>
      </c>
      <c r="C453">
        <v>2.669</v>
      </c>
      <c r="D453">
        <v>2.6739999999999999</v>
      </c>
      <c r="E453">
        <v>2.66</v>
      </c>
      <c r="F453">
        <v>2.67</v>
      </c>
    </row>
    <row r="454" spans="1:6" x14ac:dyDescent="0.25">
      <c r="A454">
        <v>37152</v>
      </c>
      <c r="B454">
        <v>2.694</v>
      </c>
      <c r="C454">
        <v>2.6669999999999998</v>
      </c>
      <c r="D454">
        <v>2.6945000000000001</v>
      </c>
      <c r="E454">
        <v>2.6669999999999998</v>
      </c>
      <c r="F454">
        <v>2.6659999999999999</v>
      </c>
    </row>
    <row r="455" spans="1:6" x14ac:dyDescent="0.25">
      <c r="A455">
        <v>37153</v>
      </c>
      <c r="B455">
        <v>2.71</v>
      </c>
      <c r="C455">
        <v>2.694</v>
      </c>
      <c r="D455">
        <v>2.7185000000000001</v>
      </c>
      <c r="E455">
        <v>2.6924999999999999</v>
      </c>
      <c r="F455">
        <v>2.694</v>
      </c>
    </row>
    <row r="456" spans="1:6" x14ac:dyDescent="0.25">
      <c r="A456">
        <v>37154</v>
      </c>
      <c r="B456">
        <v>2.7679999999999998</v>
      </c>
      <c r="C456">
        <v>2.7095000000000002</v>
      </c>
      <c r="D456">
        <v>2.7749999999999999</v>
      </c>
      <c r="E456">
        <v>2.7095000000000002</v>
      </c>
      <c r="F456">
        <v>2.71</v>
      </c>
    </row>
    <row r="457" spans="1:6" x14ac:dyDescent="0.25">
      <c r="A457">
        <v>37155</v>
      </c>
      <c r="B457">
        <v>2.8325</v>
      </c>
      <c r="C457">
        <v>2.8010000000000002</v>
      </c>
      <c r="D457">
        <v>2.839</v>
      </c>
      <c r="E457">
        <v>2.7720000000000002</v>
      </c>
      <c r="F457">
        <v>2.7679999999999998</v>
      </c>
    </row>
    <row r="458" spans="1:6" x14ac:dyDescent="0.25">
      <c r="A458">
        <v>37158</v>
      </c>
      <c r="B458">
        <v>2.7175000000000002</v>
      </c>
      <c r="C458">
        <v>2.8325</v>
      </c>
      <c r="D458">
        <v>2.8325</v>
      </c>
      <c r="E458">
        <v>2.6955</v>
      </c>
      <c r="F458">
        <v>2.8325</v>
      </c>
    </row>
    <row r="459" spans="1:6" x14ac:dyDescent="0.25">
      <c r="A459">
        <v>37159</v>
      </c>
      <c r="B459">
        <v>2.7229999999999999</v>
      </c>
      <c r="C459">
        <v>2.7</v>
      </c>
      <c r="D459">
        <v>2.7389999999999999</v>
      </c>
      <c r="E459">
        <v>2.6930000000000001</v>
      </c>
      <c r="F459">
        <v>2.7175000000000002</v>
      </c>
    </row>
    <row r="460" spans="1:6" x14ac:dyDescent="0.25">
      <c r="A460">
        <v>37160</v>
      </c>
      <c r="B460">
        <v>2.7469999999999999</v>
      </c>
      <c r="C460">
        <v>2.7134999999999998</v>
      </c>
      <c r="D460">
        <v>2.7534999999999998</v>
      </c>
      <c r="E460">
        <v>2.7134999999999998</v>
      </c>
      <c r="F460">
        <v>2.7229999999999999</v>
      </c>
    </row>
    <row r="461" spans="1:6" x14ac:dyDescent="0.25">
      <c r="A461">
        <v>37161</v>
      </c>
      <c r="B461">
        <v>2.6745000000000001</v>
      </c>
      <c r="C461">
        <v>2.6985000000000001</v>
      </c>
      <c r="D461">
        <v>2.7185000000000001</v>
      </c>
      <c r="E461">
        <v>2.665</v>
      </c>
      <c r="F461">
        <v>2.7469999999999999</v>
      </c>
    </row>
    <row r="462" spans="1:6" x14ac:dyDescent="0.25">
      <c r="A462">
        <v>37162</v>
      </c>
      <c r="B462">
        <v>2.67</v>
      </c>
      <c r="C462">
        <v>2.6755</v>
      </c>
      <c r="D462">
        <v>2.6924999999999999</v>
      </c>
      <c r="E462">
        <v>2.6480000000000001</v>
      </c>
      <c r="F462">
        <v>2.6745000000000001</v>
      </c>
    </row>
    <row r="463" spans="1:6" x14ac:dyDescent="0.25">
      <c r="A463">
        <v>37165</v>
      </c>
      <c r="B463">
        <v>2.6890000000000001</v>
      </c>
      <c r="C463">
        <v>2.6875</v>
      </c>
      <c r="D463">
        <v>2.6945000000000001</v>
      </c>
      <c r="E463">
        <v>2.6760000000000002</v>
      </c>
      <c r="F463">
        <v>2.67</v>
      </c>
    </row>
    <row r="464" spans="1:6" x14ac:dyDescent="0.25">
      <c r="A464">
        <v>37166</v>
      </c>
      <c r="B464">
        <v>2.7050000000000001</v>
      </c>
      <c r="C464">
        <v>2.6985000000000001</v>
      </c>
      <c r="D464">
        <v>2.7084999999999999</v>
      </c>
      <c r="E464">
        <v>2.698</v>
      </c>
      <c r="F464">
        <v>2.6890000000000001</v>
      </c>
    </row>
    <row r="465" spans="1:6" x14ac:dyDescent="0.25">
      <c r="A465">
        <v>37167</v>
      </c>
      <c r="B465">
        <v>2.7210000000000001</v>
      </c>
      <c r="C465">
        <v>2.706</v>
      </c>
      <c r="D465">
        <v>2.7374999999999998</v>
      </c>
      <c r="E465">
        <v>2.706</v>
      </c>
      <c r="F465">
        <v>2.7050000000000001</v>
      </c>
    </row>
    <row r="466" spans="1:6" x14ac:dyDescent="0.25">
      <c r="A466">
        <v>37168</v>
      </c>
      <c r="B466">
        <v>2.7370000000000001</v>
      </c>
      <c r="C466">
        <v>2.73</v>
      </c>
      <c r="D466">
        <v>2.754</v>
      </c>
      <c r="E466">
        <v>2.7229999999999999</v>
      </c>
      <c r="F466">
        <v>2.7210000000000001</v>
      </c>
    </row>
    <row r="467" spans="1:6" x14ac:dyDescent="0.25">
      <c r="A467">
        <v>37169</v>
      </c>
      <c r="B467">
        <v>2.7770000000000001</v>
      </c>
      <c r="C467">
        <v>2.7359999999999998</v>
      </c>
      <c r="D467">
        <v>2.778</v>
      </c>
      <c r="E467">
        <v>2.7359999999999998</v>
      </c>
      <c r="F467">
        <v>2.7370000000000001</v>
      </c>
    </row>
    <row r="468" spans="1:6" x14ac:dyDescent="0.25">
      <c r="A468">
        <v>37172</v>
      </c>
      <c r="B468">
        <v>2.76</v>
      </c>
      <c r="C468">
        <v>2.7654999999999998</v>
      </c>
      <c r="D468">
        <v>2.8069999999999999</v>
      </c>
      <c r="E468">
        <v>2.7490000000000001</v>
      </c>
      <c r="F468">
        <v>2.7770000000000001</v>
      </c>
    </row>
    <row r="469" spans="1:6" x14ac:dyDescent="0.25">
      <c r="A469">
        <v>37173</v>
      </c>
      <c r="B469">
        <v>2.7800000000000002</v>
      </c>
      <c r="C469">
        <v>2.7705000000000002</v>
      </c>
      <c r="D469">
        <v>2.7854999999999999</v>
      </c>
      <c r="E469">
        <v>2.7625000000000002</v>
      </c>
      <c r="F469">
        <v>2.76</v>
      </c>
    </row>
    <row r="470" spans="1:6" x14ac:dyDescent="0.25">
      <c r="A470">
        <v>37174</v>
      </c>
      <c r="B470">
        <v>2.7694999999999999</v>
      </c>
      <c r="C470">
        <v>2.7800000000000002</v>
      </c>
      <c r="D470">
        <v>2.7919999999999998</v>
      </c>
      <c r="E470">
        <v>2.7629999999999999</v>
      </c>
      <c r="F470">
        <v>2.7800000000000002</v>
      </c>
    </row>
    <row r="471" spans="1:6" x14ac:dyDescent="0.25">
      <c r="A471">
        <v>37175</v>
      </c>
      <c r="B471">
        <v>2.7810000000000001</v>
      </c>
      <c r="C471">
        <v>2.77</v>
      </c>
      <c r="D471">
        <v>2.7854999999999999</v>
      </c>
      <c r="E471">
        <v>2.7675000000000001</v>
      </c>
      <c r="F471">
        <v>2.7694999999999999</v>
      </c>
    </row>
    <row r="472" spans="1:6" x14ac:dyDescent="0.25">
      <c r="A472">
        <v>37176</v>
      </c>
      <c r="B472">
        <v>2.7850000000000001</v>
      </c>
      <c r="C472">
        <v>2.7850000000000001</v>
      </c>
      <c r="D472">
        <v>2.7850000000000001</v>
      </c>
      <c r="E472">
        <v>2.7850000000000001</v>
      </c>
      <c r="F472">
        <v>2.7810000000000001</v>
      </c>
    </row>
    <row r="473" spans="1:6" x14ac:dyDescent="0.25">
      <c r="A473">
        <v>37179</v>
      </c>
      <c r="B473">
        <v>2.762</v>
      </c>
      <c r="C473">
        <v>2.782</v>
      </c>
      <c r="D473">
        <v>2.7880000000000003</v>
      </c>
      <c r="E473">
        <v>2.7490000000000001</v>
      </c>
      <c r="F473">
        <v>2.7850000000000001</v>
      </c>
    </row>
    <row r="474" spans="1:6" x14ac:dyDescent="0.25">
      <c r="A474">
        <v>37180</v>
      </c>
      <c r="B474">
        <v>2.71</v>
      </c>
      <c r="C474">
        <v>2.75</v>
      </c>
      <c r="D474">
        <v>2.762</v>
      </c>
      <c r="E474">
        <v>2.706</v>
      </c>
      <c r="F474">
        <v>2.762</v>
      </c>
    </row>
    <row r="475" spans="1:6" x14ac:dyDescent="0.25">
      <c r="A475">
        <v>37181</v>
      </c>
      <c r="B475">
        <v>2.722</v>
      </c>
      <c r="C475">
        <v>2.7115</v>
      </c>
      <c r="D475">
        <v>2.7444999999999999</v>
      </c>
      <c r="E475">
        <v>2.6985000000000001</v>
      </c>
      <c r="F475">
        <v>2.71</v>
      </c>
    </row>
    <row r="476" spans="1:6" x14ac:dyDescent="0.25">
      <c r="A476">
        <v>37182</v>
      </c>
      <c r="B476">
        <v>2.7595000000000001</v>
      </c>
      <c r="C476">
        <v>2.75</v>
      </c>
      <c r="D476">
        <v>2.76</v>
      </c>
      <c r="E476">
        <v>2.7349999999999999</v>
      </c>
      <c r="F476">
        <v>2.722</v>
      </c>
    </row>
    <row r="477" spans="1:6" x14ac:dyDescent="0.25">
      <c r="A477">
        <v>37183</v>
      </c>
      <c r="B477">
        <v>2.7335000000000003</v>
      </c>
      <c r="C477">
        <v>2.76</v>
      </c>
      <c r="D477">
        <v>2.7755000000000001</v>
      </c>
      <c r="E477">
        <v>2.7199999999999998</v>
      </c>
      <c r="F477">
        <v>2.7595000000000001</v>
      </c>
    </row>
    <row r="478" spans="1:6" x14ac:dyDescent="0.25">
      <c r="A478">
        <v>37186</v>
      </c>
      <c r="B478">
        <v>2.7210000000000001</v>
      </c>
      <c r="C478">
        <v>2.7469999999999999</v>
      </c>
      <c r="D478">
        <v>2.7469999999999999</v>
      </c>
      <c r="E478">
        <v>2.7039999999999997</v>
      </c>
      <c r="F478">
        <v>2.7335000000000003</v>
      </c>
    </row>
    <row r="479" spans="1:6" x14ac:dyDescent="0.25">
      <c r="A479">
        <v>37187</v>
      </c>
      <c r="B479">
        <v>2.7309999999999999</v>
      </c>
      <c r="C479">
        <v>2.7109999999999999</v>
      </c>
      <c r="D479">
        <v>2.738</v>
      </c>
      <c r="E479">
        <v>2.6995</v>
      </c>
      <c r="F479">
        <v>2.7210000000000001</v>
      </c>
    </row>
    <row r="480" spans="1:6" x14ac:dyDescent="0.25">
      <c r="A480">
        <v>37188</v>
      </c>
      <c r="B480">
        <v>2.76</v>
      </c>
      <c r="C480">
        <v>2.7324999999999999</v>
      </c>
      <c r="D480">
        <v>2.7705000000000002</v>
      </c>
      <c r="E480">
        <v>2.7269999999999999</v>
      </c>
      <c r="F480">
        <v>2.7309999999999999</v>
      </c>
    </row>
    <row r="481" spans="1:6" x14ac:dyDescent="0.25">
      <c r="A481">
        <v>37189</v>
      </c>
      <c r="B481">
        <v>2.714</v>
      </c>
      <c r="C481">
        <v>2.7650000000000001</v>
      </c>
      <c r="D481">
        <v>2.7890000000000001</v>
      </c>
      <c r="E481">
        <v>2.6989999999999998</v>
      </c>
      <c r="F481">
        <v>2.76</v>
      </c>
    </row>
    <row r="482" spans="1:6" x14ac:dyDescent="0.25">
      <c r="A482">
        <v>37190</v>
      </c>
      <c r="B482">
        <v>2.7250000000000001</v>
      </c>
      <c r="C482">
        <v>2.7349999999999999</v>
      </c>
      <c r="D482">
        <v>2.7404999999999999</v>
      </c>
      <c r="E482">
        <v>2.7149999999999999</v>
      </c>
      <c r="F482">
        <v>2.714</v>
      </c>
    </row>
    <row r="483" spans="1:6" x14ac:dyDescent="0.25">
      <c r="A483">
        <v>37193</v>
      </c>
      <c r="B483">
        <v>2.722</v>
      </c>
      <c r="C483">
        <v>2.74</v>
      </c>
      <c r="D483">
        <v>2.7425000000000002</v>
      </c>
      <c r="E483">
        <v>2.7075</v>
      </c>
      <c r="F483">
        <v>2.7250000000000001</v>
      </c>
    </row>
    <row r="484" spans="1:6" x14ac:dyDescent="0.25">
      <c r="A484">
        <v>37194</v>
      </c>
      <c r="B484">
        <v>2.7175000000000002</v>
      </c>
      <c r="C484">
        <v>2.7330000000000001</v>
      </c>
      <c r="D484">
        <v>2.7370000000000001</v>
      </c>
      <c r="E484">
        <v>2.7084999999999999</v>
      </c>
      <c r="F484">
        <v>2.722</v>
      </c>
    </row>
    <row r="485" spans="1:6" x14ac:dyDescent="0.25">
      <c r="A485">
        <v>37195</v>
      </c>
      <c r="B485">
        <v>2.6964999999999999</v>
      </c>
      <c r="C485">
        <v>2.7265000000000001</v>
      </c>
      <c r="D485">
        <v>2.7269999999999999</v>
      </c>
      <c r="E485">
        <v>2.66</v>
      </c>
      <c r="F485">
        <v>2.7175000000000002</v>
      </c>
    </row>
    <row r="486" spans="1:6" x14ac:dyDescent="0.25">
      <c r="A486">
        <v>37196</v>
      </c>
      <c r="B486">
        <v>2.6720000000000002</v>
      </c>
      <c r="C486">
        <v>2.6894999999999998</v>
      </c>
      <c r="D486">
        <v>2.7039999999999997</v>
      </c>
      <c r="E486">
        <v>2.6680000000000001</v>
      </c>
      <c r="F486">
        <v>2.6964999999999999</v>
      </c>
    </row>
    <row r="487" spans="1:6" x14ac:dyDescent="0.25">
      <c r="A487">
        <v>37197</v>
      </c>
      <c r="B487">
        <v>2.673</v>
      </c>
      <c r="C487">
        <v>2.6903000000000001</v>
      </c>
      <c r="D487">
        <v>2.6903000000000001</v>
      </c>
      <c r="E487">
        <v>2.673</v>
      </c>
      <c r="F487">
        <v>2.6720000000000002</v>
      </c>
    </row>
    <row r="488" spans="1:6" x14ac:dyDescent="0.25">
      <c r="A488">
        <v>37200</v>
      </c>
      <c r="B488">
        <v>2.6</v>
      </c>
      <c r="C488">
        <v>2.6475</v>
      </c>
      <c r="D488">
        <v>2.6484999999999999</v>
      </c>
      <c r="E488">
        <v>2.5819999999999999</v>
      </c>
      <c r="F488">
        <v>2.673</v>
      </c>
    </row>
    <row r="489" spans="1:6" x14ac:dyDescent="0.25">
      <c r="A489">
        <v>37201</v>
      </c>
      <c r="B489">
        <v>2.61</v>
      </c>
      <c r="C489">
        <v>2.585</v>
      </c>
      <c r="D489">
        <v>2.617</v>
      </c>
      <c r="E489">
        <v>2.585</v>
      </c>
      <c r="F489">
        <v>2.6</v>
      </c>
    </row>
    <row r="490" spans="1:6" x14ac:dyDescent="0.25">
      <c r="A490">
        <v>37202</v>
      </c>
      <c r="B490">
        <v>2.5590000000000002</v>
      </c>
      <c r="C490">
        <v>2.6225000000000001</v>
      </c>
      <c r="D490">
        <v>2.6230000000000002</v>
      </c>
      <c r="E490">
        <v>2.5499999999999998</v>
      </c>
      <c r="F490">
        <v>2.61</v>
      </c>
    </row>
    <row r="491" spans="1:6" x14ac:dyDescent="0.25">
      <c r="A491">
        <v>37203</v>
      </c>
      <c r="B491">
        <v>2.5324999999999998</v>
      </c>
      <c r="C491">
        <v>2.5550000000000002</v>
      </c>
      <c r="D491">
        <v>2.5745</v>
      </c>
      <c r="E491">
        <v>2.5270000000000001</v>
      </c>
      <c r="F491">
        <v>2.5590000000000002</v>
      </c>
    </row>
    <row r="492" spans="1:6" x14ac:dyDescent="0.25">
      <c r="A492">
        <v>37204</v>
      </c>
      <c r="B492">
        <v>2.5350000000000001</v>
      </c>
      <c r="C492">
        <v>2.5499999999999998</v>
      </c>
      <c r="D492">
        <v>2.5510000000000002</v>
      </c>
      <c r="E492">
        <v>2.5209999999999999</v>
      </c>
      <c r="F492">
        <v>2.5324999999999998</v>
      </c>
    </row>
    <row r="493" spans="1:6" x14ac:dyDescent="0.25">
      <c r="A493">
        <v>37207</v>
      </c>
      <c r="B493">
        <v>2.5499999999999998</v>
      </c>
      <c r="C493">
        <v>2.54</v>
      </c>
      <c r="D493">
        <v>2.5739999999999998</v>
      </c>
      <c r="E493">
        <v>2.5339999999999998</v>
      </c>
      <c r="F493">
        <v>2.5350000000000001</v>
      </c>
    </row>
    <row r="494" spans="1:6" x14ac:dyDescent="0.25">
      <c r="A494">
        <v>37208</v>
      </c>
      <c r="B494">
        <v>2.5209999999999999</v>
      </c>
      <c r="C494">
        <v>2.5449999999999999</v>
      </c>
      <c r="D494">
        <v>2.5449999999999999</v>
      </c>
      <c r="E494">
        <v>2.5099999999999998</v>
      </c>
      <c r="F494">
        <v>2.5499999999999998</v>
      </c>
    </row>
    <row r="495" spans="1:6" x14ac:dyDescent="0.25">
      <c r="A495">
        <v>37209</v>
      </c>
      <c r="B495">
        <v>2.544</v>
      </c>
      <c r="C495">
        <v>2.524</v>
      </c>
      <c r="D495">
        <v>2.548</v>
      </c>
      <c r="E495">
        <v>2.5205000000000002</v>
      </c>
      <c r="F495">
        <v>2.5209999999999999</v>
      </c>
    </row>
    <row r="496" spans="1:6" x14ac:dyDescent="0.25">
      <c r="A496">
        <v>37210</v>
      </c>
      <c r="B496">
        <v>2.544</v>
      </c>
      <c r="C496">
        <v>2.544</v>
      </c>
      <c r="D496">
        <v>2.544</v>
      </c>
      <c r="E496">
        <v>2.544</v>
      </c>
      <c r="F496">
        <v>2.544</v>
      </c>
    </row>
    <row r="497" spans="1:6" x14ac:dyDescent="0.25">
      <c r="A497">
        <v>37211</v>
      </c>
      <c r="B497">
        <v>2.5265</v>
      </c>
      <c r="C497">
        <v>2.5445000000000002</v>
      </c>
      <c r="D497">
        <v>2.5499999999999998</v>
      </c>
      <c r="E497">
        <v>2.5249999999999999</v>
      </c>
      <c r="F497">
        <v>2.544</v>
      </c>
    </row>
    <row r="498" spans="1:6" x14ac:dyDescent="0.25">
      <c r="A498">
        <v>37214</v>
      </c>
      <c r="B498">
        <v>2.52</v>
      </c>
      <c r="C498">
        <v>2.5300000000000002</v>
      </c>
      <c r="D498">
        <v>2.5300000000000002</v>
      </c>
      <c r="E498">
        <v>2.5074999999999998</v>
      </c>
      <c r="F498">
        <v>2.5265</v>
      </c>
    </row>
    <row r="499" spans="1:6" x14ac:dyDescent="0.25">
      <c r="A499">
        <v>37215</v>
      </c>
      <c r="B499">
        <v>2.5535000000000001</v>
      </c>
      <c r="C499">
        <v>2.5190000000000001</v>
      </c>
      <c r="D499">
        <v>2.5540000000000003</v>
      </c>
      <c r="E499">
        <v>2.5190000000000001</v>
      </c>
      <c r="F499">
        <v>2.52</v>
      </c>
    </row>
    <row r="500" spans="1:6" x14ac:dyDescent="0.25">
      <c r="A500">
        <v>37216</v>
      </c>
      <c r="B500">
        <v>2.5430000000000001</v>
      </c>
      <c r="C500">
        <v>2.5550000000000002</v>
      </c>
      <c r="D500">
        <v>2.5575000000000001</v>
      </c>
      <c r="E500">
        <v>2.5270000000000001</v>
      </c>
      <c r="F500">
        <v>2.5535000000000001</v>
      </c>
    </row>
    <row r="501" spans="1:6" x14ac:dyDescent="0.25">
      <c r="A501">
        <v>37217</v>
      </c>
      <c r="B501">
        <v>2.5335000000000001</v>
      </c>
      <c r="C501">
        <v>2.5300000000000002</v>
      </c>
      <c r="D501">
        <v>2.544</v>
      </c>
      <c r="E501">
        <v>2.5300000000000002</v>
      </c>
      <c r="F501">
        <v>2.5430000000000001</v>
      </c>
    </row>
    <row r="502" spans="1:6" x14ac:dyDescent="0.25">
      <c r="A502">
        <v>37218</v>
      </c>
      <c r="B502">
        <v>2.5019999999999998</v>
      </c>
      <c r="C502">
        <v>2.5300000000000002</v>
      </c>
      <c r="D502">
        <v>2.5314999999999999</v>
      </c>
      <c r="E502">
        <v>2.4990000000000001</v>
      </c>
      <c r="F502">
        <v>2.5335000000000001</v>
      </c>
    </row>
    <row r="503" spans="1:6" x14ac:dyDescent="0.25">
      <c r="A503">
        <v>37221</v>
      </c>
      <c r="B503">
        <v>2.4569999999999999</v>
      </c>
      <c r="C503">
        <v>2.496</v>
      </c>
      <c r="D503">
        <v>2.4975000000000001</v>
      </c>
      <c r="E503">
        <v>2.4510000000000001</v>
      </c>
      <c r="F503">
        <v>2.5019999999999998</v>
      </c>
    </row>
    <row r="504" spans="1:6" x14ac:dyDescent="0.25">
      <c r="A504">
        <v>37222</v>
      </c>
      <c r="B504">
        <v>2.4670000000000001</v>
      </c>
      <c r="C504">
        <v>2.4550000000000001</v>
      </c>
      <c r="D504">
        <v>2.4815</v>
      </c>
      <c r="E504">
        <v>2.4504999999999999</v>
      </c>
      <c r="F504">
        <v>2.4569999999999999</v>
      </c>
    </row>
    <row r="505" spans="1:6" x14ac:dyDescent="0.25">
      <c r="A505">
        <v>37223</v>
      </c>
      <c r="B505">
        <v>2.4820000000000002</v>
      </c>
      <c r="C505">
        <v>2.4849999999999999</v>
      </c>
      <c r="D505">
        <v>2.4935</v>
      </c>
      <c r="E505">
        <v>2.4775</v>
      </c>
      <c r="F505">
        <v>2.4670000000000001</v>
      </c>
    </row>
    <row r="506" spans="1:6" x14ac:dyDescent="0.25">
      <c r="A506">
        <v>37224</v>
      </c>
      <c r="B506">
        <v>2.5415000000000001</v>
      </c>
      <c r="C506">
        <v>2.4975000000000001</v>
      </c>
      <c r="D506">
        <v>2.5460000000000003</v>
      </c>
      <c r="E506">
        <v>2.4864999999999999</v>
      </c>
      <c r="F506">
        <v>2.4820000000000002</v>
      </c>
    </row>
    <row r="507" spans="1:6" x14ac:dyDescent="0.25">
      <c r="A507">
        <v>37225</v>
      </c>
      <c r="B507">
        <v>2.4984999999999999</v>
      </c>
      <c r="C507">
        <v>2.5350000000000001</v>
      </c>
      <c r="D507">
        <v>2.5489999999999999</v>
      </c>
      <c r="E507">
        <v>2.4849999999999999</v>
      </c>
      <c r="F507">
        <v>2.5415000000000001</v>
      </c>
    </row>
    <row r="508" spans="1:6" x14ac:dyDescent="0.25">
      <c r="A508">
        <v>37228</v>
      </c>
      <c r="B508">
        <v>2.4515000000000002</v>
      </c>
      <c r="C508">
        <v>2.5</v>
      </c>
      <c r="D508">
        <v>2.5024999999999999</v>
      </c>
      <c r="E508">
        <v>2.444</v>
      </c>
      <c r="F508">
        <v>2.4984999999999999</v>
      </c>
    </row>
    <row r="509" spans="1:6" x14ac:dyDescent="0.25">
      <c r="A509">
        <v>37229</v>
      </c>
      <c r="B509">
        <v>2.4369999999999998</v>
      </c>
      <c r="C509">
        <v>2.4285000000000001</v>
      </c>
      <c r="D509">
        <v>2.4409999999999998</v>
      </c>
      <c r="E509">
        <v>2.4184999999999999</v>
      </c>
      <c r="F509">
        <v>2.4515000000000002</v>
      </c>
    </row>
    <row r="510" spans="1:6" x14ac:dyDescent="0.25">
      <c r="A510">
        <v>37230</v>
      </c>
      <c r="B510">
        <v>2.4359999999999999</v>
      </c>
      <c r="C510">
        <v>2.415</v>
      </c>
      <c r="D510">
        <v>2.4510000000000001</v>
      </c>
      <c r="E510">
        <v>2.4095</v>
      </c>
      <c r="F510">
        <v>2.4369999999999998</v>
      </c>
    </row>
    <row r="511" spans="1:6" x14ac:dyDescent="0.25">
      <c r="A511">
        <v>37231</v>
      </c>
      <c r="B511">
        <v>2.42</v>
      </c>
      <c r="C511">
        <v>2.4550000000000001</v>
      </c>
      <c r="D511">
        <v>2.4569999999999999</v>
      </c>
      <c r="E511">
        <v>2.415</v>
      </c>
      <c r="F511">
        <v>2.4359999999999999</v>
      </c>
    </row>
    <row r="512" spans="1:6" x14ac:dyDescent="0.25">
      <c r="A512">
        <v>37232</v>
      </c>
      <c r="B512">
        <v>2.39</v>
      </c>
      <c r="C512">
        <v>2.4220000000000002</v>
      </c>
      <c r="D512">
        <v>2.4220000000000002</v>
      </c>
      <c r="E512">
        <v>2.387</v>
      </c>
      <c r="F512">
        <v>2.42</v>
      </c>
    </row>
    <row r="513" spans="1:6" x14ac:dyDescent="0.25">
      <c r="A513">
        <v>37235</v>
      </c>
      <c r="B513">
        <v>2.3319999999999999</v>
      </c>
      <c r="C513">
        <v>2.3650000000000002</v>
      </c>
      <c r="D513">
        <v>2.3765000000000001</v>
      </c>
      <c r="E513">
        <v>2.3174999999999999</v>
      </c>
      <c r="F513">
        <v>2.39</v>
      </c>
    </row>
    <row r="514" spans="1:6" x14ac:dyDescent="0.25">
      <c r="A514">
        <v>37236</v>
      </c>
      <c r="B514">
        <v>2.3675000000000002</v>
      </c>
      <c r="C514">
        <v>2.3239999999999998</v>
      </c>
      <c r="D514">
        <v>2.3860000000000001</v>
      </c>
      <c r="E514">
        <v>2.3159999999999998</v>
      </c>
      <c r="F514">
        <v>2.3319999999999999</v>
      </c>
    </row>
    <row r="515" spans="1:6" x14ac:dyDescent="0.25">
      <c r="A515">
        <v>37237</v>
      </c>
      <c r="B515">
        <v>2.3570000000000002</v>
      </c>
      <c r="C515">
        <v>2.35</v>
      </c>
      <c r="D515">
        <v>2.3784999999999998</v>
      </c>
      <c r="E515">
        <v>2.3420000000000001</v>
      </c>
      <c r="F515">
        <v>2.3675000000000002</v>
      </c>
    </row>
    <row r="516" spans="1:6" x14ac:dyDescent="0.25">
      <c r="A516">
        <v>37238</v>
      </c>
      <c r="B516">
        <v>2.3730000000000002</v>
      </c>
      <c r="C516">
        <v>2.375</v>
      </c>
      <c r="D516">
        <v>2.3935</v>
      </c>
      <c r="E516">
        <v>2.367</v>
      </c>
      <c r="F516">
        <v>2.3570000000000002</v>
      </c>
    </row>
    <row r="517" spans="1:6" x14ac:dyDescent="0.25">
      <c r="A517">
        <v>37239</v>
      </c>
      <c r="B517">
        <v>2.3759999999999999</v>
      </c>
      <c r="C517">
        <v>2.3875000000000002</v>
      </c>
      <c r="D517">
        <v>2.3940000000000001</v>
      </c>
      <c r="E517">
        <v>2.3689999999999998</v>
      </c>
      <c r="F517">
        <v>2.3730000000000002</v>
      </c>
    </row>
    <row r="518" spans="1:6" x14ac:dyDescent="0.25">
      <c r="A518">
        <v>37242</v>
      </c>
      <c r="B518">
        <v>2.355</v>
      </c>
      <c r="C518">
        <v>2.3849999999999998</v>
      </c>
      <c r="D518">
        <v>2.3849999999999998</v>
      </c>
      <c r="E518">
        <v>2.3439999999999999</v>
      </c>
      <c r="F518">
        <v>2.3759999999999999</v>
      </c>
    </row>
    <row r="519" spans="1:6" x14ac:dyDescent="0.25">
      <c r="A519">
        <v>37243</v>
      </c>
      <c r="B519">
        <v>2.3050000000000002</v>
      </c>
      <c r="C519">
        <v>2.3574999999999999</v>
      </c>
      <c r="D519">
        <v>2.3574999999999999</v>
      </c>
      <c r="E519">
        <v>2.3010000000000002</v>
      </c>
      <c r="F519">
        <v>2.355</v>
      </c>
    </row>
    <row r="520" spans="1:6" x14ac:dyDescent="0.25">
      <c r="A520">
        <v>37244</v>
      </c>
      <c r="B520">
        <v>2.2945000000000002</v>
      </c>
      <c r="C520">
        <v>2.2995000000000001</v>
      </c>
      <c r="D520">
        <v>2.3069999999999999</v>
      </c>
      <c r="E520">
        <v>2.2770000000000001</v>
      </c>
      <c r="F520">
        <v>2.3050000000000002</v>
      </c>
    </row>
    <row r="521" spans="1:6" x14ac:dyDescent="0.25">
      <c r="A521">
        <v>37245</v>
      </c>
      <c r="B521">
        <v>2.335</v>
      </c>
      <c r="C521">
        <v>2.335</v>
      </c>
      <c r="D521">
        <v>2.355</v>
      </c>
      <c r="E521">
        <v>2.3069999999999999</v>
      </c>
      <c r="F521">
        <v>2.2945000000000002</v>
      </c>
    </row>
    <row r="522" spans="1:6" x14ac:dyDescent="0.25">
      <c r="A522">
        <v>37246</v>
      </c>
      <c r="B522">
        <v>2.3425000000000002</v>
      </c>
      <c r="C522">
        <v>2.35</v>
      </c>
      <c r="D522">
        <v>2.3574999999999999</v>
      </c>
      <c r="E522">
        <v>2.3149999999999999</v>
      </c>
      <c r="F522">
        <v>2.335</v>
      </c>
    </row>
    <row r="523" spans="1:6" x14ac:dyDescent="0.25">
      <c r="A523">
        <v>37249</v>
      </c>
      <c r="B523">
        <v>2.3380000000000001</v>
      </c>
      <c r="C523">
        <v>2.35</v>
      </c>
      <c r="D523">
        <v>2.35</v>
      </c>
      <c r="E523">
        <v>2.3325</v>
      </c>
      <c r="F523">
        <v>2.3425000000000002</v>
      </c>
    </row>
    <row r="524" spans="1:6" x14ac:dyDescent="0.25">
      <c r="A524">
        <v>37250</v>
      </c>
      <c r="B524">
        <v>2.3380000000000001</v>
      </c>
      <c r="C524">
        <v>2.3380000000000001</v>
      </c>
      <c r="D524">
        <v>2.3380000000000001</v>
      </c>
      <c r="E524">
        <v>2.3380000000000001</v>
      </c>
      <c r="F524">
        <v>2.3380000000000001</v>
      </c>
    </row>
    <row r="525" spans="1:6" x14ac:dyDescent="0.25">
      <c r="A525">
        <v>37251</v>
      </c>
      <c r="B525">
        <v>2.3245</v>
      </c>
      <c r="C525">
        <v>2.3250000000000002</v>
      </c>
      <c r="D525">
        <v>2.3294999999999999</v>
      </c>
      <c r="E525">
        <v>2.3029999999999999</v>
      </c>
      <c r="F525">
        <v>2.3380000000000001</v>
      </c>
    </row>
    <row r="526" spans="1:6" x14ac:dyDescent="0.25">
      <c r="A526">
        <v>37252</v>
      </c>
      <c r="B526">
        <v>2.3319999999999999</v>
      </c>
      <c r="C526">
        <v>2.3045</v>
      </c>
      <c r="D526">
        <v>2.3365</v>
      </c>
      <c r="E526">
        <v>2.3035000000000001</v>
      </c>
      <c r="F526">
        <v>2.3245</v>
      </c>
    </row>
    <row r="527" spans="1:6" x14ac:dyDescent="0.25">
      <c r="A527">
        <v>37253</v>
      </c>
      <c r="B527">
        <v>2.3115000000000001</v>
      </c>
      <c r="C527">
        <v>2.3174999999999999</v>
      </c>
      <c r="D527">
        <v>2.3325</v>
      </c>
      <c r="E527">
        <v>2.31</v>
      </c>
      <c r="F527">
        <v>2.3319999999999999</v>
      </c>
    </row>
    <row r="528" spans="1:6" x14ac:dyDescent="0.25">
      <c r="A528">
        <v>37256</v>
      </c>
      <c r="B528">
        <v>2.3105000000000002</v>
      </c>
      <c r="C528">
        <v>2.3340000000000001</v>
      </c>
      <c r="D528">
        <v>2.3340000000000001</v>
      </c>
      <c r="E528">
        <v>2.3105000000000002</v>
      </c>
      <c r="F528">
        <v>2.3115000000000001</v>
      </c>
    </row>
    <row r="529" spans="1:6" x14ac:dyDescent="0.25">
      <c r="A529">
        <v>37257</v>
      </c>
      <c r="B529">
        <v>2.3105000000000002</v>
      </c>
      <c r="C529">
        <v>2.3105000000000002</v>
      </c>
      <c r="D529">
        <v>2.3105000000000002</v>
      </c>
      <c r="E529">
        <v>2.3105000000000002</v>
      </c>
      <c r="F529">
        <v>2.3105000000000002</v>
      </c>
    </row>
    <row r="530" spans="1:6" x14ac:dyDescent="0.25">
      <c r="A530">
        <v>37258</v>
      </c>
      <c r="B530">
        <v>2.302</v>
      </c>
      <c r="C530">
        <v>2.33</v>
      </c>
      <c r="D530">
        <v>2.33</v>
      </c>
      <c r="E530">
        <v>2.2909999999999999</v>
      </c>
      <c r="F530">
        <v>2.3105000000000002</v>
      </c>
    </row>
    <row r="531" spans="1:6" x14ac:dyDescent="0.25">
      <c r="A531">
        <v>37259</v>
      </c>
      <c r="B531">
        <v>2.2949999999999999</v>
      </c>
      <c r="C531">
        <v>2.2850000000000001</v>
      </c>
      <c r="D531">
        <v>2.2995000000000001</v>
      </c>
      <c r="E531">
        <v>2.278</v>
      </c>
      <c r="F531">
        <v>2.302</v>
      </c>
    </row>
    <row r="532" spans="1:6" x14ac:dyDescent="0.25">
      <c r="A532">
        <v>37260</v>
      </c>
      <c r="B532">
        <v>2.331</v>
      </c>
      <c r="C532">
        <v>2.2949999999999999</v>
      </c>
      <c r="D532">
        <v>2.3330000000000002</v>
      </c>
      <c r="E532">
        <v>2.2949999999999999</v>
      </c>
      <c r="F532">
        <v>2.2949999999999999</v>
      </c>
    </row>
    <row r="533" spans="1:6" x14ac:dyDescent="0.25">
      <c r="A533">
        <v>37263</v>
      </c>
      <c r="B533">
        <v>2.327</v>
      </c>
      <c r="C533">
        <v>2.33</v>
      </c>
      <c r="D533">
        <v>2.3580000000000001</v>
      </c>
      <c r="E533">
        <v>2.3239999999999998</v>
      </c>
      <c r="F533">
        <v>2.331</v>
      </c>
    </row>
    <row r="534" spans="1:6" x14ac:dyDescent="0.25">
      <c r="A534">
        <v>37264</v>
      </c>
      <c r="B534">
        <v>2.3740000000000001</v>
      </c>
      <c r="C534">
        <v>2.3254999999999999</v>
      </c>
      <c r="D534">
        <v>2.3820000000000001</v>
      </c>
      <c r="E534">
        <v>2.3250000000000002</v>
      </c>
      <c r="F534">
        <v>2.327</v>
      </c>
    </row>
    <row r="535" spans="1:6" x14ac:dyDescent="0.25">
      <c r="A535">
        <v>37265</v>
      </c>
      <c r="B535">
        <v>2.375</v>
      </c>
      <c r="C535">
        <v>2.375</v>
      </c>
      <c r="D535">
        <v>2.3935</v>
      </c>
      <c r="E535">
        <v>2.3635000000000002</v>
      </c>
      <c r="F535">
        <v>2.3740000000000001</v>
      </c>
    </row>
    <row r="536" spans="1:6" x14ac:dyDescent="0.25">
      <c r="A536">
        <v>37266</v>
      </c>
      <c r="B536">
        <v>2.423</v>
      </c>
      <c r="C536">
        <v>2.3849999999999998</v>
      </c>
      <c r="D536">
        <v>2.4340000000000002</v>
      </c>
      <c r="E536">
        <v>2.38</v>
      </c>
      <c r="F536">
        <v>2.375</v>
      </c>
    </row>
    <row r="537" spans="1:6" x14ac:dyDescent="0.25">
      <c r="A537">
        <v>37267</v>
      </c>
      <c r="B537">
        <v>2.4015</v>
      </c>
      <c r="C537">
        <v>2.4424999999999999</v>
      </c>
      <c r="D537">
        <v>2.4500000000000002</v>
      </c>
      <c r="E537">
        <v>2.399</v>
      </c>
      <c r="F537">
        <v>2.423</v>
      </c>
    </row>
    <row r="538" spans="1:6" x14ac:dyDescent="0.25">
      <c r="A538">
        <v>37270</v>
      </c>
      <c r="B538">
        <v>2.395</v>
      </c>
      <c r="C538">
        <v>2.41</v>
      </c>
      <c r="D538">
        <v>2.4169999999999998</v>
      </c>
      <c r="E538">
        <v>2.3904999999999998</v>
      </c>
      <c r="F538">
        <v>2.4015</v>
      </c>
    </row>
    <row r="539" spans="1:6" x14ac:dyDescent="0.25">
      <c r="A539">
        <v>37271</v>
      </c>
      <c r="B539">
        <v>2.375</v>
      </c>
      <c r="C539">
        <v>2.3929999999999998</v>
      </c>
      <c r="D539">
        <v>2.3959999999999999</v>
      </c>
      <c r="E539">
        <v>2.351</v>
      </c>
      <c r="F539">
        <v>2.395</v>
      </c>
    </row>
    <row r="540" spans="1:6" x14ac:dyDescent="0.25">
      <c r="A540">
        <v>37272</v>
      </c>
      <c r="B540">
        <v>2.363</v>
      </c>
      <c r="C540">
        <v>2.3769999999999998</v>
      </c>
      <c r="D540">
        <v>2.3965000000000001</v>
      </c>
      <c r="E540">
        <v>2.3574999999999999</v>
      </c>
      <c r="F540">
        <v>2.375</v>
      </c>
    </row>
    <row r="541" spans="1:6" x14ac:dyDescent="0.25">
      <c r="A541">
        <v>37273</v>
      </c>
      <c r="B541">
        <v>2.3774999999999999</v>
      </c>
      <c r="C541">
        <v>2.3559999999999999</v>
      </c>
      <c r="D541">
        <v>2.3919999999999999</v>
      </c>
      <c r="E541">
        <v>2.3540000000000001</v>
      </c>
      <c r="F541">
        <v>2.363</v>
      </c>
    </row>
    <row r="542" spans="1:6" x14ac:dyDescent="0.25">
      <c r="A542">
        <v>37274</v>
      </c>
      <c r="B542">
        <v>2.3650000000000002</v>
      </c>
      <c r="C542">
        <v>2.39</v>
      </c>
      <c r="D542">
        <v>2.3925000000000001</v>
      </c>
      <c r="E542">
        <v>2.36</v>
      </c>
      <c r="F542">
        <v>2.3774999999999999</v>
      </c>
    </row>
    <row r="543" spans="1:6" x14ac:dyDescent="0.25">
      <c r="A543">
        <v>37277</v>
      </c>
      <c r="B543">
        <v>2.3730000000000002</v>
      </c>
      <c r="C543">
        <v>2.3694999999999999</v>
      </c>
      <c r="D543">
        <v>2.383</v>
      </c>
      <c r="E543">
        <v>2.3645</v>
      </c>
      <c r="F543">
        <v>2.3650000000000002</v>
      </c>
    </row>
    <row r="544" spans="1:6" x14ac:dyDescent="0.25">
      <c r="A544">
        <v>37278</v>
      </c>
      <c r="B544">
        <v>2.38</v>
      </c>
      <c r="C544">
        <v>2.3660000000000001</v>
      </c>
      <c r="D544">
        <v>2.3839999999999999</v>
      </c>
      <c r="E544">
        <v>2.36</v>
      </c>
      <c r="F544">
        <v>2.3730000000000002</v>
      </c>
    </row>
    <row r="545" spans="1:6" x14ac:dyDescent="0.25">
      <c r="A545">
        <v>37279</v>
      </c>
      <c r="B545">
        <v>2.3780000000000001</v>
      </c>
      <c r="C545">
        <v>2.375</v>
      </c>
      <c r="D545">
        <v>2.395</v>
      </c>
      <c r="E545">
        <v>2.3730000000000002</v>
      </c>
      <c r="F545">
        <v>2.38</v>
      </c>
    </row>
    <row r="546" spans="1:6" x14ac:dyDescent="0.25">
      <c r="A546">
        <v>37280</v>
      </c>
      <c r="B546">
        <v>2.3959999999999999</v>
      </c>
      <c r="C546">
        <v>2.383</v>
      </c>
      <c r="D546">
        <v>2.4129999999999998</v>
      </c>
      <c r="E546">
        <v>2.3815</v>
      </c>
      <c r="F546">
        <v>2.3780000000000001</v>
      </c>
    </row>
    <row r="547" spans="1:6" x14ac:dyDescent="0.25">
      <c r="A547">
        <v>37281</v>
      </c>
      <c r="B547">
        <v>2.407</v>
      </c>
      <c r="C547">
        <v>2.4</v>
      </c>
      <c r="D547">
        <v>2.4140000000000001</v>
      </c>
      <c r="E547">
        <v>2.3970000000000002</v>
      </c>
      <c r="F547">
        <v>2.3959999999999999</v>
      </c>
    </row>
    <row r="548" spans="1:6" x14ac:dyDescent="0.25">
      <c r="A548">
        <v>37284</v>
      </c>
      <c r="B548">
        <v>2.4239999999999999</v>
      </c>
      <c r="C548">
        <v>2.4050000000000002</v>
      </c>
      <c r="D548">
        <v>2.4340000000000002</v>
      </c>
      <c r="E548">
        <v>2.4050000000000002</v>
      </c>
      <c r="F548">
        <v>2.407</v>
      </c>
    </row>
    <row r="549" spans="1:6" x14ac:dyDescent="0.25">
      <c r="A549">
        <v>37285</v>
      </c>
      <c r="B549">
        <v>2.4369999999999998</v>
      </c>
      <c r="C549">
        <v>2.4245000000000001</v>
      </c>
      <c r="D549">
        <v>2.4449999999999998</v>
      </c>
      <c r="E549">
        <v>2.4129999999999998</v>
      </c>
      <c r="F549">
        <v>2.4239999999999999</v>
      </c>
    </row>
    <row r="550" spans="1:6" x14ac:dyDescent="0.25">
      <c r="A550">
        <v>37286</v>
      </c>
      <c r="B550">
        <v>2.4325000000000001</v>
      </c>
      <c r="C550">
        <v>2.4390000000000001</v>
      </c>
      <c r="D550">
        <v>2.4464999999999999</v>
      </c>
      <c r="E550">
        <v>2.4255</v>
      </c>
      <c r="F550">
        <v>2.4369999999999998</v>
      </c>
    </row>
    <row r="551" spans="1:6" x14ac:dyDescent="0.25">
      <c r="A551">
        <v>37287</v>
      </c>
      <c r="B551">
        <v>2.4129999999999998</v>
      </c>
      <c r="C551">
        <v>2.4253999999999998</v>
      </c>
      <c r="D551">
        <v>2.4285000000000001</v>
      </c>
      <c r="E551">
        <v>2.4</v>
      </c>
      <c r="F551">
        <v>2.4325000000000001</v>
      </c>
    </row>
    <row r="552" spans="1:6" x14ac:dyDescent="0.25">
      <c r="A552">
        <v>37288</v>
      </c>
      <c r="B552">
        <v>2.42</v>
      </c>
      <c r="C552">
        <v>2.415</v>
      </c>
      <c r="D552">
        <v>2.4255</v>
      </c>
      <c r="E552">
        <v>2.407</v>
      </c>
      <c r="F552">
        <v>2.4129999999999998</v>
      </c>
    </row>
    <row r="553" spans="1:6" x14ac:dyDescent="0.25">
      <c r="A553">
        <v>37291</v>
      </c>
      <c r="B553">
        <v>2.423</v>
      </c>
      <c r="C553">
        <v>2.4079999999999999</v>
      </c>
      <c r="D553">
        <v>2.4289999999999998</v>
      </c>
      <c r="E553">
        <v>2.4079999999999999</v>
      </c>
      <c r="F553">
        <v>2.42</v>
      </c>
    </row>
    <row r="554" spans="1:6" x14ac:dyDescent="0.25">
      <c r="A554">
        <v>37292</v>
      </c>
      <c r="B554">
        <v>2.42</v>
      </c>
      <c r="C554">
        <v>2.4220000000000002</v>
      </c>
      <c r="D554">
        <v>2.4304999999999999</v>
      </c>
      <c r="E554">
        <v>2.4154999999999998</v>
      </c>
      <c r="F554">
        <v>2.423</v>
      </c>
    </row>
    <row r="555" spans="1:6" x14ac:dyDescent="0.25">
      <c r="A555">
        <v>37293</v>
      </c>
      <c r="B555">
        <v>2.4355000000000002</v>
      </c>
      <c r="C555">
        <v>2.4184999999999999</v>
      </c>
      <c r="D555">
        <v>2.4384999999999999</v>
      </c>
      <c r="E555">
        <v>2.4104999999999999</v>
      </c>
      <c r="F555">
        <v>2.42</v>
      </c>
    </row>
    <row r="556" spans="1:6" x14ac:dyDescent="0.25">
      <c r="A556">
        <v>37294</v>
      </c>
      <c r="B556">
        <v>2.4624999999999999</v>
      </c>
      <c r="C556">
        <v>2.4350000000000001</v>
      </c>
      <c r="D556">
        <v>2.4670000000000001</v>
      </c>
      <c r="E556">
        <v>2.4350000000000001</v>
      </c>
      <c r="F556">
        <v>2.4355000000000002</v>
      </c>
    </row>
    <row r="557" spans="1:6" x14ac:dyDescent="0.25">
      <c r="A557">
        <v>37295</v>
      </c>
      <c r="B557">
        <v>2.4554999999999998</v>
      </c>
      <c r="C557">
        <v>2.4689999999999999</v>
      </c>
      <c r="D557">
        <v>2.4805000000000001</v>
      </c>
      <c r="E557">
        <v>2.4540000000000002</v>
      </c>
      <c r="F557">
        <v>2.4624999999999999</v>
      </c>
    </row>
    <row r="558" spans="1:6" x14ac:dyDescent="0.25">
      <c r="A558">
        <v>37298</v>
      </c>
      <c r="B558">
        <v>2.4565000000000001</v>
      </c>
      <c r="C558">
        <v>2.4515000000000002</v>
      </c>
      <c r="D558">
        <v>2.4565000000000001</v>
      </c>
      <c r="E558">
        <v>2.4515000000000002</v>
      </c>
      <c r="F558">
        <v>2.4554999999999998</v>
      </c>
    </row>
    <row r="559" spans="1:6" x14ac:dyDescent="0.25">
      <c r="A559">
        <v>37299</v>
      </c>
      <c r="B559">
        <v>2.4565000000000001</v>
      </c>
      <c r="C559">
        <v>2.4565000000000001</v>
      </c>
      <c r="D559">
        <v>2.4565000000000001</v>
      </c>
      <c r="E559">
        <v>2.4565000000000001</v>
      </c>
      <c r="F559">
        <v>2.4565000000000001</v>
      </c>
    </row>
    <row r="560" spans="1:6" x14ac:dyDescent="0.25">
      <c r="A560">
        <v>37300</v>
      </c>
      <c r="B560">
        <v>2.4089999999999998</v>
      </c>
      <c r="C560">
        <v>2.4565000000000001</v>
      </c>
      <c r="D560">
        <v>2.4565000000000001</v>
      </c>
      <c r="E560">
        <v>2.4085000000000001</v>
      </c>
      <c r="F560">
        <v>2.4565000000000001</v>
      </c>
    </row>
    <row r="561" spans="1:6" x14ac:dyDescent="0.25">
      <c r="A561">
        <v>37301</v>
      </c>
      <c r="B561">
        <v>2.4304999999999999</v>
      </c>
      <c r="C561">
        <v>2.4055</v>
      </c>
      <c r="D561">
        <v>2.4344999999999999</v>
      </c>
      <c r="E561">
        <v>2.4</v>
      </c>
      <c r="F561">
        <v>2.4089999999999998</v>
      </c>
    </row>
    <row r="562" spans="1:6" x14ac:dyDescent="0.25">
      <c r="A562">
        <v>37302</v>
      </c>
      <c r="B562">
        <v>2.427</v>
      </c>
      <c r="C562">
        <v>2.44</v>
      </c>
      <c r="D562">
        <v>2.4435000000000002</v>
      </c>
      <c r="E562">
        <v>2.4234999999999998</v>
      </c>
      <c r="F562">
        <v>2.4304999999999999</v>
      </c>
    </row>
    <row r="563" spans="1:6" x14ac:dyDescent="0.25">
      <c r="A563">
        <v>37305</v>
      </c>
      <c r="B563">
        <v>2.4314999999999998</v>
      </c>
      <c r="C563">
        <v>2.4569999999999999</v>
      </c>
      <c r="D563">
        <v>2.4569999999999999</v>
      </c>
      <c r="E563">
        <v>2.4169999999999998</v>
      </c>
      <c r="F563">
        <v>2.427</v>
      </c>
    </row>
    <row r="564" spans="1:6" x14ac:dyDescent="0.25">
      <c r="A564">
        <v>37306</v>
      </c>
      <c r="B564">
        <v>2.4249999999999998</v>
      </c>
      <c r="C564">
        <v>2.4300000000000002</v>
      </c>
      <c r="D564">
        <v>2.4344999999999999</v>
      </c>
      <c r="E564">
        <v>2.4140000000000001</v>
      </c>
      <c r="F564">
        <v>2.4314999999999998</v>
      </c>
    </row>
    <row r="565" spans="1:6" x14ac:dyDescent="0.25">
      <c r="A565">
        <v>37307</v>
      </c>
      <c r="B565">
        <v>2.4195000000000002</v>
      </c>
      <c r="C565">
        <v>2.4205000000000001</v>
      </c>
      <c r="D565">
        <v>2.4335</v>
      </c>
      <c r="E565">
        <v>2.4140000000000001</v>
      </c>
      <c r="F565">
        <v>2.4249999999999998</v>
      </c>
    </row>
    <row r="566" spans="1:6" x14ac:dyDescent="0.25">
      <c r="A566">
        <v>37308</v>
      </c>
      <c r="B566">
        <v>2.4224999999999999</v>
      </c>
      <c r="C566">
        <v>2.4129999999999998</v>
      </c>
      <c r="D566">
        <v>2.4285000000000001</v>
      </c>
      <c r="E566">
        <v>2.4129999999999998</v>
      </c>
      <c r="F566">
        <v>2.4195000000000002</v>
      </c>
    </row>
    <row r="567" spans="1:6" x14ac:dyDescent="0.25">
      <c r="A567">
        <v>37309</v>
      </c>
      <c r="B567">
        <v>2.4215</v>
      </c>
      <c r="C567">
        <v>2.4304999999999999</v>
      </c>
      <c r="D567">
        <v>2.4344999999999999</v>
      </c>
      <c r="E567">
        <v>2.4205000000000001</v>
      </c>
      <c r="F567">
        <v>2.4224999999999999</v>
      </c>
    </row>
    <row r="568" spans="1:6" x14ac:dyDescent="0.25">
      <c r="A568">
        <v>37312</v>
      </c>
      <c r="B568">
        <v>2.3940000000000001</v>
      </c>
      <c r="C568">
        <v>2.415</v>
      </c>
      <c r="D568">
        <v>2.4169999999999998</v>
      </c>
      <c r="E568">
        <v>2.3835000000000002</v>
      </c>
      <c r="F568">
        <v>2.4215</v>
      </c>
    </row>
    <row r="569" spans="1:6" x14ac:dyDescent="0.25">
      <c r="A569">
        <v>37313</v>
      </c>
      <c r="B569">
        <v>2.395</v>
      </c>
      <c r="C569">
        <v>2.3885000000000001</v>
      </c>
      <c r="D569">
        <v>2.4095</v>
      </c>
      <c r="E569">
        <v>2.3864999999999998</v>
      </c>
      <c r="F569">
        <v>2.3940000000000001</v>
      </c>
    </row>
    <row r="570" spans="1:6" x14ac:dyDescent="0.25">
      <c r="A570">
        <v>37314</v>
      </c>
      <c r="B570">
        <v>2.3559999999999999</v>
      </c>
      <c r="C570">
        <v>2.3925000000000001</v>
      </c>
      <c r="D570">
        <v>2.3965000000000001</v>
      </c>
      <c r="E570">
        <v>2.351</v>
      </c>
      <c r="F570">
        <v>2.395</v>
      </c>
    </row>
    <row r="571" spans="1:6" x14ac:dyDescent="0.25">
      <c r="A571">
        <v>37315</v>
      </c>
      <c r="B571">
        <v>2.3635000000000002</v>
      </c>
      <c r="C571">
        <v>2.3515000000000001</v>
      </c>
      <c r="D571">
        <v>2.3685</v>
      </c>
      <c r="E571">
        <v>2.3365</v>
      </c>
      <c r="F571">
        <v>2.3559999999999999</v>
      </c>
    </row>
    <row r="572" spans="1:6" x14ac:dyDescent="0.25">
      <c r="A572">
        <v>37316</v>
      </c>
      <c r="B572">
        <v>2.3445</v>
      </c>
      <c r="C572">
        <v>2.363</v>
      </c>
      <c r="D572">
        <v>2.3719999999999999</v>
      </c>
      <c r="E572">
        <v>2.343</v>
      </c>
      <c r="F572">
        <v>2.3635000000000002</v>
      </c>
    </row>
    <row r="573" spans="1:6" x14ac:dyDescent="0.25">
      <c r="A573">
        <v>37319</v>
      </c>
      <c r="B573">
        <v>2.3254999999999999</v>
      </c>
      <c r="C573">
        <v>2.3479999999999999</v>
      </c>
      <c r="D573">
        <v>2.355</v>
      </c>
      <c r="E573">
        <v>2.3185000000000002</v>
      </c>
      <c r="F573">
        <v>2.3445</v>
      </c>
    </row>
    <row r="574" spans="1:6" x14ac:dyDescent="0.25">
      <c r="A574">
        <v>37320</v>
      </c>
      <c r="B574">
        <v>2.3315000000000001</v>
      </c>
      <c r="C574">
        <v>2.3265000000000002</v>
      </c>
      <c r="D574">
        <v>2.3420000000000001</v>
      </c>
      <c r="E574">
        <v>2.3155000000000001</v>
      </c>
      <c r="F574">
        <v>2.3254999999999999</v>
      </c>
    </row>
    <row r="575" spans="1:6" x14ac:dyDescent="0.25">
      <c r="A575">
        <v>37321</v>
      </c>
      <c r="B575">
        <v>2.3675000000000002</v>
      </c>
      <c r="C575">
        <v>2.351</v>
      </c>
      <c r="D575">
        <v>2.3719999999999999</v>
      </c>
      <c r="E575">
        <v>2.3449999999999998</v>
      </c>
      <c r="F575">
        <v>2.3315000000000001</v>
      </c>
    </row>
    <row r="576" spans="1:6" x14ac:dyDescent="0.25">
      <c r="A576">
        <v>37322</v>
      </c>
      <c r="B576">
        <v>2.3704999999999998</v>
      </c>
      <c r="C576">
        <v>2.3780000000000001</v>
      </c>
      <c r="D576">
        <v>2.3810000000000002</v>
      </c>
      <c r="E576">
        <v>2.3559999999999999</v>
      </c>
      <c r="F576">
        <v>2.3675000000000002</v>
      </c>
    </row>
    <row r="577" spans="1:6" x14ac:dyDescent="0.25">
      <c r="A577">
        <v>37323</v>
      </c>
      <c r="B577">
        <v>2.3515000000000001</v>
      </c>
      <c r="C577">
        <v>2.3725000000000001</v>
      </c>
      <c r="D577">
        <v>2.3765000000000001</v>
      </c>
      <c r="E577">
        <v>2.339</v>
      </c>
      <c r="F577">
        <v>2.3704999999999998</v>
      </c>
    </row>
    <row r="578" spans="1:6" x14ac:dyDescent="0.25">
      <c r="A578">
        <v>37326</v>
      </c>
      <c r="B578">
        <v>2.3559999999999999</v>
      </c>
      <c r="C578">
        <v>2.3490000000000002</v>
      </c>
      <c r="D578">
        <v>2.36</v>
      </c>
      <c r="E578">
        <v>2.335</v>
      </c>
      <c r="F578">
        <v>2.3515000000000001</v>
      </c>
    </row>
    <row r="579" spans="1:6" x14ac:dyDescent="0.25">
      <c r="A579">
        <v>37327</v>
      </c>
      <c r="B579">
        <v>2.3294999999999999</v>
      </c>
      <c r="C579">
        <v>2.359</v>
      </c>
      <c r="D579">
        <v>2.3635000000000002</v>
      </c>
      <c r="E579">
        <v>2.323</v>
      </c>
      <c r="F579">
        <v>2.3559999999999999</v>
      </c>
    </row>
    <row r="580" spans="1:6" x14ac:dyDescent="0.25">
      <c r="A580">
        <v>37328</v>
      </c>
      <c r="B580">
        <v>2.3490000000000002</v>
      </c>
      <c r="C580">
        <v>2.3210000000000002</v>
      </c>
      <c r="D580">
        <v>2.3534999999999999</v>
      </c>
      <c r="E580">
        <v>2.3210000000000002</v>
      </c>
      <c r="F580">
        <v>2.3294999999999999</v>
      </c>
    </row>
    <row r="581" spans="1:6" x14ac:dyDescent="0.25">
      <c r="A581">
        <v>37329</v>
      </c>
      <c r="B581">
        <v>2.3439999999999999</v>
      </c>
      <c r="C581">
        <v>2.34</v>
      </c>
      <c r="D581">
        <v>2.3555000000000001</v>
      </c>
      <c r="E581">
        <v>2.335</v>
      </c>
      <c r="F581">
        <v>2.3490000000000002</v>
      </c>
    </row>
    <row r="582" spans="1:6" x14ac:dyDescent="0.25">
      <c r="A582">
        <v>37330</v>
      </c>
      <c r="B582">
        <v>2.3464999999999998</v>
      </c>
      <c r="C582">
        <v>2.3540000000000001</v>
      </c>
      <c r="D582">
        <v>2.3624999999999998</v>
      </c>
      <c r="E582">
        <v>2.339</v>
      </c>
      <c r="F582">
        <v>2.3439999999999999</v>
      </c>
    </row>
    <row r="583" spans="1:6" x14ac:dyDescent="0.25">
      <c r="A583">
        <v>37333</v>
      </c>
      <c r="B583">
        <v>2.3410000000000002</v>
      </c>
      <c r="C583">
        <v>2.3380000000000001</v>
      </c>
      <c r="D583">
        <v>2.3515000000000001</v>
      </c>
      <c r="E583">
        <v>2.3340000000000001</v>
      </c>
      <c r="F583">
        <v>2.3464999999999998</v>
      </c>
    </row>
    <row r="584" spans="1:6" x14ac:dyDescent="0.25">
      <c r="A584">
        <v>37334</v>
      </c>
      <c r="B584">
        <v>2.343</v>
      </c>
      <c r="C584">
        <v>2.3449999999999998</v>
      </c>
      <c r="D584">
        <v>2.3490000000000002</v>
      </c>
      <c r="E584">
        <v>2.3370000000000002</v>
      </c>
      <c r="F584">
        <v>2.3410000000000002</v>
      </c>
    </row>
    <row r="585" spans="1:6" x14ac:dyDescent="0.25">
      <c r="A585">
        <v>37335</v>
      </c>
      <c r="B585">
        <v>2.3439999999999999</v>
      </c>
      <c r="C585">
        <v>2.3359999999999999</v>
      </c>
      <c r="D585">
        <v>2.3464999999999998</v>
      </c>
      <c r="E585">
        <v>2.3325</v>
      </c>
      <c r="F585">
        <v>2.343</v>
      </c>
    </row>
    <row r="586" spans="1:6" x14ac:dyDescent="0.25">
      <c r="A586">
        <v>37336</v>
      </c>
      <c r="B586">
        <v>2.3420000000000001</v>
      </c>
      <c r="C586">
        <v>2.3479999999999999</v>
      </c>
      <c r="D586">
        <v>2.3525</v>
      </c>
      <c r="E586">
        <v>2.34</v>
      </c>
      <c r="F586">
        <v>2.3439999999999999</v>
      </c>
    </row>
    <row r="587" spans="1:6" x14ac:dyDescent="0.25">
      <c r="A587">
        <v>37337</v>
      </c>
      <c r="B587">
        <v>2.3614999999999999</v>
      </c>
      <c r="C587">
        <v>2.3414999999999999</v>
      </c>
      <c r="D587">
        <v>2.3689999999999998</v>
      </c>
      <c r="E587">
        <v>2.339</v>
      </c>
      <c r="F587">
        <v>2.3420000000000001</v>
      </c>
    </row>
    <row r="588" spans="1:6" x14ac:dyDescent="0.25">
      <c r="A588">
        <v>37340</v>
      </c>
      <c r="B588">
        <v>2.3650000000000002</v>
      </c>
      <c r="C588">
        <v>2.3624999999999998</v>
      </c>
      <c r="D588">
        <v>2.3744999999999998</v>
      </c>
      <c r="E588">
        <v>2.351</v>
      </c>
      <c r="F588">
        <v>2.3614999999999999</v>
      </c>
    </row>
    <row r="589" spans="1:6" x14ac:dyDescent="0.25">
      <c r="A589">
        <v>37341</v>
      </c>
      <c r="B589">
        <v>2.3464999999999998</v>
      </c>
      <c r="C589">
        <v>2.3620000000000001</v>
      </c>
      <c r="D589">
        <v>2.3620000000000001</v>
      </c>
      <c r="E589">
        <v>2.3410000000000002</v>
      </c>
      <c r="F589">
        <v>2.3650000000000002</v>
      </c>
    </row>
    <row r="590" spans="1:6" x14ac:dyDescent="0.25">
      <c r="A590">
        <v>37342</v>
      </c>
      <c r="B590">
        <v>2.323</v>
      </c>
      <c r="C590">
        <v>2.3494999999999999</v>
      </c>
      <c r="D590">
        <v>2.3494999999999999</v>
      </c>
      <c r="E590">
        <v>2.3165</v>
      </c>
      <c r="F590">
        <v>2.3464999999999998</v>
      </c>
    </row>
    <row r="591" spans="1:6" x14ac:dyDescent="0.25">
      <c r="A591">
        <v>37343</v>
      </c>
      <c r="B591">
        <v>2.3250000000000002</v>
      </c>
      <c r="C591">
        <v>2.3235000000000001</v>
      </c>
      <c r="D591">
        <v>2.3319999999999999</v>
      </c>
      <c r="E591">
        <v>2.3149999999999999</v>
      </c>
      <c r="F591">
        <v>2.323</v>
      </c>
    </row>
    <row r="592" spans="1:6" x14ac:dyDescent="0.25">
      <c r="A592">
        <v>37344</v>
      </c>
      <c r="B592">
        <v>2.3250000000000002</v>
      </c>
      <c r="C592">
        <v>2.3250000000000002</v>
      </c>
      <c r="D592">
        <v>2.3250000000000002</v>
      </c>
      <c r="E592">
        <v>2.3250000000000002</v>
      </c>
      <c r="F592">
        <v>2.3250000000000002</v>
      </c>
    </row>
    <row r="593" spans="1:6" x14ac:dyDescent="0.25">
      <c r="A593">
        <v>37347</v>
      </c>
      <c r="B593">
        <v>2.2959999999999998</v>
      </c>
      <c r="C593">
        <v>2.335</v>
      </c>
      <c r="D593">
        <v>2.335</v>
      </c>
      <c r="E593">
        <v>2.29</v>
      </c>
      <c r="F593">
        <v>2.3250000000000002</v>
      </c>
    </row>
    <row r="594" spans="1:6" x14ac:dyDescent="0.25">
      <c r="A594">
        <v>37348</v>
      </c>
      <c r="B594">
        <v>2.298</v>
      </c>
      <c r="C594">
        <v>2.3039999999999998</v>
      </c>
      <c r="D594">
        <v>2.3069999999999999</v>
      </c>
      <c r="E594">
        <v>2.294</v>
      </c>
      <c r="F594">
        <v>2.2959999999999998</v>
      </c>
    </row>
    <row r="595" spans="1:6" x14ac:dyDescent="0.25">
      <c r="A595">
        <v>37349</v>
      </c>
      <c r="B595">
        <v>2.3119999999999998</v>
      </c>
      <c r="C595">
        <v>2.2999999999999998</v>
      </c>
      <c r="D595">
        <v>2.3210000000000002</v>
      </c>
      <c r="E595">
        <v>2.2824999999999998</v>
      </c>
      <c r="F595">
        <v>2.298</v>
      </c>
    </row>
    <row r="596" spans="1:6" x14ac:dyDescent="0.25">
      <c r="A596">
        <v>37350</v>
      </c>
      <c r="B596">
        <v>2.3010000000000002</v>
      </c>
      <c r="C596">
        <v>2.3140000000000001</v>
      </c>
      <c r="D596">
        <v>2.3205</v>
      </c>
      <c r="E596">
        <v>2.2974999999999999</v>
      </c>
      <c r="F596">
        <v>2.3119999999999998</v>
      </c>
    </row>
    <row r="597" spans="1:6" x14ac:dyDescent="0.25">
      <c r="A597">
        <v>37351</v>
      </c>
      <c r="B597">
        <v>2.2770000000000001</v>
      </c>
      <c r="C597">
        <v>2.2995000000000001</v>
      </c>
      <c r="D597">
        <v>2.3010000000000002</v>
      </c>
      <c r="E597">
        <v>2.2765</v>
      </c>
      <c r="F597">
        <v>2.3010000000000002</v>
      </c>
    </row>
    <row r="598" spans="1:6" x14ac:dyDescent="0.25">
      <c r="A598">
        <v>37354</v>
      </c>
      <c r="B598">
        <v>2.2839999999999998</v>
      </c>
      <c r="C598">
        <v>2.2789999999999999</v>
      </c>
      <c r="D598">
        <v>2.2959999999999998</v>
      </c>
      <c r="E598">
        <v>2.2789999999999999</v>
      </c>
      <c r="F598">
        <v>2.2770000000000001</v>
      </c>
    </row>
    <row r="599" spans="1:6" x14ac:dyDescent="0.25">
      <c r="A599">
        <v>37355</v>
      </c>
      <c r="B599">
        <v>2.2770000000000001</v>
      </c>
      <c r="C599">
        <v>2.2919999999999998</v>
      </c>
      <c r="D599">
        <v>2.2923</v>
      </c>
      <c r="E599">
        <v>2.2730000000000001</v>
      </c>
      <c r="F599">
        <v>2.2839999999999998</v>
      </c>
    </row>
    <row r="600" spans="1:6" x14ac:dyDescent="0.25">
      <c r="A600">
        <v>37356</v>
      </c>
      <c r="B600">
        <v>2.2650000000000001</v>
      </c>
      <c r="C600">
        <v>2.286</v>
      </c>
      <c r="D600">
        <v>2.2869999999999999</v>
      </c>
      <c r="E600">
        <v>2.2530000000000001</v>
      </c>
      <c r="F600">
        <v>2.2770000000000001</v>
      </c>
    </row>
    <row r="601" spans="1:6" x14ac:dyDescent="0.25">
      <c r="A601">
        <v>37357</v>
      </c>
      <c r="B601">
        <v>2.2829999999999999</v>
      </c>
      <c r="C601">
        <v>2.2599999999999998</v>
      </c>
      <c r="D601">
        <v>2.2850000000000001</v>
      </c>
      <c r="E601">
        <v>2.258</v>
      </c>
      <c r="F601">
        <v>2.2650000000000001</v>
      </c>
    </row>
    <row r="602" spans="1:6" x14ac:dyDescent="0.25">
      <c r="A602">
        <v>37358</v>
      </c>
      <c r="B602">
        <v>2.294</v>
      </c>
      <c r="C602">
        <v>2.2934999999999999</v>
      </c>
      <c r="D602">
        <v>2.306</v>
      </c>
      <c r="E602">
        <v>2.29</v>
      </c>
      <c r="F602">
        <v>2.2829999999999999</v>
      </c>
    </row>
    <row r="603" spans="1:6" x14ac:dyDescent="0.25">
      <c r="A603">
        <v>37361</v>
      </c>
      <c r="B603">
        <v>2.323</v>
      </c>
      <c r="C603">
        <v>2.302</v>
      </c>
      <c r="D603">
        <v>2.3265000000000002</v>
      </c>
      <c r="E603">
        <v>2.302</v>
      </c>
      <c r="F603">
        <v>2.294</v>
      </c>
    </row>
    <row r="604" spans="1:6" x14ac:dyDescent="0.25">
      <c r="A604">
        <v>37362</v>
      </c>
      <c r="B604">
        <v>2.3144999999999998</v>
      </c>
      <c r="C604">
        <v>2.3210000000000002</v>
      </c>
      <c r="D604">
        <v>2.3258000000000001</v>
      </c>
      <c r="E604">
        <v>2.31</v>
      </c>
      <c r="F604">
        <v>2.323</v>
      </c>
    </row>
    <row r="605" spans="1:6" x14ac:dyDescent="0.25">
      <c r="A605">
        <v>37363</v>
      </c>
      <c r="B605">
        <v>2.3224999999999998</v>
      </c>
      <c r="C605">
        <v>2.3199999999999998</v>
      </c>
      <c r="D605">
        <v>2.3250000000000002</v>
      </c>
      <c r="E605">
        <v>2.3109999999999999</v>
      </c>
      <c r="F605">
        <v>2.3144999999999998</v>
      </c>
    </row>
    <row r="606" spans="1:6" x14ac:dyDescent="0.25">
      <c r="A606">
        <v>37364</v>
      </c>
      <c r="B606">
        <v>2.3224999999999998</v>
      </c>
      <c r="C606">
        <v>2.3325</v>
      </c>
      <c r="D606">
        <v>2.3435000000000001</v>
      </c>
      <c r="E606">
        <v>2.3174999999999999</v>
      </c>
      <c r="F606">
        <v>2.3224999999999998</v>
      </c>
    </row>
    <row r="607" spans="1:6" x14ac:dyDescent="0.25">
      <c r="A607">
        <v>37365</v>
      </c>
      <c r="B607">
        <v>2.3304999999999998</v>
      </c>
      <c r="C607">
        <v>2.323</v>
      </c>
      <c r="D607">
        <v>2.3340000000000001</v>
      </c>
      <c r="E607">
        <v>2.3140000000000001</v>
      </c>
      <c r="F607">
        <v>2.3224999999999998</v>
      </c>
    </row>
    <row r="608" spans="1:6" x14ac:dyDescent="0.25">
      <c r="A608">
        <v>37368</v>
      </c>
      <c r="B608">
        <v>2.34</v>
      </c>
      <c r="C608">
        <v>2.3325</v>
      </c>
      <c r="D608">
        <v>2.343</v>
      </c>
      <c r="E608">
        <v>2.3220000000000001</v>
      </c>
      <c r="F608">
        <v>2.3304999999999998</v>
      </c>
    </row>
    <row r="609" spans="1:6" x14ac:dyDescent="0.25">
      <c r="A609">
        <v>37369</v>
      </c>
      <c r="B609">
        <v>2.3609999999999998</v>
      </c>
      <c r="C609">
        <v>2.3374999999999999</v>
      </c>
      <c r="D609">
        <v>2.363</v>
      </c>
      <c r="E609">
        <v>2.3370000000000002</v>
      </c>
      <c r="F609">
        <v>2.34</v>
      </c>
    </row>
    <row r="610" spans="1:6" x14ac:dyDescent="0.25">
      <c r="A610">
        <v>37370</v>
      </c>
      <c r="B610">
        <v>2.3540000000000001</v>
      </c>
      <c r="C610">
        <v>2.359</v>
      </c>
      <c r="D610">
        <v>2.3639999999999999</v>
      </c>
      <c r="E610">
        <v>2.3485</v>
      </c>
      <c r="F610">
        <v>2.3609999999999998</v>
      </c>
    </row>
    <row r="611" spans="1:6" x14ac:dyDescent="0.25">
      <c r="A611">
        <v>37371</v>
      </c>
      <c r="B611">
        <v>2.363</v>
      </c>
      <c r="C611">
        <v>2.3609999999999998</v>
      </c>
      <c r="D611">
        <v>2.3755000000000002</v>
      </c>
      <c r="E611">
        <v>2.359</v>
      </c>
      <c r="F611">
        <v>2.3540000000000001</v>
      </c>
    </row>
    <row r="612" spans="1:6" x14ac:dyDescent="0.25">
      <c r="A612">
        <v>37372</v>
      </c>
      <c r="B612">
        <v>2.3715000000000002</v>
      </c>
      <c r="C612">
        <v>2.3544999999999998</v>
      </c>
      <c r="D612">
        <v>2.3740000000000001</v>
      </c>
      <c r="E612">
        <v>2.35</v>
      </c>
      <c r="F612">
        <v>2.363</v>
      </c>
    </row>
    <row r="613" spans="1:6" x14ac:dyDescent="0.25">
      <c r="A613">
        <v>37375</v>
      </c>
      <c r="B613">
        <v>2.3639999999999999</v>
      </c>
      <c r="C613">
        <v>2.3730000000000002</v>
      </c>
      <c r="D613">
        <v>2.3780000000000001</v>
      </c>
      <c r="E613">
        <v>2.3609999999999998</v>
      </c>
      <c r="F613">
        <v>2.3715000000000002</v>
      </c>
    </row>
    <row r="614" spans="1:6" x14ac:dyDescent="0.25">
      <c r="A614">
        <v>37376</v>
      </c>
      <c r="B614">
        <v>2.3609999999999998</v>
      </c>
      <c r="C614">
        <v>2.3624999999999998</v>
      </c>
      <c r="D614">
        <v>2.367</v>
      </c>
      <c r="E614">
        <v>2.3570000000000002</v>
      </c>
      <c r="F614">
        <v>2.3639999999999999</v>
      </c>
    </row>
    <row r="615" spans="1:6" x14ac:dyDescent="0.25">
      <c r="A615">
        <v>37377</v>
      </c>
      <c r="B615">
        <v>2.3609999999999998</v>
      </c>
      <c r="C615">
        <v>2.3609999999999998</v>
      </c>
      <c r="D615">
        <v>2.3609999999999998</v>
      </c>
      <c r="E615">
        <v>2.3609999999999998</v>
      </c>
      <c r="F615">
        <v>2.3609999999999998</v>
      </c>
    </row>
    <row r="616" spans="1:6" x14ac:dyDescent="0.25">
      <c r="A616">
        <v>37378</v>
      </c>
      <c r="B616">
        <v>2.4064999999999999</v>
      </c>
      <c r="C616">
        <v>2.3609999999999998</v>
      </c>
      <c r="D616">
        <v>2.4064999999999999</v>
      </c>
      <c r="E616">
        <v>2.3609999999999998</v>
      </c>
      <c r="F616">
        <v>2.3609999999999998</v>
      </c>
    </row>
    <row r="617" spans="1:6" x14ac:dyDescent="0.25">
      <c r="A617">
        <v>37379</v>
      </c>
      <c r="B617">
        <v>2.407</v>
      </c>
      <c r="C617">
        <v>2.3959999999999999</v>
      </c>
      <c r="D617">
        <v>2.4224999999999999</v>
      </c>
      <c r="E617">
        <v>2.3959999999999999</v>
      </c>
      <c r="F617">
        <v>2.4064999999999999</v>
      </c>
    </row>
    <row r="618" spans="1:6" x14ac:dyDescent="0.25">
      <c r="A618">
        <v>37382</v>
      </c>
      <c r="B618">
        <v>2.4209999999999998</v>
      </c>
      <c r="C618">
        <v>2.431</v>
      </c>
      <c r="D618">
        <v>2.4390000000000001</v>
      </c>
      <c r="E618">
        <v>2.4119999999999999</v>
      </c>
      <c r="F618">
        <v>2.407</v>
      </c>
    </row>
    <row r="619" spans="1:6" x14ac:dyDescent="0.25">
      <c r="A619">
        <v>37383</v>
      </c>
      <c r="B619">
        <v>2.4314999999999998</v>
      </c>
      <c r="C619">
        <v>2.4125000000000001</v>
      </c>
      <c r="D619">
        <v>2.4375</v>
      </c>
      <c r="E619">
        <v>2.4074999999999998</v>
      </c>
      <c r="F619">
        <v>2.4209999999999998</v>
      </c>
    </row>
    <row r="620" spans="1:6" x14ac:dyDescent="0.25">
      <c r="A620">
        <v>37384</v>
      </c>
      <c r="B620">
        <v>2.4369999999999998</v>
      </c>
      <c r="C620">
        <v>2.4325000000000001</v>
      </c>
      <c r="D620">
        <v>2.4445000000000001</v>
      </c>
      <c r="E620">
        <v>2.4234999999999998</v>
      </c>
      <c r="F620">
        <v>2.4314999999999998</v>
      </c>
    </row>
    <row r="621" spans="1:6" x14ac:dyDescent="0.25">
      <c r="A621">
        <v>37385</v>
      </c>
      <c r="B621">
        <v>2.472</v>
      </c>
      <c r="C621">
        <v>2.4550000000000001</v>
      </c>
      <c r="D621">
        <v>2.484</v>
      </c>
      <c r="E621">
        <v>2.4359999999999999</v>
      </c>
      <c r="F621">
        <v>2.4369999999999998</v>
      </c>
    </row>
    <row r="622" spans="1:6" x14ac:dyDescent="0.25">
      <c r="A622">
        <v>37386</v>
      </c>
      <c r="B622">
        <v>2.4645000000000001</v>
      </c>
      <c r="C622">
        <v>2.4714999999999998</v>
      </c>
      <c r="D622">
        <v>2.4980000000000002</v>
      </c>
      <c r="E622">
        <v>2.4580000000000002</v>
      </c>
      <c r="F622">
        <v>2.472</v>
      </c>
    </row>
    <row r="623" spans="1:6" x14ac:dyDescent="0.25">
      <c r="A623">
        <v>37389</v>
      </c>
      <c r="B623">
        <v>2.5314999999999999</v>
      </c>
      <c r="C623">
        <v>2.464</v>
      </c>
      <c r="D623">
        <v>2.532</v>
      </c>
      <c r="E623">
        <v>2.464</v>
      </c>
      <c r="F623">
        <v>2.4645000000000001</v>
      </c>
    </row>
    <row r="624" spans="1:6" x14ac:dyDescent="0.25">
      <c r="A624">
        <v>37390</v>
      </c>
      <c r="B624">
        <v>2.5070000000000001</v>
      </c>
      <c r="C624">
        <v>2.5105</v>
      </c>
      <c r="D624">
        <v>2.5495000000000001</v>
      </c>
      <c r="E624">
        <v>2.4944999999999999</v>
      </c>
      <c r="F624">
        <v>2.5314999999999999</v>
      </c>
    </row>
    <row r="625" spans="1:6" x14ac:dyDescent="0.25">
      <c r="A625">
        <v>37391</v>
      </c>
      <c r="B625">
        <v>2.5019999999999998</v>
      </c>
      <c r="C625">
        <v>2.5070000000000001</v>
      </c>
      <c r="D625">
        <v>2.5270000000000001</v>
      </c>
      <c r="E625">
        <v>2.4929999999999999</v>
      </c>
      <c r="F625">
        <v>2.5070000000000001</v>
      </c>
    </row>
    <row r="626" spans="1:6" x14ac:dyDescent="0.25">
      <c r="A626">
        <v>37392</v>
      </c>
      <c r="B626">
        <v>2.4620000000000002</v>
      </c>
      <c r="C626">
        <v>2.4950000000000001</v>
      </c>
      <c r="D626">
        <v>2.4950000000000001</v>
      </c>
      <c r="E626">
        <v>2.4590000000000001</v>
      </c>
      <c r="F626">
        <v>2.5019999999999998</v>
      </c>
    </row>
    <row r="627" spans="1:6" x14ac:dyDescent="0.25">
      <c r="A627">
        <v>37393</v>
      </c>
      <c r="B627">
        <v>2.476</v>
      </c>
      <c r="C627">
        <v>2.46</v>
      </c>
      <c r="D627">
        <v>2.4910000000000001</v>
      </c>
      <c r="E627">
        <v>2.4540000000000002</v>
      </c>
      <c r="F627">
        <v>2.4620000000000002</v>
      </c>
    </row>
    <row r="628" spans="1:6" x14ac:dyDescent="0.25">
      <c r="A628">
        <v>37396</v>
      </c>
      <c r="B628">
        <v>2.4784999999999999</v>
      </c>
      <c r="C628">
        <v>2.4699999999999998</v>
      </c>
      <c r="D628">
        <v>2.4900000000000002</v>
      </c>
      <c r="E628">
        <v>2.4624999999999999</v>
      </c>
      <c r="F628">
        <v>2.476</v>
      </c>
    </row>
    <row r="629" spans="1:6" x14ac:dyDescent="0.25">
      <c r="A629">
        <v>37397</v>
      </c>
      <c r="B629">
        <v>2.4889999999999999</v>
      </c>
      <c r="C629">
        <v>2.4775</v>
      </c>
      <c r="D629">
        <v>2.492</v>
      </c>
      <c r="E629">
        <v>2.4714999999999998</v>
      </c>
      <c r="F629">
        <v>2.4784999999999999</v>
      </c>
    </row>
    <row r="630" spans="1:6" x14ac:dyDescent="0.25">
      <c r="A630">
        <v>37398</v>
      </c>
      <c r="B630">
        <v>2.524</v>
      </c>
      <c r="C630">
        <v>2.5</v>
      </c>
      <c r="D630">
        <v>2.5249999999999999</v>
      </c>
      <c r="E630">
        <v>2.4910000000000001</v>
      </c>
      <c r="F630">
        <v>2.4889999999999999</v>
      </c>
    </row>
    <row r="631" spans="1:6" x14ac:dyDescent="0.25">
      <c r="A631">
        <v>37399</v>
      </c>
      <c r="B631">
        <v>2.528</v>
      </c>
      <c r="C631">
        <v>2.5129999999999999</v>
      </c>
      <c r="D631">
        <v>2.5470000000000002</v>
      </c>
      <c r="E631">
        <v>2.5114999999999998</v>
      </c>
      <c r="F631">
        <v>2.524</v>
      </c>
    </row>
    <row r="632" spans="1:6" x14ac:dyDescent="0.25">
      <c r="A632">
        <v>37400</v>
      </c>
      <c r="B632">
        <v>2.5190000000000001</v>
      </c>
      <c r="C632">
        <v>2.5179999999999998</v>
      </c>
      <c r="D632">
        <v>2.5380000000000003</v>
      </c>
      <c r="E632">
        <v>2.5154999999999998</v>
      </c>
      <c r="F632">
        <v>2.528</v>
      </c>
    </row>
    <row r="633" spans="1:6" x14ac:dyDescent="0.25">
      <c r="A633">
        <v>37403</v>
      </c>
      <c r="B633">
        <v>2.524</v>
      </c>
      <c r="C633">
        <v>2.5114999999999998</v>
      </c>
      <c r="D633">
        <v>2.5285000000000002</v>
      </c>
      <c r="E633">
        <v>2.5114999999999998</v>
      </c>
      <c r="F633">
        <v>2.5190000000000001</v>
      </c>
    </row>
    <row r="634" spans="1:6" x14ac:dyDescent="0.25">
      <c r="A634">
        <v>37404</v>
      </c>
      <c r="B634">
        <v>2.5270000000000001</v>
      </c>
      <c r="C634">
        <v>2.528</v>
      </c>
      <c r="D634">
        <v>2.5324999999999998</v>
      </c>
      <c r="E634">
        <v>2.5190000000000001</v>
      </c>
      <c r="F634">
        <v>2.524</v>
      </c>
    </row>
    <row r="635" spans="1:6" x14ac:dyDescent="0.25">
      <c r="A635">
        <v>37405</v>
      </c>
      <c r="B635">
        <v>2.5129999999999999</v>
      </c>
      <c r="C635">
        <v>2.516</v>
      </c>
      <c r="D635">
        <v>2.5244999999999997</v>
      </c>
      <c r="E635">
        <v>2.5099999999999998</v>
      </c>
      <c r="F635">
        <v>2.5270000000000001</v>
      </c>
    </row>
    <row r="636" spans="1:6" x14ac:dyDescent="0.25">
      <c r="A636">
        <v>37406</v>
      </c>
      <c r="B636">
        <v>2.512</v>
      </c>
      <c r="C636">
        <v>2.512</v>
      </c>
      <c r="D636">
        <v>2.512</v>
      </c>
      <c r="E636">
        <v>2.512</v>
      </c>
      <c r="F636">
        <v>2.5129999999999999</v>
      </c>
    </row>
    <row r="637" spans="1:6" x14ac:dyDescent="0.25">
      <c r="A637">
        <v>37407</v>
      </c>
      <c r="B637">
        <v>2.5129999999999999</v>
      </c>
      <c r="C637">
        <v>2.508</v>
      </c>
      <c r="D637">
        <v>2.5339999999999998</v>
      </c>
      <c r="E637">
        <v>2.5065</v>
      </c>
      <c r="F637">
        <v>2.512</v>
      </c>
    </row>
    <row r="638" spans="1:6" x14ac:dyDescent="0.25">
      <c r="A638">
        <v>37410</v>
      </c>
      <c r="B638">
        <v>2.5345</v>
      </c>
      <c r="C638">
        <v>2.5099999999999998</v>
      </c>
      <c r="D638">
        <v>2.5575000000000001</v>
      </c>
      <c r="E638">
        <v>2.5099999999999998</v>
      </c>
      <c r="F638">
        <v>2.5129999999999999</v>
      </c>
    </row>
    <row r="639" spans="1:6" x14ac:dyDescent="0.25">
      <c r="A639">
        <v>37411</v>
      </c>
      <c r="B639">
        <v>2.5960000000000001</v>
      </c>
      <c r="C639">
        <v>2.5404999999999998</v>
      </c>
      <c r="D639">
        <v>2.5960000000000001</v>
      </c>
      <c r="E639">
        <v>2.5324999999999998</v>
      </c>
      <c r="F639">
        <v>2.5345</v>
      </c>
    </row>
    <row r="640" spans="1:6" x14ac:dyDescent="0.25">
      <c r="A640">
        <v>37412</v>
      </c>
      <c r="B640">
        <v>2.6070000000000002</v>
      </c>
      <c r="C640">
        <v>2.6</v>
      </c>
      <c r="D640">
        <v>2.6215000000000002</v>
      </c>
      <c r="E640">
        <v>2.6</v>
      </c>
      <c r="F640">
        <v>2.5960000000000001</v>
      </c>
    </row>
    <row r="641" spans="1:6" x14ac:dyDescent="0.25">
      <c r="A641">
        <v>37413</v>
      </c>
      <c r="B641">
        <v>2.677</v>
      </c>
      <c r="C641">
        <v>2.6124999999999998</v>
      </c>
      <c r="D641">
        <v>2.677</v>
      </c>
      <c r="E641">
        <v>2.6124999999999998</v>
      </c>
      <c r="F641">
        <v>2.6070000000000002</v>
      </c>
    </row>
    <row r="642" spans="1:6" x14ac:dyDescent="0.25">
      <c r="A642">
        <v>37414</v>
      </c>
      <c r="B642">
        <v>2.6345000000000001</v>
      </c>
      <c r="C642">
        <v>2.7050000000000001</v>
      </c>
      <c r="D642">
        <v>2.7050000000000001</v>
      </c>
      <c r="E642">
        <v>2.6280000000000001</v>
      </c>
      <c r="F642">
        <v>2.677</v>
      </c>
    </row>
    <row r="643" spans="1:6" x14ac:dyDescent="0.25">
      <c r="A643">
        <v>37417</v>
      </c>
      <c r="B643">
        <v>2.6355</v>
      </c>
      <c r="C643">
        <v>2.6360000000000001</v>
      </c>
      <c r="D643">
        <v>2.6455000000000002</v>
      </c>
      <c r="E643">
        <v>2.6269999999999998</v>
      </c>
      <c r="F643">
        <v>2.6345000000000001</v>
      </c>
    </row>
    <row r="644" spans="1:6" x14ac:dyDescent="0.25">
      <c r="A644">
        <v>37418</v>
      </c>
      <c r="B644">
        <v>2.7084999999999999</v>
      </c>
      <c r="C644">
        <v>2.6390000000000002</v>
      </c>
      <c r="D644">
        <v>2.7160000000000002</v>
      </c>
      <c r="E644">
        <v>2.6274999999999999</v>
      </c>
      <c r="F644">
        <v>2.6355</v>
      </c>
    </row>
    <row r="645" spans="1:6" x14ac:dyDescent="0.25">
      <c r="A645">
        <v>37419</v>
      </c>
      <c r="B645">
        <v>2.7909999999999999</v>
      </c>
      <c r="C645">
        <v>2.7275</v>
      </c>
      <c r="D645">
        <v>2.7970000000000002</v>
      </c>
      <c r="E645">
        <v>2.7080000000000002</v>
      </c>
      <c r="F645">
        <v>2.7084999999999999</v>
      </c>
    </row>
    <row r="646" spans="1:6" x14ac:dyDescent="0.25">
      <c r="A646">
        <v>37420</v>
      </c>
      <c r="B646">
        <v>2.7075</v>
      </c>
      <c r="C646">
        <v>2.7690000000000001</v>
      </c>
      <c r="D646">
        <v>2.7690000000000001</v>
      </c>
      <c r="E646">
        <v>2.6560000000000001</v>
      </c>
      <c r="F646">
        <v>2.7909999999999999</v>
      </c>
    </row>
    <row r="647" spans="1:6" x14ac:dyDescent="0.25">
      <c r="A647">
        <v>37421</v>
      </c>
      <c r="B647">
        <v>2.7149999999999999</v>
      </c>
      <c r="C647">
        <v>2.718</v>
      </c>
      <c r="D647">
        <v>2.7530000000000001</v>
      </c>
      <c r="E647">
        <v>2.7004999999999999</v>
      </c>
      <c r="F647">
        <v>2.7075</v>
      </c>
    </row>
    <row r="648" spans="1:6" x14ac:dyDescent="0.25">
      <c r="A648">
        <v>37424</v>
      </c>
      <c r="B648">
        <v>2.6509999999999998</v>
      </c>
      <c r="C648">
        <v>2.7160000000000002</v>
      </c>
      <c r="D648">
        <v>2.7160000000000002</v>
      </c>
      <c r="E648">
        <v>2.633</v>
      </c>
      <c r="F648">
        <v>2.7149999999999999</v>
      </c>
    </row>
    <row r="649" spans="1:6" x14ac:dyDescent="0.25">
      <c r="A649">
        <v>37425</v>
      </c>
      <c r="B649">
        <v>2.7175000000000002</v>
      </c>
      <c r="C649">
        <v>2.653</v>
      </c>
      <c r="D649">
        <v>2.722</v>
      </c>
      <c r="E649">
        <v>2.6459999999999999</v>
      </c>
      <c r="F649">
        <v>2.6509999999999998</v>
      </c>
    </row>
    <row r="650" spans="1:6" x14ac:dyDescent="0.25">
      <c r="A650">
        <v>37426</v>
      </c>
      <c r="B650">
        <v>2.7069999999999999</v>
      </c>
      <c r="C650">
        <v>2.7199999999999998</v>
      </c>
      <c r="D650">
        <v>2.7315</v>
      </c>
      <c r="E650">
        <v>2.6879999999999997</v>
      </c>
      <c r="F650">
        <v>2.7175000000000002</v>
      </c>
    </row>
    <row r="651" spans="1:6" x14ac:dyDescent="0.25">
      <c r="A651">
        <v>37427</v>
      </c>
      <c r="B651">
        <v>2.8014999999999999</v>
      </c>
      <c r="C651">
        <v>2.7065000000000001</v>
      </c>
      <c r="D651">
        <v>2.8050000000000002</v>
      </c>
      <c r="E651">
        <v>2.7065000000000001</v>
      </c>
      <c r="F651">
        <v>2.7069999999999999</v>
      </c>
    </row>
    <row r="652" spans="1:6" x14ac:dyDescent="0.25">
      <c r="A652">
        <v>37428</v>
      </c>
      <c r="B652">
        <v>2.8304999999999998</v>
      </c>
      <c r="C652">
        <v>2.8079999999999998</v>
      </c>
      <c r="D652">
        <v>2.8414999999999999</v>
      </c>
      <c r="E652">
        <v>2.758</v>
      </c>
      <c r="F652">
        <v>2.8014999999999999</v>
      </c>
    </row>
    <row r="653" spans="1:6" x14ac:dyDescent="0.25">
      <c r="A653">
        <v>37431</v>
      </c>
      <c r="B653">
        <v>2.774</v>
      </c>
      <c r="C653">
        <v>2.8425000000000002</v>
      </c>
      <c r="D653">
        <v>2.8609999999999998</v>
      </c>
      <c r="E653">
        <v>2.754</v>
      </c>
      <c r="F653">
        <v>2.8304999999999998</v>
      </c>
    </row>
    <row r="654" spans="1:6" x14ac:dyDescent="0.25">
      <c r="A654">
        <v>37432</v>
      </c>
      <c r="B654">
        <v>2.8289999999999997</v>
      </c>
      <c r="C654">
        <v>2.782</v>
      </c>
      <c r="D654">
        <v>2.8410000000000002</v>
      </c>
      <c r="E654">
        <v>2.7669999999999999</v>
      </c>
      <c r="F654">
        <v>2.774</v>
      </c>
    </row>
    <row r="655" spans="1:6" x14ac:dyDescent="0.25">
      <c r="A655">
        <v>37433</v>
      </c>
      <c r="B655">
        <v>2.8805000000000001</v>
      </c>
      <c r="C655">
        <v>2.8475000000000001</v>
      </c>
      <c r="D655">
        <v>2.8875000000000002</v>
      </c>
      <c r="E655">
        <v>2.8330000000000002</v>
      </c>
      <c r="F655">
        <v>2.8289999999999997</v>
      </c>
    </row>
    <row r="656" spans="1:6" x14ac:dyDescent="0.25">
      <c r="A656">
        <v>37434</v>
      </c>
      <c r="B656">
        <v>2.831</v>
      </c>
      <c r="C656">
        <v>2.8380000000000001</v>
      </c>
      <c r="D656">
        <v>2.8860000000000001</v>
      </c>
      <c r="E656">
        <v>2.8260000000000001</v>
      </c>
      <c r="F656">
        <v>2.8805000000000001</v>
      </c>
    </row>
    <row r="657" spans="1:6" x14ac:dyDescent="0.25">
      <c r="A657">
        <v>37435</v>
      </c>
      <c r="B657">
        <v>2.8174999999999999</v>
      </c>
      <c r="C657">
        <v>2.83</v>
      </c>
      <c r="D657">
        <v>2.8540000000000001</v>
      </c>
      <c r="E657">
        <v>2.8014999999999999</v>
      </c>
      <c r="F657">
        <v>2.831</v>
      </c>
    </row>
    <row r="658" spans="1:6" x14ac:dyDescent="0.25">
      <c r="A658">
        <v>37438</v>
      </c>
      <c r="B658">
        <v>2.8929999999999998</v>
      </c>
      <c r="C658">
        <v>2.83</v>
      </c>
      <c r="D658">
        <v>2.9045999999999998</v>
      </c>
      <c r="E658">
        <v>2.7922000000000002</v>
      </c>
      <c r="F658">
        <v>2.8174999999999999</v>
      </c>
    </row>
    <row r="659" spans="1:6" x14ac:dyDescent="0.25">
      <c r="A659">
        <v>37439</v>
      </c>
      <c r="B659">
        <v>2.9009999999999998</v>
      </c>
      <c r="C659">
        <v>2.8925000000000001</v>
      </c>
      <c r="D659">
        <v>2.9409000000000001</v>
      </c>
      <c r="E659">
        <v>2.8759000000000001</v>
      </c>
      <c r="F659">
        <v>2.8929999999999998</v>
      </c>
    </row>
    <row r="660" spans="1:6" x14ac:dyDescent="0.25">
      <c r="A660">
        <v>37440</v>
      </c>
      <c r="B660">
        <v>2.85</v>
      </c>
      <c r="C660">
        <v>2.895</v>
      </c>
      <c r="D660">
        <v>2.9316</v>
      </c>
      <c r="E660">
        <v>2.8180000000000001</v>
      </c>
      <c r="F660">
        <v>2.9009999999999998</v>
      </c>
    </row>
    <row r="661" spans="1:6" x14ac:dyDescent="0.25">
      <c r="A661">
        <v>37441</v>
      </c>
      <c r="B661">
        <v>2.8725000000000001</v>
      </c>
      <c r="C661">
        <v>2.8609999999999998</v>
      </c>
      <c r="D661">
        <v>2.8725000000000001</v>
      </c>
      <c r="E661">
        <v>2.8279999999999998</v>
      </c>
      <c r="F661">
        <v>2.85</v>
      </c>
    </row>
    <row r="662" spans="1:6" x14ac:dyDescent="0.25">
      <c r="A662">
        <v>37442</v>
      </c>
      <c r="B662">
        <v>2.8784999999999998</v>
      </c>
      <c r="C662">
        <v>2.8759999999999999</v>
      </c>
      <c r="D662">
        <v>2.89</v>
      </c>
      <c r="E662">
        <v>2.863</v>
      </c>
      <c r="F662">
        <v>2.8725000000000001</v>
      </c>
    </row>
    <row r="663" spans="1:6" x14ac:dyDescent="0.25">
      <c r="A663">
        <v>37445</v>
      </c>
      <c r="B663">
        <v>2.8609999999999998</v>
      </c>
      <c r="C663">
        <v>2.8822000000000001</v>
      </c>
      <c r="D663">
        <v>2.895</v>
      </c>
      <c r="E663">
        <v>2.8441000000000001</v>
      </c>
      <c r="F663">
        <v>2.8784999999999998</v>
      </c>
    </row>
    <row r="664" spans="1:6" x14ac:dyDescent="0.25">
      <c r="A664">
        <v>37446</v>
      </c>
      <c r="B664">
        <v>2.8525</v>
      </c>
      <c r="C664">
        <v>2.8650000000000002</v>
      </c>
      <c r="D664">
        <v>2.8650000000000002</v>
      </c>
      <c r="E664">
        <v>2.8449999999999998</v>
      </c>
      <c r="F664">
        <v>2.8609999999999998</v>
      </c>
    </row>
    <row r="665" spans="1:6" x14ac:dyDescent="0.25">
      <c r="A665">
        <v>37447</v>
      </c>
      <c r="B665">
        <v>2.8485</v>
      </c>
      <c r="C665">
        <v>2.8525</v>
      </c>
      <c r="D665">
        <v>2.8620000000000001</v>
      </c>
      <c r="E665">
        <v>2.8420000000000001</v>
      </c>
      <c r="F665">
        <v>2.8525</v>
      </c>
    </row>
    <row r="666" spans="1:6" x14ac:dyDescent="0.25">
      <c r="A666">
        <v>37448</v>
      </c>
      <c r="B666">
        <v>2.8014999999999999</v>
      </c>
      <c r="C666">
        <v>2.8525</v>
      </c>
      <c r="D666">
        <v>2.8559999999999999</v>
      </c>
      <c r="E666">
        <v>2.786</v>
      </c>
      <c r="F666">
        <v>2.8485</v>
      </c>
    </row>
    <row r="667" spans="1:6" x14ac:dyDescent="0.25">
      <c r="A667">
        <v>37449</v>
      </c>
      <c r="B667">
        <v>2.81</v>
      </c>
      <c r="C667">
        <v>2.8050000000000002</v>
      </c>
      <c r="D667">
        <v>2.8304999999999998</v>
      </c>
      <c r="E667">
        <v>2.79</v>
      </c>
      <c r="F667">
        <v>2.8014999999999999</v>
      </c>
    </row>
    <row r="668" spans="1:6" x14ac:dyDescent="0.25">
      <c r="A668">
        <v>37452</v>
      </c>
      <c r="B668">
        <v>2.8555000000000001</v>
      </c>
      <c r="C668">
        <v>2.7970000000000002</v>
      </c>
      <c r="D668">
        <v>2.871</v>
      </c>
      <c r="E668">
        <v>2.7953000000000001</v>
      </c>
      <c r="F668">
        <v>2.81</v>
      </c>
    </row>
    <row r="669" spans="1:6" x14ac:dyDescent="0.25">
      <c r="A669">
        <v>37453</v>
      </c>
      <c r="B669">
        <v>2.8769999999999998</v>
      </c>
      <c r="C669">
        <v>2.8540000000000001</v>
      </c>
      <c r="D669">
        <v>2.883</v>
      </c>
      <c r="E669">
        <v>2.8</v>
      </c>
      <c r="F669">
        <v>2.8555000000000001</v>
      </c>
    </row>
    <row r="670" spans="1:6" x14ac:dyDescent="0.25">
      <c r="A670">
        <v>37454</v>
      </c>
      <c r="B670">
        <v>2.8959999999999999</v>
      </c>
      <c r="C670">
        <v>2.8740000000000001</v>
      </c>
      <c r="D670">
        <v>2.9144999999999999</v>
      </c>
      <c r="E670">
        <v>2.8609999999999998</v>
      </c>
      <c r="F670">
        <v>2.8769999999999998</v>
      </c>
    </row>
    <row r="671" spans="1:6" x14ac:dyDescent="0.25">
      <c r="A671">
        <v>37455</v>
      </c>
      <c r="B671">
        <v>2.85</v>
      </c>
      <c r="C671">
        <v>2.8959999999999999</v>
      </c>
      <c r="D671">
        <v>2.899</v>
      </c>
      <c r="E671">
        <v>2.835</v>
      </c>
      <c r="F671">
        <v>2.8959999999999999</v>
      </c>
    </row>
    <row r="672" spans="1:6" x14ac:dyDescent="0.25">
      <c r="A672">
        <v>37456</v>
      </c>
      <c r="B672">
        <v>2.8689999999999998</v>
      </c>
      <c r="C672">
        <v>2.859</v>
      </c>
      <c r="D672">
        <v>2.8839999999999999</v>
      </c>
      <c r="E672">
        <v>2.8374999999999999</v>
      </c>
      <c r="F672">
        <v>2.85</v>
      </c>
    </row>
    <row r="673" spans="1:6" x14ac:dyDescent="0.25">
      <c r="A673">
        <v>37459</v>
      </c>
      <c r="B673">
        <v>2.9024999999999999</v>
      </c>
      <c r="C673">
        <v>2.8494999999999999</v>
      </c>
      <c r="D673">
        <v>2.9074999999999998</v>
      </c>
      <c r="E673">
        <v>2.8494999999999999</v>
      </c>
      <c r="F673">
        <v>2.8689999999999998</v>
      </c>
    </row>
    <row r="674" spans="1:6" x14ac:dyDescent="0.25">
      <c r="A674">
        <v>37460</v>
      </c>
      <c r="B674">
        <v>2.9224999999999999</v>
      </c>
      <c r="C674">
        <v>2.9039999999999999</v>
      </c>
      <c r="D674">
        <v>2.9325000000000001</v>
      </c>
      <c r="E674">
        <v>2.9015</v>
      </c>
      <c r="F674">
        <v>2.9024999999999999</v>
      </c>
    </row>
    <row r="675" spans="1:6" x14ac:dyDescent="0.25">
      <c r="A675">
        <v>37461</v>
      </c>
      <c r="B675">
        <v>2.9435000000000002</v>
      </c>
      <c r="C675">
        <v>2.9140000000000001</v>
      </c>
      <c r="D675">
        <v>2.9670000000000001</v>
      </c>
      <c r="E675">
        <v>2.9140000000000001</v>
      </c>
      <c r="F675">
        <v>2.9224999999999999</v>
      </c>
    </row>
    <row r="676" spans="1:6" x14ac:dyDescent="0.25">
      <c r="A676">
        <v>37462</v>
      </c>
      <c r="B676">
        <v>2.9954999999999998</v>
      </c>
      <c r="C676">
        <v>2.9430000000000001</v>
      </c>
      <c r="D676">
        <v>3.03</v>
      </c>
      <c r="E676">
        <v>2.9430000000000001</v>
      </c>
      <c r="F676">
        <v>2.9435000000000002</v>
      </c>
    </row>
    <row r="677" spans="1:6" x14ac:dyDescent="0.25">
      <c r="A677">
        <v>37463</v>
      </c>
      <c r="B677">
        <v>3.0125000000000002</v>
      </c>
      <c r="C677">
        <v>3</v>
      </c>
      <c r="D677">
        <v>3.0305</v>
      </c>
      <c r="E677">
        <v>2.98</v>
      </c>
      <c r="F677">
        <v>2.9954999999999998</v>
      </c>
    </row>
    <row r="678" spans="1:6" x14ac:dyDescent="0.25">
      <c r="A678">
        <v>37466</v>
      </c>
      <c r="B678">
        <v>3.1749999999999998</v>
      </c>
      <c r="C678">
        <v>3.0150000000000001</v>
      </c>
      <c r="D678">
        <v>3.2800000000000002</v>
      </c>
      <c r="E678">
        <v>3.0150000000000001</v>
      </c>
      <c r="F678">
        <v>3.0125000000000002</v>
      </c>
    </row>
    <row r="679" spans="1:6" x14ac:dyDescent="0.25">
      <c r="A679">
        <v>37467</v>
      </c>
      <c r="B679">
        <v>3.3464999999999998</v>
      </c>
      <c r="C679">
        <v>3.18</v>
      </c>
      <c r="D679">
        <v>3.363</v>
      </c>
      <c r="E679">
        <v>3.14</v>
      </c>
      <c r="F679">
        <v>3.1749999999999998</v>
      </c>
    </row>
    <row r="680" spans="1:6" x14ac:dyDescent="0.25">
      <c r="A680">
        <v>37468</v>
      </c>
      <c r="B680">
        <v>3.46</v>
      </c>
      <c r="C680">
        <v>3.3449999999999998</v>
      </c>
      <c r="D680">
        <v>3.609</v>
      </c>
      <c r="E680">
        <v>3.2810000000000001</v>
      </c>
      <c r="F680">
        <v>3.3464999999999998</v>
      </c>
    </row>
    <row r="681" spans="1:6" x14ac:dyDescent="0.25">
      <c r="A681">
        <v>37469</v>
      </c>
      <c r="B681">
        <v>3.12</v>
      </c>
      <c r="C681">
        <v>3.4649999999999999</v>
      </c>
      <c r="D681">
        <v>3.4649999999999999</v>
      </c>
      <c r="E681">
        <v>3.1175000000000002</v>
      </c>
      <c r="F681">
        <v>3.46</v>
      </c>
    </row>
    <row r="682" spans="1:6" x14ac:dyDescent="0.25">
      <c r="A682">
        <v>37470</v>
      </c>
      <c r="B682">
        <v>3.0049999999999999</v>
      </c>
      <c r="C682">
        <v>3.13</v>
      </c>
      <c r="D682">
        <v>3.15</v>
      </c>
      <c r="E682">
        <v>2.9950000000000001</v>
      </c>
      <c r="F682">
        <v>3.12</v>
      </c>
    </row>
    <row r="683" spans="1:6" x14ac:dyDescent="0.25">
      <c r="A683">
        <v>37473</v>
      </c>
      <c r="B683">
        <v>3.165</v>
      </c>
      <c r="C683">
        <v>3.0055000000000001</v>
      </c>
      <c r="D683">
        <v>3.1850000000000001</v>
      </c>
      <c r="E683">
        <v>2.9864999999999999</v>
      </c>
      <c r="F683">
        <v>3.0049999999999999</v>
      </c>
    </row>
    <row r="684" spans="1:6" x14ac:dyDescent="0.25">
      <c r="A684">
        <v>37474</v>
      </c>
      <c r="B684">
        <v>3.11</v>
      </c>
      <c r="C684">
        <v>3.1850000000000001</v>
      </c>
      <c r="D684">
        <v>3.2549999999999999</v>
      </c>
      <c r="E684">
        <v>3.1025</v>
      </c>
      <c r="F684">
        <v>3.165</v>
      </c>
    </row>
    <row r="685" spans="1:6" x14ac:dyDescent="0.25">
      <c r="A685">
        <v>37475</v>
      </c>
      <c r="B685">
        <v>3.0175000000000001</v>
      </c>
      <c r="C685">
        <v>3.085</v>
      </c>
      <c r="D685">
        <v>3.09</v>
      </c>
      <c r="E685">
        <v>3.0114999999999998</v>
      </c>
      <c r="F685">
        <v>3.11</v>
      </c>
    </row>
    <row r="686" spans="1:6" x14ac:dyDescent="0.25">
      <c r="A686">
        <v>37476</v>
      </c>
      <c r="B686">
        <v>2.9249999999999998</v>
      </c>
      <c r="C686">
        <v>2.9350000000000001</v>
      </c>
      <c r="D686">
        <v>2.9363000000000001</v>
      </c>
      <c r="E686">
        <v>2.8574999999999999</v>
      </c>
      <c r="F686">
        <v>3.0175000000000001</v>
      </c>
    </row>
    <row r="687" spans="1:6" x14ac:dyDescent="0.25">
      <c r="A687">
        <v>37477</v>
      </c>
      <c r="B687">
        <v>3.02</v>
      </c>
      <c r="C687">
        <v>2.92</v>
      </c>
      <c r="D687">
        <v>3.08</v>
      </c>
      <c r="E687">
        <v>2.92</v>
      </c>
      <c r="F687">
        <v>2.9249999999999998</v>
      </c>
    </row>
    <row r="688" spans="1:6" x14ac:dyDescent="0.25">
      <c r="A688">
        <v>37480</v>
      </c>
      <c r="B688">
        <v>3.145</v>
      </c>
      <c r="C688">
        <v>3.05</v>
      </c>
      <c r="D688">
        <v>3.1564999999999999</v>
      </c>
      <c r="E688">
        <v>3.05</v>
      </c>
      <c r="F688">
        <v>3.02</v>
      </c>
    </row>
    <row r="689" spans="1:6" x14ac:dyDescent="0.25">
      <c r="A689">
        <v>37481</v>
      </c>
      <c r="B689">
        <v>3.1625000000000001</v>
      </c>
      <c r="C689">
        <v>3.1549999999999998</v>
      </c>
      <c r="D689">
        <v>3.266</v>
      </c>
      <c r="E689">
        <v>3.13</v>
      </c>
      <c r="F689">
        <v>3.145</v>
      </c>
    </row>
    <row r="690" spans="1:6" x14ac:dyDescent="0.25">
      <c r="A690">
        <v>37482</v>
      </c>
      <c r="B690">
        <v>3.1949999999999998</v>
      </c>
      <c r="C690">
        <v>3.1625000000000001</v>
      </c>
      <c r="D690">
        <v>3.2349999999999999</v>
      </c>
      <c r="E690">
        <v>3.1375000000000002</v>
      </c>
      <c r="F690">
        <v>3.1625000000000001</v>
      </c>
    </row>
    <row r="691" spans="1:6" x14ac:dyDescent="0.25">
      <c r="A691">
        <v>37483</v>
      </c>
      <c r="B691">
        <v>3.2075</v>
      </c>
      <c r="C691">
        <v>3.1749999999999998</v>
      </c>
      <c r="D691">
        <v>3.2324999999999999</v>
      </c>
      <c r="E691">
        <v>3.1349999999999998</v>
      </c>
      <c r="F691">
        <v>3.1949999999999998</v>
      </c>
    </row>
    <row r="692" spans="1:6" x14ac:dyDescent="0.25">
      <c r="A692">
        <v>37484</v>
      </c>
      <c r="B692">
        <v>3.12</v>
      </c>
      <c r="C692">
        <v>3.2</v>
      </c>
      <c r="D692">
        <v>3.2075</v>
      </c>
      <c r="E692">
        <v>3.1150000000000002</v>
      </c>
      <c r="F692">
        <v>3.2075</v>
      </c>
    </row>
    <row r="693" spans="1:6" x14ac:dyDescent="0.25">
      <c r="A693">
        <v>37487</v>
      </c>
      <c r="B693">
        <v>3.101</v>
      </c>
      <c r="C693">
        <v>3.13</v>
      </c>
      <c r="D693">
        <v>3.1589999999999998</v>
      </c>
      <c r="E693">
        <v>3.0554999999999999</v>
      </c>
      <c r="F693">
        <v>3.12</v>
      </c>
    </row>
    <row r="694" spans="1:6" x14ac:dyDescent="0.25">
      <c r="A694">
        <v>37488</v>
      </c>
      <c r="B694">
        <v>3.0985</v>
      </c>
      <c r="C694">
        <v>3.0950000000000002</v>
      </c>
      <c r="D694">
        <v>3.125</v>
      </c>
      <c r="E694">
        <v>3.06</v>
      </c>
      <c r="F694">
        <v>3.101</v>
      </c>
    </row>
    <row r="695" spans="1:6" x14ac:dyDescent="0.25">
      <c r="A695">
        <v>37489</v>
      </c>
      <c r="B695">
        <v>3.081</v>
      </c>
      <c r="C695">
        <v>3.1</v>
      </c>
      <c r="D695">
        <v>3.1</v>
      </c>
      <c r="E695">
        <v>3.0474999999999999</v>
      </c>
      <c r="F695">
        <v>3.0985</v>
      </c>
    </row>
    <row r="696" spans="1:6" x14ac:dyDescent="0.25">
      <c r="A696">
        <v>37490</v>
      </c>
      <c r="B696">
        <v>3.1395</v>
      </c>
      <c r="C696">
        <v>3.08</v>
      </c>
      <c r="D696">
        <v>3.1840000000000002</v>
      </c>
      <c r="E696">
        <v>3.08</v>
      </c>
      <c r="F696">
        <v>3.081</v>
      </c>
    </row>
    <row r="697" spans="1:6" x14ac:dyDescent="0.25">
      <c r="A697">
        <v>37491</v>
      </c>
      <c r="B697">
        <v>3.1080000000000001</v>
      </c>
      <c r="C697">
        <v>3.1324999999999998</v>
      </c>
      <c r="D697">
        <v>3.1465000000000001</v>
      </c>
      <c r="E697">
        <v>3.0859999999999999</v>
      </c>
      <c r="F697">
        <v>3.1395</v>
      </c>
    </row>
    <row r="698" spans="1:6" x14ac:dyDescent="0.25">
      <c r="A698">
        <v>37494</v>
      </c>
      <c r="B698">
        <v>3.09</v>
      </c>
      <c r="C698">
        <v>3.1208</v>
      </c>
      <c r="D698">
        <v>3.1208</v>
      </c>
      <c r="E698">
        <v>3.0579999999999998</v>
      </c>
      <c r="F698">
        <v>3.1080000000000001</v>
      </c>
    </row>
    <row r="699" spans="1:6" x14ac:dyDescent="0.25">
      <c r="A699">
        <v>37495</v>
      </c>
      <c r="B699">
        <v>3.1189999999999998</v>
      </c>
      <c r="C699">
        <v>3.0529999999999999</v>
      </c>
      <c r="D699">
        <v>3.1395</v>
      </c>
      <c r="E699">
        <v>3.044</v>
      </c>
      <c r="F699">
        <v>3.09</v>
      </c>
    </row>
    <row r="700" spans="1:6" x14ac:dyDescent="0.25">
      <c r="A700">
        <v>37496</v>
      </c>
      <c r="B700">
        <v>3.1240000000000001</v>
      </c>
      <c r="C700">
        <v>3.14</v>
      </c>
      <c r="D700">
        <v>3.14</v>
      </c>
      <c r="E700">
        <v>3.1105</v>
      </c>
      <c r="F700">
        <v>3.1189999999999998</v>
      </c>
    </row>
    <row r="701" spans="1:6" x14ac:dyDescent="0.25">
      <c r="A701">
        <v>37497</v>
      </c>
      <c r="B701">
        <v>3.0569999999999999</v>
      </c>
      <c r="C701">
        <v>3.1444999999999999</v>
      </c>
      <c r="D701">
        <v>3.161</v>
      </c>
      <c r="E701">
        <v>3.0529999999999999</v>
      </c>
      <c r="F701">
        <v>3.1240000000000001</v>
      </c>
    </row>
    <row r="702" spans="1:6" x14ac:dyDescent="0.25">
      <c r="A702">
        <v>37498</v>
      </c>
      <c r="B702">
        <v>3.0059999999999998</v>
      </c>
      <c r="C702">
        <v>3.0525000000000002</v>
      </c>
      <c r="D702">
        <v>3.06</v>
      </c>
      <c r="E702">
        <v>2.9910000000000001</v>
      </c>
      <c r="F702">
        <v>3.0569999999999999</v>
      </c>
    </row>
    <row r="703" spans="1:6" x14ac:dyDescent="0.25">
      <c r="A703">
        <v>37501</v>
      </c>
      <c r="B703">
        <v>3.06</v>
      </c>
      <c r="C703">
        <v>3.01</v>
      </c>
      <c r="D703">
        <v>3.0619999999999998</v>
      </c>
      <c r="E703">
        <v>3</v>
      </c>
      <c r="F703">
        <v>3.0059999999999998</v>
      </c>
    </row>
    <row r="704" spans="1:6" x14ac:dyDescent="0.25">
      <c r="A704">
        <v>37502</v>
      </c>
      <c r="B704">
        <v>3.1</v>
      </c>
      <c r="C704">
        <v>3.0750000000000002</v>
      </c>
      <c r="D704">
        <v>3.1204999999999998</v>
      </c>
      <c r="E704">
        <v>3.0724999999999998</v>
      </c>
      <c r="F704">
        <v>3.06</v>
      </c>
    </row>
    <row r="705" spans="1:6" x14ac:dyDescent="0.25">
      <c r="A705">
        <v>37503</v>
      </c>
      <c r="B705">
        <v>3.1150000000000002</v>
      </c>
      <c r="C705">
        <v>3.1025</v>
      </c>
      <c r="D705">
        <v>3.1625000000000001</v>
      </c>
      <c r="E705">
        <v>3.0994999999999999</v>
      </c>
      <c r="F705">
        <v>3.1</v>
      </c>
    </row>
    <row r="706" spans="1:6" x14ac:dyDescent="0.25">
      <c r="A706">
        <v>37504</v>
      </c>
      <c r="B706">
        <v>3.1524999999999999</v>
      </c>
      <c r="C706">
        <v>3.145</v>
      </c>
      <c r="D706">
        <v>3.1589999999999998</v>
      </c>
      <c r="E706">
        <v>3.1349999999999998</v>
      </c>
      <c r="F706">
        <v>3.1150000000000002</v>
      </c>
    </row>
    <row r="707" spans="1:6" x14ac:dyDescent="0.25">
      <c r="A707">
        <v>37505</v>
      </c>
      <c r="B707">
        <v>3.1585000000000001</v>
      </c>
      <c r="C707">
        <v>3.1865000000000001</v>
      </c>
      <c r="D707">
        <v>3.19</v>
      </c>
      <c r="E707">
        <v>3.1520000000000001</v>
      </c>
      <c r="F707">
        <v>3.1524999999999999</v>
      </c>
    </row>
    <row r="708" spans="1:6" x14ac:dyDescent="0.25">
      <c r="A708">
        <v>37508</v>
      </c>
      <c r="B708">
        <v>3.1004999999999998</v>
      </c>
      <c r="C708">
        <v>3.1619999999999999</v>
      </c>
      <c r="D708">
        <v>3.1749999999999998</v>
      </c>
      <c r="E708">
        <v>3.0855000000000001</v>
      </c>
      <c r="F708">
        <v>3.1585000000000001</v>
      </c>
    </row>
    <row r="709" spans="1:6" x14ac:dyDescent="0.25">
      <c r="A709">
        <v>37509</v>
      </c>
      <c r="B709">
        <v>3.1265000000000001</v>
      </c>
      <c r="C709">
        <v>3.101</v>
      </c>
      <c r="D709">
        <v>3.1545000000000001</v>
      </c>
      <c r="E709">
        <v>3.1004999999999998</v>
      </c>
      <c r="F709">
        <v>3.1004999999999998</v>
      </c>
    </row>
    <row r="710" spans="1:6" x14ac:dyDescent="0.25">
      <c r="A710">
        <v>37510</v>
      </c>
      <c r="B710">
        <v>3.11</v>
      </c>
      <c r="C710">
        <v>3.1360000000000001</v>
      </c>
      <c r="D710">
        <v>3.1375000000000002</v>
      </c>
      <c r="E710">
        <v>3.0935000000000001</v>
      </c>
      <c r="F710">
        <v>3.1265000000000001</v>
      </c>
    </row>
    <row r="711" spans="1:6" x14ac:dyDescent="0.25">
      <c r="A711">
        <v>37511</v>
      </c>
      <c r="B711">
        <v>3.1244999999999998</v>
      </c>
      <c r="C711">
        <v>3.1150000000000002</v>
      </c>
      <c r="D711">
        <v>3.1324999999999998</v>
      </c>
      <c r="E711">
        <v>3.1080000000000001</v>
      </c>
      <c r="F711">
        <v>3.11</v>
      </c>
    </row>
    <row r="712" spans="1:6" x14ac:dyDescent="0.25">
      <c r="A712">
        <v>37512</v>
      </c>
      <c r="B712">
        <v>3.1595</v>
      </c>
      <c r="C712">
        <v>3.1524999999999999</v>
      </c>
      <c r="D712">
        <v>3.1669999999999998</v>
      </c>
      <c r="E712">
        <v>3.14</v>
      </c>
      <c r="F712">
        <v>3.1244999999999998</v>
      </c>
    </row>
    <row r="713" spans="1:6" x14ac:dyDescent="0.25">
      <c r="A713">
        <v>37515</v>
      </c>
      <c r="B713">
        <v>3.2149999999999999</v>
      </c>
      <c r="C713">
        <v>3.17</v>
      </c>
      <c r="D713">
        <v>3.218</v>
      </c>
      <c r="E713">
        <v>3.17</v>
      </c>
      <c r="F713">
        <v>3.1595</v>
      </c>
    </row>
    <row r="714" spans="1:6" x14ac:dyDescent="0.25">
      <c r="A714">
        <v>37516</v>
      </c>
      <c r="B714">
        <v>3.2749999999999999</v>
      </c>
      <c r="C714">
        <v>3.23</v>
      </c>
      <c r="D714">
        <v>3.2755000000000001</v>
      </c>
      <c r="E714">
        <v>3.1909999999999998</v>
      </c>
      <c r="F714">
        <v>3.2149999999999999</v>
      </c>
    </row>
    <row r="715" spans="1:6" x14ac:dyDescent="0.25">
      <c r="A715">
        <v>37517</v>
      </c>
      <c r="B715">
        <v>3.3525</v>
      </c>
      <c r="C715">
        <v>3.2890000000000001</v>
      </c>
      <c r="D715">
        <v>3.3645</v>
      </c>
      <c r="E715">
        <v>3.2814999999999999</v>
      </c>
      <c r="F715">
        <v>3.2749999999999999</v>
      </c>
    </row>
    <row r="716" spans="1:6" x14ac:dyDescent="0.25">
      <c r="A716">
        <v>37518</v>
      </c>
      <c r="B716">
        <v>3.4540000000000002</v>
      </c>
      <c r="C716">
        <v>3.395</v>
      </c>
      <c r="D716">
        <v>3.4615</v>
      </c>
      <c r="E716">
        <v>3.3245</v>
      </c>
      <c r="F716">
        <v>3.3525</v>
      </c>
    </row>
    <row r="717" spans="1:6" x14ac:dyDescent="0.25">
      <c r="A717">
        <v>37519</v>
      </c>
      <c r="B717">
        <v>3.4024999999999999</v>
      </c>
      <c r="C717">
        <v>3.38</v>
      </c>
      <c r="D717">
        <v>3.4714999999999998</v>
      </c>
      <c r="E717">
        <v>3.38</v>
      </c>
      <c r="F717">
        <v>3.4540000000000002</v>
      </c>
    </row>
    <row r="718" spans="1:6" x14ac:dyDescent="0.25">
      <c r="A718">
        <v>37522</v>
      </c>
      <c r="B718">
        <v>3.5665</v>
      </c>
      <c r="C718">
        <v>3.4024999999999999</v>
      </c>
      <c r="D718">
        <v>3.5884999999999998</v>
      </c>
      <c r="E718">
        <v>3.4024999999999999</v>
      </c>
      <c r="F718">
        <v>3.4024999999999999</v>
      </c>
    </row>
    <row r="719" spans="1:6" x14ac:dyDescent="0.25">
      <c r="A719">
        <v>37523</v>
      </c>
      <c r="B719">
        <v>3.7534999999999998</v>
      </c>
      <c r="C719">
        <v>3.5649999999999999</v>
      </c>
      <c r="D719">
        <v>3.8155000000000001</v>
      </c>
      <c r="E719">
        <v>3.56</v>
      </c>
      <c r="F719">
        <v>3.5665</v>
      </c>
    </row>
    <row r="720" spans="1:6" x14ac:dyDescent="0.25">
      <c r="A720">
        <v>37524</v>
      </c>
      <c r="B720">
        <v>3.698</v>
      </c>
      <c r="C720">
        <v>3.7759999999999998</v>
      </c>
      <c r="D720">
        <v>3.7824999999999998</v>
      </c>
      <c r="E720">
        <v>3.65</v>
      </c>
      <c r="F720">
        <v>3.7534999999999998</v>
      </c>
    </row>
    <row r="721" spans="1:6" x14ac:dyDescent="0.25">
      <c r="A721">
        <v>37525</v>
      </c>
      <c r="B721">
        <v>3.7709999999999999</v>
      </c>
      <c r="C721">
        <v>3.71</v>
      </c>
      <c r="D721">
        <v>3.8040000000000003</v>
      </c>
      <c r="E721">
        <v>3.71</v>
      </c>
      <c r="F721">
        <v>3.698</v>
      </c>
    </row>
    <row r="722" spans="1:6" x14ac:dyDescent="0.25">
      <c r="A722">
        <v>37526</v>
      </c>
      <c r="B722">
        <v>3.8725000000000001</v>
      </c>
      <c r="C722">
        <v>3.7549999999999999</v>
      </c>
      <c r="D722">
        <v>3.8959999999999999</v>
      </c>
      <c r="E722">
        <v>3.7549999999999999</v>
      </c>
      <c r="F722">
        <v>3.7709999999999999</v>
      </c>
    </row>
    <row r="723" spans="1:6" x14ac:dyDescent="0.25">
      <c r="A723">
        <v>37529</v>
      </c>
      <c r="B723">
        <v>3.7395</v>
      </c>
      <c r="C723">
        <v>3.8725000000000001</v>
      </c>
      <c r="D723">
        <v>3.9504999999999999</v>
      </c>
      <c r="E723">
        <v>3.7330000000000001</v>
      </c>
      <c r="F723">
        <v>3.8725000000000001</v>
      </c>
    </row>
    <row r="724" spans="1:6" x14ac:dyDescent="0.25">
      <c r="A724">
        <v>37530</v>
      </c>
      <c r="B724">
        <v>3.5990000000000002</v>
      </c>
      <c r="C724">
        <v>3.7524999999999999</v>
      </c>
      <c r="D724">
        <v>3.798</v>
      </c>
      <c r="E724">
        <v>3.58</v>
      </c>
      <c r="F724">
        <v>3.7395</v>
      </c>
    </row>
    <row r="725" spans="1:6" x14ac:dyDescent="0.25">
      <c r="A725">
        <v>37531</v>
      </c>
      <c r="B725">
        <v>3.66</v>
      </c>
      <c r="C725">
        <v>3.6150000000000002</v>
      </c>
      <c r="D725">
        <v>3.66</v>
      </c>
      <c r="E725">
        <v>3.54</v>
      </c>
      <c r="F725">
        <v>3.5990000000000002</v>
      </c>
    </row>
    <row r="726" spans="1:6" x14ac:dyDescent="0.25">
      <c r="A726">
        <v>37532</v>
      </c>
      <c r="B726">
        <v>3.6949999999999998</v>
      </c>
      <c r="C726">
        <v>3.6574999999999998</v>
      </c>
      <c r="D726">
        <v>3.7415000000000003</v>
      </c>
      <c r="E726">
        <v>3.65</v>
      </c>
      <c r="F726">
        <v>3.66</v>
      </c>
    </row>
    <row r="727" spans="1:6" x14ac:dyDescent="0.25">
      <c r="A727">
        <v>37533</v>
      </c>
      <c r="B727">
        <v>3.61</v>
      </c>
      <c r="C727">
        <v>3.7</v>
      </c>
      <c r="D727">
        <v>3.71</v>
      </c>
      <c r="E727">
        <v>3.6</v>
      </c>
      <c r="F727">
        <v>3.6949999999999998</v>
      </c>
    </row>
    <row r="728" spans="1:6" x14ac:dyDescent="0.25">
      <c r="A728">
        <v>37536</v>
      </c>
      <c r="B728">
        <v>3.6749999999999998</v>
      </c>
      <c r="C728">
        <v>3.6165000000000003</v>
      </c>
      <c r="D728">
        <v>3.7664999999999997</v>
      </c>
      <c r="E728">
        <v>3.6</v>
      </c>
      <c r="F728">
        <v>3.61</v>
      </c>
    </row>
    <row r="729" spans="1:6" x14ac:dyDescent="0.25">
      <c r="A729">
        <v>37537</v>
      </c>
      <c r="B729">
        <v>3.7690000000000001</v>
      </c>
      <c r="C729">
        <v>3.73</v>
      </c>
      <c r="D729">
        <v>3.7744999999999997</v>
      </c>
      <c r="E729">
        <v>3.6150000000000002</v>
      </c>
      <c r="F729">
        <v>3.6749999999999998</v>
      </c>
    </row>
    <row r="730" spans="1:6" x14ac:dyDescent="0.25">
      <c r="A730">
        <v>37538</v>
      </c>
      <c r="B730">
        <v>3.9140000000000001</v>
      </c>
      <c r="C730">
        <v>3.75</v>
      </c>
      <c r="D730">
        <v>3.919</v>
      </c>
      <c r="E730">
        <v>3.75</v>
      </c>
      <c r="F730">
        <v>3.7690000000000001</v>
      </c>
    </row>
    <row r="731" spans="1:6" x14ac:dyDescent="0.25">
      <c r="A731">
        <v>37539</v>
      </c>
      <c r="B731">
        <v>3.9504999999999999</v>
      </c>
      <c r="C731">
        <v>3.91</v>
      </c>
      <c r="D731">
        <v>4.0039999999999996</v>
      </c>
      <c r="E731">
        <v>3.87</v>
      </c>
      <c r="F731">
        <v>3.9140000000000001</v>
      </c>
    </row>
    <row r="732" spans="1:6" x14ac:dyDescent="0.25">
      <c r="A732">
        <v>37540</v>
      </c>
      <c r="B732">
        <v>3.81</v>
      </c>
      <c r="C732">
        <v>3.9699999999999998</v>
      </c>
      <c r="D732">
        <v>3.9849999999999999</v>
      </c>
      <c r="E732">
        <v>3.7404999999999999</v>
      </c>
      <c r="F732">
        <v>3.9504999999999999</v>
      </c>
    </row>
    <row r="733" spans="1:6" x14ac:dyDescent="0.25">
      <c r="A733">
        <v>37543</v>
      </c>
      <c r="B733">
        <v>3.85</v>
      </c>
      <c r="C733">
        <v>3.8224999999999998</v>
      </c>
      <c r="D733">
        <v>3.93</v>
      </c>
      <c r="E733">
        <v>3.8</v>
      </c>
      <c r="F733">
        <v>3.81</v>
      </c>
    </row>
    <row r="734" spans="1:6" x14ac:dyDescent="0.25">
      <c r="A734">
        <v>37544</v>
      </c>
      <c r="B734">
        <v>3.8449999999999998</v>
      </c>
      <c r="C734">
        <v>3.82</v>
      </c>
      <c r="D734">
        <v>3.89</v>
      </c>
      <c r="E734">
        <v>3.8149999999999999</v>
      </c>
      <c r="F734">
        <v>3.85</v>
      </c>
    </row>
    <row r="735" spans="1:6" x14ac:dyDescent="0.25">
      <c r="A735">
        <v>37545</v>
      </c>
      <c r="B735">
        <v>3.9375</v>
      </c>
      <c r="C735">
        <v>3.8570000000000002</v>
      </c>
      <c r="D735">
        <v>3.968</v>
      </c>
      <c r="E735">
        <v>3.8174999999999999</v>
      </c>
      <c r="F735">
        <v>3.8449999999999998</v>
      </c>
    </row>
    <row r="736" spans="1:6" x14ac:dyDescent="0.25">
      <c r="A736">
        <v>37546</v>
      </c>
      <c r="B736">
        <v>3.8769999999999998</v>
      </c>
      <c r="C736">
        <v>3.9224999999999999</v>
      </c>
      <c r="D736">
        <v>3.9710000000000001</v>
      </c>
      <c r="E736">
        <v>3.835</v>
      </c>
      <c r="F736">
        <v>3.9375</v>
      </c>
    </row>
    <row r="737" spans="1:6" x14ac:dyDescent="0.25">
      <c r="A737">
        <v>37547</v>
      </c>
      <c r="B737">
        <v>3.8675000000000002</v>
      </c>
      <c r="C737">
        <v>3.9050000000000002</v>
      </c>
      <c r="D737">
        <v>3.9350000000000001</v>
      </c>
      <c r="E737">
        <v>3.8425000000000002</v>
      </c>
      <c r="F737">
        <v>3.8769999999999998</v>
      </c>
    </row>
    <row r="738" spans="1:6" x14ac:dyDescent="0.25">
      <c r="A738">
        <v>37550</v>
      </c>
      <c r="B738">
        <v>3.9379999999999997</v>
      </c>
      <c r="C738">
        <v>3.87</v>
      </c>
      <c r="D738">
        <v>3.9384999999999999</v>
      </c>
      <c r="E738">
        <v>3.8650000000000002</v>
      </c>
      <c r="F738">
        <v>3.8675000000000002</v>
      </c>
    </row>
    <row r="739" spans="1:6" x14ac:dyDescent="0.25">
      <c r="A739">
        <v>37551</v>
      </c>
      <c r="B739">
        <v>3.9104999999999999</v>
      </c>
      <c r="C739">
        <v>3.9370000000000003</v>
      </c>
      <c r="D739">
        <v>3.9790000000000001</v>
      </c>
      <c r="E739">
        <v>3.8919999999999999</v>
      </c>
      <c r="F739">
        <v>3.9379999999999997</v>
      </c>
    </row>
    <row r="740" spans="1:6" x14ac:dyDescent="0.25">
      <c r="A740">
        <v>37552</v>
      </c>
      <c r="B740">
        <v>3.9055</v>
      </c>
      <c r="C740">
        <v>3.895</v>
      </c>
      <c r="D740">
        <v>3.919</v>
      </c>
      <c r="E740">
        <v>3.85</v>
      </c>
      <c r="F740">
        <v>3.9104999999999999</v>
      </c>
    </row>
    <row r="741" spans="1:6" x14ac:dyDescent="0.25">
      <c r="A741">
        <v>37553</v>
      </c>
      <c r="B741">
        <v>3.8129999999999997</v>
      </c>
      <c r="C741">
        <v>3.91</v>
      </c>
      <c r="D741">
        <v>3.91</v>
      </c>
      <c r="E741">
        <v>3.7989999999999999</v>
      </c>
      <c r="F741">
        <v>3.9055</v>
      </c>
    </row>
    <row r="742" spans="1:6" x14ac:dyDescent="0.25">
      <c r="A742">
        <v>37554</v>
      </c>
      <c r="B742">
        <v>3.7275</v>
      </c>
      <c r="C742">
        <v>3.8050000000000002</v>
      </c>
      <c r="D742">
        <v>3.8425000000000002</v>
      </c>
      <c r="E742">
        <v>3.7175000000000002</v>
      </c>
      <c r="F742">
        <v>3.8129999999999997</v>
      </c>
    </row>
    <row r="743" spans="1:6" x14ac:dyDescent="0.25">
      <c r="A743">
        <v>37557</v>
      </c>
      <c r="B743">
        <v>3.8010000000000002</v>
      </c>
      <c r="C743">
        <v>3.7250000000000001</v>
      </c>
      <c r="D743">
        <v>3.8125</v>
      </c>
      <c r="E743">
        <v>3.6959999999999997</v>
      </c>
      <c r="F743">
        <v>3.7275</v>
      </c>
    </row>
    <row r="744" spans="1:6" x14ac:dyDescent="0.25">
      <c r="A744">
        <v>37558</v>
      </c>
      <c r="B744">
        <v>3.82</v>
      </c>
      <c r="C744">
        <v>3.8374999999999999</v>
      </c>
      <c r="D744">
        <v>3.855</v>
      </c>
      <c r="E744">
        <v>3.794</v>
      </c>
      <c r="F744">
        <v>3.8010000000000002</v>
      </c>
    </row>
    <row r="745" spans="1:6" x14ac:dyDescent="0.25">
      <c r="A745">
        <v>37559</v>
      </c>
      <c r="B745">
        <v>3.7124999999999999</v>
      </c>
      <c r="C745">
        <v>3.8134999999999999</v>
      </c>
      <c r="D745">
        <v>3.8214999999999999</v>
      </c>
      <c r="E745">
        <v>3.6924999999999999</v>
      </c>
      <c r="F745">
        <v>3.82</v>
      </c>
    </row>
    <row r="746" spans="1:6" x14ac:dyDescent="0.25">
      <c r="A746">
        <v>37560</v>
      </c>
      <c r="B746">
        <v>3.63</v>
      </c>
      <c r="C746">
        <v>3.65</v>
      </c>
      <c r="D746">
        <v>3.6935000000000002</v>
      </c>
      <c r="E746">
        <v>3.6120000000000001</v>
      </c>
      <c r="F746">
        <v>3.7124999999999999</v>
      </c>
    </row>
    <row r="747" spans="1:6" x14ac:dyDescent="0.25">
      <c r="A747">
        <v>37561</v>
      </c>
      <c r="B747">
        <v>3.5925000000000002</v>
      </c>
      <c r="C747">
        <v>3.6324999999999998</v>
      </c>
      <c r="D747">
        <v>3.6604999999999999</v>
      </c>
      <c r="E747">
        <v>3.5779999999999998</v>
      </c>
      <c r="F747">
        <v>3.63</v>
      </c>
    </row>
    <row r="748" spans="1:6" x14ac:dyDescent="0.25">
      <c r="A748">
        <v>37564</v>
      </c>
      <c r="B748">
        <v>3.5605000000000002</v>
      </c>
      <c r="C748">
        <v>3.5550000000000002</v>
      </c>
      <c r="D748">
        <v>3.5765000000000002</v>
      </c>
      <c r="E748">
        <v>3.496</v>
      </c>
      <c r="F748">
        <v>3.5925000000000002</v>
      </c>
    </row>
    <row r="749" spans="1:6" x14ac:dyDescent="0.25">
      <c r="A749">
        <v>37565</v>
      </c>
      <c r="B749">
        <v>3.5470000000000002</v>
      </c>
      <c r="C749">
        <v>3.5750000000000002</v>
      </c>
      <c r="D749">
        <v>3.5994999999999999</v>
      </c>
      <c r="E749">
        <v>3.5190000000000001</v>
      </c>
      <c r="F749">
        <v>3.5605000000000002</v>
      </c>
    </row>
    <row r="750" spans="1:6" x14ac:dyDescent="0.25">
      <c r="A750">
        <v>37566</v>
      </c>
      <c r="B750">
        <v>3.6550000000000002</v>
      </c>
      <c r="C750">
        <v>3.5775000000000001</v>
      </c>
      <c r="D750">
        <v>3.6654999999999998</v>
      </c>
      <c r="E750">
        <v>3.5449999999999999</v>
      </c>
      <c r="F750">
        <v>3.5470000000000002</v>
      </c>
    </row>
    <row r="751" spans="1:6" x14ac:dyDescent="0.25">
      <c r="A751">
        <v>37567</v>
      </c>
      <c r="B751">
        <v>3.5659999999999998</v>
      </c>
      <c r="C751">
        <v>3.64</v>
      </c>
      <c r="D751">
        <v>3.6550000000000002</v>
      </c>
      <c r="E751">
        <v>3.5659999999999998</v>
      </c>
      <c r="F751">
        <v>3.6550000000000002</v>
      </c>
    </row>
    <row r="752" spans="1:6" x14ac:dyDescent="0.25">
      <c r="A752">
        <v>37568</v>
      </c>
      <c r="B752">
        <v>3.5449999999999999</v>
      </c>
      <c r="C752">
        <v>3.585</v>
      </c>
      <c r="D752">
        <v>3.585</v>
      </c>
      <c r="E752">
        <v>3.5030000000000001</v>
      </c>
      <c r="F752">
        <v>3.5659999999999998</v>
      </c>
    </row>
    <row r="753" spans="1:6" x14ac:dyDescent="0.25">
      <c r="A753">
        <v>37571</v>
      </c>
      <c r="B753">
        <v>3.5249999999999999</v>
      </c>
      <c r="C753">
        <v>3.5145</v>
      </c>
      <c r="D753">
        <v>3.5255000000000001</v>
      </c>
      <c r="E753">
        <v>3.4609999999999999</v>
      </c>
      <c r="F753">
        <v>3.5449999999999999</v>
      </c>
    </row>
    <row r="754" spans="1:6" x14ac:dyDescent="0.25">
      <c r="A754">
        <v>37572</v>
      </c>
      <c r="B754">
        <v>3.621</v>
      </c>
      <c r="C754">
        <v>3.5140000000000002</v>
      </c>
      <c r="D754">
        <v>3.621</v>
      </c>
      <c r="E754">
        <v>3.5140000000000002</v>
      </c>
      <c r="F754">
        <v>3.5249999999999999</v>
      </c>
    </row>
    <row r="755" spans="1:6" x14ac:dyDescent="0.25">
      <c r="A755">
        <v>37573</v>
      </c>
      <c r="B755">
        <v>3.6539999999999999</v>
      </c>
      <c r="C755">
        <v>3.6440000000000001</v>
      </c>
      <c r="D755">
        <v>3.669</v>
      </c>
      <c r="E755">
        <v>3.61</v>
      </c>
      <c r="F755">
        <v>3.621</v>
      </c>
    </row>
    <row r="756" spans="1:6" x14ac:dyDescent="0.25">
      <c r="A756">
        <v>37574</v>
      </c>
      <c r="B756">
        <v>3.7</v>
      </c>
      <c r="C756">
        <v>3.64</v>
      </c>
      <c r="D756">
        <v>3.722</v>
      </c>
      <c r="E756">
        <v>3.64</v>
      </c>
      <c r="F756">
        <v>3.6539999999999999</v>
      </c>
    </row>
    <row r="757" spans="1:6" x14ac:dyDescent="0.25">
      <c r="A757">
        <v>37575</v>
      </c>
      <c r="B757">
        <v>3.6875</v>
      </c>
      <c r="C757">
        <v>3.6974999999999998</v>
      </c>
      <c r="D757">
        <v>3.7</v>
      </c>
      <c r="E757">
        <v>3.6675</v>
      </c>
      <c r="F757">
        <v>3.7</v>
      </c>
    </row>
    <row r="758" spans="1:6" x14ac:dyDescent="0.25">
      <c r="A758">
        <v>37578</v>
      </c>
      <c r="B758">
        <v>3.57</v>
      </c>
      <c r="C758">
        <v>3.6749999999999998</v>
      </c>
      <c r="D758">
        <v>3.6749999999999998</v>
      </c>
      <c r="E758">
        <v>3.5339999999999998</v>
      </c>
      <c r="F758">
        <v>3.6875</v>
      </c>
    </row>
    <row r="759" spans="1:6" x14ac:dyDescent="0.25">
      <c r="A759">
        <v>37579</v>
      </c>
      <c r="B759">
        <v>3.5244999999999997</v>
      </c>
      <c r="C759">
        <v>3.5550000000000002</v>
      </c>
      <c r="D759">
        <v>3.5949999999999998</v>
      </c>
      <c r="E759">
        <v>3.5154999999999998</v>
      </c>
      <c r="F759">
        <v>3.57</v>
      </c>
    </row>
    <row r="760" spans="1:6" x14ac:dyDescent="0.25">
      <c r="A760">
        <v>37580</v>
      </c>
      <c r="B760">
        <v>3.5154999999999998</v>
      </c>
      <c r="C760">
        <v>3.4874999999999998</v>
      </c>
      <c r="D760">
        <v>3.556</v>
      </c>
      <c r="E760">
        <v>3.4820000000000002</v>
      </c>
      <c r="F760">
        <v>3.5244999999999997</v>
      </c>
    </row>
    <row r="761" spans="1:6" x14ac:dyDescent="0.25">
      <c r="A761">
        <v>37581</v>
      </c>
      <c r="B761">
        <v>3.5255000000000001</v>
      </c>
      <c r="C761">
        <v>3.5150000000000001</v>
      </c>
      <c r="D761">
        <v>3.5470000000000002</v>
      </c>
      <c r="E761">
        <v>3.488</v>
      </c>
      <c r="F761">
        <v>3.5154999999999998</v>
      </c>
    </row>
    <row r="762" spans="1:6" x14ac:dyDescent="0.25">
      <c r="A762">
        <v>37582</v>
      </c>
      <c r="B762">
        <v>3.5575000000000001</v>
      </c>
      <c r="C762">
        <v>3.5225</v>
      </c>
      <c r="D762">
        <v>3.5834999999999999</v>
      </c>
      <c r="E762">
        <v>3.5225</v>
      </c>
      <c r="F762">
        <v>3.5255000000000001</v>
      </c>
    </row>
    <row r="763" spans="1:6" x14ac:dyDescent="0.25">
      <c r="A763">
        <v>37585</v>
      </c>
      <c r="B763">
        <v>3.5468000000000002</v>
      </c>
      <c r="C763">
        <v>3.5724999999999998</v>
      </c>
      <c r="D763">
        <v>3.59</v>
      </c>
      <c r="E763">
        <v>3.5220000000000002</v>
      </c>
      <c r="F763">
        <v>3.5575000000000001</v>
      </c>
    </row>
    <row r="764" spans="1:6" x14ac:dyDescent="0.25">
      <c r="A764">
        <v>37586</v>
      </c>
      <c r="B764">
        <v>3.61</v>
      </c>
      <c r="C764">
        <v>3.5724999999999998</v>
      </c>
      <c r="D764">
        <v>3.6175000000000002</v>
      </c>
      <c r="E764">
        <v>3.5649999999999999</v>
      </c>
      <c r="F764">
        <v>3.5468000000000002</v>
      </c>
    </row>
    <row r="765" spans="1:6" x14ac:dyDescent="0.25">
      <c r="A765">
        <v>37587</v>
      </c>
      <c r="B765">
        <v>3.6109999999999998</v>
      </c>
      <c r="C765">
        <v>3.58</v>
      </c>
      <c r="D765">
        <v>3.6145</v>
      </c>
      <c r="E765">
        <v>3.5750000000000002</v>
      </c>
      <c r="F765">
        <v>3.61</v>
      </c>
    </row>
    <row r="766" spans="1:6" x14ac:dyDescent="0.25">
      <c r="A766">
        <v>37588</v>
      </c>
      <c r="B766">
        <v>3.6025</v>
      </c>
      <c r="C766">
        <v>3.625</v>
      </c>
      <c r="D766">
        <v>3.625</v>
      </c>
      <c r="E766">
        <v>3.5649999999999999</v>
      </c>
      <c r="F766">
        <v>3.6109999999999998</v>
      </c>
    </row>
    <row r="767" spans="1:6" x14ac:dyDescent="0.25">
      <c r="A767">
        <v>37589</v>
      </c>
      <c r="B767">
        <v>3.653</v>
      </c>
      <c r="C767">
        <v>3.6124999999999998</v>
      </c>
      <c r="D767">
        <v>3.6835</v>
      </c>
      <c r="E767">
        <v>3.61</v>
      </c>
      <c r="F767">
        <v>3.6025</v>
      </c>
    </row>
    <row r="768" spans="1:6" x14ac:dyDescent="0.25">
      <c r="A768">
        <v>37592</v>
      </c>
      <c r="B768">
        <v>3.605</v>
      </c>
      <c r="C768">
        <v>3.6550000000000002</v>
      </c>
      <c r="D768">
        <v>3.6550000000000002</v>
      </c>
      <c r="E768">
        <v>3.6034999999999999</v>
      </c>
      <c r="F768">
        <v>3.653</v>
      </c>
    </row>
    <row r="769" spans="1:6" x14ac:dyDescent="0.25">
      <c r="A769">
        <v>37593</v>
      </c>
      <c r="B769">
        <v>3.669</v>
      </c>
      <c r="C769">
        <v>3.605</v>
      </c>
      <c r="D769">
        <v>3.6870000000000003</v>
      </c>
      <c r="E769">
        <v>3.605</v>
      </c>
      <c r="F769">
        <v>3.605</v>
      </c>
    </row>
    <row r="770" spans="1:6" x14ac:dyDescent="0.25">
      <c r="A770">
        <v>37594</v>
      </c>
      <c r="B770">
        <v>3.7155</v>
      </c>
      <c r="C770">
        <v>3.71</v>
      </c>
      <c r="D770">
        <v>3.7290000000000001</v>
      </c>
      <c r="E770">
        <v>3.6829999999999998</v>
      </c>
      <c r="F770">
        <v>3.669</v>
      </c>
    </row>
    <row r="771" spans="1:6" x14ac:dyDescent="0.25">
      <c r="A771">
        <v>37595</v>
      </c>
      <c r="B771">
        <v>3.7919999999999998</v>
      </c>
      <c r="C771">
        <v>3.7185000000000001</v>
      </c>
      <c r="D771">
        <v>3.8025000000000002</v>
      </c>
      <c r="E771">
        <v>3.7185000000000001</v>
      </c>
      <c r="F771">
        <v>3.7155</v>
      </c>
    </row>
    <row r="772" spans="1:6" x14ac:dyDescent="0.25">
      <c r="A772">
        <v>37596</v>
      </c>
      <c r="B772">
        <v>3.7469999999999999</v>
      </c>
      <c r="C772">
        <v>3.7970000000000002</v>
      </c>
      <c r="D772">
        <v>3.8075000000000001</v>
      </c>
      <c r="E772">
        <v>3.714</v>
      </c>
      <c r="F772">
        <v>3.7919999999999998</v>
      </c>
    </row>
    <row r="773" spans="1:6" x14ac:dyDescent="0.25">
      <c r="A773">
        <v>37599</v>
      </c>
      <c r="B773">
        <v>3.7824999999999998</v>
      </c>
      <c r="C773">
        <v>3.7650000000000001</v>
      </c>
      <c r="D773">
        <v>3.8224999999999998</v>
      </c>
      <c r="E773">
        <v>3.7650000000000001</v>
      </c>
      <c r="F773">
        <v>3.7469999999999999</v>
      </c>
    </row>
    <row r="774" spans="1:6" x14ac:dyDescent="0.25">
      <c r="A774">
        <v>37600</v>
      </c>
      <c r="B774">
        <v>3.8069999999999999</v>
      </c>
      <c r="C774">
        <v>3.8</v>
      </c>
      <c r="D774">
        <v>3.8134999999999999</v>
      </c>
      <c r="E774">
        <v>3.7509999999999999</v>
      </c>
      <c r="F774">
        <v>3.7824999999999998</v>
      </c>
    </row>
    <row r="775" spans="1:6" x14ac:dyDescent="0.25">
      <c r="A775">
        <v>37601</v>
      </c>
      <c r="B775">
        <v>3.7490000000000001</v>
      </c>
      <c r="C775">
        <v>3.79</v>
      </c>
      <c r="D775">
        <v>3.8149999999999999</v>
      </c>
      <c r="E775">
        <v>3.7469999999999999</v>
      </c>
      <c r="F775">
        <v>3.8069999999999999</v>
      </c>
    </row>
    <row r="776" spans="1:6" x14ac:dyDescent="0.25">
      <c r="A776">
        <v>37602</v>
      </c>
      <c r="B776">
        <v>3.7904999999999998</v>
      </c>
      <c r="C776">
        <v>3.7774999999999999</v>
      </c>
      <c r="D776">
        <v>3.802</v>
      </c>
      <c r="E776">
        <v>3.71</v>
      </c>
      <c r="F776">
        <v>3.7490000000000001</v>
      </c>
    </row>
    <row r="777" spans="1:6" x14ac:dyDescent="0.25">
      <c r="A777">
        <v>37603</v>
      </c>
      <c r="B777">
        <v>3.7275</v>
      </c>
      <c r="C777">
        <v>3.7824999999999998</v>
      </c>
      <c r="D777">
        <v>3.7824999999999998</v>
      </c>
      <c r="E777">
        <v>3.68</v>
      </c>
      <c r="F777">
        <v>3.7904999999999998</v>
      </c>
    </row>
    <row r="778" spans="1:6" x14ac:dyDescent="0.25">
      <c r="A778">
        <v>37606</v>
      </c>
      <c r="B778">
        <v>3.6185</v>
      </c>
      <c r="C778">
        <v>3.7250000000000001</v>
      </c>
      <c r="D778">
        <v>3.7250000000000001</v>
      </c>
      <c r="E778">
        <v>3.59</v>
      </c>
      <c r="F778">
        <v>3.7275</v>
      </c>
    </row>
    <row r="779" spans="1:6" x14ac:dyDescent="0.25">
      <c r="A779">
        <v>37607</v>
      </c>
      <c r="B779">
        <v>3.585</v>
      </c>
      <c r="C779">
        <v>3.5925000000000002</v>
      </c>
      <c r="D779">
        <v>3.6185</v>
      </c>
      <c r="E779">
        <v>3.5569999999999999</v>
      </c>
      <c r="F779">
        <v>3.6185</v>
      </c>
    </row>
    <row r="780" spans="1:6" x14ac:dyDescent="0.25">
      <c r="A780">
        <v>37608</v>
      </c>
      <c r="B780">
        <v>3.524</v>
      </c>
      <c r="C780">
        <v>3.5634999999999999</v>
      </c>
      <c r="D780">
        <v>3.5634999999999999</v>
      </c>
      <c r="E780">
        <v>3.5105</v>
      </c>
      <c r="F780">
        <v>3.585</v>
      </c>
    </row>
    <row r="781" spans="1:6" x14ac:dyDescent="0.25">
      <c r="A781">
        <v>37609</v>
      </c>
      <c r="B781">
        <v>3.4740000000000002</v>
      </c>
      <c r="C781">
        <v>3.5249999999999999</v>
      </c>
      <c r="D781">
        <v>3.5350000000000001</v>
      </c>
      <c r="E781">
        <v>3.4544999999999999</v>
      </c>
      <c r="F781">
        <v>3.524</v>
      </c>
    </row>
    <row r="782" spans="1:6" x14ac:dyDescent="0.25">
      <c r="A782">
        <v>37610</v>
      </c>
      <c r="B782">
        <v>3.48</v>
      </c>
      <c r="C782">
        <v>3.4350000000000001</v>
      </c>
      <c r="D782">
        <v>3.4889999999999999</v>
      </c>
      <c r="E782">
        <v>3.4039999999999999</v>
      </c>
      <c r="F782">
        <v>3.4740000000000002</v>
      </c>
    </row>
    <row r="783" spans="1:6" x14ac:dyDescent="0.25">
      <c r="A783">
        <v>37613</v>
      </c>
      <c r="B783">
        <v>3.512</v>
      </c>
      <c r="C783">
        <v>3.44</v>
      </c>
      <c r="D783">
        <v>3.52</v>
      </c>
      <c r="E783">
        <v>3.44</v>
      </c>
      <c r="F783">
        <v>3.48</v>
      </c>
    </row>
    <row r="784" spans="1:6" x14ac:dyDescent="0.25">
      <c r="A784">
        <v>37614</v>
      </c>
      <c r="B784">
        <v>3.5084999999999997</v>
      </c>
      <c r="C784">
        <v>3.5</v>
      </c>
      <c r="D784">
        <v>3.5125000000000002</v>
      </c>
      <c r="E784">
        <v>3.4965000000000002</v>
      </c>
      <c r="F784">
        <v>3.512</v>
      </c>
    </row>
    <row r="785" spans="1:6" x14ac:dyDescent="0.25">
      <c r="A785">
        <v>37615</v>
      </c>
      <c r="B785">
        <v>3.5049999999999999</v>
      </c>
      <c r="C785">
        <v>3.5049999999999999</v>
      </c>
      <c r="D785">
        <v>3.5049999999999999</v>
      </c>
      <c r="E785">
        <v>3.5049999999999999</v>
      </c>
      <c r="F785">
        <v>3.5084999999999997</v>
      </c>
    </row>
    <row r="786" spans="1:6" x14ac:dyDescent="0.25">
      <c r="A786">
        <v>37616</v>
      </c>
      <c r="B786">
        <v>3.5830000000000002</v>
      </c>
      <c r="C786">
        <v>3.5</v>
      </c>
      <c r="D786">
        <v>3.5830000000000002</v>
      </c>
      <c r="E786">
        <v>3.4950000000000001</v>
      </c>
      <c r="F786">
        <v>3.5049999999999999</v>
      </c>
    </row>
    <row r="787" spans="1:6" x14ac:dyDescent="0.25">
      <c r="A787">
        <v>37617</v>
      </c>
      <c r="B787">
        <v>3.5350000000000001</v>
      </c>
      <c r="C787">
        <v>3.55</v>
      </c>
      <c r="D787">
        <v>3.5680000000000001</v>
      </c>
      <c r="E787">
        <v>3.5244999999999997</v>
      </c>
      <c r="F787">
        <v>3.5830000000000002</v>
      </c>
    </row>
    <row r="788" spans="1:6" x14ac:dyDescent="0.25">
      <c r="A788">
        <v>37620</v>
      </c>
      <c r="B788">
        <v>3.54</v>
      </c>
      <c r="C788">
        <v>3.5350000000000001</v>
      </c>
      <c r="D788">
        <v>3.5540000000000003</v>
      </c>
      <c r="E788">
        <v>3.5</v>
      </c>
      <c r="F788">
        <v>3.5350000000000001</v>
      </c>
    </row>
    <row r="789" spans="1:6" x14ac:dyDescent="0.25">
      <c r="A789">
        <v>37621</v>
      </c>
      <c r="B789">
        <v>3.54</v>
      </c>
      <c r="C789">
        <v>3.536</v>
      </c>
      <c r="D789">
        <v>3.54</v>
      </c>
      <c r="E789">
        <v>3.536</v>
      </c>
      <c r="F789">
        <v>3.54</v>
      </c>
    </row>
    <row r="790" spans="1:6" x14ac:dyDescent="0.25">
      <c r="A790">
        <v>37622</v>
      </c>
      <c r="B790">
        <v>3.54</v>
      </c>
      <c r="C790">
        <v>3.54</v>
      </c>
      <c r="D790">
        <v>3.54</v>
      </c>
      <c r="E790">
        <v>3.54</v>
      </c>
      <c r="F790">
        <v>3.54</v>
      </c>
    </row>
    <row r="791" spans="1:6" x14ac:dyDescent="0.25">
      <c r="A791">
        <v>37623</v>
      </c>
      <c r="B791">
        <v>3.5274999999999999</v>
      </c>
      <c r="C791">
        <v>3.5449999999999999</v>
      </c>
      <c r="D791">
        <v>3.5569999999999999</v>
      </c>
      <c r="E791">
        <v>3.51</v>
      </c>
      <c r="F791">
        <v>3.54</v>
      </c>
    </row>
    <row r="792" spans="1:6" x14ac:dyDescent="0.25">
      <c r="A792">
        <v>37624</v>
      </c>
      <c r="B792">
        <v>3.44</v>
      </c>
      <c r="C792">
        <v>3.51</v>
      </c>
      <c r="D792">
        <v>3.5125000000000002</v>
      </c>
      <c r="E792">
        <v>3.427</v>
      </c>
      <c r="F792">
        <v>3.5274999999999999</v>
      </c>
    </row>
    <row r="793" spans="1:6" x14ac:dyDescent="0.25">
      <c r="A793">
        <v>37627</v>
      </c>
      <c r="B793">
        <v>3.3380000000000001</v>
      </c>
      <c r="C793">
        <v>3.4275000000000002</v>
      </c>
      <c r="D793">
        <v>3.4340000000000002</v>
      </c>
      <c r="E793">
        <v>3.3265000000000002</v>
      </c>
      <c r="F793">
        <v>3.44</v>
      </c>
    </row>
    <row r="794" spans="1:6" x14ac:dyDescent="0.25">
      <c r="A794">
        <v>37628</v>
      </c>
      <c r="B794">
        <v>3.2810000000000001</v>
      </c>
      <c r="C794">
        <v>3.335</v>
      </c>
      <c r="D794">
        <v>3.3810000000000002</v>
      </c>
      <c r="E794">
        <v>3.2785000000000002</v>
      </c>
      <c r="F794">
        <v>3.3380000000000001</v>
      </c>
    </row>
    <row r="795" spans="1:6" x14ac:dyDescent="0.25">
      <c r="A795">
        <v>37629</v>
      </c>
      <c r="B795">
        <v>3.3410000000000002</v>
      </c>
      <c r="C795">
        <v>3.27</v>
      </c>
      <c r="D795">
        <v>3.347</v>
      </c>
      <c r="E795">
        <v>3.27</v>
      </c>
      <c r="F795">
        <v>3.2810000000000001</v>
      </c>
    </row>
    <row r="796" spans="1:6" x14ac:dyDescent="0.25">
      <c r="A796">
        <v>37630</v>
      </c>
      <c r="B796">
        <v>3.3159999999999998</v>
      </c>
      <c r="C796">
        <v>3.34</v>
      </c>
      <c r="D796">
        <v>3.36</v>
      </c>
      <c r="E796">
        <v>3.2955000000000001</v>
      </c>
      <c r="F796">
        <v>3.3410000000000002</v>
      </c>
    </row>
    <row r="797" spans="1:6" x14ac:dyDescent="0.25">
      <c r="A797">
        <v>37631</v>
      </c>
      <c r="B797">
        <v>3.2974999999999999</v>
      </c>
      <c r="C797">
        <v>3.3050000000000002</v>
      </c>
      <c r="D797">
        <v>3.3125</v>
      </c>
      <c r="E797">
        <v>3.2745000000000002</v>
      </c>
      <c r="F797">
        <v>3.3159999999999998</v>
      </c>
    </row>
    <row r="798" spans="1:6" x14ac:dyDescent="0.25">
      <c r="A798">
        <v>37634</v>
      </c>
      <c r="B798">
        <v>3.2949999999999999</v>
      </c>
      <c r="C798">
        <v>3.2949999999999999</v>
      </c>
      <c r="D798">
        <v>3.3105000000000002</v>
      </c>
      <c r="E798">
        <v>3.2749999999999999</v>
      </c>
      <c r="F798">
        <v>3.2974999999999999</v>
      </c>
    </row>
    <row r="799" spans="1:6" x14ac:dyDescent="0.25">
      <c r="A799">
        <v>37635</v>
      </c>
      <c r="B799">
        <v>3.2610000000000001</v>
      </c>
      <c r="C799">
        <v>3.3050000000000002</v>
      </c>
      <c r="D799">
        <v>3.3050000000000002</v>
      </c>
      <c r="E799">
        <v>3.2509999999999999</v>
      </c>
      <c r="F799">
        <v>3.2949999999999999</v>
      </c>
    </row>
    <row r="800" spans="1:6" x14ac:dyDescent="0.25">
      <c r="A800">
        <v>37636</v>
      </c>
      <c r="B800">
        <v>3.3140000000000001</v>
      </c>
      <c r="C800">
        <v>3.2774999999999999</v>
      </c>
      <c r="D800">
        <v>3.331</v>
      </c>
      <c r="E800">
        <v>3.2675000000000001</v>
      </c>
      <c r="F800">
        <v>3.2610000000000001</v>
      </c>
    </row>
    <row r="801" spans="1:6" x14ac:dyDescent="0.25">
      <c r="A801">
        <v>37637</v>
      </c>
      <c r="B801">
        <v>3.3210000000000002</v>
      </c>
      <c r="C801">
        <v>3.2925</v>
      </c>
      <c r="D801">
        <v>3.3235000000000001</v>
      </c>
      <c r="E801">
        <v>3.2824999999999998</v>
      </c>
      <c r="F801">
        <v>3.3140000000000001</v>
      </c>
    </row>
    <row r="802" spans="1:6" x14ac:dyDescent="0.25">
      <c r="A802">
        <v>37638</v>
      </c>
      <c r="B802">
        <v>3.375</v>
      </c>
      <c r="C802">
        <v>3.33</v>
      </c>
      <c r="D802">
        <v>3.3940000000000001</v>
      </c>
      <c r="E802">
        <v>3.3250000000000002</v>
      </c>
      <c r="F802">
        <v>3.3210000000000002</v>
      </c>
    </row>
    <row r="803" spans="1:6" x14ac:dyDescent="0.25">
      <c r="A803">
        <v>37641</v>
      </c>
      <c r="B803">
        <v>3.4144999999999999</v>
      </c>
      <c r="C803">
        <v>3.4119999999999999</v>
      </c>
      <c r="D803">
        <v>3.4314999999999998</v>
      </c>
      <c r="E803">
        <v>3.3935</v>
      </c>
      <c r="F803">
        <v>3.375</v>
      </c>
    </row>
    <row r="804" spans="1:6" x14ac:dyDescent="0.25">
      <c r="A804">
        <v>37642</v>
      </c>
      <c r="B804">
        <v>3.49</v>
      </c>
      <c r="C804">
        <v>3.3849999999999998</v>
      </c>
      <c r="D804">
        <v>3.4904999999999999</v>
      </c>
      <c r="E804">
        <v>3.3835000000000002</v>
      </c>
      <c r="F804">
        <v>3.4144999999999999</v>
      </c>
    </row>
    <row r="805" spans="1:6" x14ac:dyDescent="0.25">
      <c r="A805">
        <v>37643</v>
      </c>
      <c r="B805">
        <v>3.5339999999999998</v>
      </c>
      <c r="C805">
        <v>3.49</v>
      </c>
      <c r="D805">
        <v>3.5430000000000001</v>
      </c>
      <c r="E805">
        <v>3.484</v>
      </c>
      <c r="F805">
        <v>3.49</v>
      </c>
    </row>
    <row r="806" spans="1:6" x14ac:dyDescent="0.25">
      <c r="A806">
        <v>37644</v>
      </c>
      <c r="B806">
        <v>3.5274999999999999</v>
      </c>
      <c r="C806">
        <v>3.5185</v>
      </c>
      <c r="D806">
        <v>3.54</v>
      </c>
      <c r="E806">
        <v>3.46</v>
      </c>
      <c r="F806">
        <v>3.5339999999999998</v>
      </c>
    </row>
    <row r="807" spans="1:6" x14ac:dyDescent="0.25">
      <c r="A807">
        <v>37645</v>
      </c>
      <c r="B807">
        <v>3.6225000000000001</v>
      </c>
      <c r="C807">
        <v>3.5300000000000002</v>
      </c>
      <c r="D807">
        <v>3.645</v>
      </c>
      <c r="E807">
        <v>3.5274999999999999</v>
      </c>
      <c r="F807">
        <v>3.5274999999999999</v>
      </c>
    </row>
    <row r="808" spans="1:6" x14ac:dyDescent="0.25">
      <c r="A808">
        <v>37648</v>
      </c>
      <c r="B808">
        <v>3.6339999999999999</v>
      </c>
      <c r="C808">
        <v>3.6724999999999999</v>
      </c>
      <c r="D808">
        <v>3.6814999999999998</v>
      </c>
      <c r="E808">
        <v>3.6150000000000002</v>
      </c>
      <c r="F808">
        <v>3.6225000000000001</v>
      </c>
    </row>
    <row r="809" spans="1:6" x14ac:dyDescent="0.25">
      <c r="A809">
        <v>37649</v>
      </c>
      <c r="B809">
        <v>3.6385000000000001</v>
      </c>
      <c r="C809">
        <v>3.6215000000000002</v>
      </c>
      <c r="D809">
        <v>3.6555</v>
      </c>
      <c r="E809">
        <v>3.6139999999999999</v>
      </c>
      <c r="F809">
        <v>3.6339999999999999</v>
      </c>
    </row>
    <row r="810" spans="1:6" x14ac:dyDescent="0.25">
      <c r="A810">
        <v>37650</v>
      </c>
      <c r="B810">
        <v>3.577</v>
      </c>
      <c r="C810">
        <v>3.6675</v>
      </c>
      <c r="D810">
        <v>3.6705000000000001</v>
      </c>
      <c r="E810">
        <v>3.577</v>
      </c>
      <c r="F810">
        <v>3.6385000000000001</v>
      </c>
    </row>
    <row r="811" spans="1:6" x14ac:dyDescent="0.25">
      <c r="A811">
        <v>37651</v>
      </c>
      <c r="B811">
        <v>3.5550000000000002</v>
      </c>
      <c r="C811">
        <v>3.57</v>
      </c>
      <c r="D811">
        <v>3.5949999999999998</v>
      </c>
      <c r="E811">
        <v>3.5345</v>
      </c>
      <c r="F811">
        <v>3.577</v>
      </c>
    </row>
    <row r="812" spans="1:6" x14ac:dyDescent="0.25">
      <c r="A812">
        <v>37652</v>
      </c>
      <c r="B812">
        <v>3.4975000000000001</v>
      </c>
      <c r="C812">
        <v>3.54</v>
      </c>
      <c r="D812">
        <v>3.548</v>
      </c>
      <c r="E812">
        <v>3.492</v>
      </c>
      <c r="F812">
        <v>3.5550000000000002</v>
      </c>
    </row>
    <row r="813" spans="1:6" x14ac:dyDescent="0.25">
      <c r="A813">
        <v>37655</v>
      </c>
      <c r="B813">
        <v>3.5150000000000001</v>
      </c>
      <c r="C813">
        <v>3.4649999999999999</v>
      </c>
      <c r="D813">
        <v>3.5425</v>
      </c>
      <c r="E813">
        <v>3.4550000000000001</v>
      </c>
      <c r="F813">
        <v>3.4975000000000001</v>
      </c>
    </row>
    <row r="814" spans="1:6" x14ac:dyDescent="0.25">
      <c r="A814">
        <v>37656</v>
      </c>
      <c r="B814">
        <v>3.5670000000000002</v>
      </c>
      <c r="C814">
        <v>3.5525000000000002</v>
      </c>
      <c r="D814">
        <v>3.5709999999999997</v>
      </c>
      <c r="E814">
        <v>3.5150000000000001</v>
      </c>
      <c r="F814">
        <v>3.5150000000000001</v>
      </c>
    </row>
    <row r="815" spans="1:6" x14ac:dyDescent="0.25">
      <c r="A815">
        <v>37657</v>
      </c>
      <c r="B815">
        <v>3.59</v>
      </c>
      <c r="C815">
        <v>3.59</v>
      </c>
      <c r="D815">
        <v>3.6074999999999999</v>
      </c>
      <c r="E815">
        <v>3.5550000000000002</v>
      </c>
      <c r="F815">
        <v>3.5670000000000002</v>
      </c>
    </row>
    <row r="816" spans="1:6" x14ac:dyDescent="0.25">
      <c r="A816">
        <v>37658</v>
      </c>
      <c r="B816">
        <v>3.59</v>
      </c>
      <c r="C816">
        <v>3.6</v>
      </c>
      <c r="D816">
        <v>3.6234999999999999</v>
      </c>
      <c r="E816">
        <v>3.5804999999999998</v>
      </c>
      <c r="F816">
        <v>3.59</v>
      </c>
    </row>
    <row r="817" spans="1:6" x14ac:dyDescent="0.25">
      <c r="A817">
        <v>37659</v>
      </c>
      <c r="B817">
        <v>3.58</v>
      </c>
      <c r="C817">
        <v>3.59</v>
      </c>
      <c r="D817">
        <v>3.5945</v>
      </c>
      <c r="E817">
        <v>3.5505</v>
      </c>
      <c r="F817">
        <v>3.59</v>
      </c>
    </row>
    <row r="818" spans="1:6" x14ac:dyDescent="0.25">
      <c r="A818">
        <v>37662</v>
      </c>
      <c r="B818">
        <v>3.5874999999999999</v>
      </c>
      <c r="C818">
        <v>3.6025</v>
      </c>
      <c r="D818">
        <v>3.617</v>
      </c>
      <c r="E818">
        <v>3.5819999999999999</v>
      </c>
      <c r="F818">
        <v>3.58</v>
      </c>
    </row>
    <row r="819" spans="1:6" x14ac:dyDescent="0.25">
      <c r="A819">
        <v>37663</v>
      </c>
      <c r="B819">
        <v>3.5910000000000002</v>
      </c>
      <c r="C819">
        <v>3.56</v>
      </c>
      <c r="D819">
        <v>3.5935000000000001</v>
      </c>
      <c r="E819">
        <v>3.552</v>
      </c>
      <c r="F819">
        <v>3.5874999999999999</v>
      </c>
    </row>
    <row r="820" spans="1:6" x14ac:dyDescent="0.25">
      <c r="A820">
        <v>37664</v>
      </c>
      <c r="B820">
        <v>3.6070000000000002</v>
      </c>
      <c r="C820">
        <v>3.6065</v>
      </c>
      <c r="D820">
        <v>3.6150000000000002</v>
      </c>
      <c r="E820">
        <v>3.58</v>
      </c>
      <c r="F820">
        <v>3.5910000000000002</v>
      </c>
    </row>
    <row r="821" spans="1:6" x14ac:dyDescent="0.25">
      <c r="A821">
        <v>37665</v>
      </c>
      <c r="B821">
        <v>3.6589999999999998</v>
      </c>
      <c r="C821">
        <v>3.6225000000000001</v>
      </c>
      <c r="D821">
        <v>3.68</v>
      </c>
      <c r="E821">
        <v>3.6080000000000001</v>
      </c>
      <c r="F821">
        <v>3.6070000000000002</v>
      </c>
    </row>
    <row r="822" spans="1:6" x14ac:dyDescent="0.25">
      <c r="A822">
        <v>37666</v>
      </c>
      <c r="B822">
        <v>3.665</v>
      </c>
      <c r="C822">
        <v>3.65</v>
      </c>
      <c r="D822">
        <v>3.68</v>
      </c>
      <c r="E822">
        <v>3.6339999999999999</v>
      </c>
      <c r="F822">
        <v>3.6589999999999998</v>
      </c>
    </row>
    <row r="823" spans="1:6" x14ac:dyDescent="0.25">
      <c r="A823">
        <v>37669</v>
      </c>
      <c r="B823">
        <v>3.6175000000000002</v>
      </c>
      <c r="C823">
        <v>3.63</v>
      </c>
      <c r="D823">
        <v>3.6349999999999998</v>
      </c>
      <c r="E823">
        <v>3.6124999999999998</v>
      </c>
      <c r="F823">
        <v>3.665</v>
      </c>
    </row>
    <row r="824" spans="1:6" x14ac:dyDescent="0.25">
      <c r="A824">
        <v>37670</v>
      </c>
      <c r="B824">
        <v>3.5914999999999999</v>
      </c>
      <c r="C824">
        <v>3.5925000000000002</v>
      </c>
      <c r="D824">
        <v>3.6</v>
      </c>
      <c r="E824">
        <v>3.5775000000000001</v>
      </c>
      <c r="F824">
        <v>3.6175000000000002</v>
      </c>
    </row>
    <row r="825" spans="1:6" x14ac:dyDescent="0.25">
      <c r="A825">
        <v>37671</v>
      </c>
      <c r="B825">
        <v>3.61</v>
      </c>
      <c r="C825">
        <v>3.5949999999999998</v>
      </c>
      <c r="D825">
        <v>3.6160000000000001</v>
      </c>
      <c r="E825">
        <v>3.5750000000000002</v>
      </c>
      <c r="F825">
        <v>3.5914999999999999</v>
      </c>
    </row>
    <row r="826" spans="1:6" x14ac:dyDescent="0.25">
      <c r="A826">
        <v>37672</v>
      </c>
      <c r="B826">
        <v>3.6124999999999998</v>
      </c>
      <c r="C826">
        <v>3.61</v>
      </c>
      <c r="D826">
        <v>3.6334999999999997</v>
      </c>
      <c r="E826">
        <v>3.5954999999999999</v>
      </c>
      <c r="F826">
        <v>3.61</v>
      </c>
    </row>
    <row r="827" spans="1:6" x14ac:dyDescent="0.25">
      <c r="A827">
        <v>37673</v>
      </c>
      <c r="B827">
        <v>3.6225000000000001</v>
      </c>
      <c r="C827">
        <v>3.5975000000000001</v>
      </c>
      <c r="D827">
        <v>3.6240000000000001</v>
      </c>
      <c r="E827">
        <v>3.597</v>
      </c>
      <c r="F827">
        <v>3.6124999999999998</v>
      </c>
    </row>
    <row r="828" spans="1:6" x14ac:dyDescent="0.25">
      <c r="A828">
        <v>37676</v>
      </c>
      <c r="B828">
        <v>3.5819999999999999</v>
      </c>
      <c r="C828">
        <v>3.6225000000000001</v>
      </c>
      <c r="D828">
        <v>3.6385000000000001</v>
      </c>
      <c r="E828">
        <v>3.5720000000000001</v>
      </c>
      <c r="F828">
        <v>3.6225000000000001</v>
      </c>
    </row>
    <row r="829" spans="1:6" x14ac:dyDescent="0.25">
      <c r="A829">
        <v>37677</v>
      </c>
      <c r="B829">
        <v>3.6025</v>
      </c>
      <c r="C829">
        <v>3.5825</v>
      </c>
      <c r="D829">
        <v>3.6202999999999999</v>
      </c>
      <c r="E829">
        <v>3.5775000000000001</v>
      </c>
      <c r="F829">
        <v>3.5819999999999999</v>
      </c>
    </row>
    <row r="830" spans="1:6" x14ac:dyDescent="0.25">
      <c r="A830">
        <v>37678</v>
      </c>
      <c r="B830">
        <v>3.581</v>
      </c>
      <c r="C830">
        <v>3.6</v>
      </c>
      <c r="D830">
        <v>3.6</v>
      </c>
      <c r="E830">
        <v>3.5714999999999999</v>
      </c>
      <c r="F830">
        <v>3.6025</v>
      </c>
    </row>
    <row r="831" spans="1:6" x14ac:dyDescent="0.25">
      <c r="A831">
        <v>37679</v>
      </c>
      <c r="B831">
        <v>3.5545</v>
      </c>
      <c r="C831">
        <v>3.5825</v>
      </c>
      <c r="D831">
        <v>3.6065</v>
      </c>
      <c r="E831">
        <v>3.5545</v>
      </c>
      <c r="F831">
        <v>3.581</v>
      </c>
    </row>
    <row r="832" spans="1:6" x14ac:dyDescent="0.25">
      <c r="A832">
        <v>37680</v>
      </c>
      <c r="B832">
        <v>3.5685000000000002</v>
      </c>
      <c r="C832">
        <v>3.5625</v>
      </c>
      <c r="D832">
        <v>3.5760000000000001</v>
      </c>
      <c r="E832">
        <v>3.5554999999999999</v>
      </c>
      <c r="F832">
        <v>3.5545</v>
      </c>
    </row>
    <row r="833" spans="1:6" x14ac:dyDescent="0.25">
      <c r="A833">
        <v>37683</v>
      </c>
      <c r="B833">
        <v>3.5649999999999999</v>
      </c>
      <c r="C833">
        <v>3.6385000000000001</v>
      </c>
      <c r="D833">
        <v>3.6385000000000001</v>
      </c>
      <c r="E833">
        <v>3.5649999999999999</v>
      </c>
      <c r="F833">
        <v>3.5685000000000002</v>
      </c>
    </row>
    <row r="834" spans="1:6" x14ac:dyDescent="0.25">
      <c r="A834">
        <v>37684</v>
      </c>
      <c r="B834">
        <v>3.5649999999999999</v>
      </c>
      <c r="C834">
        <v>3.5649999999999999</v>
      </c>
      <c r="D834">
        <v>3.5649999999999999</v>
      </c>
      <c r="E834">
        <v>3.5649999999999999</v>
      </c>
      <c r="F834">
        <v>3.5649999999999999</v>
      </c>
    </row>
    <row r="835" spans="1:6" x14ac:dyDescent="0.25">
      <c r="A835">
        <v>37685</v>
      </c>
      <c r="B835">
        <v>3.5525000000000002</v>
      </c>
      <c r="C835">
        <v>3.5649999999999999</v>
      </c>
      <c r="D835">
        <v>3.5825</v>
      </c>
      <c r="E835">
        <v>3.544</v>
      </c>
      <c r="F835">
        <v>3.5649999999999999</v>
      </c>
    </row>
    <row r="836" spans="1:6" x14ac:dyDescent="0.25">
      <c r="A836">
        <v>37686</v>
      </c>
      <c r="B836">
        <v>3.496</v>
      </c>
      <c r="C836">
        <v>3.5525000000000002</v>
      </c>
      <c r="D836">
        <v>3.5525000000000002</v>
      </c>
      <c r="E836">
        <v>3.4939999999999998</v>
      </c>
      <c r="F836">
        <v>3.5525000000000002</v>
      </c>
    </row>
    <row r="837" spans="1:6" x14ac:dyDescent="0.25">
      <c r="A837">
        <v>37687</v>
      </c>
      <c r="B837">
        <v>3.4975000000000001</v>
      </c>
      <c r="C837">
        <v>3.4975000000000001</v>
      </c>
      <c r="D837">
        <v>3.5265</v>
      </c>
      <c r="E837">
        <v>3.4740000000000002</v>
      </c>
      <c r="F837">
        <v>3.496</v>
      </c>
    </row>
    <row r="838" spans="1:6" x14ac:dyDescent="0.25">
      <c r="A838">
        <v>37690</v>
      </c>
      <c r="B838">
        <v>3.5230000000000001</v>
      </c>
      <c r="C838">
        <v>3.4975000000000001</v>
      </c>
      <c r="D838">
        <v>3.5425</v>
      </c>
      <c r="E838">
        <v>3.4975000000000001</v>
      </c>
      <c r="F838">
        <v>3.4975000000000001</v>
      </c>
    </row>
    <row r="839" spans="1:6" x14ac:dyDescent="0.25">
      <c r="A839">
        <v>37691</v>
      </c>
      <c r="B839">
        <v>3.4824999999999999</v>
      </c>
      <c r="C839">
        <v>3.5225</v>
      </c>
      <c r="D839">
        <v>3.5259999999999998</v>
      </c>
      <c r="E839">
        <v>3.4790000000000001</v>
      </c>
      <c r="F839">
        <v>3.5230000000000001</v>
      </c>
    </row>
    <row r="840" spans="1:6" x14ac:dyDescent="0.25">
      <c r="A840">
        <v>37692</v>
      </c>
      <c r="B840">
        <v>3.4675000000000002</v>
      </c>
      <c r="C840">
        <v>3.4824999999999999</v>
      </c>
      <c r="D840">
        <v>3.5</v>
      </c>
      <c r="E840">
        <v>3.464</v>
      </c>
      <c r="F840">
        <v>3.4824999999999999</v>
      </c>
    </row>
    <row r="841" spans="1:6" x14ac:dyDescent="0.25">
      <c r="A841">
        <v>37693</v>
      </c>
      <c r="B841">
        <v>3.4074999999999998</v>
      </c>
      <c r="C841">
        <v>3.41</v>
      </c>
      <c r="D841">
        <v>3.4449999999999998</v>
      </c>
      <c r="E841">
        <v>3.4009999999999998</v>
      </c>
      <c r="F841">
        <v>3.4675000000000002</v>
      </c>
    </row>
    <row r="842" spans="1:6" x14ac:dyDescent="0.25">
      <c r="A842">
        <v>37694</v>
      </c>
      <c r="B842">
        <v>3.4325000000000001</v>
      </c>
      <c r="C842">
        <v>3.4074999999999998</v>
      </c>
      <c r="D842">
        <v>3.4350000000000001</v>
      </c>
      <c r="E842">
        <v>3.3805000000000001</v>
      </c>
      <c r="F842">
        <v>3.4074999999999998</v>
      </c>
    </row>
    <row r="843" spans="1:6" x14ac:dyDescent="0.25">
      <c r="A843">
        <v>37697</v>
      </c>
      <c r="B843">
        <v>3.4405000000000001</v>
      </c>
      <c r="C843">
        <v>3.4325000000000001</v>
      </c>
      <c r="D843">
        <v>3.4609999999999999</v>
      </c>
      <c r="E843">
        <v>3.4</v>
      </c>
      <c r="F843">
        <v>3.4325000000000001</v>
      </c>
    </row>
    <row r="844" spans="1:6" x14ac:dyDescent="0.25">
      <c r="A844">
        <v>37698</v>
      </c>
      <c r="B844">
        <v>3.4435000000000002</v>
      </c>
      <c r="C844">
        <v>3.44</v>
      </c>
      <c r="D844">
        <v>3.4525000000000001</v>
      </c>
      <c r="E844">
        <v>3.4</v>
      </c>
      <c r="F844">
        <v>3.4405000000000001</v>
      </c>
    </row>
    <row r="845" spans="1:6" x14ac:dyDescent="0.25">
      <c r="A845">
        <v>37699</v>
      </c>
      <c r="B845">
        <v>3.4664999999999999</v>
      </c>
      <c r="C845">
        <v>3.4424999999999999</v>
      </c>
      <c r="D845">
        <v>3.4765000000000001</v>
      </c>
      <c r="E845">
        <v>3.4375</v>
      </c>
      <c r="F845">
        <v>3.4435000000000002</v>
      </c>
    </row>
    <row r="846" spans="1:6" x14ac:dyDescent="0.25">
      <c r="A846">
        <v>37700</v>
      </c>
      <c r="B846">
        <v>3.4735</v>
      </c>
      <c r="C846">
        <v>3.464</v>
      </c>
      <c r="D846">
        <v>3.4925000000000002</v>
      </c>
      <c r="E846">
        <v>3.4550000000000001</v>
      </c>
      <c r="F846">
        <v>3.4664999999999999</v>
      </c>
    </row>
    <row r="847" spans="1:6" x14ac:dyDescent="0.25">
      <c r="A847">
        <v>37701</v>
      </c>
      <c r="B847">
        <v>3.4035000000000002</v>
      </c>
      <c r="C847">
        <v>3.4775</v>
      </c>
      <c r="D847">
        <v>3.4775</v>
      </c>
      <c r="E847">
        <v>3.4024999999999999</v>
      </c>
      <c r="F847">
        <v>3.4735</v>
      </c>
    </row>
    <row r="848" spans="1:6" x14ac:dyDescent="0.25">
      <c r="A848">
        <v>37704</v>
      </c>
      <c r="B848">
        <v>3.3980000000000001</v>
      </c>
      <c r="C848">
        <v>3.4039999999999999</v>
      </c>
      <c r="D848">
        <v>3.4314999999999998</v>
      </c>
      <c r="E848">
        <v>3.3890000000000002</v>
      </c>
      <c r="F848">
        <v>3.4035000000000002</v>
      </c>
    </row>
    <row r="849" spans="1:6" x14ac:dyDescent="0.25">
      <c r="A849">
        <v>37705</v>
      </c>
      <c r="B849">
        <v>3.3675000000000002</v>
      </c>
      <c r="C849">
        <v>3.3820000000000001</v>
      </c>
      <c r="D849">
        <v>3.4015</v>
      </c>
      <c r="E849">
        <v>3.359</v>
      </c>
      <c r="F849">
        <v>3.3980000000000001</v>
      </c>
    </row>
    <row r="850" spans="1:6" x14ac:dyDescent="0.25">
      <c r="A850">
        <v>37706</v>
      </c>
      <c r="B850">
        <v>3.3815</v>
      </c>
      <c r="C850">
        <v>3.3675000000000002</v>
      </c>
      <c r="D850">
        <v>3.4024999999999999</v>
      </c>
      <c r="E850">
        <v>3.3574999999999999</v>
      </c>
      <c r="F850">
        <v>3.3675000000000002</v>
      </c>
    </row>
    <row r="851" spans="1:6" x14ac:dyDescent="0.25">
      <c r="A851">
        <v>37707</v>
      </c>
      <c r="B851">
        <v>3.3815</v>
      </c>
      <c r="C851">
        <v>3.3824999999999998</v>
      </c>
      <c r="D851">
        <v>3.4224999999999999</v>
      </c>
      <c r="E851">
        <v>3.3730000000000002</v>
      </c>
      <c r="F851">
        <v>3.3815</v>
      </c>
    </row>
    <row r="852" spans="1:6" x14ac:dyDescent="0.25">
      <c r="A852">
        <v>37708</v>
      </c>
      <c r="B852">
        <v>3.3639999999999999</v>
      </c>
      <c r="C852">
        <v>3.3824999999999998</v>
      </c>
      <c r="D852">
        <v>3.391</v>
      </c>
      <c r="E852">
        <v>3.3565</v>
      </c>
      <c r="F852">
        <v>3.3815</v>
      </c>
    </row>
    <row r="853" spans="1:6" x14ac:dyDescent="0.25">
      <c r="A853">
        <v>37711</v>
      </c>
      <c r="B853">
        <v>3.3525</v>
      </c>
      <c r="C853">
        <v>3.3624999999999998</v>
      </c>
      <c r="D853">
        <v>3.3849999999999998</v>
      </c>
      <c r="E853">
        <v>3.3245</v>
      </c>
      <c r="F853">
        <v>3.3639999999999999</v>
      </c>
    </row>
    <row r="854" spans="1:6" x14ac:dyDescent="0.25">
      <c r="A854">
        <v>37712</v>
      </c>
      <c r="B854">
        <v>3.3134999999999999</v>
      </c>
      <c r="C854">
        <v>3.3525</v>
      </c>
      <c r="D854">
        <v>3.3540000000000001</v>
      </c>
      <c r="E854">
        <v>3.3109999999999999</v>
      </c>
      <c r="F854">
        <v>3.3525</v>
      </c>
    </row>
    <row r="855" spans="1:6" x14ac:dyDescent="0.25">
      <c r="A855">
        <v>37713</v>
      </c>
      <c r="B855">
        <v>3.26</v>
      </c>
      <c r="C855">
        <v>3.3125</v>
      </c>
      <c r="D855">
        <v>3.3125</v>
      </c>
      <c r="E855">
        <v>3.2494999999999998</v>
      </c>
      <c r="F855">
        <v>3.3134999999999999</v>
      </c>
    </row>
    <row r="856" spans="1:6" x14ac:dyDescent="0.25">
      <c r="A856">
        <v>37714</v>
      </c>
      <c r="B856">
        <v>3.2570000000000001</v>
      </c>
      <c r="C856">
        <v>3.26</v>
      </c>
      <c r="D856">
        <v>3.2730000000000001</v>
      </c>
      <c r="E856">
        <v>3.2275</v>
      </c>
      <c r="F856">
        <v>3.26</v>
      </c>
    </row>
    <row r="857" spans="1:6" x14ac:dyDescent="0.25">
      <c r="A857">
        <v>37715</v>
      </c>
      <c r="B857">
        <v>3.22</v>
      </c>
      <c r="C857">
        <v>3.2524999999999999</v>
      </c>
      <c r="D857">
        <v>3.274</v>
      </c>
      <c r="E857">
        <v>3.2124999999999999</v>
      </c>
      <c r="F857">
        <v>3.2570000000000001</v>
      </c>
    </row>
    <row r="858" spans="1:6" x14ac:dyDescent="0.25">
      <c r="A858">
        <v>37718</v>
      </c>
      <c r="B858">
        <v>3.1524999999999999</v>
      </c>
      <c r="C858">
        <v>3.1949999999999998</v>
      </c>
      <c r="D858">
        <v>3.1949999999999998</v>
      </c>
      <c r="E858">
        <v>3.1465000000000001</v>
      </c>
      <c r="F858">
        <v>3.22</v>
      </c>
    </row>
    <row r="859" spans="1:6" x14ac:dyDescent="0.25">
      <c r="A859">
        <v>37719</v>
      </c>
      <c r="B859">
        <v>3.1825000000000001</v>
      </c>
      <c r="C859">
        <v>3.14</v>
      </c>
      <c r="D859">
        <v>3.2</v>
      </c>
      <c r="E859">
        <v>3.1339999999999999</v>
      </c>
      <c r="F859">
        <v>3.1524999999999999</v>
      </c>
    </row>
    <row r="860" spans="1:6" x14ac:dyDescent="0.25">
      <c r="A860">
        <v>37720</v>
      </c>
      <c r="B860">
        <v>3.1930000000000001</v>
      </c>
      <c r="C860">
        <v>3.181</v>
      </c>
      <c r="D860">
        <v>3.2120000000000002</v>
      </c>
      <c r="E860">
        <v>3.1665000000000001</v>
      </c>
      <c r="F860">
        <v>3.1825000000000001</v>
      </c>
    </row>
    <row r="861" spans="1:6" x14ac:dyDescent="0.25">
      <c r="A861">
        <v>37721</v>
      </c>
      <c r="B861">
        <v>3.2475000000000001</v>
      </c>
      <c r="C861">
        <v>3.1924999999999999</v>
      </c>
      <c r="D861">
        <v>3.2484999999999999</v>
      </c>
      <c r="E861">
        <v>3.1924999999999999</v>
      </c>
      <c r="F861">
        <v>3.1930000000000001</v>
      </c>
    </row>
    <row r="862" spans="1:6" x14ac:dyDescent="0.25">
      <c r="A862">
        <v>37722</v>
      </c>
      <c r="B862">
        <v>3.2040000000000002</v>
      </c>
      <c r="C862">
        <v>3.2475000000000001</v>
      </c>
      <c r="D862">
        <v>3.2475000000000001</v>
      </c>
      <c r="E862">
        <v>3.2004999999999999</v>
      </c>
      <c r="F862">
        <v>3.2475000000000001</v>
      </c>
    </row>
    <row r="863" spans="1:6" x14ac:dyDescent="0.25">
      <c r="A863">
        <v>37725</v>
      </c>
      <c r="B863">
        <v>3.1615000000000002</v>
      </c>
      <c r="C863">
        <v>3.2075</v>
      </c>
      <c r="D863">
        <v>3.2075</v>
      </c>
      <c r="E863">
        <v>3.1575000000000002</v>
      </c>
      <c r="F863">
        <v>3.2040000000000002</v>
      </c>
    </row>
    <row r="864" spans="1:6" x14ac:dyDescent="0.25">
      <c r="A864">
        <v>37726</v>
      </c>
      <c r="B864">
        <v>3.0825</v>
      </c>
      <c r="C864">
        <v>3.161</v>
      </c>
      <c r="D864">
        <v>3.1625000000000001</v>
      </c>
      <c r="E864">
        <v>3.0775000000000001</v>
      </c>
      <c r="F864">
        <v>3.1615000000000002</v>
      </c>
    </row>
    <row r="865" spans="1:6" x14ac:dyDescent="0.25">
      <c r="A865">
        <v>37727</v>
      </c>
      <c r="B865">
        <v>3.0924999999999998</v>
      </c>
      <c r="C865">
        <v>3.0775000000000001</v>
      </c>
      <c r="D865">
        <v>3.0975000000000001</v>
      </c>
      <c r="E865">
        <v>3.0550000000000002</v>
      </c>
      <c r="F865">
        <v>3.0825</v>
      </c>
    </row>
    <row r="866" spans="1:6" x14ac:dyDescent="0.25">
      <c r="A866">
        <v>37728</v>
      </c>
      <c r="B866">
        <v>3.0325000000000002</v>
      </c>
      <c r="C866">
        <v>3.0924999999999998</v>
      </c>
      <c r="D866">
        <v>3.093</v>
      </c>
      <c r="E866">
        <v>3.0055000000000001</v>
      </c>
      <c r="F866">
        <v>3.0924999999999998</v>
      </c>
    </row>
    <row r="867" spans="1:6" x14ac:dyDescent="0.25">
      <c r="A867">
        <v>37729</v>
      </c>
      <c r="B867">
        <v>3.0325000000000002</v>
      </c>
      <c r="C867">
        <v>3.0325000000000002</v>
      </c>
      <c r="D867">
        <v>3.0325000000000002</v>
      </c>
      <c r="E867">
        <v>3.0325000000000002</v>
      </c>
      <c r="F867">
        <v>3.0325000000000002</v>
      </c>
    </row>
    <row r="868" spans="1:6" x14ac:dyDescent="0.25">
      <c r="A868">
        <v>37732</v>
      </c>
      <c r="B868">
        <v>3.0350000000000001</v>
      </c>
      <c r="C868">
        <v>3.0350000000000001</v>
      </c>
      <c r="D868">
        <v>3.0350000000000001</v>
      </c>
      <c r="E868">
        <v>3.0350000000000001</v>
      </c>
      <c r="F868">
        <v>3.0325000000000002</v>
      </c>
    </row>
    <row r="869" spans="1:6" x14ac:dyDescent="0.25">
      <c r="A869">
        <v>37733</v>
      </c>
      <c r="B869">
        <v>3.0425</v>
      </c>
      <c r="C869">
        <v>3.0554999999999999</v>
      </c>
      <c r="D869">
        <v>3.0825</v>
      </c>
      <c r="E869">
        <v>3.0329999999999999</v>
      </c>
      <c r="F869">
        <v>3.0350000000000001</v>
      </c>
    </row>
    <row r="870" spans="1:6" x14ac:dyDescent="0.25">
      <c r="A870">
        <v>37734</v>
      </c>
      <c r="B870">
        <v>3</v>
      </c>
      <c r="C870">
        <v>3.0425</v>
      </c>
      <c r="D870">
        <v>3.0514999999999999</v>
      </c>
      <c r="E870">
        <v>2.9980000000000002</v>
      </c>
      <c r="F870">
        <v>3.0425</v>
      </c>
    </row>
    <row r="871" spans="1:6" x14ac:dyDescent="0.25">
      <c r="A871">
        <v>37735</v>
      </c>
      <c r="B871">
        <v>3.0105</v>
      </c>
      <c r="C871">
        <v>3</v>
      </c>
      <c r="D871">
        <v>3.0314999999999999</v>
      </c>
      <c r="E871">
        <v>2.9820000000000002</v>
      </c>
      <c r="F871">
        <v>3</v>
      </c>
    </row>
    <row r="872" spans="1:6" x14ac:dyDescent="0.25">
      <c r="A872">
        <v>37736</v>
      </c>
      <c r="B872">
        <v>3.0089999999999999</v>
      </c>
      <c r="C872">
        <v>3.0125000000000002</v>
      </c>
      <c r="D872">
        <v>3.0375000000000001</v>
      </c>
      <c r="E872">
        <v>3.0015000000000001</v>
      </c>
      <c r="F872">
        <v>3.0105</v>
      </c>
    </row>
    <row r="873" spans="1:6" x14ac:dyDescent="0.25">
      <c r="A873">
        <v>37739</v>
      </c>
      <c r="B873">
        <v>2.9580000000000002</v>
      </c>
      <c r="C873">
        <v>3.008</v>
      </c>
      <c r="D873">
        <v>3.01</v>
      </c>
      <c r="E873">
        <v>2.9525000000000001</v>
      </c>
      <c r="F873">
        <v>3.0089999999999999</v>
      </c>
    </row>
    <row r="874" spans="1:6" x14ac:dyDescent="0.25">
      <c r="A874">
        <v>37740</v>
      </c>
      <c r="B874">
        <v>2.9104999999999999</v>
      </c>
      <c r="C874">
        <v>2.96</v>
      </c>
      <c r="D874">
        <v>2.96</v>
      </c>
      <c r="E874">
        <v>2.9024999999999999</v>
      </c>
      <c r="F874">
        <v>2.9580000000000002</v>
      </c>
    </row>
    <row r="875" spans="1:6" x14ac:dyDescent="0.25">
      <c r="A875">
        <v>37741</v>
      </c>
      <c r="B875">
        <v>2.9104999999999999</v>
      </c>
      <c r="C875">
        <v>2.9125000000000001</v>
      </c>
      <c r="D875">
        <v>2.915</v>
      </c>
      <c r="E875">
        <v>2.8745000000000003</v>
      </c>
      <c r="F875">
        <v>2.9104999999999999</v>
      </c>
    </row>
    <row r="876" spans="1:6" x14ac:dyDescent="0.25">
      <c r="A876">
        <v>37742</v>
      </c>
      <c r="B876">
        <v>2.9104999999999999</v>
      </c>
      <c r="C876">
        <v>2.9104999999999999</v>
      </c>
      <c r="D876">
        <v>2.9104999999999999</v>
      </c>
      <c r="E876">
        <v>2.9104999999999999</v>
      </c>
      <c r="F876">
        <v>2.9104999999999999</v>
      </c>
    </row>
    <row r="877" spans="1:6" x14ac:dyDescent="0.25">
      <c r="A877">
        <v>37743</v>
      </c>
      <c r="B877">
        <v>2.968</v>
      </c>
      <c r="C877">
        <v>2.91</v>
      </c>
      <c r="D877">
        <v>2.968</v>
      </c>
      <c r="E877">
        <v>2.8975</v>
      </c>
      <c r="F877">
        <v>2.9104999999999999</v>
      </c>
    </row>
    <row r="878" spans="1:6" x14ac:dyDescent="0.25">
      <c r="A878">
        <v>37746</v>
      </c>
      <c r="B878">
        <v>3.0375000000000001</v>
      </c>
      <c r="C878">
        <v>2.9624999999999999</v>
      </c>
      <c r="D878">
        <v>3.0449999999999999</v>
      </c>
      <c r="E878">
        <v>2.9449999999999998</v>
      </c>
      <c r="F878">
        <v>2.968</v>
      </c>
    </row>
    <row r="879" spans="1:6" x14ac:dyDescent="0.25">
      <c r="A879">
        <v>37747</v>
      </c>
      <c r="B879">
        <v>3.0219999999999998</v>
      </c>
      <c r="C879">
        <v>3.0350000000000001</v>
      </c>
      <c r="D879">
        <v>3.0733999999999999</v>
      </c>
      <c r="E879">
        <v>2.996</v>
      </c>
      <c r="F879">
        <v>3.0375000000000001</v>
      </c>
    </row>
    <row r="880" spans="1:6" x14ac:dyDescent="0.25">
      <c r="A880">
        <v>37748</v>
      </c>
      <c r="B880">
        <v>2.9474999999999998</v>
      </c>
      <c r="C880">
        <v>3.0225</v>
      </c>
      <c r="D880">
        <v>3.0225</v>
      </c>
      <c r="E880">
        <v>2.9375</v>
      </c>
      <c r="F880">
        <v>3.0219999999999998</v>
      </c>
    </row>
    <row r="881" spans="1:6" x14ac:dyDescent="0.25">
      <c r="A881">
        <v>37749</v>
      </c>
      <c r="B881">
        <v>2.9125000000000001</v>
      </c>
      <c r="C881">
        <v>2.9489999999999998</v>
      </c>
      <c r="D881">
        <v>2.9489999999999998</v>
      </c>
      <c r="E881">
        <v>2.8980000000000001</v>
      </c>
      <c r="F881">
        <v>2.9474999999999998</v>
      </c>
    </row>
    <row r="882" spans="1:6" x14ac:dyDescent="0.25">
      <c r="A882">
        <v>37750</v>
      </c>
      <c r="B882">
        <v>2.8725000000000001</v>
      </c>
      <c r="C882">
        <v>2.9125000000000001</v>
      </c>
      <c r="D882">
        <v>2.9125000000000001</v>
      </c>
      <c r="E882">
        <v>2.8574999999999999</v>
      </c>
      <c r="F882">
        <v>2.9125000000000001</v>
      </c>
    </row>
    <row r="883" spans="1:6" x14ac:dyDescent="0.25">
      <c r="A883">
        <v>37753</v>
      </c>
      <c r="B883">
        <v>2.8639999999999999</v>
      </c>
      <c r="C883">
        <v>2.8725000000000001</v>
      </c>
      <c r="D883">
        <v>2.8944999999999999</v>
      </c>
      <c r="E883">
        <v>2.86</v>
      </c>
      <c r="F883">
        <v>2.8725000000000001</v>
      </c>
    </row>
    <row r="884" spans="1:6" x14ac:dyDescent="0.25">
      <c r="A884">
        <v>37754</v>
      </c>
      <c r="B884">
        <v>2.89</v>
      </c>
      <c r="C884">
        <v>2.863</v>
      </c>
      <c r="D884">
        <v>2.9015</v>
      </c>
      <c r="E884">
        <v>2.8425000000000002</v>
      </c>
      <c r="F884">
        <v>2.8639999999999999</v>
      </c>
    </row>
    <row r="885" spans="1:6" x14ac:dyDescent="0.25">
      <c r="A885">
        <v>37755</v>
      </c>
      <c r="B885">
        <v>2.8904999999999998</v>
      </c>
      <c r="C885">
        <v>2.895</v>
      </c>
      <c r="D885">
        <v>2.9060000000000001</v>
      </c>
      <c r="E885">
        <v>2.8730000000000002</v>
      </c>
      <c r="F885">
        <v>2.89</v>
      </c>
    </row>
    <row r="886" spans="1:6" x14ac:dyDescent="0.25">
      <c r="A886">
        <v>37756</v>
      </c>
      <c r="B886">
        <v>2.9670000000000001</v>
      </c>
      <c r="C886">
        <v>2.89</v>
      </c>
      <c r="D886">
        <v>2.968</v>
      </c>
      <c r="E886">
        <v>2.89</v>
      </c>
      <c r="F886">
        <v>2.8904999999999998</v>
      </c>
    </row>
    <row r="887" spans="1:6" x14ac:dyDescent="0.25">
      <c r="A887">
        <v>37757</v>
      </c>
      <c r="B887">
        <v>2.9424999999999999</v>
      </c>
      <c r="C887">
        <v>2.9874999999999998</v>
      </c>
      <c r="D887">
        <v>2.9965000000000002</v>
      </c>
      <c r="E887">
        <v>2.9415</v>
      </c>
      <c r="F887">
        <v>2.9670000000000001</v>
      </c>
    </row>
    <row r="888" spans="1:6" x14ac:dyDescent="0.25">
      <c r="A888">
        <v>37760</v>
      </c>
      <c r="B888">
        <v>2.9975000000000001</v>
      </c>
      <c r="C888">
        <v>2.9424999999999999</v>
      </c>
      <c r="D888">
        <v>3.0055000000000001</v>
      </c>
      <c r="E888">
        <v>2.9420000000000002</v>
      </c>
      <c r="F888">
        <v>2.9424999999999999</v>
      </c>
    </row>
    <row r="889" spans="1:6" x14ac:dyDescent="0.25">
      <c r="A889">
        <v>37761</v>
      </c>
      <c r="B889">
        <v>3.0375000000000001</v>
      </c>
      <c r="C889">
        <v>2.9925000000000002</v>
      </c>
      <c r="D889">
        <v>3.0375000000000001</v>
      </c>
      <c r="E889">
        <v>2.9925000000000002</v>
      </c>
      <c r="F889">
        <v>2.9975000000000001</v>
      </c>
    </row>
    <row r="890" spans="1:6" x14ac:dyDescent="0.25">
      <c r="A890">
        <v>37762</v>
      </c>
      <c r="B890">
        <v>3.0009999999999999</v>
      </c>
      <c r="C890">
        <v>3.0325000000000002</v>
      </c>
      <c r="D890">
        <v>3.0369999999999999</v>
      </c>
      <c r="E890">
        <v>2.9820000000000002</v>
      </c>
      <c r="F890">
        <v>3.0375000000000001</v>
      </c>
    </row>
    <row r="891" spans="1:6" x14ac:dyDescent="0.25">
      <c r="A891">
        <v>37763</v>
      </c>
      <c r="B891">
        <v>2.98</v>
      </c>
      <c r="C891">
        <v>3.0024999999999999</v>
      </c>
      <c r="D891">
        <v>3.0024999999999999</v>
      </c>
      <c r="E891">
        <v>2.9699999999999998</v>
      </c>
      <c r="F891">
        <v>3.0009999999999999</v>
      </c>
    </row>
    <row r="892" spans="1:6" x14ac:dyDescent="0.25">
      <c r="A892">
        <v>37764</v>
      </c>
      <c r="B892">
        <v>2.9154999999999998</v>
      </c>
      <c r="C892">
        <v>2.98</v>
      </c>
      <c r="D892">
        <v>2.98</v>
      </c>
      <c r="E892">
        <v>2.91</v>
      </c>
      <c r="F892">
        <v>2.98</v>
      </c>
    </row>
    <row r="893" spans="1:6" x14ac:dyDescent="0.25">
      <c r="A893">
        <v>37767</v>
      </c>
      <c r="B893">
        <v>3.0249999999999999</v>
      </c>
      <c r="C893">
        <v>2.9325000000000001</v>
      </c>
      <c r="D893">
        <v>3.0249999999999999</v>
      </c>
      <c r="E893">
        <v>2.8944999999999999</v>
      </c>
      <c r="F893">
        <v>2.9154999999999998</v>
      </c>
    </row>
    <row r="894" spans="1:6" x14ac:dyDescent="0.25">
      <c r="A894">
        <v>37768</v>
      </c>
      <c r="B894">
        <v>3.028</v>
      </c>
      <c r="C894">
        <v>3</v>
      </c>
      <c r="D894">
        <v>3.0394999999999999</v>
      </c>
      <c r="E894">
        <v>3</v>
      </c>
      <c r="F894">
        <v>3.0249999999999999</v>
      </c>
    </row>
    <row r="895" spans="1:6" x14ac:dyDescent="0.25">
      <c r="A895">
        <v>37769</v>
      </c>
      <c r="B895">
        <v>3.012</v>
      </c>
      <c r="C895">
        <v>3.028</v>
      </c>
      <c r="D895">
        <v>3.028</v>
      </c>
      <c r="E895">
        <v>3.0049999999999999</v>
      </c>
      <c r="F895">
        <v>3.028</v>
      </c>
    </row>
    <row r="896" spans="1:6" x14ac:dyDescent="0.25">
      <c r="A896">
        <v>37770</v>
      </c>
      <c r="B896">
        <v>2.9344999999999999</v>
      </c>
      <c r="C896">
        <v>3</v>
      </c>
      <c r="D896">
        <v>3.01</v>
      </c>
      <c r="E896">
        <v>2.9195000000000002</v>
      </c>
      <c r="F896">
        <v>3.012</v>
      </c>
    </row>
    <row r="897" spans="1:6" x14ac:dyDescent="0.25">
      <c r="A897">
        <v>37771</v>
      </c>
      <c r="B897">
        <v>2.9675000000000002</v>
      </c>
      <c r="C897">
        <v>2.94</v>
      </c>
      <c r="D897">
        <v>2.9885000000000002</v>
      </c>
      <c r="E897">
        <v>2.9394999999999998</v>
      </c>
      <c r="F897">
        <v>2.9344999999999999</v>
      </c>
    </row>
    <row r="898" spans="1:6" x14ac:dyDescent="0.25">
      <c r="A898">
        <v>37774</v>
      </c>
      <c r="B898">
        <v>2.9779999999999998</v>
      </c>
      <c r="C898">
        <v>2.9675000000000002</v>
      </c>
      <c r="D898">
        <v>2.9939999999999998</v>
      </c>
      <c r="E898">
        <v>2.9550000000000001</v>
      </c>
      <c r="F898">
        <v>2.9675000000000002</v>
      </c>
    </row>
    <row r="899" spans="1:6" x14ac:dyDescent="0.25">
      <c r="A899">
        <v>37775</v>
      </c>
      <c r="B899">
        <v>2.944</v>
      </c>
      <c r="C899">
        <v>2.9790000000000001</v>
      </c>
      <c r="D899">
        <v>2.9790000000000001</v>
      </c>
      <c r="E899">
        <v>2.9344999999999999</v>
      </c>
      <c r="F899">
        <v>2.9779999999999998</v>
      </c>
    </row>
    <row r="900" spans="1:6" x14ac:dyDescent="0.25">
      <c r="A900">
        <v>37776</v>
      </c>
      <c r="B900">
        <v>2.9159999999999999</v>
      </c>
      <c r="C900">
        <v>2.9435000000000002</v>
      </c>
      <c r="D900">
        <v>2.9435000000000002</v>
      </c>
      <c r="E900">
        <v>2.8919999999999999</v>
      </c>
      <c r="F900">
        <v>2.944</v>
      </c>
    </row>
    <row r="901" spans="1:6" x14ac:dyDescent="0.25">
      <c r="A901">
        <v>37777</v>
      </c>
      <c r="B901">
        <v>2.8574999999999999</v>
      </c>
      <c r="C901">
        <v>2.9159999999999999</v>
      </c>
      <c r="D901">
        <v>2.9159999999999999</v>
      </c>
      <c r="E901">
        <v>2.8574999999999999</v>
      </c>
      <c r="F901">
        <v>2.9159999999999999</v>
      </c>
    </row>
    <row r="902" spans="1:6" x14ac:dyDescent="0.25">
      <c r="A902">
        <v>37778</v>
      </c>
      <c r="B902">
        <v>2.8754999999999997</v>
      </c>
      <c r="C902">
        <v>2.8449999999999998</v>
      </c>
      <c r="D902">
        <v>2.9020000000000001</v>
      </c>
      <c r="E902">
        <v>2.8449999999999998</v>
      </c>
      <c r="F902">
        <v>2.8574999999999999</v>
      </c>
    </row>
    <row r="903" spans="1:6" x14ac:dyDescent="0.25">
      <c r="A903">
        <v>37781</v>
      </c>
      <c r="B903">
        <v>2.8624999999999998</v>
      </c>
      <c r="C903">
        <v>2.8769999999999998</v>
      </c>
      <c r="D903">
        <v>2.8795000000000002</v>
      </c>
      <c r="E903">
        <v>2.855</v>
      </c>
      <c r="F903">
        <v>2.8754999999999997</v>
      </c>
    </row>
    <row r="904" spans="1:6" x14ac:dyDescent="0.25">
      <c r="A904">
        <v>37782</v>
      </c>
      <c r="B904">
        <v>2.8689999999999998</v>
      </c>
      <c r="C904">
        <v>2.863</v>
      </c>
      <c r="D904">
        <v>2.8730000000000002</v>
      </c>
      <c r="E904">
        <v>2.8464999999999998</v>
      </c>
      <c r="F904">
        <v>2.8624999999999998</v>
      </c>
    </row>
    <row r="905" spans="1:6" x14ac:dyDescent="0.25">
      <c r="A905">
        <v>37783</v>
      </c>
      <c r="B905">
        <v>2.8515000000000001</v>
      </c>
      <c r="C905">
        <v>2.8679999999999999</v>
      </c>
      <c r="D905">
        <v>2.8834999999999997</v>
      </c>
      <c r="E905">
        <v>2.8515000000000001</v>
      </c>
      <c r="F905">
        <v>2.8689999999999998</v>
      </c>
    </row>
    <row r="906" spans="1:6" x14ac:dyDescent="0.25">
      <c r="A906">
        <v>37784</v>
      </c>
      <c r="B906">
        <v>2.8635000000000002</v>
      </c>
      <c r="C906">
        <v>2.8435000000000001</v>
      </c>
      <c r="D906">
        <v>2.8855</v>
      </c>
      <c r="E906">
        <v>2.8435000000000001</v>
      </c>
      <c r="F906">
        <v>2.8515000000000001</v>
      </c>
    </row>
    <row r="907" spans="1:6" x14ac:dyDescent="0.25">
      <c r="A907">
        <v>37785</v>
      </c>
      <c r="B907">
        <v>2.8384999999999998</v>
      </c>
      <c r="C907">
        <v>2.8654999999999999</v>
      </c>
      <c r="D907">
        <v>2.8654999999999999</v>
      </c>
      <c r="E907">
        <v>2.8384999999999998</v>
      </c>
      <c r="F907">
        <v>2.8635000000000002</v>
      </c>
    </row>
    <row r="908" spans="1:6" x14ac:dyDescent="0.25">
      <c r="A908">
        <v>37788</v>
      </c>
      <c r="B908">
        <v>2.8725000000000001</v>
      </c>
      <c r="C908">
        <v>2.8395000000000001</v>
      </c>
      <c r="D908">
        <v>2.8740000000000001</v>
      </c>
      <c r="E908">
        <v>2.8289999999999997</v>
      </c>
      <c r="F908">
        <v>2.8384999999999998</v>
      </c>
    </row>
    <row r="909" spans="1:6" x14ac:dyDescent="0.25">
      <c r="A909">
        <v>37789</v>
      </c>
      <c r="B909">
        <v>2.8624999999999998</v>
      </c>
      <c r="C909">
        <v>2.8730000000000002</v>
      </c>
      <c r="D909">
        <v>2.89</v>
      </c>
      <c r="E909">
        <v>2.855</v>
      </c>
      <c r="F909">
        <v>2.8725000000000001</v>
      </c>
    </row>
    <row r="910" spans="1:6" x14ac:dyDescent="0.25">
      <c r="A910">
        <v>37790</v>
      </c>
      <c r="B910">
        <v>2.8864999999999998</v>
      </c>
      <c r="C910">
        <v>2.8689999999999998</v>
      </c>
      <c r="D910">
        <v>2.9210000000000003</v>
      </c>
      <c r="E910">
        <v>2.8689999999999998</v>
      </c>
      <c r="F910">
        <v>2.8624999999999998</v>
      </c>
    </row>
    <row r="911" spans="1:6" x14ac:dyDescent="0.25">
      <c r="A911">
        <v>37791</v>
      </c>
      <c r="B911">
        <v>2.8875000000000002</v>
      </c>
      <c r="C911">
        <v>2.8875000000000002</v>
      </c>
      <c r="D911">
        <v>2.8875000000000002</v>
      </c>
      <c r="E911">
        <v>2.8875000000000002</v>
      </c>
      <c r="F911">
        <v>2.8864999999999998</v>
      </c>
    </row>
    <row r="912" spans="1:6" x14ac:dyDescent="0.25">
      <c r="A912">
        <v>37792</v>
      </c>
      <c r="B912">
        <v>2.8875000000000002</v>
      </c>
      <c r="C912">
        <v>2.887</v>
      </c>
      <c r="D912">
        <v>2.9074999999999998</v>
      </c>
      <c r="E912">
        <v>2.8754999999999997</v>
      </c>
      <c r="F912">
        <v>2.8875000000000002</v>
      </c>
    </row>
    <row r="913" spans="1:6" x14ac:dyDescent="0.25">
      <c r="A913">
        <v>37795</v>
      </c>
      <c r="B913">
        <v>2.86</v>
      </c>
      <c r="C913">
        <v>2.8890000000000002</v>
      </c>
      <c r="D913">
        <v>2.9050000000000002</v>
      </c>
      <c r="E913">
        <v>2.8580000000000001</v>
      </c>
      <c r="F913">
        <v>2.8875000000000002</v>
      </c>
    </row>
    <row r="914" spans="1:6" x14ac:dyDescent="0.25">
      <c r="A914">
        <v>37796</v>
      </c>
      <c r="B914">
        <v>2.8675000000000002</v>
      </c>
      <c r="C914">
        <v>2.863</v>
      </c>
      <c r="D914">
        <v>2.8734999999999999</v>
      </c>
      <c r="E914">
        <v>2.8485</v>
      </c>
      <c r="F914">
        <v>2.86</v>
      </c>
    </row>
    <row r="915" spans="1:6" x14ac:dyDescent="0.25">
      <c r="A915">
        <v>37797</v>
      </c>
      <c r="B915">
        <v>2.8595000000000002</v>
      </c>
      <c r="C915">
        <v>2.8679999999999999</v>
      </c>
      <c r="D915">
        <v>2.8694999999999999</v>
      </c>
      <c r="E915">
        <v>2.8454999999999999</v>
      </c>
      <c r="F915">
        <v>2.8675000000000002</v>
      </c>
    </row>
    <row r="916" spans="1:6" x14ac:dyDescent="0.25">
      <c r="A916">
        <v>37798</v>
      </c>
      <c r="B916">
        <v>2.899</v>
      </c>
      <c r="C916">
        <v>2.86</v>
      </c>
      <c r="D916">
        <v>2.9050000000000002</v>
      </c>
      <c r="E916">
        <v>2.8580000000000001</v>
      </c>
      <c r="F916">
        <v>2.8595000000000002</v>
      </c>
    </row>
    <row r="917" spans="1:6" x14ac:dyDescent="0.25">
      <c r="A917">
        <v>37799</v>
      </c>
      <c r="B917">
        <v>2.8759999999999999</v>
      </c>
      <c r="C917">
        <v>2.8984999999999999</v>
      </c>
      <c r="D917">
        <v>2.9064999999999999</v>
      </c>
      <c r="E917">
        <v>2.8647999999999998</v>
      </c>
      <c r="F917">
        <v>2.899</v>
      </c>
    </row>
    <row r="918" spans="1:6" x14ac:dyDescent="0.25">
      <c r="A918">
        <v>37802</v>
      </c>
      <c r="B918">
        <v>2.8439999999999999</v>
      </c>
      <c r="C918">
        <v>2.8650000000000002</v>
      </c>
      <c r="D918">
        <v>2.891</v>
      </c>
      <c r="E918">
        <v>2.8395000000000001</v>
      </c>
      <c r="F918">
        <v>2.8759999999999999</v>
      </c>
    </row>
    <row r="919" spans="1:6" x14ac:dyDescent="0.25">
      <c r="A919">
        <v>37803</v>
      </c>
      <c r="B919">
        <v>2.835</v>
      </c>
      <c r="C919">
        <v>2.843</v>
      </c>
      <c r="D919">
        <v>2.8588</v>
      </c>
      <c r="E919">
        <v>2.8231999999999999</v>
      </c>
      <c r="F919">
        <v>2.8439999999999999</v>
      </c>
    </row>
    <row r="920" spans="1:6" x14ac:dyDescent="0.25">
      <c r="A920">
        <v>37804</v>
      </c>
      <c r="B920">
        <v>2.8155000000000001</v>
      </c>
      <c r="C920">
        <v>2.8188</v>
      </c>
      <c r="D920">
        <v>2.8380000000000001</v>
      </c>
      <c r="E920">
        <v>2.8064999999999998</v>
      </c>
      <c r="F920">
        <v>2.835</v>
      </c>
    </row>
    <row r="921" spans="1:6" x14ac:dyDescent="0.25">
      <c r="A921">
        <v>37805</v>
      </c>
      <c r="B921">
        <v>2.8239999999999998</v>
      </c>
      <c r="C921">
        <v>2.8149999999999999</v>
      </c>
      <c r="D921">
        <v>2.8405</v>
      </c>
      <c r="E921">
        <v>2.8140000000000001</v>
      </c>
      <c r="F921">
        <v>2.8155000000000001</v>
      </c>
    </row>
    <row r="922" spans="1:6" x14ac:dyDescent="0.25">
      <c r="A922">
        <v>37806</v>
      </c>
      <c r="B922">
        <v>2.839</v>
      </c>
      <c r="C922">
        <v>2.8275000000000001</v>
      </c>
      <c r="D922">
        <v>2.8410000000000002</v>
      </c>
      <c r="E922">
        <v>2.8185000000000002</v>
      </c>
      <c r="F922">
        <v>2.8239999999999998</v>
      </c>
    </row>
    <row r="923" spans="1:6" x14ac:dyDescent="0.25">
      <c r="A923">
        <v>37809</v>
      </c>
      <c r="B923">
        <v>2.8824999999999998</v>
      </c>
      <c r="C923">
        <v>2.8374999999999999</v>
      </c>
      <c r="D923">
        <v>2.8855</v>
      </c>
      <c r="E923">
        <v>2.8374999999999999</v>
      </c>
      <c r="F923">
        <v>2.839</v>
      </c>
    </row>
    <row r="924" spans="1:6" x14ac:dyDescent="0.25">
      <c r="A924">
        <v>37810</v>
      </c>
      <c r="B924">
        <v>2.871</v>
      </c>
      <c r="C924">
        <v>2.8824999999999998</v>
      </c>
      <c r="D924">
        <v>2.8984999999999999</v>
      </c>
      <c r="E924">
        <v>2.8650000000000002</v>
      </c>
      <c r="F924">
        <v>2.8824999999999998</v>
      </c>
    </row>
    <row r="925" spans="1:6" x14ac:dyDescent="0.25">
      <c r="A925">
        <v>37811</v>
      </c>
      <c r="B925">
        <v>2.86</v>
      </c>
      <c r="C925">
        <v>2.8685</v>
      </c>
      <c r="D925">
        <v>2.875</v>
      </c>
      <c r="E925">
        <v>2.8559999999999999</v>
      </c>
      <c r="F925">
        <v>2.871</v>
      </c>
    </row>
    <row r="926" spans="1:6" x14ac:dyDescent="0.25">
      <c r="A926">
        <v>37812</v>
      </c>
      <c r="B926">
        <v>2.891</v>
      </c>
      <c r="C926">
        <v>2.8660000000000001</v>
      </c>
      <c r="D926">
        <v>2.9009999999999998</v>
      </c>
      <c r="E926">
        <v>2.8650000000000002</v>
      </c>
      <c r="F926">
        <v>2.86</v>
      </c>
    </row>
    <row r="927" spans="1:6" x14ac:dyDescent="0.25">
      <c r="A927">
        <v>37813</v>
      </c>
      <c r="B927">
        <v>2.891</v>
      </c>
      <c r="C927">
        <v>2.8914999999999997</v>
      </c>
      <c r="D927">
        <v>2.9169999999999998</v>
      </c>
      <c r="E927">
        <v>2.8883000000000001</v>
      </c>
      <c r="F927">
        <v>2.891</v>
      </c>
    </row>
    <row r="928" spans="1:6" x14ac:dyDescent="0.25">
      <c r="A928">
        <v>37816</v>
      </c>
      <c r="B928">
        <v>2.8540000000000001</v>
      </c>
      <c r="C928">
        <v>2.8919999999999999</v>
      </c>
      <c r="D928">
        <v>2.8970000000000002</v>
      </c>
      <c r="E928">
        <v>2.8513000000000002</v>
      </c>
      <c r="F928">
        <v>2.891</v>
      </c>
    </row>
    <row r="929" spans="1:6" x14ac:dyDescent="0.25">
      <c r="A929">
        <v>37817</v>
      </c>
      <c r="B929">
        <v>2.8654999999999999</v>
      </c>
      <c r="C929">
        <v>2.8609999999999998</v>
      </c>
      <c r="D929">
        <v>2.8704999999999998</v>
      </c>
      <c r="E929">
        <v>2.8332999999999999</v>
      </c>
      <c r="F929">
        <v>2.8540000000000001</v>
      </c>
    </row>
    <row r="930" spans="1:6" x14ac:dyDescent="0.25">
      <c r="A930">
        <v>37818</v>
      </c>
      <c r="B930">
        <v>2.8435000000000001</v>
      </c>
      <c r="C930">
        <v>2.8529999999999998</v>
      </c>
      <c r="D930">
        <v>2.8885000000000001</v>
      </c>
      <c r="E930">
        <v>2.8395999999999999</v>
      </c>
      <c r="F930">
        <v>2.8654999999999999</v>
      </c>
    </row>
    <row r="931" spans="1:6" x14ac:dyDescent="0.25">
      <c r="A931">
        <v>37819</v>
      </c>
      <c r="B931">
        <v>2.8675000000000002</v>
      </c>
      <c r="C931">
        <v>2.8445</v>
      </c>
      <c r="D931">
        <v>2.8719999999999999</v>
      </c>
      <c r="E931">
        <v>2.8355000000000001</v>
      </c>
      <c r="F931">
        <v>2.8435000000000001</v>
      </c>
    </row>
    <row r="932" spans="1:6" x14ac:dyDescent="0.25">
      <c r="A932">
        <v>37820</v>
      </c>
      <c r="B932">
        <v>2.8875000000000002</v>
      </c>
      <c r="C932">
        <v>2.8704999999999998</v>
      </c>
      <c r="D932">
        <v>2.8885000000000001</v>
      </c>
      <c r="E932">
        <v>2.8645</v>
      </c>
      <c r="F932">
        <v>2.8675000000000002</v>
      </c>
    </row>
    <row r="933" spans="1:6" x14ac:dyDescent="0.25">
      <c r="A933">
        <v>37823</v>
      </c>
      <c r="B933">
        <v>2.8780000000000001</v>
      </c>
      <c r="C933">
        <v>2.887</v>
      </c>
      <c r="D933">
        <v>2.8982999999999999</v>
      </c>
      <c r="E933">
        <v>2.87</v>
      </c>
      <c r="F933">
        <v>2.8875000000000002</v>
      </c>
    </row>
    <row r="934" spans="1:6" x14ac:dyDescent="0.25">
      <c r="A934">
        <v>37824</v>
      </c>
      <c r="B934">
        <v>2.883</v>
      </c>
      <c r="C934">
        <v>2.8754999999999997</v>
      </c>
      <c r="D934">
        <v>2.89</v>
      </c>
      <c r="E934">
        <v>2.8717999999999999</v>
      </c>
      <c r="F934">
        <v>2.8780000000000001</v>
      </c>
    </row>
    <row r="935" spans="1:6" x14ac:dyDescent="0.25">
      <c r="A935">
        <v>37825</v>
      </c>
      <c r="B935">
        <v>2.9</v>
      </c>
      <c r="C935">
        <v>2.8820000000000001</v>
      </c>
      <c r="D935">
        <v>2.9037999999999999</v>
      </c>
      <c r="E935">
        <v>2.8708</v>
      </c>
      <c r="F935">
        <v>2.883</v>
      </c>
    </row>
    <row r="936" spans="1:6" x14ac:dyDescent="0.25">
      <c r="A936">
        <v>37826</v>
      </c>
      <c r="B936">
        <v>2.8855</v>
      </c>
      <c r="C936">
        <v>2.8965000000000001</v>
      </c>
      <c r="D936">
        <v>2.9159999999999999</v>
      </c>
      <c r="E936">
        <v>2.879</v>
      </c>
      <c r="F936">
        <v>2.9</v>
      </c>
    </row>
    <row r="937" spans="1:6" x14ac:dyDescent="0.25">
      <c r="A937">
        <v>37827</v>
      </c>
      <c r="B937">
        <v>2.891</v>
      </c>
      <c r="C937">
        <v>2.8885000000000001</v>
      </c>
      <c r="D937">
        <v>2.8959999999999999</v>
      </c>
      <c r="E937">
        <v>2.8780000000000001</v>
      </c>
      <c r="F937">
        <v>2.8855</v>
      </c>
    </row>
    <row r="938" spans="1:6" x14ac:dyDescent="0.25">
      <c r="A938">
        <v>37830</v>
      </c>
      <c r="B938">
        <v>2.8975</v>
      </c>
      <c r="C938">
        <v>2.8904999999999998</v>
      </c>
      <c r="D938">
        <v>2.9009999999999998</v>
      </c>
      <c r="E938">
        <v>2.8895</v>
      </c>
      <c r="F938">
        <v>2.891</v>
      </c>
    </row>
    <row r="939" spans="1:6" x14ac:dyDescent="0.25">
      <c r="A939">
        <v>37831</v>
      </c>
      <c r="B939">
        <v>2.9370000000000003</v>
      </c>
      <c r="C939">
        <v>2.8955000000000002</v>
      </c>
      <c r="D939">
        <v>2.9384999999999999</v>
      </c>
      <c r="E939">
        <v>2.8955000000000002</v>
      </c>
      <c r="F939">
        <v>2.8975</v>
      </c>
    </row>
    <row r="940" spans="1:6" x14ac:dyDescent="0.25">
      <c r="A940">
        <v>37832</v>
      </c>
      <c r="B940">
        <v>2.9685000000000001</v>
      </c>
      <c r="C940">
        <v>2.9365000000000001</v>
      </c>
      <c r="D940">
        <v>2.9699999999999998</v>
      </c>
      <c r="E940">
        <v>2.9340000000000002</v>
      </c>
      <c r="F940">
        <v>2.9370000000000003</v>
      </c>
    </row>
    <row r="941" spans="1:6" x14ac:dyDescent="0.25">
      <c r="A941">
        <v>37833</v>
      </c>
      <c r="B941">
        <v>2.9660000000000002</v>
      </c>
      <c r="C941">
        <v>2.984</v>
      </c>
      <c r="D941">
        <v>2.9893000000000001</v>
      </c>
      <c r="E941">
        <v>2.9474999999999998</v>
      </c>
      <c r="F941">
        <v>2.9685000000000001</v>
      </c>
    </row>
    <row r="942" spans="1:6" x14ac:dyDescent="0.25">
      <c r="A942">
        <v>37834</v>
      </c>
      <c r="B942">
        <v>3.03</v>
      </c>
      <c r="C942">
        <v>2.9660000000000002</v>
      </c>
      <c r="D942">
        <v>3.0358000000000001</v>
      </c>
      <c r="E942">
        <v>2.9660000000000002</v>
      </c>
      <c r="F942">
        <v>2.9660000000000002</v>
      </c>
    </row>
    <row r="943" spans="1:6" x14ac:dyDescent="0.25">
      <c r="A943">
        <v>37837</v>
      </c>
      <c r="B943">
        <v>3.0674999999999999</v>
      </c>
      <c r="C943">
        <v>3.0249999999999999</v>
      </c>
      <c r="D943">
        <v>3.0674999999999999</v>
      </c>
      <c r="E943">
        <v>3.0249999999999999</v>
      </c>
      <c r="F943">
        <v>3.03</v>
      </c>
    </row>
    <row r="944" spans="1:6" x14ac:dyDescent="0.25">
      <c r="A944">
        <v>37838</v>
      </c>
      <c r="B944">
        <v>3.0173000000000001</v>
      </c>
      <c r="C944">
        <v>3.0249999999999999</v>
      </c>
      <c r="D944">
        <v>3.0670000000000002</v>
      </c>
      <c r="E944">
        <v>3.0072999999999999</v>
      </c>
      <c r="F944">
        <v>3.0674999999999999</v>
      </c>
    </row>
    <row r="945" spans="1:6" x14ac:dyDescent="0.25">
      <c r="A945">
        <v>37839</v>
      </c>
      <c r="B945">
        <v>3.0525000000000002</v>
      </c>
      <c r="C945">
        <v>3.0350000000000001</v>
      </c>
      <c r="D945">
        <v>3.0644999999999998</v>
      </c>
      <c r="E945">
        <v>3.0165000000000002</v>
      </c>
      <c r="F945">
        <v>3.0173000000000001</v>
      </c>
    </row>
    <row r="946" spans="1:6" x14ac:dyDescent="0.25">
      <c r="A946">
        <v>37840</v>
      </c>
      <c r="B946">
        <v>2.984</v>
      </c>
      <c r="C946">
        <v>3.052</v>
      </c>
      <c r="D946">
        <v>3.052</v>
      </c>
      <c r="E946">
        <v>2.9755000000000003</v>
      </c>
      <c r="F946">
        <v>3.0525000000000002</v>
      </c>
    </row>
    <row r="947" spans="1:6" x14ac:dyDescent="0.25">
      <c r="A947">
        <v>37841</v>
      </c>
      <c r="B947">
        <v>2.9864999999999999</v>
      </c>
      <c r="C947">
        <v>2.9830000000000001</v>
      </c>
      <c r="D947">
        <v>3.0074999999999998</v>
      </c>
      <c r="E947">
        <v>2.9701</v>
      </c>
      <c r="F947">
        <v>2.984</v>
      </c>
    </row>
    <row r="948" spans="1:6" x14ac:dyDescent="0.25">
      <c r="A948">
        <v>37844</v>
      </c>
      <c r="B948">
        <v>3.0024999999999999</v>
      </c>
      <c r="C948">
        <v>2.9855</v>
      </c>
      <c r="D948">
        <v>3.0055000000000001</v>
      </c>
      <c r="E948">
        <v>2.9704999999999999</v>
      </c>
      <c r="F948">
        <v>2.9864999999999999</v>
      </c>
    </row>
    <row r="949" spans="1:6" x14ac:dyDescent="0.25">
      <c r="A949">
        <v>37845</v>
      </c>
      <c r="B949">
        <v>3.0285000000000002</v>
      </c>
      <c r="C949">
        <v>3.0045000000000002</v>
      </c>
      <c r="D949">
        <v>3.0333000000000001</v>
      </c>
      <c r="E949">
        <v>3.0019999999999998</v>
      </c>
      <c r="F949">
        <v>3.0024999999999999</v>
      </c>
    </row>
    <row r="950" spans="1:6" x14ac:dyDescent="0.25">
      <c r="A950">
        <v>37846</v>
      </c>
      <c r="B950">
        <v>3.0065</v>
      </c>
      <c r="C950">
        <v>3.0249999999999999</v>
      </c>
      <c r="D950">
        <v>3.0485000000000002</v>
      </c>
      <c r="E950">
        <v>3.0055000000000001</v>
      </c>
      <c r="F950">
        <v>3.0285000000000002</v>
      </c>
    </row>
    <row r="951" spans="1:6" x14ac:dyDescent="0.25">
      <c r="A951">
        <v>37847</v>
      </c>
      <c r="B951">
        <v>3.0059999999999998</v>
      </c>
      <c r="C951">
        <v>3.0070000000000001</v>
      </c>
      <c r="D951">
        <v>3.0230000000000001</v>
      </c>
      <c r="E951">
        <v>2.9929999999999999</v>
      </c>
      <c r="F951">
        <v>3.0065</v>
      </c>
    </row>
    <row r="952" spans="1:6" x14ac:dyDescent="0.25">
      <c r="A952">
        <v>37848</v>
      </c>
      <c r="B952">
        <v>2.992</v>
      </c>
      <c r="C952">
        <v>3.0059999999999998</v>
      </c>
      <c r="D952">
        <v>3.0059999999999998</v>
      </c>
      <c r="E952">
        <v>2.9838</v>
      </c>
      <c r="F952">
        <v>3.0059999999999998</v>
      </c>
    </row>
    <row r="953" spans="1:6" x14ac:dyDescent="0.25">
      <c r="A953">
        <v>37851</v>
      </c>
      <c r="B953">
        <v>2.9925000000000002</v>
      </c>
      <c r="C953">
        <v>2.9904999999999999</v>
      </c>
      <c r="D953">
        <v>3.0055000000000001</v>
      </c>
      <c r="E953">
        <v>2.9685000000000001</v>
      </c>
      <c r="F953">
        <v>2.992</v>
      </c>
    </row>
    <row r="954" spans="1:6" x14ac:dyDescent="0.25">
      <c r="A954">
        <v>37852</v>
      </c>
      <c r="B954">
        <v>2.9859999999999998</v>
      </c>
      <c r="C954">
        <v>2.9992000000000001</v>
      </c>
      <c r="D954">
        <v>3.0049999999999999</v>
      </c>
      <c r="E954">
        <v>2.976</v>
      </c>
      <c r="F954">
        <v>2.9925000000000002</v>
      </c>
    </row>
    <row r="955" spans="1:6" x14ac:dyDescent="0.25">
      <c r="A955">
        <v>37853</v>
      </c>
      <c r="B955">
        <v>3.0024999999999999</v>
      </c>
      <c r="C955">
        <v>2.9925000000000002</v>
      </c>
      <c r="D955">
        <v>3.0133000000000001</v>
      </c>
      <c r="E955">
        <v>2.9824999999999999</v>
      </c>
      <c r="F955">
        <v>2.9859999999999998</v>
      </c>
    </row>
    <row r="956" spans="1:6" x14ac:dyDescent="0.25">
      <c r="A956">
        <v>37854</v>
      </c>
      <c r="B956">
        <v>2.9990000000000001</v>
      </c>
      <c r="C956">
        <v>3.004</v>
      </c>
      <c r="D956">
        <v>3.01</v>
      </c>
      <c r="E956">
        <v>2.992</v>
      </c>
      <c r="F956">
        <v>3.0024999999999999</v>
      </c>
    </row>
    <row r="957" spans="1:6" x14ac:dyDescent="0.25">
      <c r="A957">
        <v>37855</v>
      </c>
      <c r="B957">
        <v>2.9864999999999999</v>
      </c>
      <c r="C957">
        <v>3.0034999999999998</v>
      </c>
      <c r="D957">
        <v>3.0034999999999998</v>
      </c>
      <c r="E957">
        <v>2.984</v>
      </c>
      <c r="F957">
        <v>2.9990000000000001</v>
      </c>
    </row>
    <row r="958" spans="1:6" x14ac:dyDescent="0.25">
      <c r="A958">
        <v>37858</v>
      </c>
      <c r="B958">
        <v>2.9954999999999998</v>
      </c>
      <c r="C958">
        <v>2.988</v>
      </c>
      <c r="D958">
        <v>2.9965000000000002</v>
      </c>
      <c r="E958">
        <v>2.9779999999999998</v>
      </c>
      <c r="F958">
        <v>2.9864999999999999</v>
      </c>
    </row>
    <row r="959" spans="1:6" x14ac:dyDescent="0.25">
      <c r="A959">
        <v>37859</v>
      </c>
      <c r="B959">
        <v>2.9870000000000001</v>
      </c>
      <c r="C959">
        <v>2.9915000000000003</v>
      </c>
      <c r="D959">
        <v>3.0030000000000001</v>
      </c>
      <c r="E959">
        <v>2.9813000000000001</v>
      </c>
      <c r="F959">
        <v>2.9954999999999998</v>
      </c>
    </row>
    <row r="960" spans="1:6" x14ac:dyDescent="0.25">
      <c r="A960">
        <v>37860</v>
      </c>
      <c r="B960">
        <v>2.9561000000000002</v>
      </c>
      <c r="C960">
        <v>2.9748000000000001</v>
      </c>
      <c r="D960">
        <v>2.9824999999999999</v>
      </c>
      <c r="E960">
        <v>2.9502999999999999</v>
      </c>
      <c r="F960">
        <v>2.9870000000000001</v>
      </c>
    </row>
    <row r="961" spans="1:6" x14ac:dyDescent="0.25">
      <c r="A961">
        <v>37861</v>
      </c>
      <c r="B961">
        <v>2.9550000000000001</v>
      </c>
      <c r="C961">
        <v>2.9561000000000002</v>
      </c>
      <c r="D961">
        <v>2.9618000000000002</v>
      </c>
      <c r="E961">
        <v>2.9350000000000001</v>
      </c>
      <c r="F961">
        <v>2.9561000000000002</v>
      </c>
    </row>
    <row r="962" spans="1:6" x14ac:dyDescent="0.25">
      <c r="A962">
        <v>37862</v>
      </c>
      <c r="B962">
        <v>2.976</v>
      </c>
      <c r="C962">
        <v>2.9569999999999999</v>
      </c>
      <c r="D962">
        <v>2.9794999999999998</v>
      </c>
      <c r="E962">
        <v>2.9554999999999998</v>
      </c>
      <c r="F962">
        <v>2.9550000000000001</v>
      </c>
    </row>
    <row r="963" spans="1:6" x14ac:dyDescent="0.25">
      <c r="A963">
        <v>37865</v>
      </c>
      <c r="B963">
        <v>2.9864999999999999</v>
      </c>
      <c r="C963">
        <v>2.9790000000000001</v>
      </c>
      <c r="D963">
        <v>2.9889999999999999</v>
      </c>
      <c r="E963">
        <v>2.9775</v>
      </c>
      <c r="F963">
        <v>2.976</v>
      </c>
    </row>
    <row r="964" spans="1:6" x14ac:dyDescent="0.25">
      <c r="A964">
        <v>37866</v>
      </c>
      <c r="B964">
        <v>2.9630000000000001</v>
      </c>
      <c r="C964">
        <v>2.9855</v>
      </c>
      <c r="D964">
        <v>2.9984999999999999</v>
      </c>
      <c r="E964">
        <v>2.9609999999999999</v>
      </c>
      <c r="F964">
        <v>2.9864999999999999</v>
      </c>
    </row>
    <row r="965" spans="1:6" x14ac:dyDescent="0.25">
      <c r="A965">
        <v>37867</v>
      </c>
      <c r="B965">
        <v>2.9609999999999999</v>
      </c>
      <c r="C965">
        <v>2.9609999999999999</v>
      </c>
      <c r="D965">
        <v>2.9624999999999999</v>
      </c>
      <c r="E965">
        <v>2.9405000000000001</v>
      </c>
      <c r="F965">
        <v>2.9630000000000001</v>
      </c>
    </row>
    <row r="966" spans="1:6" x14ac:dyDescent="0.25">
      <c r="A966">
        <v>37868</v>
      </c>
      <c r="B966">
        <v>2.9255</v>
      </c>
      <c r="C966">
        <v>2.9619999999999997</v>
      </c>
      <c r="D966">
        <v>2.9619999999999997</v>
      </c>
      <c r="E966">
        <v>2.9245000000000001</v>
      </c>
      <c r="F966">
        <v>2.9609999999999999</v>
      </c>
    </row>
    <row r="967" spans="1:6" x14ac:dyDescent="0.25">
      <c r="A967">
        <v>37869</v>
      </c>
      <c r="B967">
        <v>2.907</v>
      </c>
      <c r="C967">
        <v>2.931</v>
      </c>
      <c r="D967">
        <v>2.9393000000000002</v>
      </c>
      <c r="E967">
        <v>2.9055</v>
      </c>
      <c r="F967">
        <v>2.9255</v>
      </c>
    </row>
    <row r="968" spans="1:6" x14ac:dyDescent="0.25">
      <c r="A968">
        <v>37872</v>
      </c>
      <c r="B968">
        <v>2.95</v>
      </c>
      <c r="C968">
        <v>2.9060000000000001</v>
      </c>
      <c r="D968">
        <v>2.9529999999999998</v>
      </c>
      <c r="E968">
        <v>2.8975999999999997</v>
      </c>
      <c r="F968">
        <v>2.907</v>
      </c>
    </row>
    <row r="969" spans="1:6" x14ac:dyDescent="0.25">
      <c r="A969">
        <v>37873</v>
      </c>
      <c r="B969">
        <v>2.9215</v>
      </c>
      <c r="C969">
        <v>2.9417999999999997</v>
      </c>
      <c r="D969">
        <v>2.9590000000000001</v>
      </c>
      <c r="E969">
        <v>2.9165000000000001</v>
      </c>
      <c r="F969">
        <v>2.95</v>
      </c>
    </row>
    <row r="970" spans="1:6" x14ac:dyDescent="0.25">
      <c r="A970">
        <v>37874</v>
      </c>
      <c r="B970">
        <v>2.891</v>
      </c>
      <c r="C970">
        <v>2.9233000000000002</v>
      </c>
      <c r="D970">
        <v>2.9340000000000002</v>
      </c>
      <c r="E970">
        <v>2.8815</v>
      </c>
      <c r="F970">
        <v>2.9215</v>
      </c>
    </row>
    <row r="971" spans="1:6" x14ac:dyDescent="0.25">
      <c r="A971">
        <v>37875</v>
      </c>
      <c r="B971">
        <v>2.9135</v>
      </c>
      <c r="C971">
        <v>2.891</v>
      </c>
      <c r="D971">
        <v>2.9238</v>
      </c>
      <c r="E971">
        <v>2.87</v>
      </c>
      <c r="F971">
        <v>2.891</v>
      </c>
    </row>
    <row r="972" spans="1:6" x14ac:dyDescent="0.25">
      <c r="A972">
        <v>37876</v>
      </c>
      <c r="B972">
        <v>2.9020000000000001</v>
      </c>
      <c r="C972">
        <v>2.9135</v>
      </c>
      <c r="D972">
        <v>2.9135</v>
      </c>
      <c r="E972">
        <v>2.8864999999999998</v>
      </c>
      <c r="F972">
        <v>2.9135</v>
      </c>
    </row>
    <row r="973" spans="1:6" x14ac:dyDescent="0.25">
      <c r="A973">
        <v>37879</v>
      </c>
      <c r="B973">
        <v>2.8879999999999999</v>
      </c>
      <c r="C973">
        <v>2.9020000000000001</v>
      </c>
      <c r="D973">
        <v>2.9167999999999998</v>
      </c>
      <c r="E973">
        <v>2.8774999999999999</v>
      </c>
      <c r="F973">
        <v>2.9020000000000001</v>
      </c>
    </row>
    <row r="974" spans="1:6" x14ac:dyDescent="0.25">
      <c r="A974">
        <v>37880</v>
      </c>
      <c r="B974">
        <v>2.9079999999999999</v>
      </c>
      <c r="C974">
        <v>2.8860000000000001</v>
      </c>
      <c r="D974">
        <v>2.9144999999999999</v>
      </c>
      <c r="E974">
        <v>2.8810000000000002</v>
      </c>
      <c r="F974">
        <v>2.8879999999999999</v>
      </c>
    </row>
    <row r="975" spans="1:6" x14ac:dyDescent="0.25">
      <c r="A975">
        <v>37881</v>
      </c>
      <c r="B975">
        <v>2.9072</v>
      </c>
      <c r="C975">
        <v>2.9133</v>
      </c>
      <c r="D975">
        <v>2.9245000000000001</v>
      </c>
      <c r="E975">
        <v>2.8988</v>
      </c>
      <c r="F975">
        <v>2.9079999999999999</v>
      </c>
    </row>
    <row r="976" spans="1:6" x14ac:dyDescent="0.25">
      <c r="A976">
        <v>37882</v>
      </c>
      <c r="B976">
        <v>2.9009999999999998</v>
      </c>
      <c r="C976">
        <v>2.9116999999999997</v>
      </c>
      <c r="D976">
        <v>2.9116999999999997</v>
      </c>
      <c r="E976">
        <v>2.8885000000000001</v>
      </c>
      <c r="F976">
        <v>2.9072</v>
      </c>
    </row>
    <row r="977" spans="1:6" x14ac:dyDescent="0.25">
      <c r="A977">
        <v>37883</v>
      </c>
      <c r="B977">
        <v>2.9020000000000001</v>
      </c>
      <c r="C977">
        <v>2.9026999999999998</v>
      </c>
      <c r="D977">
        <v>2.9140000000000001</v>
      </c>
      <c r="E977">
        <v>2.8955000000000002</v>
      </c>
      <c r="F977">
        <v>2.9009999999999998</v>
      </c>
    </row>
    <row r="978" spans="1:6" x14ac:dyDescent="0.25">
      <c r="A978">
        <v>37886</v>
      </c>
      <c r="B978">
        <v>2.8935</v>
      </c>
      <c r="C978">
        <v>2.9024999999999999</v>
      </c>
      <c r="D978">
        <v>2.9148000000000001</v>
      </c>
      <c r="E978">
        <v>2.8935</v>
      </c>
      <c r="F978">
        <v>2.9020000000000001</v>
      </c>
    </row>
    <row r="979" spans="1:6" x14ac:dyDescent="0.25">
      <c r="A979">
        <v>37887</v>
      </c>
      <c r="B979">
        <v>2.931</v>
      </c>
      <c r="C979">
        <v>2.9005000000000001</v>
      </c>
      <c r="D979">
        <v>2.9335</v>
      </c>
      <c r="E979">
        <v>2.8956</v>
      </c>
      <c r="F979">
        <v>2.8935</v>
      </c>
    </row>
    <row r="980" spans="1:6" x14ac:dyDescent="0.25">
      <c r="A980">
        <v>37888</v>
      </c>
      <c r="B980">
        <v>2.9215</v>
      </c>
      <c r="C980">
        <v>2.9210000000000003</v>
      </c>
      <c r="D980">
        <v>2.9504000000000001</v>
      </c>
      <c r="E980">
        <v>2.9009999999999998</v>
      </c>
      <c r="F980">
        <v>2.931</v>
      </c>
    </row>
    <row r="981" spans="1:6" x14ac:dyDescent="0.25">
      <c r="A981">
        <v>37889</v>
      </c>
      <c r="B981">
        <v>2.94</v>
      </c>
      <c r="C981">
        <v>2.9203000000000001</v>
      </c>
      <c r="D981">
        <v>2.9415</v>
      </c>
      <c r="E981">
        <v>2.9157999999999999</v>
      </c>
      <c r="F981">
        <v>2.9215</v>
      </c>
    </row>
    <row r="982" spans="1:6" x14ac:dyDescent="0.25">
      <c r="A982">
        <v>37890</v>
      </c>
      <c r="B982">
        <v>2.9350000000000001</v>
      </c>
      <c r="C982">
        <v>2.94</v>
      </c>
      <c r="D982">
        <v>2.9565000000000001</v>
      </c>
      <c r="E982">
        <v>2.92</v>
      </c>
      <c r="F982">
        <v>2.94</v>
      </c>
    </row>
    <row r="983" spans="1:6" x14ac:dyDescent="0.25">
      <c r="A983">
        <v>37893</v>
      </c>
      <c r="B983">
        <v>2.9262999999999999</v>
      </c>
      <c r="C983">
        <v>2.9335</v>
      </c>
      <c r="D983">
        <v>2.9453</v>
      </c>
      <c r="E983">
        <v>2.9192999999999998</v>
      </c>
      <c r="F983">
        <v>2.9350000000000001</v>
      </c>
    </row>
    <row r="984" spans="1:6" x14ac:dyDescent="0.25">
      <c r="A984">
        <v>37894</v>
      </c>
      <c r="B984">
        <v>2.9</v>
      </c>
      <c r="C984">
        <v>2.9253</v>
      </c>
      <c r="D984">
        <v>2.9333</v>
      </c>
      <c r="E984">
        <v>2.8887999999999998</v>
      </c>
      <c r="F984">
        <v>2.9262999999999999</v>
      </c>
    </row>
    <row r="985" spans="1:6" x14ac:dyDescent="0.25">
      <c r="A985">
        <v>37895</v>
      </c>
      <c r="B985">
        <v>2.895</v>
      </c>
      <c r="C985">
        <v>2.8925000000000001</v>
      </c>
      <c r="D985">
        <v>2.9115000000000002</v>
      </c>
      <c r="E985">
        <v>2.8860000000000001</v>
      </c>
      <c r="F985">
        <v>2.9</v>
      </c>
    </row>
    <row r="986" spans="1:6" x14ac:dyDescent="0.25">
      <c r="A986">
        <v>37896</v>
      </c>
      <c r="B986">
        <v>2.8875000000000002</v>
      </c>
      <c r="C986">
        <v>2.895</v>
      </c>
      <c r="D986">
        <v>2.9159999999999999</v>
      </c>
      <c r="E986">
        <v>2.8820000000000001</v>
      </c>
      <c r="F986">
        <v>2.895</v>
      </c>
    </row>
    <row r="987" spans="1:6" x14ac:dyDescent="0.25">
      <c r="A987">
        <v>37897</v>
      </c>
      <c r="B987">
        <v>2.8860000000000001</v>
      </c>
      <c r="C987">
        <v>2.89</v>
      </c>
      <c r="D987">
        <v>2.8970000000000002</v>
      </c>
      <c r="E987">
        <v>2.8797999999999999</v>
      </c>
      <c r="F987">
        <v>2.8875000000000002</v>
      </c>
    </row>
    <row r="988" spans="1:6" x14ac:dyDescent="0.25">
      <c r="A988">
        <v>37900</v>
      </c>
      <c r="B988">
        <v>2.8624999999999998</v>
      </c>
      <c r="C988">
        <v>2.8860000000000001</v>
      </c>
      <c r="D988">
        <v>2.8885000000000001</v>
      </c>
      <c r="E988">
        <v>2.8609999999999998</v>
      </c>
      <c r="F988">
        <v>2.8860000000000001</v>
      </c>
    </row>
    <row r="989" spans="1:6" x14ac:dyDescent="0.25">
      <c r="A989">
        <v>37901</v>
      </c>
      <c r="B989">
        <v>2.859</v>
      </c>
      <c r="C989">
        <v>2.8675000000000002</v>
      </c>
      <c r="D989">
        <v>2.8815</v>
      </c>
      <c r="E989">
        <v>2.8557999999999999</v>
      </c>
      <c r="F989">
        <v>2.8624999999999998</v>
      </c>
    </row>
    <row r="990" spans="1:6" x14ac:dyDescent="0.25">
      <c r="A990">
        <v>37902</v>
      </c>
      <c r="B990">
        <v>2.8449999999999998</v>
      </c>
      <c r="C990">
        <v>2.8565</v>
      </c>
      <c r="D990">
        <v>2.8565</v>
      </c>
      <c r="E990">
        <v>2.8369999999999997</v>
      </c>
      <c r="F990">
        <v>2.859</v>
      </c>
    </row>
    <row r="991" spans="1:6" x14ac:dyDescent="0.25">
      <c r="A991">
        <v>37903</v>
      </c>
      <c r="B991">
        <v>2.8315000000000001</v>
      </c>
      <c r="C991">
        <v>2.8460000000000001</v>
      </c>
      <c r="D991">
        <v>2.859</v>
      </c>
      <c r="E991">
        <v>2.8239999999999998</v>
      </c>
      <c r="F991">
        <v>2.8449999999999998</v>
      </c>
    </row>
    <row r="992" spans="1:6" x14ac:dyDescent="0.25">
      <c r="A992">
        <v>37904</v>
      </c>
      <c r="B992">
        <v>2.831</v>
      </c>
      <c r="C992">
        <v>2.8317999999999999</v>
      </c>
      <c r="D992">
        <v>2.85</v>
      </c>
      <c r="E992">
        <v>2.8250000000000002</v>
      </c>
      <c r="F992">
        <v>2.8315000000000001</v>
      </c>
    </row>
    <row r="993" spans="1:6" x14ac:dyDescent="0.25">
      <c r="A993">
        <v>37907</v>
      </c>
      <c r="B993">
        <v>2.835</v>
      </c>
      <c r="C993">
        <v>2.83</v>
      </c>
      <c r="D993">
        <v>2.8425000000000002</v>
      </c>
      <c r="E993">
        <v>2.8285</v>
      </c>
      <c r="F993">
        <v>2.831</v>
      </c>
    </row>
    <row r="994" spans="1:6" x14ac:dyDescent="0.25">
      <c r="A994">
        <v>37908</v>
      </c>
      <c r="B994">
        <v>2.8330000000000002</v>
      </c>
      <c r="C994">
        <v>2.8359999999999999</v>
      </c>
      <c r="D994">
        <v>2.8525</v>
      </c>
      <c r="E994">
        <v>2.8224999999999998</v>
      </c>
      <c r="F994">
        <v>2.835</v>
      </c>
    </row>
    <row r="995" spans="1:6" x14ac:dyDescent="0.25">
      <c r="A995">
        <v>37909</v>
      </c>
      <c r="B995">
        <v>2.8380000000000001</v>
      </c>
      <c r="C995">
        <v>2.8289</v>
      </c>
      <c r="D995">
        <v>2.8449999999999998</v>
      </c>
      <c r="E995">
        <v>2.8205</v>
      </c>
      <c r="F995">
        <v>2.8330000000000002</v>
      </c>
    </row>
    <row r="996" spans="1:6" x14ac:dyDescent="0.25">
      <c r="A996">
        <v>37910</v>
      </c>
      <c r="B996">
        <v>2.851</v>
      </c>
      <c r="C996">
        <v>2.8395000000000001</v>
      </c>
      <c r="D996">
        <v>2.8542999999999998</v>
      </c>
      <c r="E996">
        <v>2.8330000000000002</v>
      </c>
      <c r="F996">
        <v>2.8380000000000001</v>
      </c>
    </row>
    <row r="997" spans="1:6" x14ac:dyDescent="0.25">
      <c r="A997">
        <v>37911</v>
      </c>
      <c r="B997">
        <v>2.8679999999999999</v>
      </c>
      <c r="C997">
        <v>2.8486000000000002</v>
      </c>
      <c r="D997">
        <v>2.8715000000000002</v>
      </c>
      <c r="E997">
        <v>2.8486000000000002</v>
      </c>
      <c r="F997">
        <v>2.851</v>
      </c>
    </row>
    <row r="998" spans="1:6" x14ac:dyDescent="0.25">
      <c r="A998">
        <v>37914</v>
      </c>
      <c r="B998">
        <v>2.8689999999999998</v>
      </c>
      <c r="C998">
        <v>2.8795000000000002</v>
      </c>
      <c r="D998">
        <v>2.8925000000000001</v>
      </c>
      <c r="E998">
        <v>2.8689999999999998</v>
      </c>
      <c r="F998">
        <v>2.8679999999999999</v>
      </c>
    </row>
    <row r="999" spans="1:6" x14ac:dyDescent="0.25">
      <c r="A999">
        <v>37915</v>
      </c>
      <c r="B999">
        <v>2.8473000000000002</v>
      </c>
      <c r="C999">
        <v>2.8730000000000002</v>
      </c>
      <c r="D999">
        <v>2.8738000000000001</v>
      </c>
      <c r="E999">
        <v>2.8451</v>
      </c>
      <c r="F999">
        <v>2.8689999999999998</v>
      </c>
    </row>
    <row r="1000" spans="1:6" x14ac:dyDescent="0.25">
      <c r="A1000">
        <v>37916</v>
      </c>
      <c r="B1000">
        <v>2.8608000000000002</v>
      </c>
      <c r="C1000">
        <v>2.8559999999999999</v>
      </c>
      <c r="D1000">
        <v>2.8639999999999999</v>
      </c>
      <c r="E1000">
        <v>2.8490000000000002</v>
      </c>
      <c r="F1000">
        <v>2.8473000000000002</v>
      </c>
    </row>
    <row r="1001" spans="1:6" x14ac:dyDescent="0.25">
      <c r="A1001">
        <v>37917</v>
      </c>
      <c r="B1001">
        <v>2.8620000000000001</v>
      </c>
      <c r="C1001">
        <v>2.863</v>
      </c>
      <c r="D1001">
        <v>2.8845000000000001</v>
      </c>
      <c r="E1001">
        <v>2.8595000000000002</v>
      </c>
      <c r="F1001">
        <v>2.8608000000000002</v>
      </c>
    </row>
    <row r="1002" spans="1:6" x14ac:dyDescent="0.25">
      <c r="A1002">
        <v>37918</v>
      </c>
      <c r="B1002">
        <v>2.87</v>
      </c>
      <c r="C1002">
        <v>2.8639999999999999</v>
      </c>
      <c r="D1002">
        <v>2.8765000000000001</v>
      </c>
      <c r="E1002">
        <v>2.8624999999999998</v>
      </c>
      <c r="F1002">
        <v>2.8620000000000001</v>
      </c>
    </row>
    <row r="1003" spans="1:6" x14ac:dyDescent="0.25">
      <c r="A1003">
        <v>37921</v>
      </c>
      <c r="B1003">
        <v>2.8688000000000002</v>
      </c>
      <c r="C1003">
        <v>2.8689999999999998</v>
      </c>
      <c r="D1003">
        <v>2.8824999999999998</v>
      </c>
      <c r="E1003">
        <v>2.8660000000000001</v>
      </c>
      <c r="F1003">
        <v>2.87</v>
      </c>
    </row>
    <row r="1004" spans="1:6" x14ac:dyDescent="0.25">
      <c r="A1004">
        <v>37922</v>
      </c>
      <c r="B1004">
        <v>2.8532000000000002</v>
      </c>
      <c r="C1004">
        <v>2.8650000000000002</v>
      </c>
      <c r="D1004">
        <v>2.8795000000000002</v>
      </c>
      <c r="E1004">
        <v>2.8460000000000001</v>
      </c>
      <c r="F1004">
        <v>2.8688000000000002</v>
      </c>
    </row>
    <row r="1005" spans="1:6" x14ac:dyDescent="0.25">
      <c r="A1005">
        <v>37923</v>
      </c>
      <c r="B1005">
        <v>2.8395000000000001</v>
      </c>
      <c r="C1005">
        <v>2.859</v>
      </c>
      <c r="D1005">
        <v>2.859</v>
      </c>
      <c r="E1005">
        <v>2.8371</v>
      </c>
      <c r="F1005">
        <v>2.8532000000000002</v>
      </c>
    </row>
    <row r="1006" spans="1:6" x14ac:dyDescent="0.25">
      <c r="A1006">
        <v>37924</v>
      </c>
      <c r="B1006">
        <v>2.8481999999999998</v>
      </c>
      <c r="C1006">
        <v>2.855</v>
      </c>
      <c r="D1006">
        <v>2.8559999999999999</v>
      </c>
      <c r="E1006">
        <v>2.8359999999999999</v>
      </c>
      <c r="F1006">
        <v>2.8395000000000001</v>
      </c>
    </row>
    <row r="1007" spans="1:6" x14ac:dyDescent="0.25">
      <c r="A1007">
        <v>37925</v>
      </c>
      <c r="B1007">
        <v>2.8675000000000002</v>
      </c>
      <c r="C1007">
        <v>2.8449999999999998</v>
      </c>
      <c r="D1007">
        <v>2.8805000000000001</v>
      </c>
      <c r="E1007">
        <v>2.839</v>
      </c>
      <c r="F1007">
        <v>2.8481999999999998</v>
      </c>
    </row>
    <row r="1008" spans="1:6" x14ac:dyDescent="0.25">
      <c r="A1008">
        <v>37928</v>
      </c>
      <c r="B1008">
        <v>2.8529999999999998</v>
      </c>
      <c r="C1008">
        <v>2.867</v>
      </c>
      <c r="D1008">
        <v>2.8689999999999998</v>
      </c>
      <c r="E1008">
        <v>2.8460000000000001</v>
      </c>
      <c r="F1008">
        <v>2.8675000000000002</v>
      </c>
    </row>
    <row r="1009" spans="1:6" x14ac:dyDescent="0.25">
      <c r="A1009">
        <v>37929</v>
      </c>
      <c r="B1009">
        <v>2.8578000000000001</v>
      </c>
      <c r="C1009">
        <v>2.8650000000000002</v>
      </c>
      <c r="D1009">
        <v>2.8704999999999998</v>
      </c>
      <c r="E1009">
        <v>2.8519999999999999</v>
      </c>
      <c r="F1009">
        <v>2.8529999999999998</v>
      </c>
    </row>
    <row r="1010" spans="1:6" x14ac:dyDescent="0.25">
      <c r="A1010">
        <v>37930</v>
      </c>
      <c r="B1010">
        <v>2.8679999999999999</v>
      </c>
      <c r="C1010">
        <v>2.8614999999999999</v>
      </c>
      <c r="D1010">
        <v>2.8679999999999999</v>
      </c>
      <c r="E1010">
        <v>2.8555000000000001</v>
      </c>
      <c r="F1010">
        <v>2.8578000000000001</v>
      </c>
    </row>
    <row r="1011" spans="1:6" x14ac:dyDescent="0.25">
      <c r="A1011">
        <v>37931</v>
      </c>
      <c r="B1011">
        <v>2.8715000000000002</v>
      </c>
      <c r="C1011">
        <v>2.8612000000000002</v>
      </c>
      <c r="D1011">
        <v>2.8805000000000001</v>
      </c>
      <c r="E1011">
        <v>2.8612000000000002</v>
      </c>
      <c r="F1011">
        <v>2.8679999999999999</v>
      </c>
    </row>
    <row r="1012" spans="1:6" x14ac:dyDescent="0.25">
      <c r="A1012">
        <v>37932</v>
      </c>
      <c r="B1012">
        <v>2.867</v>
      </c>
      <c r="C1012">
        <v>2.8759999999999999</v>
      </c>
      <c r="D1012">
        <v>2.8774999999999999</v>
      </c>
      <c r="E1012">
        <v>2.8624999999999998</v>
      </c>
      <c r="F1012">
        <v>2.8715000000000002</v>
      </c>
    </row>
    <row r="1013" spans="1:6" x14ac:dyDescent="0.25">
      <c r="A1013">
        <v>37935</v>
      </c>
      <c r="B1013">
        <v>2.8883000000000001</v>
      </c>
      <c r="C1013">
        <v>2.8672</v>
      </c>
      <c r="D1013">
        <v>2.8893</v>
      </c>
      <c r="E1013">
        <v>2.8665000000000003</v>
      </c>
      <c r="F1013">
        <v>2.867</v>
      </c>
    </row>
    <row r="1014" spans="1:6" x14ac:dyDescent="0.25">
      <c r="A1014">
        <v>37936</v>
      </c>
      <c r="B1014">
        <v>2.9083000000000001</v>
      </c>
      <c r="C1014">
        <v>2.8893</v>
      </c>
      <c r="D1014">
        <v>2.9089999999999998</v>
      </c>
      <c r="E1014">
        <v>2.8824999999999998</v>
      </c>
      <c r="F1014">
        <v>2.8883000000000001</v>
      </c>
    </row>
    <row r="1015" spans="1:6" x14ac:dyDescent="0.25">
      <c r="A1015">
        <v>37937</v>
      </c>
      <c r="B1015">
        <v>2.9035000000000002</v>
      </c>
      <c r="C1015">
        <v>2.9050000000000002</v>
      </c>
      <c r="D1015">
        <v>2.9205000000000001</v>
      </c>
      <c r="E1015">
        <v>2.8970000000000002</v>
      </c>
      <c r="F1015">
        <v>2.9083000000000001</v>
      </c>
    </row>
    <row r="1016" spans="1:6" x14ac:dyDescent="0.25">
      <c r="A1016">
        <v>37938</v>
      </c>
      <c r="B1016">
        <v>2.9474999999999998</v>
      </c>
      <c r="C1016">
        <v>2.9060000000000001</v>
      </c>
      <c r="D1016">
        <v>2.9550000000000001</v>
      </c>
      <c r="E1016">
        <v>2.8984999999999999</v>
      </c>
      <c r="F1016">
        <v>2.9035000000000002</v>
      </c>
    </row>
    <row r="1017" spans="1:6" x14ac:dyDescent="0.25">
      <c r="A1017">
        <v>37939</v>
      </c>
      <c r="B1017">
        <v>2.9424999999999999</v>
      </c>
      <c r="C1017">
        <v>2.9344999999999999</v>
      </c>
      <c r="D1017">
        <v>2.952</v>
      </c>
      <c r="E1017">
        <v>2.9304999999999999</v>
      </c>
      <c r="F1017">
        <v>2.9474999999999998</v>
      </c>
    </row>
    <row r="1018" spans="1:6" x14ac:dyDescent="0.25">
      <c r="A1018">
        <v>37942</v>
      </c>
      <c r="B1018">
        <v>2.9415</v>
      </c>
      <c r="C1018">
        <v>2.9489999999999998</v>
      </c>
      <c r="D1018">
        <v>2.9710000000000001</v>
      </c>
      <c r="E1018">
        <v>2.9293</v>
      </c>
      <c r="F1018">
        <v>2.9424999999999999</v>
      </c>
    </row>
    <row r="1019" spans="1:6" x14ac:dyDescent="0.25">
      <c r="A1019">
        <v>37943</v>
      </c>
      <c r="B1019">
        <v>2.9405000000000001</v>
      </c>
      <c r="C1019">
        <v>2.9335</v>
      </c>
      <c r="D1019">
        <v>2.9554</v>
      </c>
      <c r="E1019">
        <v>2.9319999999999999</v>
      </c>
      <c r="F1019">
        <v>2.9415</v>
      </c>
    </row>
    <row r="1020" spans="1:6" x14ac:dyDescent="0.25">
      <c r="A1020">
        <v>37944</v>
      </c>
      <c r="B1020">
        <v>2.9405000000000001</v>
      </c>
      <c r="C1020">
        <v>2.9615</v>
      </c>
      <c r="D1020">
        <v>2.9655</v>
      </c>
      <c r="E1020">
        <v>2.9363000000000001</v>
      </c>
      <c r="F1020">
        <v>2.9405000000000001</v>
      </c>
    </row>
    <row r="1021" spans="1:6" x14ac:dyDescent="0.25">
      <c r="A1021">
        <v>37945</v>
      </c>
      <c r="B1021">
        <v>2.9386999999999999</v>
      </c>
      <c r="C1021">
        <v>2.9392</v>
      </c>
      <c r="D1021">
        <v>2.9554999999999998</v>
      </c>
      <c r="E1021">
        <v>2.9344999999999999</v>
      </c>
      <c r="F1021">
        <v>2.9405000000000001</v>
      </c>
    </row>
    <row r="1022" spans="1:6" x14ac:dyDescent="0.25">
      <c r="A1022">
        <v>37946</v>
      </c>
      <c r="B1022">
        <v>2.9184999999999999</v>
      </c>
      <c r="C1022">
        <v>2.9409999999999998</v>
      </c>
      <c r="D1022">
        <v>2.9420999999999999</v>
      </c>
      <c r="E1022">
        <v>2.9175</v>
      </c>
      <c r="F1022">
        <v>2.9386999999999999</v>
      </c>
    </row>
    <row r="1023" spans="1:6" x14ac:dyDescent="0.25">
      <c r="A1023">
        <v>37949</v>
      </c>
      <c r="B1023">
        <v>2.9172000000000002</v>
      </c>
      <c r="C1023">
        <v>2.9215</v>
      </c>
      <c r="D1023">
        <v>2.95</v>
      </c>
      <c r="E1023">
        <v>2.9095</v>
      </c>
      <c r="F1023">
        <v>2.9184999999999999</v>
      </c>
    </row>
    <row r="1024" spans="1:6" x14ac:dyDescent="0.25">
      <c r="A1024">
        <v>37950</v>
      </c>
      <c r="B1024">
        <v>2.9335</v>
      </c>
      <c r="C1024">
        <v>2.9215</v>
      </c>
      <c r="D1024">
        <v>2.9382000000000001</v>
      </c>
      <c r="E1024">
        <v>2.9146999999999998</v>
      </c>
      <c r="F1024">
        <v>2.9172000000000002</v>
      </c>
    </row>
    <row r="1025" spans="1:6" x14ac:dyDescent="0.25">
      <c r="A1025">
        <v>37951</v>
      </c>
      <c r="B1025">
        <v>2.9464999999999999</v>
      </c>
      <c r="C1025">
        <v>2.9340000000000002</v>
      </c>
      <c r="D1025">
        <v>2.9485000000000001</v>
      </c>
      <c r="E1025">
        <v>2.9192999999999998</v>
      </c>
      <c r="F1025">
        <v>2.9335</v>
      </c>
    </row>
    <row r="1026" spans="1:6" x14ac:dyDescent="0.25">
      <c r="A1026">
        <v>37952</v>
      </c>
      <c r="B1026">
        <v>2.9379</v>
      </c>
      <c r="C1026">
        <v>2.9470000000000001</v>
      </c>
      <c r="D1026">
        <v>2.9577</v>
      </c>
      <c r="E1026">
        <v>2.9344999999999999</v>
      </c>
      <c r="F1026">
        <v>2.9464999999999999</v>
      </c>
    </row>
    <row r="1027" spans="1:6" x14ac:dyDescent="0.25">
      <c r="A1027">
        <v>37953</v>
      </c>
      <c r="B1027">
        <v>2.9459999999999997</v>
      </c>
      <c r="C1027">
        <v>2.9445000000000001</v>
      </c>
      <c r="D1027">
        <v>2.9605000000000001</v>
      </c>
      <c r="E1027">
        <v>2.9275000000000002</v>
      </c>
      <c r="F1027">
        <v>2.9379</v>
      </c>
    </row>
    <row r="1028" spans="1:6" x14ac:dyDescent="0.25">
      <c r="A1028">
        <v>37956</v>
      </c>
      <c r="B1028">
        <v>2.923</v>
      </c>
      <c r="C1028">
        <v>2.9464999999999999</v>
      </c>
      <c r="D1028">
        <v>2.9510000000000001</v>
      </c>
      <c r="E1028">
        <v>2.9161999999999999</v>
      </c>
      <c r="F1028">
        <v>2.9459999999999997</v>
      </c>
    </row>
    <row r="1029" spans="1:6" x14ac:dyDescent="0.25">
      <c r="A1029">
        <v>37957</v>
      </c>
      <c r="B1029">
        <v>2.9314999999999998</v>
      </c>
      <c r="C1029">
        <v>2.9249999999999998</v>
      </c>
      <c r="D1029">
        <v>2.9335</v>
      </c>
      <c r="E1029">
        <v>2.9218000000000002</v>
      </c>
      <c r="F1029">
        <v>2.923</v>
      </c>
    </row>
    <row r="1030" spans="1:6" x14ac:dyDescent="0.25">
      <c r="A1030">
        <v>37958</v>
      </c>
      <c r="B1030">
        <v>2.9337999999999997</v>
      </c>
      <c r="C1030">
        <v>2.9449999999999998</v>
      </c>
      <c r="D1030">
        <v>2.9449999999999998</v>
      </c>
      <c r="E1030">
        <v>2.9264999999999999</v>
      </c>
      <c r="F1030">
        <v>2.9314999999999998</v>
      </c>
    </row>
    <row r="1031" spans="1:6" x14ac:dyDescent="0.25">
      <c r="A1031">
        <v>37959</v>
      </c>
      <c r="B1031">
        <v>2.9447000000000001</v>
      </c>
      <c r="C1031">
        <v>2.9285000000000001</v>
      </c>
      <c r="D1031">
        <v>2.95</v>
      </c>
      <c r="E1031">
        <v>2.9260000000000002</v>
      </c>
      <c r="F1031">
        <v>2.9337999999999997</v>
      </c>
    </row>
    <row r="1032" spans="1:6" x14ac:dyDescent="0.25">
      <c r="A1032">
        <v>37960</v>
      </c>
      <c r="B1032">
        <v>2.9370000000000003</v>
      </c>
      <c r="C1032">
        <v>2.95</v>
      </c>
      <c r="D1032">
        <v>2.9510000000000001</v>
      </c>
      <c r="E1032">
        <v>2.9318</v>
      </c>
      <c r="F1032">
        <v>2.9447000000000001</v>
      </c>
    </row>
    <row r="1033" spans="1:6" x14ac:dyDescent="0.25">
      <c r="A1033">
        <v>37963</v>
      </c>
      <c r="B1033">
        <v>2.9403000000000001</v>
      </c>
      <c r="C1033">
        <v>2.9344999999999999</v>
      </c>
      <c r="D1033">
        <v>2.9464999999999999</v>
      </c>
      <c r="E1033">
        <v>2.9344999999999999</v>
      </c>
      <c r="F1033">
        <v>2.9370000000000003</v>
      </c>
    </row>
    <row r="1034" spans="1:6" x14ac:dyDescent="0.25">
      <c r="A1034">
        <v>37964</v>
      </c>
      <c r="B1034">
        <v>2.9388000000000001</v>
      </c>
      <c r="C1034">
        <v>2.9405000000000001</v>
      </c>
      <c r="D1034">
        <v>2.944</v>
      </c>
      <c r="E1034">
        <v>2.9308000000000001</v>
      </c>
      <c r="F1034">
        <v>2.9403000000000001</v>
      </c>
    </row>
    <row r="1035" spans="1:6" x14ac:dyDescent="0.25">
      <c r="A1035">
        <v>37965</v>
      </c>
      <c r="B1035">
        <v>2.9474999999999998</v>
      </c>
      <c r="C1035">
        <v>2.9290000000000003</v>
      </c>
      <c r="D1035">
        <v>2.9489999999999998</v>
      </c>
      <c r="E1035">
        <v>2.9290000000000003</v>
      </c>
      <c r="F1035">
        <v>2.9388000000000001</v>
      </c>
    </row>
    <row r="1036" spans="1:6" x14ac:dyDescent="0.25">
      <c r="A1036">
        <v>37966</v>
      </c>
      <c r="B1036">
        <v>2.9370000000000003</v>
      </c>
      <c r="C1036">
        <v>2.9445000000000001</v>
      </c>
      <c r="D1036">
        <v>2.9474999999999998</v>
      </c>
      <c r="E1036">
        <v>2.9335</v>
      </c>
      <c r="F1036">
        <v>2.9474999999999998</v>
      </c>
    </row>
    <row r="1037" spans="1:6" x14ac:dyDescent="0.25">
      <c r="A1037">
        <v>37967</v>
      </c>
      <c r="B1037">
        <v>2.9344999999999999</v>
      </c>
      <c r="C1037">
        <v>2.9367999999999999</v>
      </c>
      <c r="D1037">
        <v>2.9455</v>
      </c>
      <c r="E1037">
        <v>2.9340000000000002</v>
      </c>
      <c r="F1037">
        <v>2.9370000000000003</v>
      </c>
    </row>
    <row r="1038" spans="1:6" x14ac:dyDescent="0.25">
      <c r="A1038">
        <v>37970</v>
      </c>
      <c r="B1038">
        <v>2.9195000000000002</v>
      </c>
      <c r="C1038">
        <v>2.9384999999999999</v>
      </c>
      <c r="D1038">
        <v>2.9384999999999999</v>
      </c>
      <c r="E1038">
        <v>2.9182999999999999</v>
      </c>
      <c r="F1038">
        <v>2.9344999999999999</v>
      </c>
    </row>
    <row r="1039" spans="1:6" x14ac:dyDescent="0.25">
      <c r="A1039">
        <v>37971</v>
      </c>
      <c r="B1039">
        <v>2.9365000000000001</v>
      </c>
      <c r="C1039">
        <v>2.92</v>
      </c>
      <c r="D1039">
        <v>2.9430000000000001</v>
      </c>
      <c r="E1039">
        <v>2.9192999999999998</v>
      </c>
      <c r="F1039">
        <v>2.9195000000000002</v>
      </c>
    </row>
    <row r="1040" spans="1:6" x14ac:dyDescent="0.25">
      <c r="A1040">
        <v>37972</v>
      </c>
      <c r="B1040">
        <v>2.9304999999999999</v>
      </c>
      <c r="C1040">
        <v>2.9424999999999999</v>
      </c>
      <c r="D1040">
        <v>2.9474999999999998</v>
      </c>
      <c r="E1040">
        <v>2.9249999999999998</v>
      </c>
      <c r="F1040">
        <v>2.9365000000000001</v>
      </c>
    </row>
    <row r="1041" spans="1:6" x14ac:dyDescent="0.25">
      <c r="A1041">
        <v>37973</v>
      </c>
      <c r="B1041">
        <v>2.9344999999999999</v>
      </c>
      <c r="C1041">
        <v>2.9295</v>
      </c>
      <c r="D1041">
        <v>2.9373</v>
      </c>
      <c r="E1041">
        <v>2.9245000000000001</v>
      </c>
      <c r="F1041">
        <v>2.9304999999999999</v>
      </c>
    </row>
    <row r="1042" spans="1:6" x14ac:dyDescent="0.25">
      <c r="A1042">
        <v>37974</v>
      </c>
      <c r="B1042">
        <v>2.9224999999999999</v>
      </c>
      <c r="C1042">
        <v>2.9344999999999999</v>
      </c>
      <c r="D1042">
        <v>2.9350000000000001</v>
      </c>
      <c r="E1042">
        <v>2.9220000000000002</v>
      </c>
      <c r="F1042">
        <v>2.9344999999999999</v>
      </c>
    </row>
    <row r="1043" spans="1:6" x14ac:dyDescent="0.25">
      <c r="A1043">
        <v>37977</v>
      </c>
      <c r="B1043">
        <v>2.9195000000000002</v>
      </c>
      <c r="C1043">
        <v>2.9224999999999999</v>
      </c>
      <c r="D1043">
        <v>2.9290000000000003</v>
      </c>
      <c r="E1043">
        <v>2.9095</v>
      </c>
      <c r="F1043">
        <v>2.9224999999999999</v>
      </c>
    </row>
    <row r="1044" spans="1:6" x14ac:dyDescent="0.25">
      <c r="A1044">
        <v>37978</v>
      </c>
      <c r="B1044">
        <v>2.9095</v>
      </c>
      <c r="C1044">
        <v>2.9175</v>
      </c>
      <c r="D1044">
        <v>2.9290000000000003</v>
      </c>
      <c r="E1044">
        <v>2.9053</v>
      </c>
      <c r="F1044">
        <v>2.9195000000000002</v>
      </c>
    </row>
    <row r="1045" spans="1:6" x14ac:dyDescent="0.25">
      <c r="A1045">
        <v>37979</v>
      </c>
      <c r="B1045">
        <v>2.9089999999999998</v>
      </c>
      <c r="C1045">
        <v>2.9095</v>
      </c>
      <c r="D1045">
        <v>2.9184999999999999</v>
      </c>
      <c r="E1045">
        <v>2.9050000000000002</v>
      </c>
      <c r="F1045">
        <v>2.9095</v>
      </c>
    </row>
    <row r="1046" spans="1:6" x14ac:dyDescent="0.25">
      <c r="A1046">
        <v>37980</v>
      </c>
      <c r="B1046">
        <v>2.9079999999999999</v>
      </c>
      <c r="C1046">
        <v>2.9089999999999998</v>
      </c>
      <c r="D1046">
        <v>2.9089999999999998</v>
      </c>
      <c r="E1046">
        <v>2.9079999999999999</v>
      </c>
      <c r="F1046">
        <v>2.9089999999999998</v>
      </c>
    </row>
    <row r="1047" spans="1:6" x14ac:dyDescent="0.25">
      <c r="A1047">
        <v>37981</v>
      </c>
      <c r="B1047">
        <v>2.8984999999999999</v>
      </c>
      <c r="C1047">
        <v>2.9085000000000001</v>
      </c>
      <c r="D1047">
        <v>2.9119999999999999</v>
      </c>
      <c r="E1047">
        <v>2.8944999999999999</v>
      </c>
      <c r="F1047">
        <v>2.9079999999999999</v>
      </c>
    </row>
    <row r="1048" spans="1:6" x14ac:dyDescent="0.25">
      <c r="A1048">
        <v>37984</v>
      </c>
      <c r="B1048">
        <v>2.867</v>
      </c>
      <c r="C1048">
        <v>2.903</v>
      </c>
      <c r="D1048">
        <v>2.9098000000000002</v>
      </c>
      <c r="E1048">
        <v>2.8534999999999999</v>
      </c>
      <c r="F1048">
        <v>2.8984999999999999</v>
      </c>
    </row>
    <row r="1049" spans="1:6" x14ac:dyDescent="0.25">
      <c r="A1049">
        <v>37985</v>
      </c>
      <c r="B1049">
        <v>2.9069000000000003</v>
      </c>
      <c r="C1049">
        <v>2.8679000000000001</v>
      </c>
      <c r="D1049">
        <v>2.9159999999999999</v>
      </c>
      <c r="E1049">
        <v>2.8588</v>
      </c>
      <c r="F1049">
        <v>2.867</v>
      </c>
    </row>
    <row r="1050" spans="1:6" x14ac:dyDescent="0.25">
      <c r="A1050">
        <v>37986</v>
      </c>
      <c r="B1050">
        <v>2.8914999999999997</v>
      </c>
      <c r="C1050">
        <v>2.9024999999999999</v>
      </c>
      <c r="D1050">
        <v>2.907</v>
      </c>
      <c r="E1050">
        <v>2.8807999999999998</v>
      </c>
      <c r="F1050">
        <v>2.9069000000000003</v>
      </c>
    </row>
    <row r="1051" spans="1:6" x14ac:dyDescent="0.25">
      <c r="A1051">
        <v>37987</v>
      </c>
      <c r="B1051">
        <v>2.8914999999999997</v>
      </c>
      <c r="C1051">
        <v>2.8914999999999997</v>
      </c>
      <c r="D1051">
        <v>2.8914999999999997</v>
      </c>
      <c r="E1051">
        <v>2.8914999999999997</v>
      </c>
      <c r="F1051">
        <v>2.8914999999999997</v>
      </c>
    </row>
    <row r="1052" spans="1:6" x14ac:dyDescent="0.25">
      <c r="A1052">
        <v>37988</v>
      </c>
      <c r="B1052">
        <v>2.879</v>
      </c>
      <c r="C1052">
        <v>2.883</v>
      </c>
      <c r="D1052">
        <v>2.8984999999999999</v>
      </c>
      <c r="E1052">
        <v>2.8745000000000003</v>
      </c>
      <c r="F1052">
        <v>2.8914999999999997</v>
      </c>
    </row>
    <row r="1053" spans="1:6" x14ac:dyDescent="0.25">
      <c r="A1053">
        <v>37991</v>
      </c>
      <c r="B1053">
        <v>2.8502999999999998</v>
      </c>
      <c r="C1053">
        <v>2.8780000000000001</v>
      </c>
      <c r="D1053">
        <v>2.8780000000000001</v>
      </c>
      <c r="E1053">
        <v>2.8458000000000001</v>
      </c>
      <c r="F1053">
        <v>2.879</v>
      </c>
    </row>
    <row r="1054" spans="1:6" x14ac:dyDescent="0.25">
      <c r="A1054">
        <v>37992</v>
      </c>
      <c r="B1054">
        <v>2.8639999999999999</v>
      </c>
      <c r="C1054">
        <v>2.847</v>
      </c>
      <c r="D1054">
        <v>2.87</v>
      </c>
      <c r="E1054">
        <v>2.8369999999999997</v>
      </c>
      <c r="F1054">
        <v>2.8502999999999998</v>
      </c>
    </row>
    <row r="1055" spans="1:6" x14ac:dyDescent="0.25">
      <c r="A1055">
        <v>37993</v>
      </c>
      <c r="B1055">
        <v>2.855</v>
      </c>
      <c r="C1055">
        <v>2.8639999999999999</v>
      </c>
      <c r="D1055">
        <v>2.883</v>
      </c>
      <c r="E1055">
        <v>2.8494999999999999</v>
      </c>
      <c r="F1055">
        <v>2.8639999999999999</v>
      </c>
    </row>
    <row r="1056" spans="1:6" x14ac:dyDescent="0.25">
      <c r="A1056">
        <v>37994</v>
      </c>
      <c r="B1056">
        <v>2.847</v>
      </c>
      <c r="C1056">
        <v>2.855</v>
      </c>
      <c r="D1056">
        <v>2.8702999999999999</v>
      </c>
      <c r="E1056">
        <v>2.839</v>
      </c>
      <c r="F1056">
        <v>2.855</v>
      </c>
    </row>
    <row r="1057" spans="1:6" x14ac:dyDescent="0.25">
      <c r="A1057">
        <v>37995</v>
      </c>
      <c r="B1057">
        <v>2.8330000000000002</v>
      </c>
      <c r="C1057">
        <v>2.847</v>
      </c>
      <c r="D1057">
        <v>2.86</v>
      </c>
      <c r="E1057">
        <v>2.827</v>
      </c>
      <c r="F1057">
        <v>2.847</v>
      </c>
    </row>
    <row r="1058" spans="1:6" x14ac:dyDescent="0.25">
      <c r="A1058">
        <v>37998</v>
      </c>
      <c r="B1058">
        <v>2.782</v>
      </c>
      <c r="C1058">
        <v>2.8330000000000002</v>
      </c>
      <c r="D1058">
        <v>2.835</v>
      </c>
      <c r="E1058">
        <v>2.7772999999999999</v>
      </c>
      <c r="F1058">
        <v>2.8330000000000002</v>
      </c>
    </row>
    <row r="1059" spans="1:6" x14ac:dyDescent="0.25">
      <c r="A1059">
        <v>37999</v>
      </c>
      <c r="B1059">
        <v>2.8149999999999999</v>
      </c>
      <c r="C1059">
        <v>2.782</v>
      </c>
      <c r="D1059">
        <v>2.8245</v>
      </c>
      <c r="E1059">
        <v>2.7694999999999999</v>
      </c>
      <c r="F1059">
        <v>2.782</v>
      </c>
    </row>
    <row r="1060" spans="1:6" x14ac:dyDescent="0.25">
      <c r="A1060">
        <v>38000</v>
      </c>
      <c r="B1060">
        <v>2.8144</v>
      </c>
      <c r="C1060">
        <v>2.8149999999999999</v>
      </c>
      <c r="D1060">
        <v>2.8285</v>
      </c>
      <c r="E1060">
        <v>2.8045</v>
      </c>
      <c r="F1060">
        <v>2.8149999999999999</v>
      </c>
    </row>
    <row r="1061" spans="1:6" x14ac:dyDescent="0.25">
      <c r="A1061">
        <v>38001</v>
      </c>
      <c r="B1061">
        <v>2.8144999999999998</v>
      </c>
      <c r="C1061">
        <v>2.8144</v>
      </c>
      <c r="D1061">
        <v>2.82</v>
      </c>
      <c r="E1061">
        <v>2.8014999999999999</v>
      </c>
      <c r="F1061">
        <v>2.8144</v>
      </c>
    </row>
    <row r="1062" spans="1:6" x14ac:dyDescent="0.25">
      <c r="A1062">
        <v>38002</v>
      </c>
      <c r="B1062">
        <v>2.8289999999999997</v>
      </c>
      <c r="C1062">
        <v>2.8144999999999998</v>
      </c>
      <c r="D1062">
        <v>2.831</v>
      </c>
      <c r="E1062">
        <v>2.8120000000000003</v>
      </c>
      <c r="F1062">
        <v>2.8144999999999998</v>
      </c>
    </row>
    <row r="1063" spans="1:6" x14ac:dyDescent="0.25">
      <c r="A1063">
        <v>38005</v>
      </c>
      <c r="B1063">
        <v>2.8380000000000001</v>
      </c>
      <c r="C1063">
        <v>2.8250000000000002</v>
      </c>
      <c r="D1063">
        <v>2.8544999999999998</v>
      </c>
      <c r="E1063">
        <v>2.8220000000000001</v>
      </c>
      <c r="F1063">
        <v>2.8289999999999997</v>
      </c>
    </row>
    <row r="1064" spans="1:6" x14ac:dyDescent="0.25">
      <c r="A1064">
        <v>38006</v>
      </c>
      <c r="B1064">
        <v>2.8374999999999999</v>
      </c>
      <c r="C1064">
        <v>2.8380000000000001</v>
      </c>
      <c r="D1064">
        <v>2.8449999999999998</v>
      </c>
      <c r="E1064">
        <v>2.8250000000000002</v>
      </c>
      <c r="F1064">
        <v>2.8380000000000001</v>
      </c>
    </row>
    <row r="1065" spans="1:6" x14ac:dyDescent="0.25">
      <c r="A1065">
        <v>38007</v>
      </c>
      <c r="B1065">
        <v>2.84</v>
      </c>
      <c r="C1065">
        <v>2.8250000000000002</v>
      </c>
      <c r="D1065">
        <v>2.8483000000000001</v>
      </c>
      <c r="E1065">
        <v>2.8250000000000002</v>
      </c>
      <c r="F1065">
        <v>2.8374999999999999</v>
      </c>
    </row>
    <row r="1066" spans="1:6" x14ac:dyDescent="0.25">
      <c r="A1066">
        <v>38008</v>
      </c>
      <c r="B1066">
        <v>2.8378000000000001</v>
      </c>
      <c r="C1066">
        <v>2.84</v>
      </c>
      <c r="D1066">
        <v>2.8490000000000002</v>
      </c>
      <c r="E1066">
        <v>2.8340000000000001</v>
      </c>
      <c r="F1066">
        <v>2.84</v>
      </c>
    </row>
    <row r="1067" spans="1:6" x14ac:dyDescent="0.25">
      <c r="A1067">
        <v>38009</v>
      </c>
      <c r="B1067">
        <v>2.8410000000000002</v>
      </c>
      <c r="C1067">
        <v>2.8374999999999999</v>
      </c>
      <c r="D1067">
        <v>2.8473000000000002</v>
      </c>
      <c r="E1067">
        <v>2.8355000000000001</v>
      </c>
      <c r="F1067">
        <v>2.8378000000000001</v>
      </c>
    </row>
    <row r="1068" spans="1:6" x14ac:dyDescent="0.25">
      <c r="A1068">
        <v>38012</v>
      </c>
      <c r="B1068">
        <v>2.85</v>
      </c>
      <c r="C1068">
        <v>2.8380000000000001</v>
      </c>
      <c r="D1068">
        <v>2.851</v>
      </c>
      <c r="E1068">
        <v>2.8380000000000001</v>
      </c>
      <c r="F1068">
        <v>2.8410000000000002</v>
      </c>
    </row>
    <row r="1069" spans="1:6" x14ac:dyDescent="0.25">
      <c r="A1069">
        <v>38013</v>
      </c>
      <c r="B1069">
        <v>2.8675000000000002</v>
      </c>
      <c r="C1069">
        <v>2.8439999999999999</v>
      </c>
      <c r="D1069">
        <v>2.8715000000000002</v>
      </c>
      <c r="E1069">
        <v>2.8439999999999999</v>
      </c>
      <c r="F1069">
        <v>2.85</v>
      </c>
    </row>
    <row r="1070" spans="1:6" x14ac:dyDescent="0.25">
      <c r="A1070">
        <v>38014</v>
      </c>
      <c r="B1070">
        <v>2.9074999999999998</v>
      </c>
      <c r="C1070">
        <v>2.8689999999999998</v>
      </c>
      <c r="D1070">
        <v>2.9085000000000001</v>
      </c>
      <c r="E1070">
        <v>2.8689999999999998</v>
      </c>
      <c r="F1070">
        <v>2.8675000000000002</v>
      </c>
    </row>
    <row r="1071" spans="1:6" x14ac:dyDescent="0.25">
      <c r="A1071">
        <v>38015</v>
      </c>
      <c r="B1071">
        <v>2.931</v>
      </c>
      <c r="C1071">
        <v>2.9074999999999998</v>
      </c>
      <c r="D1071">
        <v>2.9725000000000001</v>
      </c>
      <c r="E1071">
        <v>2.8994999999999997</v>
      </c>
      <c r="F1071">
        <v>2.9074999999999998</v>
      </c>
    </row>
    <row r="1072" spans="1:6" x14ac:dyDescent="0.25">
      <c r="A1072">
        <v>38016</v>
      </c>
      <c r="B1072">
        <v>2.9344999999999999</v>
      </c>
      <c r="C1072">
        <v>2.931</v>
      </c>
      <c r="D1072">
        <v>2.9582000000000002</v>
      </c>
      <c r="E1072">
        <v>2.9169999999999998</v>
      </c>
      <c r="F1072">
        <v>2.931</v>
      </c>
    </row>
    <row r="1073" spans="1:6" x14ac:dyDescent="0.25">
      <c r="A1073">
        <v>38019</v>
      </c>
      <c r="B1073">
        <v>2.9304999999999999</v>
      </c>
      <c r="C1073">
        <v>2.931</v>
      </c>
      <c r="D1073">
        <v>2.9584999999999999</v>
      </c>
      <c r="E1073">
        <v>2.9295</v>
      </c>
      <c r="F1073">
        <v>2.9344999999999999</v>
      </c>
    </row>
    <row r="1074" spans="1:6" x14ac:dyDescent="0.25">
      <c r="A1074">
        <v>38020</v>
      </c>
      <c r="B1074">
        <v>2.9205000000000001</v>
      </c>
      <c r="C1074">
        <v>2.9304999999999999</v>
      </c>
      <c r="D1074">
        <v>2.9430000000000001</v>
      </c>
      <c r="E1074">
        <v>2.9125000000000001</v>
      </c>
      <c r="F1074">
        <v>2.9304999999999999</v>
      </c>
    </row>
    <row r="1075" spans="1:6" x14ac:dyDescent="0.25">
      <c r="A1075">
        <v>38021</v>
      </c>
      <c r="B1075">
        <v>2.9279999999999999</v>
      </c>
      <c r="C1075">
        <v>2.9205000000000001</v>
      </c>
      <c r="D1075">
        <v>2.9335</v>
      </c>
      <c r="E1075">
        <v>2.899</v>
      </c>
      <c r="F1075">
        <v>2.9205000000000001</v>
      </c>
    </row>
    <row r="1076" spans="1:6" x14ac:dyDescent="0.25">
      <c r="A1076">
        <v>38022</v>
      </c>
      <c r="B1076">
        <v>2.9304999999999999</v>
      </c>
      <c r="C1076">
        <v>2.9275000000000002</v>
      </c>
      <c r="D1076">
        <v>2.9510000000000001</v>
      </c>
      <c r="E1076">
        <v>2.9169999999999998</v>
      </c>
      <c r="F1076">
        <v>2.9279999999999999</v>
      </c>
    </row>
    <row r="1077" spans="1:6" x14ac:dyDescent="0.25">
      <c r="A1077">
        <v>38023</v>
      </c>
      <c r="B1077">
        <v>2.9319999999999999</v>
      </c>
      <c r="C1077">
        <v>2.9375</v>
      </c>
      <c r="D1077">
        <v>2.9657999999999998</v>
      </c>
      <c r="E1077">
        <v>2.93</v>
      </c>
      <c r="F1077">
        <v>2.9304999999999999</v>
      </c>
    </row>
    <row r="1078" spans="1:6" x14ac:dyDescent="0.25">
      <c r="A1078">
        <v>38026</v>
      </c>
      <c r="B1078">
        <v>2.9255</v>
      </c>
      <c r="C1078">
        <v>2.9327999999999999</v>
      </c>
      <c r="D1078">
        <v>2.9435000000000002</v>
      </c>
      <c r="E1078">
        <v>2.9165000000000001</v>
      </c>
      <c r="F1078">
        <v>2.9319999999999999</v>
      </c>
    </row>
    <row r="1079" spans="1:6" x14ac:dyDescent="0.25">
      <c r="A1079">
        <v>38027</v>
      </c>
      <c r="B1079">
        <v>2.9195000000000002</v>
      </c>
      <c r="C1079">
        <v>2.9275000000000002</v>
      </c>
      <c r="D1079">
        <v>2.9310999999999998</v>
      </c>
      <c r="E1079">
        <v>2.9116</v>
      </c>
      <c r="F1079">
        <v>2.9255</v>
      </c>
    </row>
    <row r="1080" spans="1:6" x14ac:dyDescent="0.25">
      <c r="A1080">
        <v>38028</v>
      </c>
      <c r="B1080">
        <v>2.9005000000000001</v>
      </c>
      <c r="C1080">
        <v>2.92</v>
      </c>
      <c r="D1080">
        <v>2.9355000000000002</v>
      </c>
      <c r="E1080">
        <v>2.8980000000000001</v>
      </c>
      <c r="F1080">
        <v>2.9195000000000002</v>
      </c>
    </row>
    <row r="1081" spans="1:6" x14ac:dyDescent="0.25">
      <c r="A1081">
        <v>38029</v>
      </c>
      <c r="B1081">
        <v>2.9020000000000001</v>
      </c>
      <c r="C1081">
        <v>2.9005000000000001</v>
      </c>
      <c r="D1081">
        <v>2.9375</v>
      </c>
      <c r="E1081">
        <v>2.8935</v>
      </c>
      <c r="F1081">
        <v>2.9005000000000001</v>
      </c>
    </row>
    <row r="1082" spans="1:6" x14ac:dyDescent="0.25">
      <c r="A1082">
        <v>38030</v>
      </c>
      <c r="B1082">
        <v>2.9045000000000001</v>
      </c>
      <c r="C1082">
        <v>2.9115000000000002</v>
      </c>
      <c r="D1082">
        <v>2.923</v>
      </c>
      <c r="E1082">
        <v>2.8959999999999999</v>
      </c>
      <c r="F1082">
        <v>2.9020000000000001</v>
      </c>
    </row>
    <row r="1083" spans="1:6" x14ac:dyDescent="0.25">
      <c r="A1083">
        <v>38033</v>
      </c>
      <c r="B1083">
        <v>2.9125000000000001</v>
      </c>
      <c r="C1083">
        <v>2.9050000000000002</v>
      </c>
      <c r="D1083">
        <v>2.9163000000000001</v>
      </c>
      <c r="E1083">
        <v>2.9</v>
      </c>
      <c r="F1083">
        <v>2.9045000000000001</v>
      </c>
    </row>
    <row r="1084" spans="1:6" x14ac:dyDescent="0.25">
      <c r="A1084">
        <v>38034</v>
      </c>
      <c r="B1084">
        <v>2.9176000000000002</v>
      </c>
      <c r="C1084">
        <v>2.9079999999999999</v>
      </c>
      <c r="D1084">
        <v>2.9290000000000003</v>
      </c>
      <c r="E1084">
        <v>2.9015</v>
      </c>
      <c r="F1084">
        <v>2.9125000000000001</v>
      </c>
    </row>
    <row r="1085" spans="1:6" x14ac:dyDescent="0.25">
      <c r="A1085">
        <v>38035</v>
      </c>
      <c r="B1085">
        <v>2.9495</v>
      </c>
      <c r="C1085">
        <v>2.9245000000000001</v>
      </c>
      <c r="D1085">
        <v>2.9512999999999998</v>
      </c>
      <c r="E1085">
        <v>2.9130000000000003</v>
      </c>
      <c r="F1085">
        <v>2.9176000000000002</v>
      </c>
    </row>
    <row r="1086" spans="1:6" x14ac:dyDescent="0.25">
      <c r="A1086">
        <v>38036</v>
      </c>
      <c r="B1086">
        <v>2.9645000000000001</v>
      </c>
      <c r="C1086">
        <v>2.9495</v>
      </c>
      <c r="D1086">
        <v>2.9702999999999999</v>
      </c>
      <c r="E1086">
        <v>2.9428000000000001</v>
      </c>
      <c r="F1086">
        <v>2.9495</v>
      </c>
    </row>
    <row r="1087" spans="1:6" x14ac:dyDescent="0.25">
      <c r="A1087">
        <v>38037</v>
      </c>
      <c r="B1087">
        <v>2.9613</v>
      </c>
      <c r="C1087">
        <v>2.9645000000000001</v>
      </c>
      <c r="D1087">
        <v>2.9645000000000001</v>
      </c>
      <c r="E1087">
        <v>2.9569999999999999</v>
      </c>
      <c r="F1087">
        <v>2.9645000000000001</v>
      </c>
    </row>
    <row r="1088" spans="1:6" x14ac:dyDescent="0.25">
      <c r="A1088">
        <v>38040</v>
      </c>
      <c r="B1088">
        <v>2.9605000000000001</v>
      </c>
      <c r="C1088">
        <v>2.96</v>
      </c>
      <c r="D1088">
        <v>2.9626999999999999</v>
      </c>
      <c r="E1088">
        <v>2.927</v>
      </c>
      <c r="F1088">
        <v>2.9613</v>
      </c>
    </row>
    <row r="1089" spans="1:6" x14ac:dyDescent="0.25">
      <c r="A1089">
        <v>38041</v>
      </c>
      <c r="B1089">
        <v>2.96</v>
      </c>
      <c r="C1089">
        <v>2.9264999999999999</v>
      </c>
      <c r="D1089">
        <v>2.9628000000000001</v>
      </c>
      <c r="E1089">
        <v>2.9264999999999999</v>
      </c>
      <c r="F1089">
        <v>2.9605000000000001</v>
      </c>
    </row>
    <row r="1090" spans="1:6" x14ac:dyDescent="0.25">
      <c r="A1090">
        <v>38042</v>
      </c>
      <c r="B1090">
        <v>2.9394999999999998</v>
      </c>
      <c r="C1090">
        <v>2.96</v>
      </c>
      <c r="D1090">
        <v>2.9626999999999999</v>
      </c>
      <c r="E1090">
        <v>2.9245000000000001</v>
      </c>
      <c r="F1090">
        <v>2.96</v>
      </c>
    </row>
    <row r="1091" spans="1:6" x14ac:dyDescent="0.25">
      <c r="A1091">
        <v>38043</v>
      </c>
      <c r="B1091">
        <v>2.9215</v>
      </c>
      <c r="C1091">
        <v>2.9394999999999998</v>
      </c>
      <c r="D1091">
        <v>2.9489999999999998</v>
      </c>
      <c r="E1091">
        <v>2.9210000000000003</v>
      </c>
      <c r="F1091">
        <v>2.9394999999999998</v>
      </c>
    </row>
    <row r="1092" spans="1:6" x14ac:dyDescent="0.25">
      <c r="A1092">
        <v>38044</v>
      </c>
      <c r="B1092">
        <v>2.9058999999999999</v>
      </c>
      <c r="C1092">
        <v>2.9215</v>
      </c>
      <c r="D1092">
        <v>2.9355000000000002</v>
      </c>
      <c r="E1092">
        <v>2.8955000000000002</v>
      </c>
      <c r="F1092">
        <v>2.9215</v>
      </c>
    </row>
    <row r="1093" spans="1:6" x14ac:dyDescent="0.25">
      <c r="A1093">
        <v>38047</v>
      </c>
      <c r="B1093">
        <v>2.8984999999999999</v>
      </c>
      <c r="C1093">
        <v>2.9060000000000001</v>
      </c>
      <c r="D1093">
        <v>2.91</v>
      </c>
      <c r="E1093">
        <v>2.8864999999999998</v>
      </c>
      <c r="F1093">
        <v>2.9058999999999999</v>
      </c>
    </row>
    <row r="1094" spans="1:6" x14ac:dyDescent="0.25">
      <c r="A1094">
        <v>38048</v>
      </c>
      <c r="B1094">
        <v>2.8860000000000001</v>
      </c>
      <c r="C1094">
        <v>2.8984999999999999</v>
      </c>
      <c r="D1094">
        <v>2.9220000000000002</v>
      </c>
      <c r="E1094">
        <v>2.8849999999999998</v>
      </c>
      <c r="F1094">
        <v>2.8984999999999999</v>
      </c>
    </row>
    <row r="1095" spans="1:6" x14ac:dyDescent="0.25">
      <c r="A1095">
        <v>38049</v>
      </c>
      <c r="B1095">
        <v>2.8784999999999998</v>
      </c>
      <c r="C1095">
        <v>2.8929</v>
      </c>
      <c r="D1095">
        <v>2.8938000000000001</v>
      </c>
      <c r="E1095">
        <v>2.8708</v>
      </c>
      <c r="F1095">
        <v>2.8860000000000001</v>
      </c>
    </row>
    <row r="1096" spans="1:6" x14ac:dyDescent="0.25">
      <c r="A1096">
        <v>38050</v>
      </c>
      <c r="B1096">
        <v>2.8891</v>
      </c>
      <c r="C1096">
        <v>2.8784999999999998</v>
      </c>
      <c r="D1096">
        <v>2.8976999999999999</v>
      </c>
      <c r="E1096">
        <v>2.8782999999999999</v>
      </c>
      <c r="F1096">
        <v>2.8784999999999998</v>
      </c>
    </row>
    <row r="1097" spans="1:6" x14ac:dyDescent="0.25">
      <c r="A1097">
        <v>38051</v>
      </c>
      <c r="B1097">
        <v>2.8679999999999999</v>
      </c>
      <c r="C1097">
        <v>2.8889</v>
      </c>
      <c r="D1097">
        <v>2.8952999999999998</v>
      </c>
      <c r="E1097">
        <v>2.8635000000000002</v>
      </c>
      <c r="F1097">
        <v>2.8891</v>
      </c>
    </row>
    <row r="1098" spans="1:6" x14ac:dyDescent="0.25">
      <c r="A1098">
        <v>38054</v>
      </c>
      <c r="B1098">
        <v>2.879</v>
      </c>
      <c r="C1098">
        <v>2.8759999999999999</v>
      </c>
      <c r="D1098">
        <v>2.8890000000000002</v>
      </c>
      <c r="E1098">
        <v>2.8565</v>
      </c>
      <c r="F1098">
        <v>2.8679999999999999</v>
      </c>
    </row>
    <row r="1099" spans="1:6" x14ac:dyDescent="0.25">
      <c r="A1099">
        <v>38055</v>
      </c>
      <c r="B1099">
        <v>2.8875000000000002</v>
      </c>
      <c r="C1099">
        <v>2.8736999999999999</v>
      </c>
      <c r="D1099">
        <v>2.8875000000000002</v>
      </c>
      <c r="E1099">
        <v>2.8654999999999999</v>
      </c>
      <c r="F1099">
        <v>2.879</v>
      </c>
    </row>
    <row r="1100" spans="1:6" x14ac:dyDescent="0.25">
      <c r="A1100">
        <v>38056</v>
      </c>
      <c r="B1100">
        <v>2.9130000000000003</v>
      </c>
      <c r="C1100">
        <v>2.8875000000000002</v>
      </c>
      <c r="D1100">
        <v>2.9175</v>
      </c>
      <c r="E1100">
        <v>2.879</v>
      </c>
      <c r="F1100">
        <v>2.8875000000000002</v>
      </c>
    </row>
    <row r="1101" spans="1:6" x14ac:dyDescent="0.25">
      <c r="A1101">
        <v>38057</v>
      </c>
      <c r="B1101">
        <v>2.9205000000000001</v>
      </c>
      <c r="C1101">
        <v>2.9130000000000003</v>
      </c>
      <c r="D1101">
        <v>2.9290000000000003</v>
      </c>
      <c r="E1101">
        <v>2.8919999999999999</v>
      </c>
      <c r="F1101">
        <v>2.9130000000000003</v>
      </c>
    </row>
    <row r="1102" spans="1:6" x14ac:dyDescent="0.25">
      <c r="A1102">
        <v>38058</v>
      </c>
      <c r="B1102">
        <v>2.9024999999999999</v>
      </c>
      <c r="C1102">
        <v>2.9205000000000001</v>
      </c>
      <c r="D1102">
        <v>2.9205000000000001</v>
      </c>
      <c r="E1102">
        <v>2.8967999999999998</v>
      </c>
      <c r="F1102">
        <v>2.9205000000000001</v>
      </c>
    </row>
    <row r="1103" spans="1:6" x14ac:dyDescent="0.25">
      <c r="A1103">
        <v>38061</v>
      </c>
      <c r="B1103">
        <v>2.903</v>
      </c>
      <c r="C1103">
        <v>2.9</v>
      </c>
      <c r="D1103">
        <v>2.9089</v>
      </c>
      <c r="E1103">
        <v>2.8940000000000001</v>
      </c>
      <c r="F1103">
        <v>2.9024999999999999</v>
      </c>
    </row>
    <row r="1104" spans="1:6" x14ac:dyDescent="0.25">
      <c r="A1104">
        <v>38062</v>
      </c>
      <c r="B1104">
        <v>2.899</v>
      </c>
      <c r="C1104">
        <v>2.903</v>
      </c>
      <c r="D1104">
        <v>2.9045000000000001</v>
      </c>
      <c r="E1104">
        <v>2.8944000000000001</v>
      </c>
      <c r="F1104">
        <v>2.903</v>
      </c>
    </row>
    <row r="1105" spans="1:6" x14ac:dyDescent="0.25">
      <c r="A1105">
        <v>38063</v>
      </c>
      <c r="B1105">
        <v>2.9095</v>
      </c>
      <c r="C1105">
        <v>2.899</v>
      </c>
      <c r="D1105">
        <v>2.9171</v>
      </c>
      <c r="E1105">
        <v>2.8942999999999999</v>
      </c>
      <c r="F1105">
        <v>2.899</v>
      </c>
    </row>
    <row r="1106" spans="1:6" x14ac:dyDescent="0.25">
      <c r="A1106">
        <v>38064</v>
      </c>
      <c r="B1106">
        <v>2.9045000000000001</v>
      </c>
      <c r="C1106">
        <v>2.9095</v>
      </c>
      <c r="D1106">
        <v>2.9210000000000003</v>
      </c>
      <c r="E1106">
        <v>2.9005000000000001</v>
      </c>
      <c r="F1106">
        <v>2.9095</v>
      </c>
    </row>
    <row r="1107" spans="1:6" x14ac:dyDescent="0.25">
      <c r="A1107">
        <v>38065</v>
      </c>
      <c r="B1107">
        <v>2.9015</v>
      </c>
      <c r="C1107">
        <v>2.9045000000000001</v>
      </c>
      <c r="D1107">
        <v>2.9091</v>
      </c>
      <c r="E1107">
        <v>2.8935</v>
      </c>
      <c r="F1107">
        <v>2.9045000000000001</v>
      </c>
    </row>
    <row r="1108" spans="1:6" x14ac:dyDescent="0.25">
      <c r="A1108">
        <v>38068</v>
      </c>
      <c r="B1108">
        <v>2.907</v>
      </c>
      <c r="C1108">
        <v>2.9009999999999998</v>
      </c>
      <c r="D1108">
        <v>2.9165000000000001</v>
      </c>
      <c r="E1108">
        <v>2.8994999999999997</v>
      </c>
      <c r="F1108">
        <v>2.9015</v>
      </c>
    </row>
    <row r="1109" spans="1:6" x14ac:dyDescent="0.25">
      <c r="A1109">
        <v>38069</v>
      </c>
      <c r="B1109">
        <v>2.9205000000000001</v>
      </c>
      <c r="C1109">
        <v>2.9074999999999998</v>
      </c>
      <c r="D1109">
        <v>2.9217</v>
      </c>
      <c r="E1109">
        <v>2.8994999999999997</v>
      </c>
      <c r="F1109">
        <v>2.907</v>
      </c>
    </row>
    <row r="1110" spans="1:6" x14ac:dyDescent="0.25">
      <c r="A1110">
        <v>38070</v>
      </c>
      <c r="B1110">
        <v>2.9329999999999998</v>
      </c>
      <c r="C1110">
        <v>2.9205000000000001</v>
      </c>
      <c r="D1110">
        <v>2.9379999999999997</v>
      </c>
      <c r="E1110">
        <v>2.9130000000000003</v>
      </c>
      <c r="F1110">
        <v>2.9205000000000001</v>
      </c>
    </row>
    <row r="1111" spans="1:6" x14ac:dyDescent="0.25">
      <c r="A1111">
        <v>38071</v>
      </c>
      <c r="B1111">
        <v>2.944</v>
      </c>
      <c r="C1111">
        <v>2.9329999999999998</v>
      </c>
      <c r="D1111">
        <v>2.9453</v>
      </c>
      <c r="E1111">
        <v>2.9220000000000002</v>
      </c>
      <c r="F1111">
        <v>2.9329999999999998</v>
      </c>
    </row>
    <row r="1112" spans="1:6" x14ac:dyDescent="0.25">
      <c r="A1112">
        <v>38072</v>
      </c>
      <c r="B1112">
        <v>2.9394999999999998</v>
      </c>
      <c r="C1112">
        <v>2.9335</v>
      </c>
      <c r="D1112">
        <v>2.9485000000000001</v>
      </c>
      <c r="E1112">
        <v>2.9327999999999999</v>
      </c>
      <c r="F1112">
        <v>2.944</v>
      </c>
    </row>
    <row r="1113" spans="1:6" x14ac:dyDescent="0.25">
      <c r="A1113">
        <v>38075</v>
      </c>
      <c r="B1113">
        <v>2.9367000000000001</v>
      </c>
      <c r="C1113">
        <v>2.9379999999999997</v>
      </c>
      <c r="D1113">
        <v>2.9405000000000001</v>
      </c>
      <c r="E1113">
        <v>2.9319999999999999</v>
      </c>
      <c r="F1113">
        <v>2.9394999999999998</v>
      </c>
    </row>
    <row r="1114" spans="1:6" x14ac:dyDescent="0.25">
      <c r="A1114">
        <v>38076</v>
      </c>
      <c r="B1114">
        <v>2.9073000000000002</v>
      </c>
      <c r="C1114">
        <v>2.9388000000000001</v>
      </c>
      <c r="D1114">
        <v>2.9407000000000001</v>
      </c>
      <c r="E1114">
        <v>2.9064999999999999</v>
      </c>
      <c r="F1114">
        <v>2.9367000000000001</v>
      </c>
    </row>
    <row r="1115" spans="1:6" x14ac:dyDescent="0.25">
      <c r="A1115">
        <v>38077</v>
      </c>
      <c r="B1115">
        <v>2.8952999999999998</v>
      </c>
      <c r="C1115">
        <v>2.9104000000000001</v>
      </c>
      <c r="D1115">
        <v>2.9159999999999999</v>
      </c>
      <c r="E1115">
        <v>2.887</v>
      </c>
      <c r="F1115">
        <v>2.9073000000000002</v>
      </c>
    </row>
    <row r="1116" spans="1:6" x14ac:dyDescent="0.25">
      <c r="A1116">
        <v>38078</v>
      </c>
      <c r="B1116">
        <v>2.8895</v>
      </c>
      <c r="C1116">
        <v>2.8956</v>
      </c>
      <c r="D1116">
        <v>2.8965000000000001</v>
      </c>
      <c r="E1116">
        <v>2.8855</v>
      </c>
      <c r="F1116">
        <v>2.8952999999999998</v>
      </c>
    </row>
    <row r="1117" spans="1:6" x14ac:dyDescent="0.25">
      <c r="A1117">
        <v>38079</v>
      </c>
      <c r="B1117">
        <v>2.8940000000000001</v>
      </c>
      <c r="C1117">
        <v>2.8895</v>
      </c>
      <c r="D1117">
        <v>2.9015</v>
      </c>
      <c r="E1117">
        <v>2.8860000000000001</v>
      </c>
      <c r="F1117">
        <v>2.8895</v>
      </c>
    </row>
    <row r="1118" spans="1:6" x14ac:dyDescent="0.25">
      <c r="A1118">
        <v>38082</v>
      </c>
      <c r="B1118">
        <v>2.8754999999999997</v>
      </c>
      <c r="C1118">
        <v>2.8940000000000001</v>
      </c>
      <c r="D1118">
        <v>2.9015</v>
      </c>
      <c r="E1118">
        <v>2.8719999999999999</v>
      </c>
      <c r="F1118">
        <v>2.8940000000000001</v>
      </c>
    </row>
    <row r="1119" spans="1:6" x14ac:dyDescent="0.25">
      <c r="A1119">
        <v>38083</v>
      </c>
      <c r="B1119">
        <v>2.8795000000000002</v>
      </c>
      <c r="C1119">
        <v>2.8759999999999999</v>
      </c>
      <c r="D1119">
        <v>2.883</v>
      </c>
      <c r="E1119">
        <v>2.8685</v>
      </c>
      <c r="F1119">
        <v>2.8754999999999997</v>
      </c>
    </row>
    <row r="1120" spans="1:6" x14ac:dyDescent="0.25">
      <c r="A1120">
        <v>38084</v>
      </c>
      <c r="B1120">
        <v>2.8774999999999999</v>
      </c>
      <c r="C1120">
        <v>2.88</v>
      </c>
      <c r="D1120">
        <v>2.8855</v>
      </c>
      <c r="E1120">
        <v>2.8654999999999999</v>
      </c>
      <c r="F1120">
        <v>2.8795000000000002</v>
      </c>
    </row>
    <row r="1121" spans="1:6" x14ac:dyDescent="0.25">
      <c r="A1121">
        <v>38085</v>
      </c>
      <c r="B1121">
        <v>2.8849999999999998</v>
      </c>
      <c r="C1121">
        <v>2.8765000000000001</v>
      </c>
      <c r="D1121">
        <v>2.887</v>
      </c>
      <c r="E1121">
        <v>2.8702999999999999</v>
      </c>
      <c r="F1121">
        <v>2.8774999999999999</v>
      </c>
    </row>
    <row r="1122" spans="1:6" x14ac:dyDescent="0.25">
      <c r="A1122">
        <v>38086</v>
      </c>
      <c r="B1122">
        <v>2.8855</v>
      </c>
      <c r="C1122">
        <v>2.8849999999999998</v>
      </c>
      <c r="D1122">
        <v>2.8855</v>
      </c>
      <c r="E1122">
        <v>2.8745000000000003</v>
      </c>
      <c r="F1122">
        <v>2.8849999999999998</v>
      </c>
    </row>
    <row r="1123" spans="1:6" x14ac:dyDescent="0.25">
      <c r="A1123">
        <v>38089</v>
      </c>
      <c r="B1123">
        <v>2.8813</v>
      </c>
      <c r="C1123">
        <v>2.8848000000000003</v>
      </c>
      <c r="D1123">
        <v>2.8925000000000001</v>
      </c>
      <c r="E1123">
        <v>2.8786</v>
      </c>
      <c r="F1123">
        <v>2.8855</v>
      </c>
    </row>
    <row r="1124" spans="1:6" x14ac:dyDescent="0.25">
      <c r="A1124">
        <v>38090</v>
      </c>
      <c r="B1124">
        <v>2.8919999999999999</v>
      </c>
      <c r="C1124">
        <v>2.88</v>
      </c>
      <c r="D1124">
        <v>2.8929999999999998</v>
      </c>
      <c r="E1124">
        <v>2.88</v>
      </c>
      <c r="F1124">
        <v>2.8813</v>
      </c>
    </row>
    <row r="1125" spans="1:6" x14ac:dyDescent="0.25">
      <c r="A1125">
        <v>38091</v>
      </c>
      <c r="B1125">
        <v>2.8860999999999999</v>
      </c>
      <c r="C1125">
        <v>2.8913000000000002</v>
      </c>
      <c r="D1125">
        <v>2.9009999999999998</v>
      </c>
      <c r="E1125">
        <v>2.8834</v>
      </c>
      <c r="F1125">
        <v>2.8919999999999999</v>
      </c>
    </row>
    <row r="1126" spans="1:6" x14ac:dyDescent="0.25">
      <c r="A1126">
        <v>38092</v>
      </c>
      <c r="B1126">
        <v>2.9195000000000002</v>
      </c>
      <c r="C1126">
        <v>2.8875000000000002</v>
      </c>
      <c r="D1126">
        <v>2.9304999999999999</v>
      </c>
      <c r="E1126">
        <v>2.8834999999999997</v>
      </c>
      <c r="F1126">
        <v>2.8860999999999999</v>
      </c>
    </row>
    <row r="1127" spans="1:6" x14ac:dyDescent="0.25">
      <c r="A1127">
        <v>38093</v>
      </c>
      <c r="B1127">
        <v>2.9130000000000003</v>
      </c>
      <c r="C1127">
        <v>2.9289000000000001</v>
      </c>
      <c r="D1127">
        <v>2.9304999999999999</v>
      </c>
      <c r="E1127">
        <v>2.9045000000000001</v>
      </c>
      <c r="F1127">
        <v>2.9195000000000002</v>
      </c>
    </row>
    <row r="1128" spans="1:6" x14ac:dyDescent="0.25">
      <c r="A1128">
        <v>38096</v>
      </c>
      <c r="B1128">
        <v>2.907</v>
      </c>
      <c r="C1128">
        <v>2.9089999999999998</v>
      </c>
      <c r="D1128">
        <v>2.9153000000000002</v>
      </c>
      <c r="E1128">
        <v>2.9005000000000001</v>
      </c>
      <c r="F1128">
        <v>2.9130000000000003</v>
      </c>
    </row>
    <row r="1129" spans="1:6" x14ac:dyDescent="0.25">
      <c r="A1129">
        <v>38097</v>
      </c>
      <c r="B1129">
        <v>2.9283000000000001</v>
      </c>
      <c r="C1129">
        <v>2.907</v>
      </c>
      <c r="D1129">
        <v>2.9340000000000002</v>
      </c>
      <c r="E1129">
        <v>2.8980000000000001</v>
      </c>
      <c r="F1129">
        <v>2.907</v>
      </c>
    </row>
    <row r="1130" spans="1:6" x14ac:dyDescent="0.25">
      <c r="A1130">
        <v>38098</v>
      </c>
      <c r="B1130">
        <v>2.9279999999999999</v>
      </c>
      <c r="C1130">
        <v>2.9283000000000001</v>
      </c>
      <c r="D1130">
        <v>2.9375</v>
      </c>
      <c r="E1130">
        <v>2.919</v>
      </c>
      <c r="F1130">
        <v>2.9283000000000001</v>
      </c>
    </row>
    <row r="1131" spans="1:6" x14ac:dyDescent="0.25">
      <c r="A1131">
        <v>38099</v>
      </c>
      <c r="B1131">
        <v>2.923</v>
      </c>
      <c r="C1131">
        <v>2.9224999999999999</v>
      </c>
      <c r="D1131">
        <v>2.9470000000000001</v>
      </c>
      <c r="E1131">
        <v>2.9205000000000001</v>
      </c>
      <c r="F1131">
        <v>2.9279999999999999</v>
      </c>
    </row>
    <row r="1132" spans="1:6" x14ac:dyDescent="0.25">
      <c r="A1132">
        <v>38100</v>
      </c>
      <c r="B1132">
        <v>2.911</v>
      </c>
      <c r="C1132">
        <v>2.92</v>
      </c>
      <c r="D1132">
        <v>2.9281999999999999</v>
      </c>
      <c r="E1132">
        <v>2.9083000000000001</v>
      </c>
      <c r="F1132">
        <v>2.923</v>
      </c>
    </row>
    <row r="1133" spans="1:6" x14ac:dyDescent="0.25">
      <c r="A1133">
        <v>38103</v>
      </c>
      <c r="B1133">
        <v>2.9095</v>
      </c>
      <c r="C1133">
        <v>2.9089999999999998</v>
      </c>
      <c r="D1133">
        <v>2.9130000000000003</v>
      </c>
      <c r="E1133">
        <v>2.903</v>
      </c>
      <c r="F1133">
        <v>2.911</v>
      </c>
    </row>
    <row r="1134" spans="1:6" x14ac:dyDescent="0.25">
      <c r="A1134">
        <v>38104</v>
      </c>
      <c r="B1134">
        <v>2.9175</v>
      </c>
      <c r="C1134">
        <v>2.91</v>
      </c>
      <c r="D1134">
        <v>2.9215</v>
      </c>
      <c r="E1134">
        <v>2.9089999999999998</v>
      </c>
      <c r="F1134">
        <v>2.9095</v>
      </c>
    </row>
    <row r="1135" spans="1:6" x14ac:dyDescent="0.25">
      <c r="A1135">
        <v>38105</v>
      </c>
      <c r="B1135">
        <v>2.9624999999999999</v>
      </c>
      <c r="C1135">
        <v>2.9163000000000001</v>
      </c>
      <c r="D1135">
        <v>2.9659</v>
      </c>
      <c r="E1135">
        <v>2.9144999999999999</v>
      </c>
      <c r="F1135">
        <v>2.9175</v>
      </c>
    </row>
    <row r="1136" spans="1:6" x14ac:dyDescent="0.25">
      <c r="A1136">
        <v>38106</v>
      </c>
      <c r="B1136">
        <v>2.9630000000000001</v>
      </c>
      <c r="C1136">
        <v>2.9470000000000001</v>
      </c>
      <c r="D1136">
        <v>2.9824999999999999</v>
      </c>
      <c r="E1136">
        <v>2.9415</v>
      </c>
      <c r="F1136">
        <v>2.9624999999999999</v>
      </c>
    </row>
    <row r="1137" spans="1:6" x14ac:dyDescent="0.25">
      <c r="A1137">
        <v>38107</v>
      </c>
      <c r="B1137">
        <v>2.9329999999999998</v>
      </c>
      <c r="C1137">
        <v>2.9649999999999999</v>
      </c>
      <c r="D1137">
        <v>2.9660000000000002</v>
      </c>
      <c r="E1137">
        <v>2.931</v>
      </c>
      <c r="F1137">
        <v>2.9630000000000001</v>
      </c>
    </row>
    <row r="1138" spans="1:6" x14ac:dyDescent="0.25">
      <c r="A1138">
        <v>38110</v>
      </c>
      <c r="B1138">
        <v>2.9755000000000003</v>
      </c>
      <c r="C1138">
        <v>2.9329999999999998</v>
      </c>
      <c r="D1138">
        <v>2.9925000000000002</v>
      </c>
      <c r="E1138">
        <v>2.9184999999999999</v>
      </c>
      <c r="F1138">
        <v>2.9329999999999998</v>
      </c>
    </row>
    <row r="1139" spans="1:6" x14ac:dyDescent="0.25">
      <c r="A1139">
        <v>38111</v>
      </c>
      <c r="B1139">
        <v>2.9733000000000001</v>
      </c>
      <c r="C1139">
        <v>2.9870000000000001</v>
      </c>
      <c r="D1139">
        <v>2.9870000000000001</v>
      </c>
      <c r="E1139">
        <v>2.9569999999999999</v>
      </c>
      <c r="F1139">
        <v>2.9755000000000003</v>
      </c>
    </row>
    <row r="1140" spans="1:6" x14ac:dyDescent="0.25">
      <c r="A1140">
        <v>38112</v>
      </c>
      <c r="B1140">
        <v>2.9535</v>
      </c>
      <c r="C1140">
        <v>2.9687999999999999</v>
      </c>
      <c r="D1140">
        <v>2.9708000000000001</v>
      </c>
      <c r="E1140">
        <v>2.9525999999999999</v>
      </c>
      <c r="F1140">
        <v>2.9733000000000001</v>
      </c>
    </row>
    <row r="1141" spans="1:6" x14ac:dyDescent="0.25">
      <c r="A1141">
        <v>38113</v>
      </c>
      <c r="B1141">
        <v>2.9962999999999997</v>
      </c>
      <c r="C1141">
        <v>2.9538000000000002</v>
      </c>
      <c r="D1141">
        <v>3.0049999999999999</v>
      </c>
      <c r="E1141">
        <v>2.9515000000000002</v>
      </c>
      <c r="F1141">
        <v>2.9535</v>
      </c>
    </row>
    <row r="1142" spans="1:6" x14ac:dyDescent="0.25">
      <c r="A1142">
        <v>38114</v>
      </c>
      <c r="B1142">
        <v>3.0615000000000001</v>
      </c>
      <c r="C1142">
        <v>2.9965000000000002</v>
      </c>
      <c r="D1142">
        <v>3.0878000000000001</v>
      </c>
      <c r="E1142">
        <v>2.9904999999999999</v>
      </c>
      <c r="F1142">
        <v>2.9962999999999997</v>
      </c>
    </row>
    <row r="1143" spans="1:6" x14ac:dyDescent="0.25">
      <c r="A1143">
        <v>38117</v>
      </c>
      <c r="B1143">
        <v>3.141</v>
      </c>
      <c r="C1143">
        <v>3.0619999999999998</v>
      </c>
      <c r="D1143">
        <v>3.1495000000000002</v>
      </c>
      <c r="E1143">
        <v>3.0605000000000002</v>
      </c>
      <c r="F1143">
        <v>3.0615000000000001</v>
      </c>
    </row>
    <row r="1144" spans="1:6" x14ac:dyDescent="0.25">
      <c r="A1144">
        <v>38118</v>
      </c>
      <c r="B1144">
        <v>3.0735000000000001</v>
      </c>
      <c r="C1144">
        <v>3.1425000000000001</v>
      </c>
      <c r="D1144">
        <v>3.145</v>
      </c>
      <c r="E1144">
        <v>3.0710000000000002</v>
      </c>
      <c r="F1144">
        <v>3.141</v>
      </c>
    </row>
    <row r="1145" spans="1:6" x14ac:dyDescent="0.25">
      <c r="A1145">
        <v>38119</v>
      </c>
      <c r="B1145">
        <v>3.1419999999999999</v>
      </c>
      <c r="C1145">
        <v>3.0735000000000001</v>
      </c>
      <c r="D1145">
        <v>3.1520000000000001</v>
      </c>
      <c r="E1145">
        <v>3.069</v>
      </c>
      <c r="F1145">
        <v>3.0735000000000001</v>
      </c>
    </row>
    <row r="1146" spans="1:6" x14ac:dyDescent="0.25">
      <c r="A1146">
        <v>38120</v>
      </c>
      <c r="B1146">
        <v>3.1339999999999999</v>
      </c>
      <c r="C1146">
        <v>3.1419999999999999</v>
      </c>
      <c r="D1146">
        <v>3.1539999999999999</v>
      </c>
      <c r="E1146">
        <v>3.11</v>
      </c>
      <c r="F1146">
        <v>3.1419999999999999</v>
      </c>
    </row>
    <row r="1147" spans="1:6" x14ac:dyDescent="0.25">
      <c r="A1147">
        <v>38121</v>
      </c>
      <c r="B1147">
        <v>3.09</v>
      </c>
      <c r="C1147">
        <v>3.1322999999999999</v>
      </c>
      <c r="D1147">
        <v>3.1435</v>
      </c>
      <c r="E1147">
        <v>3.0705</v>
      </c>
      <c r="F1147">
        <v>3.1339999999999999</v>
      </c>
    </row>
    <row r="1148" spans="1:6" x14ac:dyDescent="0.25">
      <c r="A1148">
        <v>38124</v>
      </c>
      <c r="B1148">
        <v>3.1217999999999999</v>
      </c>
      <c r="C1148">
        <v>3.0910000000000002</v>
      </c>
      <c r="D1148">
        <v>3.133</v>
      </c>
      <c r="E1148">
        <v>3.09</v>
      </c>
      <c r="F1148">
        <v>3.09</v>
      </c>
    </row>
    <row r="1149" spans="1:6" x14ac:dyDescent="0.25">
      <c r="A1149">
        <v>38125</v>
      </c>
      <c r="B1149">
        <v>3.13</v>
      </c>
      <c r="C1149">
        <v>3.1217999999999999</v>
      </c>
      <c r="D1149">
        <v>3.1475</v>
      </c>
      <c r="E1149">
        <v>3.0945</v>
      </c>
      <c r="F1149">
        <v>3.1217999999999999</v>
      </c>
    </row>
    <row r="1150" spans="1:6" x14ac:dyDescent="0.25">
      <c r="A1150">
        <v>38126</v>
      </c>
      <c r="B1150">
        <v>3.1345000000000001</v>
      </c>
      <c r="C1150">
        <v>3.13</v>
      </c>
      <c r="D1150">
        <v>3.1585000000000001</v>
      </c>
      <c r="E1150">
        <v>3.089</v>
      </c>
      <c r="F1150">
        <v>3.13</v>
      </c>
    </row>
    <row r="1151" spans="1:6" x14ac:dyDescent="0.25">
      <c r="A1151">
        <v>38127</v>
      </c>
      <c r="B1151">
        <v>3.2118000000000002</v>
      </c>
      <c r="C1151">
        <v>3.133</v>
      </c>
      <c r="D1151">
        <v>3.2324999999999999</v>
      </c>
      <c r="E1151">
        <v>3.133</v>
      </c>
      <c r="F1151">
        <v>3.1345000000000001</v>
      </c>
    </row>
    <row r="1152" spans="1:6" x14ac:dyDescent="0.25">
      <c r="A1152">
        <v>38128</v>
      </c>
      <c r="B1152">
        <v>3.194</v>
      </c>
      <c r="C1152">
        <v>3.2050000000000001</v>
      </c>
      <c r="D1152">
        <v>3.242</v>
      </c>
      <c r="E1152">
        <v>3.1818</v>
      </c>
      <c r="F1152">
        <v>3.2118000000000002</v>
      </c>
    </row>
    <row r="1153" spans="1:6" x14ac:dyDescent="0.25">
      <c r="A1153">
        <v>38131</v>
      </c>
      <c r="B1153">
        <v>3.1743000000000001</v>
      </c>
      <c r="C1153">
        <v>3.1930000000000001</v>
      </c>
      <c r="D1153">
        <v>3.2</v>
      </c>
      <c r="E1153">
        <v>3.1585000000000001</v>
      </c>
      <c r="F1153">
        <v>3.194</v>
      </c>
    </row>
    <row r="1154" spans="1:6" x14ac:dyDescent="0.25">
      <c r="A1154">
        <v>38132</v>
      </c>
      <c r="B1154">
        <v>3.137</v>
      </c>
      <c r="C1154">
        <v>3.1781000000000001</v>
      </c>
      <c r="D1154">
        <v>3.18</v>
      </c>
      <c r="E1154">
        <v>3.1297999999999999</v>
      </c>
      <c r="F1154">
        <v>3.1743000000000001</v>
      </c>
    </row>
    <row r="1155" spans="1:6" x14ac:dyDescent="0.25">
      <c r="A1155">
        <v>38133</v>
      </c>
      <c r="B1155">
        <v>3.1814999999999998</v>
      </c>
      <c r="C1155">
        <v>3.1377999999999999</v>
      </c>
      <c r="D1155">
        <v>3.2</v>
      </c>
      <c r="E1155">
        <v>3.1269999999999998</v>
      </c>
      <c r="F1155">
        <v>3.137</v>
      </c>
    </row>
    <row r="1156" spans="1:6" x14ac:dyDescent="0.25">
      <c r="A1156">
        <v>38134</v>
      </c>
      <c r="B1156">
        <v>3.1194999999999999</v>
      </c>
      <c r="C1156">
        <v>3.1814999999999998</v>
      </c>
      <c r="D1156">
        <v>3.1880000000000002</v>
      </c>
      <c r="E1156">
        <v>3.1164999999999998</v>
      </c>
      <c r="F1156">
        <v>3.1814999999999998</v>
      </c>
    </row>
    <row r="1157" spans="1:6" x14ac:dyDescent="0.25">
      <c r="A1157">
        <v>38135</v>
      </c>
      <c r="B1157">
        <v>3.089</v>
      </c>
      <c r="C1157">
        <v>3.1229</v>
      </c>
      <c r="D1157">
        <v>3.1234000000000002</v>
      </c>
      <c r="E1157">
        <v>3.0840000000000001</v>
      </c>
      <c r="F1157">
        <v>3.1194999999999999</v>
      </c>
    </row>
    <row r="1158" spans="1:6" x14ac:dyDescent="0.25">
      <c r="A1158">
        <v>38138</v>
      </c>
      <c r="B1158">
        <v>3.1890000000000001</v>
      </c>
      <c r="C1158">
        <v>3.0910000000000002</v>
      </c>
      <c r="D1158">
        <v>3.2010000000000001</v>
      </c>
      <c r="E1158">
        <v>3.077</v>
      </c>
      <c r="F1158">
        <v>3.089</v>
      </c>
    </row>
    <row r="1159" spans="1:6" x14ac:dyDescent="0.25">
      <c r="A1159">
        <v>38139</v>
      </c>
      <c r="B1159">
        <v>3.1455000000000002</v>
      </c>
      <c r="C1159">
        <v>3.19</v>
      </c>
      <c r="D1159">
        <v>3.19</v>
      </c>
      <c r="E1159">
        <v>3.137</v>
      </c>
      <c r="F1159">
        <v>3.1890000000000001</v>
      </c>
    </row>
    <row r="1160" spans="1:6" x14ac:dyDescent="0.25">
      <c r="A1160">
        <v>38140</v>
      </c>
      <c r="B1160">
        <v>3.1313</v>
      </c>
      <c r="C1160">
        <v>3.1455000000000002</v>
      </c>
      <c r="D1160">
        <v>3.1509999999999998</v>
      </c>
      <c r="E1160">
        <v>3.1164999999999998</v>
      </c>
      <c r="F1160">
        <v>3.1455000000000002</v>
      </c>
    </row>
    <row r="1161" spans="1:6" x14ac:dyDescent="0.25">
      <c r="A1161">
        <v>38141</v>
      </c>
      <c r="B1161">
        <v>3.1579999999999999</v>
      </c>
      <c r="C1161">
        <v>3.1320000000000001</v>
      </c>
      <c r="D1161">
        <v>3.1644999999999999</v>
      </c>
      <c r="E1161">
        <v>3.129</v>
      </c>
      <c r="F1161">
        <v>3.1313</v>
      </c>
    </row>
    <row r="1162" spans="1:6" x14ac:dyDescent="0.25">
      <c r="A1162">
        <v>38142</v>
      </c>
      <c r="B1162">
        <v>3.1282999999999999</v>
      </c>
      <c r="C1162">
        <v>3.133</v>
      </c>
      <c r="D1162">
        <v>3.133</v>
      </c>
      <c r="E1162">
        <v>3.1229</v>
      </c>
      <c r="F1162">
        <v>3.1579999999999999</v>
      </c>
    </row>
    <row r="1163" spans="1:6" x14ac:dyDescent="0.25">
      <c r="A1163">
        <v>38145</v>
      </c>
      <c r="B1163">
        <v>3.1110000000000002</v>
      </c>
      <c r="C1163">
        <v>3.1305000000000001</v>
      </c>
      <c r="D1163">
        <v>3.1305000000000001</v>
      </c>
      <c r="E1163">
        <v>3.105</v>
      </c>
      <c r="F1163">
        <v>3.1282999999999999</v>
      </c>
    </row>
    <row r="1164" spans="1:6" x14ac:dyDescent="0.25">
      <c r="A1164">
        <v>38146</v>
      </c>
      <c r="B1164">
        <v>3.1110000000000002</v>
      </c>
      <c r="C1164">
        <v>3.1120000000000001</v>
      </c>
      <c r="D1164">
        <v>3.1244999999999998</v>
      </c>
      <c r="E1164">
        <v>3.1084999999999998</v>
      </c>
      <c r="F1164">
        <v>3.1110000000000002</v>
      </c>
    </row>
    <row r="1165" spans="1:6" x14ac:dyDescent="0.25">
      <c r="A1165">
        <v>38147</v>
      </c>
      <c r="B1165">
        <v>3.1248</v>
      </c>
      <c r="C1165">
        <v>3.11</v>
      </c>
      <c r="D1165">
        <v>3.13</v>
      </c>
      <c r="E1165">
        <v>3.0960000000000001</v>
      </c>
      <c r="F1165">
        <v>3.1110000000000002</v>
      </c>
    </row>
    <row r="1166" spans="1:6" x14ac:dyDescent="0.25">
      <c r="A1166">
        <v>38148</v>
      </c>
      <c r="B1166">
        <v>3.1095000000000002</v>
      </c>
      <c r="C1166">
        <v>3.1248</v>
      </c>
      <c r="D1166">
        <v>3.1475</v>
      </c>
      <c r="E1166">
        <v>3.1095000000000002</v>
      </c>
      <c r="F1166">
        <v>3.1248</v>
      </c>
    </row>
    <row r="1167" spans="1:6" x14ac:dyDescent="0.25">
      <c r="A1167">
        <v>38149</v>
      </c>
      <c r="B1167">
        <v>3.1419999999999999</v>
      </c>
      <c r="C1167">
        <v>3.1248</v>
      </c>
      <c r="D1167">
        <v>3.1495000000000002</v>
      </c>
      <c r="E1167">
        <v>3.1175000000000002</v>
      </c>
      <c r="F1167">
        <v>3.1095000000000002</v>
      </c>
    </row>
    <row r="1168" spans="1:6" x14ac:dyDescent="0.25">
      <c r="A1168">
        <v>38152</v>
      </c>
      <c r="B1168">
        <v>3.1665000000000001</v>
      </c>
      <c r="C1168">
        <v>3.141</v>
      </c>
      <c r="D1168">
        <v>3.17</v>
      </c>
      <c r="E1168">
        <v>3.141</v>
      </c>
      <c r="F1168">
        <v>3.1419999999999999</v>
      </c>
    </row>
    <row r="1169" spans="1:6" x14ac:dyDescent="0.25">
      <c r="A1169">
        <v>38153</v>
      </c>
      <c r="B1169">
        <v>3.1309</v>
      </c>
      <c r="C1169">
        <v>3.1665000000000001</v>
      </c>
      <c r="D1169">
        <v>3.1705000000000001</v>
      </c>
      <c r="E1169">
        <v>3.1212</v>
      </c>
      <c r="F1169">
        <v>3.1665000000000001</v>
      </c>
    </row>
    <row r="1170" spans="1:6" x14ac:dyDescent="0.25">
      <c r="A1170">
        <v>38154</v>
      </c>
      <c r="B1170">
        <v>3.1314000000000002</v>
      </c>
      <c r="C1170">
        <v>3.1301000000000001</v>
      </c>
      <c r="D1170">
        <v>3.1482000000000001</v>
      </c>
      <c r="E1170">
        <v>3.1227</v>
      </c>
      <c r="F1170">
        <v>3.1309</v>
      </c>
    </row>
    <row r="1171" spans="1:6" x14ac:dyDescent="0.25">
      <c r="A1171">
        <v>38155</v>
      </c>
      <c r="B1171">
        <v>3.1396999999999999</v>
      </c>
      <c r="C1171">
        <v>3.1379999999999999</v>
      </c>
      <c r="D1171">
        <v>3.1440000000000001</v>
      </c>
      <c r="E1171">
        <v>3.1013000000000002</v>
      </c>
      <c r="F1171">
        <v>3.1314000000000002</v>
      </c>
    </row>
    <row r="1172" spans="1:6" x14ac:dyDescent="0.25">
      <c r="A1172">
        <v>38156</v>
      </c>
      <c r="B1172">
        <v>3.1395</v>
      </c>
      <c r="C1172">
        <v>3.1273</v>
      </c>
      <c r="D1172">
        <v>3.1455000000000002</v>
      </c>
      <c r="E1172">
        <v>3.1273</v>
      </c>
      <c r="F1172">
        <v>3.1396999999999999</v>
      </c>
    </row>
    <row r="1173" spans="1:6" x14ac:dyDescent="0.25">
      <c r="A1173">
        <v>38159</v>
      </c>
      <c r="B1173">
        <v>3.133</v>
      </c>
      <c r="C1173">
        <v>3.1415000000000002</v>
      </c>
      <c r="D1173">
        <v>3.1425000000000001</v>
      </c>
      <c r="E1173">
        <v>3.1215000000000002</v>
      </c>
      <c r="F1173">
        <v>3.1395</v>
      </c>
    </row>
    <row r="1174" spans="1:6" x14ac:dyDescent="0.25">
      <c r="A1174">
        <v>38160</v>
      </c>
      <c r="B1174">
        <v>3.133</v>
      </c>
      <c r="C1174">
        <v>3.1318999999999999</v>
      </c>
      <c r="D1174">
        <v>3.1379999999999999</v>
      </c>
      <c r="E1174">
        <v>3.1240000000000001</v>
      </c>
      <c r="F1174">
        <v>3.133</v>
      </c>
    </row>
    <row r="1175" spans="1:6" x14ac:dyDescent="0.25">
      <c r="A1175">
        <v>38161</v>
      </c>
      <c r="B1175">
        <v>3.1093000000000002</v>
      </c>
      <c r="C1175">
        <v>3.1322999999999999</v>
      </c>
      <c r="D1175">
        <v>3.1373000000000002</v>
      </c>
      <c r="E1175">
        <v>3.1074999999999999</v>
      </c>
      <c r="F1175">
        <v>3.133</v>
      </c>
    </row>
    <row r="1176" spans="1:6" x14ac:dyDescent="0.25">
      <c r="A1176">
        <v>38162</v>
      </c>
      <c r="B1176">
        <v>3.0983000000000001</v>
      </c>
      <c r="C1176">
        <v>3.109</v>
      </c>
      <c r="D1176">
        <v>3.121</v>
      </c>
      <c r="E1176">
        <v>3.0905</v>
      </c>
      <c r="F1176">
        <v>3.1093000000000002</v>
      </c>
    </row>
    <row r="1177" spans="1:6" x14ac:dyDescent="0.25">
      <c r="A1177">
        <v>38163</v>
      </c>
      <c r="B1177">
        <v>3.1103000000000001</v>
      </c>
      <c r="C1177">
        <v>3.0920000000000001</v>
      </c>
      <c r="D1177">
        <v>3.1173000000000002</v>
      </c>
      <c r="E1177">
        <v>3.0914999999999999</v>
      </c>
      <c r="F1177">
        <v>3.0983000000000001</v>
      </c>
    </row>
    <row r="1178" spans="1:6" x14ac:dyDescent="0.25">
      <c r="A1178">
        <v>38166</v>
      </c>
      <c r="B1178">
        <v>3.125</v>
      </c>
      <c r="C1178">
        <v>3.1105</v>
      </c>
      <c r="D1178">
        <v>3.1364999999999998</v>
      </c>
      <c r="E1178">
        <v>3.0994999999999999</v>
      </c>
      <c r="F1178">
        <v>3.1103000000000001</v>
      </c>
    </row>
    <row r="1179" spans="1:6" x14ac:dyDescent="0.25">
      <c r="A1179">
        <v>38167</v>
      </c>
      <c r="B1179">
        <v>3.11</v>
      </c>
      <c r="C1179">
        <v>3.125</v>
      </c>
      <c r="D1179">
        <v>3.1339999999999999</v>
      </c>
      <c r="E1179">
        <v>3.1040000000000001</v>
      </c>
      <c r="F1179">
        <v>3.125</v>
      </c>
    </row>
    <row r="1180" spans="1:6" x14ac:dyDescent="0.25">
      <c r="A1180">
        <v>38168</v>
      </c>
      <c r="B1180">
        <v>3.085</v>
      </c>
      <c r="C1180">
        <v>3.11</v>
      </c>
      <c r="D1180">
        <v>3.1194999999999999</v>
      </c>
      <c r="E1180">
        <v>3.0785</v>
      </c>
      <c r="F1180">
        <v>3.11</v>
      </c>
    </row>
    <row r="1181" spans="1:6" x14ac:dyDescent="0.25">
      <c r="A1181">
        <v>38169</v>
      </c>
      <c r="B1181">
        <v>3.0750000000000002</v>
      </c>
      <c r="C1181">
        <v>3.085</v>
      </c>
      <c r="D1181">
        <v>3.0920000000000001</v>
      </c>
      <c r="E1181">
        <v>3.0670000000000002</v>
      </c>
      <c r="F1181">
        <v>3.085</v>
      </c>
    </row>
    <row r="1182" spans="1:6" x14ac:dyDescent="0.25">
      <c r="A1182">
        <v>38170</v>
      </c>
      <c r="B1182">
        <v>3.0385</v>
      </c>
      <c r="C1182">
        <v>3.0760000000000001</v>
      </c>
      <c r="D1182">
        <v>3.085</v>
      </c>
      <c r="E1182">
        <v>3.0369999999999999</v>
      </c>
      <c r="F1182">
        <v>3.0750000000000002</v>
      </c>
    </row>
    <row r="1183" spans="1:6" x14ac:dyDescent="0.25">
      <c r="A1183">
        <v>38173</v>
      </c>
      <c r="B1183">
        <v>3.0230000000000001</v>
      </c>
      <c r="C1183">
        <v>3.0394999999999999</v>
      </c>
      <c r="D1183">
        <v>3.0459999999999998</v>
      </c>
      <c r="E1183">
        <v>3.0213999999999999</v>
      </c>
      <c r="F1183">
        <v>3.0385</v>
      </c>
    </row>
    <row r="1184" spans="1:6" x14ac:dyDescent="0.25">
      <c r="A1184">
        <v>38174</v>
      </c>
      <c r="B1184">
        <v>3.0535000000000001</v>
      </c>
      <c r="C1184">
        <v>3.0230000000000001</v>
      </c>
      <c r="D1184">
        <v>3.0545</v>
      </c>
      <c r="E1184">
        <v>3.0230000000000001</v>
      </c>
      <c r="F1184">
        <v>3.0230000000000001</v>
      </c>
    </row>
    <row r="1185" spans="1:6" x14ac:dyDescent="0.25">
      <c r="A1185">
        <v>38175</v>
      </c>
      <c r="B1185">
        <v>3.0430000000000001</v>
      </c>
      <c r="C1185">
        <v>3.052</v>
      </c>
      <c r="D1185">
        <v>3.06</v>
      </c>
      <c r="E1185">
        <v>3.0264000000000002</v>
      </c>
      <c r="F1185">
        <v>3.0535000000000001</v>
      </c>
    </row>
    <row r="1186" spans="1:6" x14ac:dyDescent="0.25">
      <c r="A1186">
        <v>38176</v>
      </c>
      <c r="B1186">
        <v>3.0579999999999998</v>
      </c>
      <c r="C1186">
        <v>3.044</v>
      </c>
      <c r="D1186">
        <v>3.0636000000000001</v>
      </c>
      <c r="E1186">
        <v>3.032</v>
      </c>
      <c r="F1186">
        <v>3.0430000000000001</v>
      </c>
    </row>
    <row r="1187" spans="1:6" x14ac:dyDescent="0.25">
      <c r="A1187">
        <v>38177</v>
      </c>
      <c r="B1187">
        <v>3.0409999999999999</v>
      </c>
      <c r="C1187">
        <v>3.0590999999999999</v>
      </c>
      <c r="D1187">
        <v>3.0594999999999999</v>
      </c>
      <c r="E1187">
        <v>3.0385</v>
      </c>
      <c r="F1187">
        <v>3.0579999999999998</v>
      </c>
    </row>
    <row r="1188" spans="1:6" x14ac:dyDescent="0.25">
      <c r="A1188">
        <v>38180</v>
      </c>
      <c r="B1188">
        <v>3.0350000000000001</v>
      </c>
      <c r="C1188">
        <v>3.0590000000000002</v>
      </c>
      <c r="D1188">
        <v>3.0590000000000002</v>
      </c>
      <c r="E1188">
        <v>3.0305</v>
      </c>
      <c r="F1188">
        <v>3.0409999999999999</v>
      </c>
    </row>
    <row r="1189" spans="1:6" x14ac:dyDescent="0.25">
      <c r="A1189">
        <v>38181</v>
      </c>
      <c r="B1189">
        <v>3.0419999999999998</v>
      </c>
      <c r="C1189">
        <v>3.0398000000000001</v>
      </c>
      <c r="D1189">
        <v>3.0503</v>
      </c>
      <c r="E1189">
        <v>3.0329999999999999</v>
      </c>
      <c r="F1189">
        <v>3.0350000000000001</v>
      </c>
    </row>
    <row r="1190" spans="1:6" x14ac:dyDescent="0.25">
      <c r="A1190">
        <v>38182</v>
      </c>
      <c r="B1190">
        <v>3.0276000000000001</v>
      </c>
      <c r="C1190">
        <v>3.0409999999999999</v>
      </c>
      <c r="D1190">
        <v>3.044</v>
      </c>
      <c r="E1190">
        <v>3.0145</v>
      </c>
      <c r="F1190">
        <v>3.0419999999999998</v>
      </c>
    </row>
    <row r="1191" spans="1:6" x14ac:dyDescent="0.25">
      <c r="A1191">
        <v>38183</v>
      </c>
      <c r="B1191">
        <v>3.02</v>
      </c>
      <c r="C1191">
        <v>3.0270000000000001</v>
      </c>
      <c r="D1191">
        <v>3.0295000000000001</v>
      </c>
      <c r="E1191">
        <v>3.0114999999999998</v>
      </c>
      <c r="F1191">
        <v>3.0276000000000001</v>
      </c>
    </row>
    <row r="1192" spans="1:6" x14ac:dyDescent="0.25">
      <c r="A1192">
        <v>38184</v>
      </c>
      <c r="B1192">
        <v>3</v>
      </c>
      <c r="C1192">
        <v>3.02</v>
      </c>
      <c r="D1192">
        <v>3.0225</v>
      </c>
      <c r="E1192">
        <v>2.9935999999999998</v>
      </c>
      <c r="F1192">
        <v>3.02</v>
      </c>
    </row>
    <row r="1193" spans="1:6" x14ac:dyDescent="0.25">
      <c r="A1193">
        <v>38187</v>
      </c>
      <c r="B1193">
        <v>2.9967000000000001</v>
      </c>
      <c r="C1193">
        <v>3.0230000000000001</v>
      </c>
      <c r="D1193">
        <v>3.0230000000000001</v>
      </c>
      <c r="E1193">
        <v>2.9891000000000001</v>
      </c>
      <c r="F1193">
        <v>3</v>
      </c>
    </row>
    <row r="1194" spans="1:6" x14ac:dyDescent="0.25">
      <c r="A1194">
        <v>38188</v>
      </c>
      <c r="B1194">
        <v>3.0003000000000002</v>
      </c>
      <c r="C1194">
        <v>2.9950000000000001</v>
      </c>
      <c r="D1194">
        <v>3.0114999999999998</v>
      </c>
      <c r="E1194">
        <v>2.992</v>
      </c>
      <c r="F1194">
        <v>2.9967000000000001</v>
      </c>
    </row>
    <row r="1195" spans="1:6" x14ac:dyDescent="0.25">
      <c r="A1195">
        <v>38189</v>
      </c>
      <c r="B1195">
        <v>3.0283000000000002</v>
      </c>
      <c r="C1195">
        <v>3.0059999999999998</v>
      </c>
      <c r="D1195">
        <v>3.0470000000000002</v>
      </c>
      <c r="E1195">
        <v>2.9984999999999999</v>
      </c>
      <c r="F1195">
        <v>3.0003000000000002</v>
      </c>
    </row>
    <row r="1196" spans="1:6" x14ac:dyDescent="0.25">
      <c r="A1196">
        <v>38190</v>
      </c>
      <c r="B1196">
        <v>3.0409999999999999</v>
      </c>
      <c r="C1196">
        <v>3.0285000000000002</v>
      </c>
      <c r="D1196">
        <v>3.0585</v>
      </c>
      <c r="E1196">
        <v>3.024</v>
      </c>
      <c r="F1196">
        <v>3.0283000000000002</v>
      </c>
    </row>
    <row r="1197" spans="1:6" x14ac:dyDescent="0.25">
      <c r="A1197">
        <v>38191</v>
      </c>
      <c r="B1197">
        <v>3.056</v>
      </c>
      <c r="C1197">
        <v>3.0423</v>
      </c>
      <c r="D1197">
        <v>3.0615000000000001</v>
      </c>
      <c r="E1197">
        <v>3.0335000000000001</v>
      </c>
      <c r="F1197">
        <v>3.0409999999999999</v>
      </c>
    </row>
    <row r="1198" spans="1:6" x14ac:dyDescent="0.25">
      <c r="A1198">
        <v>38194</v>
      </c>
      <c r="B1198">
        <v>3.0750000000000002</v>
      </c>
      <c r="C1198">
        <v>3.0554999999999999</v>
      </c>
      <c r="D1198">
        <v>3.0789</v>
      </c>
      <c r="E1198">
        <v>3.0415000000000001</v>
      </c>
      <c r="F1198">
        <v>3.056</v>
      </c>
    </row>
    <row r="1199" spans="1:6" x14ac:dyDescent="0.25">
      <c r="A1199">
        <v>38195</v>
      </c>
      <c r="B1199">
        <v>3.0583</v>
      </c>
      <c r="C1199">
        <v>3.0750000000000002</v>
      </c>
      <c r="D1199">
        <v>3.0779999999999998</v>
      </c>
      <c r="E1199">
        <v>3.0565000000000002</v>
      </c>
      <c r="F1199">
        <v>3.0750000000000002</v>
      </c>
    </row>
    <row r="1200" spans="1:6" x14ac:dyDescent="0.25">
      <c r="A1200">
        <v>38196</v>
      </c>
      <c r="B1200">
        <v>3.0428000000000002</v>
      </c>
      <c r="C1200">
        <v>3.0588000000000002</v>
      </c>
      <c r="D1200">
        <v>3.0649999999999999</v>
      </c>
      <c r="E1200">
        <v>3.0425</v>
      </c>
      <c r="F1200">
        <v>3.0583</v>
      </c>
    </row>
    <row r="1201" spans="1:6" x14ac:dyDescent="0.25">
      <c r="A1201">
        <v>38197</v>
      </c>
      <c r="B1201">
        <v>3.036</v>
      </c>
      <c r="C1201">
        <v>3.0430000000000001</v>
      </c>
      <c r="D1201">
        <v>3.06</v>
      </c>
      <c r="E1201">
        <v>3.0243000000000002</v>
      </c>
      <c r="F1201">
        <v>3.0428000000000002</v>
      </c>
    </row>
    <row r="1202" spans="1:6" x14ac:dyDescent="0.25">
      <c r="A1202">
        <v>38198</v>
      </c>
      <c r="B1202">
        <v>3.0365000000000002</v>
      </c>
      <c r="C1202">
        <v>3.036</v>
      </c>
      <c r="D1202">
        <v>3.0409999999999999</v>
      </c>
      <c r="E1202">
        <v>3.0185</v>
      </c>
      <c r="F1202">
        <v>3.036</v>
      </c>
    </row>
    <row r="1203" spans="1:6" x14ac:dyDescent="0.25">
      <c r="A1203">
        <v>38201</v>
      </c>
      <c r="B1203">
        <v>3.05</v>
      </c>
      <c r="C1203">
        <v>3.0375000000000001</v>
      </c>
      <c r="D1203">
        <v>3.0565000000000002</v>
      </c>
      <c r="E1203">
        <v>3.0350000000000001</v>
      </c>
      <c r="F1203">
        <v>3.0365000000000002</v>
      </c>
    </row>
    <row r="1204" spans="1:6" x14ac:dyDescent="0.25">
      <c r="A1204">
        <v>38202</v>
      </c>
      <c r="B1204">
        <v>3.0497999999999998</v>
      </c>
      <c r="C1204">
        <v>3.0480999999999998</v>
      </c>
      <c r="D1204">
        <v>3.0630000000000002</v>
      </c>
      <c r="E1204">
        <v>3.0459999999999998</v>
      </c>
      <c r="F1204">
        <v>3.05</v>
      </c>
    </row>
    <row r="1205" spans="1:6" x14ac:dyDescent="0.25">
      <c r="A1205">
        <v>38203</v>
      </c>
      <c r="B1205">
        <v>3.0609000000000002</v>
      </c>
      <c r="C1205">
        <v>3.05</v>
      </c>
      <c r="D1205">
        <v>3.0670000000000002</v>
      </c>
      <c r="E1205">
        <v>3.048</v>
      </c>
      <c r="F1205">
        <v>3.0497999999999998</v>
      </c>
    </row>
    <row r="1206" spans="1:6" x14ac:dyDescent="0.25">
      <c r="A1206">
        <v>38204</v>
      </c>
      <c r="B1206">
        <v>3.0783</v>
      </c>
      <c r="C1206">
        <v>3.0609999999999999</v>
      </c>
      <c r="D1206">
        <v>3.0846999999999998</v>
      </c>
      <c r="E1206">
        <v>3.048</v>
      </c>
      <c r="F1206">
        <v>3.0609000000000002</v>
      </c>
    </row>
    <row r="1207" spans="1:6" x14ac:dyDescent="0.25">
      <c r="A1207">
        <v>38205</v>
      </c>
      <c r="B1207">
        <v>3.0314999999999999</v>
      </c>
      <c r="C1207">
        <v>3.0790000000000002</v>
      </c>
      <c r="D1207">
        <v>3.0790000000000002</v>
      </c>
      <c r="E1207">
        <v>3.0301</v>
      </c>
      <c r="F1207">
        <v>3.0783</v>
      </c>
    </row>
    <row r="1208" spans="1:6" x14ac:dyDescent="0.25">
      <c r="A1208">
        <v>38208</v>
      </c>
      <c r="B1208">
        <v>3.0415000000000001</v>
      </c>
      <c r="C1208">
        <v>3.0350000000000001</v>
      </c>
      <c r="D1208">
        <v>3.0438999999999998</v>
      </c>
      <c r="E1208">
        <v>3.0274000000000001</v>
      </c>
      <c r="F1208">
        <v>3.0314999999999999</v>
      </c>
    </row>
    <row r="1209" spans="1:6" x14ac:dyDescent="0.25">
      <c r="A1209">
        <v>38209</v>
      </c>
      <c r="B1209">
        <v>3.028</v>
      </c>
      <c r="C1209">
        <v>3.0409999999999999</v>
      </c>
      <c r="D1209">
        <v>3.0434999999999999</v>
      </c>
      <c r="E1209">
        <v>3.0169999999999999</v>
      </c>
      <c r="F1209">
        <v>3.0415000000000001</v>
      </c>
    </row>
    <row r="1210" spans="1:6" x14ac:dyDescent="0.25">
      <c r="A1210">
        <v>38210</v>
      </c>
      <c r="B1210">
        <v>3.036</v>
      </c>
      <c r="C1210">
        <v>3.0337999999999998</v>
      </c>
      <c r="D1210">
        <v>3.0430000000000001</v>
      </c>
      <c r="E1210">
        <v>3.0285000000000002</v>
      </c>
      <c r="F1210">
        <v>3.028</v>
      </c>
    </row>
    <row r="1211" spans="1:6" x14ac:dyDescent="0.25">
      <c r="A1211">
        <v>38211</v>
      </c>
      <c r="B1211">
        <v>3.0385</v>
      </c>
      <c r="C1211">
        <v>3.0365000000000002</v>
      </c>
      <c r="D1211">
        <v>3.0392000000000001</v>
      </c>
      <c r="E1211">
        <v>3.0259999999999998</v>
      </c>
      <c r="F1211">
        <v>3.036</v>
      </c>
    </row>
    <row r="1212" spans="1:6" x14ac:dyDescent="0.25">
      <c r="A1212">
        <v>38212</v>
      </c>
      <c r="B1212">
        <v>3.0209999999999999</v>
      </c>
      <c r="C1212">
        <v>3.04</v>
      </c>
      <c r="D1212">
        <v>3.0430000000000001</v>
      </c>
      <c r="E1212">
        <v>3.016</v>
      </c>
      <c r="F1212">
        <v>3.0385</v>
      </c>
    </row>
    <row r="1213" spans="1:6" x14ac:dyDescent="0.25">
      <c r="A1213">
        <v>38215</v>
      </c>
      <c r="B1213">
        <v>3.004</v>
      </c>
      <c r="C1213">
        <v>3.0194999999999999</v>
      </c>
      <c r="D1213">
        <v>3.03</v>
      </c>
      <c r="E1213">
        <v>3.0023</v>
      </c>
      <c r="F1213">
        <v>3.0209999999999999</v>
      </c>
    </row>
    <row r="1214" spans="1:6" x14ac:dyDescent="0.25">
      <c r="A1214">
        <v>38216</v>
      </c>
      <c r="B1214">
        <v>3.0009000000000001</v>
      </c>
      <c r="C1214">
        <v>3.0045000000000002</v>
      </c>
      <c r="D1214">
        <v>3.0089999999999999</v>
      </c>
      <c r="E1214">
        <v>2.9927999999999999</v>
      </c>
      <c r="F1214">
        <v>3.004</v>
      </c>
    </row>
    <row r="1215" spans="1:6" x14ac:dyDescent="0.25">
      <c r="A1215">
        <v>38217</v>
      </c>
      <c r="B1215">
        <v>2.98</v>
      </c>
      <c r="C1215">
        <v>3.0015000000000001</v>
      </c>
      <c r="D1215">
        <v>3.01</v>
      </c>
      <c r="E1215">
        <v>2.9755000000000003</v>
      </c>
      <c r="F1215">
        <v>3.0009000000000001</v>
      </c>
    </row>
    <row r="1216" spans="1:6" x14ac:dyDescent="0.25">
      <c r="A1216">
        <v>38218</v>
      </c>
      <c r="B1216">
        <v>2.9855</v>
      </c>
      <c r="C1216">
        <v>2.9809999999999999</v>
      </c>
      <c r="D1216">
        <v>2.9889999999999999</v>
      </c>
      <c r="E1216">
        <v>2.9685000000000001</v>
      </c>
      <c r="F1216">
        <v>2.98</v>
      </c>
    </row>
    <row r="1217" spans="1:6" x14ac:dyDescent="0.25">
      <c r="A1217">
        <v>38219</v>
      </c>
      <c r="B1217">
        <v>2.9660000000000002</v>
      </c>
      <c r="C1217">
        <v>2.9826000000000001</v>
      </c>
      <c r="D1217">
        <v>2.9929999999999999</v>
      </c>
      <c r="E1217">
        <v>2.9622999999999999</v>
      </c>
      <c r="F1217">
        <v>2.9855</v>
      </c>
    </row>
    <row r="1218" spans="1:6" x14ac:dyDescent="0.25">
      <c r="A1218">
        <v>38222</v>
      </c>
      <c r="B1218">
        <v>2.9676</v>
      </c>
      <c r="C1218">
        <v>2.9664999999999999</v>
      </c>
      <c r="D1218">
        <v>2.9775999999999998</v>
      </c>
      <c r="E1218">
        <v>2.9554999999999998</v>
      </c>
      <c r="F1218">
        <v>2.9660000000000002</v>
      </c>
    </row>
    <row r="1219" spans="1:6" x14ac:dyDescent="0.25">
      <c r="A1219">
        <v>38223</v>
      </c>
      <c r="B1219">
        <v>2.9565000000000001</v>
      </c>
      <c r="C1219">
        <v>2.9679000000000002</v>
      </c>
      <c r="D1219">
        <v>2.9729999999999999</v>
      </c>
      <c r="E1219">
        <v>2.948</v>
      </c>
      <c r="F1219">
        <v>2.9676</v>
      </c>
    </row>
    <row r="1220" spans="1:6" x14ac:dyDescent="0.25">
      <c r="A1220">
        <v>38224</v>
      </c>
      <c r="B1220">
        <v>2.9546999999999999</v>
      </c>
      <c r="C1220">
        <v>2.9550000000000001</v>
      </c>
      <c r="D1220">
        <v>2.9633000000000003</v>
      </c>
      <c r="E1220">
        <v>2.944</v>
      </c>
      <c r="F1220">
        <v>2.9565000000000001</v>
      </c>
    </row>
    <row r="1221" spans="1:6" x14ac:dyDescent="0.25">
      <c r="A1221">
        <v>38225</v>
      </c>
      <c r="B1221">
        <v>2.956</v>
      </c>
      <c r="C1221">
        <v>2.9542999999999999</v>
      </c>
      <c r="D1221">
        <v>2.9615</v>
      </c>
      <c r="E1221">
        <v>2.9472</v>
      </c>
      <c r="F1221">
        <v>2.9546999999999999</v>
      </c>
    </row>
    <row r="1222" spans="1:6" x14ac:dyDescent="0.25">
      <c r="A1222">
        <v>38226</v>
      </c>
      <c r="B1222">
        <v>2.9539999999999997</v>
      </c>
      <c r="C1222">
        <v>2.9523000000000001</v>
      </c>
      <c r="D1222">
        <v>2.9651000000000001</v>
      </c>
      <c r="E1222">
        <v>2.9459999999999997</v>
      </c>
      <c r="F1222">
        <v>2.956</v>
      </c>
    </row>
    <row r="1223" spans="1:6" x14ac:dyDescent="0.25">
      <c r="A1223">
        <v>38229</v>
      </c>
      <c r="B1223">
        <v>2.9426000000000001</v>
      </c>
      <c r="C1223">
        <v>2.9550000000000001</v>
      </c>
      <c r="D1223">
        <v>2.9615</v>
      </c>
      <c r="E1223">
        <v>2.9344999999999999</v>
      </c>
      <c r="F1223">
        <v>2.9539999999999997</v>
      </c>
    </row>
    <row r="1224" spans="1:6" x14ac:dyDescent="0.25">
      <c r="A1224">
        <v>38230</v>
      </c>
      <c r="B1224">
        <v>2.927</v>
      </c>
      <c r="C1224">
        <v>2.9430000000000001</v>
      </c>
      <c r="D1224">
        <v>2.9449999999999998</v>
      </c>
      <c r="E1224">
        <v>2.9262999999999999</v>
      </c>
      <c r="F1224">
        <v>2.9426000000000001</v>
      </c>
    </row>
    <row r="1225" spans="1:6" x14ac:dyDescent="0.25">
      <c r="A1225">
        <v>38231</v>
      </c>
      <c r="B1225">
        <v>2.9351000000000003</v>
      </c>
      <c r="C1225">
        <v>2.9275000000000002</v>
      </c>
      <c r="D1225">
        <v>2.9358</v>
      </c>
      <c r="E1225">
        <v>2.9226000000000001</v>
      </c>
      <c r="F1225">
        <v>2.927</v>
      </c>
    </row>
    <row r="1226" spans="1:6" x14ac:dyDescent="0.25">
      <c r="A1226">
        <v>38232</v>
      </c>
      <c r="B1226">
        <v>2.9390000000000001</v>
      </c>
      <c r="C1226">
        <v>2.9335</v>
      </c>
      <c r="D1226">
        <v>2.9445999999999999</v>
      </c>
      <c r="E1226">
        <v>2.9297</v>
      </c>
      <c r="F1226">
        <v>2.9351000000000003</v>
      </c>
    </row>
    <row r="1227" spans="1:6" x14ac:dyDescent="0.25">
      <c r="A1227">
        <v>38233</v>
      </c>
      <c r="B1227">
        <v>2.927</v>
      </c>
      <c r="C1227">
        <v>2.9390000000000001</v>
      </c>
      <c r="D1227">
        <v>2.9459999999999997</v>
      </c>
      <c r="E1227">
        <v>2.9233000000000002</v>
      </c>
      <c r="F1227">
        <v>2.9390000000000001</v>
      </c>
    </row>
    <row r="1228" spans="1:6" x14ac:dyDescent="0.25">
      <c r="A1228">
        <v>38236</v>
      </c>
      <c r="B1228">
        <v>2.91</v>
      </c>
      <c r="C1228">
        <v>2.927</v>
      </c>
      <c r="D1228">
        <v>2.9304999999999999</v>
      </c>
      <c r="E1228">
        <v>2.9085000000000001</v>
      </c>
      <c r="F1228">
        <v>2.927</v>
      </c>
    </row>
    <row r="1229" spans="1:6" x14ac:dyDescent="0.25">
      <c r="A1229">
        <v>38237</v>
      </c>
      <c r="B1229">
        <v>2.9</v>
      </c>
      <c r="C1229">
        <v>2.9115000000000002</v>
      </c>
      <c r="D1229">
        <v>2.9115000000000002</v>
      </c>
      <c r="E1229">
        <v>2.9</v>
      </c>
      <c r="F1229">
        <v>2.91</v>
      </c>
    </row>
    <row r="1230" spans="1:6" x14ac:dyDescent="0.25">
      <c r="A1230">
        <v>38238</v>
      </c>
      <c r="B1230">
        <v>2.9</v>
      </c>
      <c r="C1230">
        <v>2.9</v>
      </c>
      <c r="D1230">
        <v>2.9125000000000001</v>
      </c>
      <c r="E1230">
        <v>2.8957000000000002</v>
      </c>
      <c r="F1230">
        <v>2.9</v>
      </c>
    </row>
    <row r="1231" spans="1:6" x14ac:dyDescent="0.25">
      <c r="A1231">
        <v>38239</v>
      </c>
      <c r="B1231">
        <v>2.8978000000000002</v>
      </c>
      <c r="C1231">
        <v>2.9</v>
      </c>
      <c r="D1231">
        <v>2.9085000000000001</v>
      </c>
      <c r="E1231">
        <v>2.8919999999999999</v>
      </c>
      <c r="F1231">
        <v>2.9</v>
      </c>
    </row>
    <row r="1232" spans="1:6" x14ac:dyDescent="0.25">
      <c r="A1232">
        <v>38240</v>
      </c>
      <c r="B1232">
        <v>2.9035000000000002</v>
      </c>
      <c r="C1232">
        <v>2.9005000000000001</v>
      </c>
      <c r="D1232">
        <v>2.9039000000000001</v>
      </c>
      <c r="E1232">
        <v>2.8957999999999999</v>
      </c>
      <c r="F1232">
        <v>2.8978000000000002</v>
      </c>
    </row>
    <row r="1233" spans="1:6" x14ac:dyDescent="0.25">
      <c r="A1233">
        <v>38243</v>
      </c>
      <c r="B1233">
        <v>2.9095</v>
      </c>
      <c r="C1233">
        <v>2.9020000000000001</v>
      </c>
      <c r="D1233">
        <v>2.9121999999999999</v>
      </c>
      <c r="E1233">
        <v>2.9</v>
      </c>
      <c r="F1233">
        <v>2.9035000000000002</v>
      </c>
    </row>
    <row r="1234" spans="1:6" x14ac:dyDescent="0.25">
      <c r="A1234">
        <v>38244</v>
      </c>
      <c r="B1234">
        <v>2.9060000000000001</v>
      </c>
      <c r="C1234">
        <v>2.9095</v>
      </c>
      <c r="D1234">
        <v>2.9167999999999998</v>
      </c>
      <c r="E1234">
        <v>2.9020000000000001</v>
      </c>
      <c r="F1234">
        <v>2.9095</v>
      </c>
    </row>
    <row r="1235" spans="1:6" x14ac:dyDescent="0.25">
      <c r="A1235">
        <v>38245</v>
      </c>
      <c r="B1235">
        <v>2.903</v>
      </c>
      <c r="C1235">
        <v>2.9035000000000002</v>
      </c>
      <c r="D1235">
        <v>2.9098000000000002</v>
      </c>
      <c r="E1235">
        <v>2.8982999999999999</v>
      </c>
      <c r="F1235">
        <v>2.9060000000000001</v>
      </c>
    </row>
    <row r="1236" spans="1:6" x14ac:dyDescent="0.25">
      <c r="A1236">
        <v>38246</v>
      </c>
      <c r="B1236">
        <v>2.8849999999999998</v>
      </c>
      <c r="C1236">
        <v>2.903</v>
      </c>
      <c r="D1236">
        <v>2.9041000000000001</v>
      </c>
      <c r="E1236">
        <v>2.8815</v>
      </c>
      <c r="F1236">
        <v>2.903</v>
      </c>
    </row>
    <row r="1237" spans="1:6" x14ac:dyDescent="0.25">
      <c r="A1237">
        <v>38247</v>
      </c>
      <c r="B1237">
        <v>2.8665000000000003</v>
      </c>
      <c r="C1237">
        <v>2.8832</v>
      </c>
      <c r="D1237">
        <v>2.8919999999999999</v>
      </c>
      <c r="E1237">
        <v>2.8650000000000002</v>
      </c>
      <c r="F1237">
        <v>2.8849999999999998</v>
      </c>
    </row>
    <row r="1238" spans="1:6" x14ac:dyDescent="0.25">
      <c r="A1238">
        <v>38250</v>
      </c>
      <c r="B1238">
        <v>2.8734000000000002</v>
      </c>
      <c r="C1238">
        <v>2.8679999999999999</v>
      </c>
      <c r="D1238">
        <v>2.8774999999999999</v>
      </c>
      <c r="E1238">
        <v>2.8571</v>
      </c>
      <c r="F1238">
        <v>2.8665000000000003</v>
      </c>
    </row>
    <row r="1239" spans="1:6" x14ac:dyDescent="0.25">
      <c r="A1239">
        <v>38251</v>
      </c>
      <c r="B1239">
        <v>2.8649</v>
      </c>
      <c r="C1239">
        <v>2.8740000000000001</v>
      </c>
      <c r="D1239">
        <v>2.8824999999999998</v>
      </c>
      <c r="E1239">
        <v>2.8635000000000002</v>
      </c>
      <c r="F1239">
        <v>2.8734000000000002</v>
      </c>
    </row>
    <row r="1240" spans="1:6" x14ac:dyDescent="0.25">
      <c r="A1240">
        <v>38252</v>
      </c>
      <c r="B1240">
        <v>2.8843000000000001</v>
      </c>
      <c r="C1240">
        <v>2.8647999999999998</v>
      </c>
      <c r="D1240">
        <v>2.8856999999999999</v>
      </c>
      <c r="E1240">
        <v>2.8570000000000002</v>
      </c>
      <c r="F1240">
        <v>2.8649</v>
      </c>
    </row>
    <row r="1241" spans="1:6" x14ac:dyDescent="0.25">
      <c r="A1241">
        <v>38253</v>
      </c>
      <c r="B1241">
        <v>2.8782999999999999</v>
      </c>
      <c r="C1241">
        <v>2.8852000000000002</v>
      </c>
      <c r="D1241">
        <v>2.8875000000000002</v>
      </c>
      <c r="E1241">
        <v>2.8647999999999998</v>
      </c>
      <c r="F1241">
        <v>2.8843000000000001</v>
      </c>
    </row>
    <row r="1242" spans="1:6" x14ac:dyDescent="0.25">
      <c r="A1242">
        <v>38254</v>
      </c>
      <c r="B1242">
        <v>2.8704999999999998</v>
      </c>
      <c r="C1242">
        <v>2.88</v>
      </c>
      <c r="D1242">
        <v>2.89</v>
      </c>
      <c r="E1242">
        <v>2.8635000000000002</v>
      </c>
      <c r="F1242">
        <v>2.8782999999999999</v>
      </c>
    </row>
    <row r="1243" spans="1:6" x14ac:dyDescent="0.25">
      <c r="A1243">
        <v>38257</v>
      </c>
      <c r="B1243">
        <v>2.8730000000000002</v>
      </c>
      <c r="C1243">
        <v>2.8704999999999998</v>
      </c>
      <c r="D1243">
        <v>2.8810000000000002</v>
      </c>
      <c r="E1243">
        <v>2.867</v>
      </c>
      <c r="F1243">
        <v>2.8704999999999998</v>
      </c>
    </row>
    <row r="1244" spans="1:6" x14ac:dyDescent="0.25">
      <c r="A1244">
        <v>38258</v>
      </c>
      <c r="B1244">
        <v>2.867</v>
      </c>
      <c r="C1244">
        <v>2.8754999999999997</v>
      </c>
      <c r="D1244">
        <v>2.8805000000000001</v>
      </c>
      <c r="E1244">
        <v>2.8595000000000002</v>
      </c>
      <c r="F1244">
        <v>2.8730000000000002</v>
      </c>
    </row>
    <row r="1245" spans="1:6" x14ac:dyDescent="0.25">
      <c r="A1245">
        <v>38259</v>
      </c>
      <c r="B1245">
        <v>2.8505000000000003</v>
      </c>
      <c r="C1245">
        <v>2.8688000000000002</v>
      </c>
      <c r="D1245">
        <v>2.871</v>
      </c>
      <c r="E1245">
        <v>2.8464999999999998</v>
      </c>
      <c r="F1245">
        <v>2.867</v>
      </c>
    </row>
    <row r="1246" spans="1:6" x14ac:dyDescent="0.25">
      <c r="A1246">
        <v>38260</v>
      </c>
      <c r="B1246">
        <v>2.8608000000000002</v>
      </c>
      <c r="C1246">
        <v>2.8534999999999999</v>
      </c>
      <c r="D1246">
        <v>2.8650000000000002</v>
      </c>
      <c r="E1246">
        <v>2.8475000000000001</v>
      </c>
      <c r="F1246">
        <v>2.8505000000000003</v>
      </c>
    </row>
    <row r="1247" spans="1:6" x14ac:dyDescent="0.25">
      <c r="A1247">
        <v>38261</v>
      </c>
      <c r="B1247">
        <v>2.839</v>
      </c>
      <c r="C1247">
        <v>2.8584000000000001</v>
      </c>
      <c r="D1247">
        <v>2.8645</v>
      </c>
      <c r="E1247">
        <v>2.8345000000000002</v>
      </c>
      <c r="F1247">
        <v>2.8608000000000002</v>
      </c>
    </row>
    <row r="1248" spans="1:6" x14ac:dyDescent="0.25">
      <c r="A1248">
        <v>38264</v>
      </c>
      <c r="B1248">
        <v>2.8250000000000002</v>
      </c>
      <c r="C1248">
        <v>2.8395000000000001</v>
      </c>
      <c r="D1248">
        <v>2.8395000000000001</v>
      </c>
      <c r="E1248">
        <v>2.8182999999999998</v>
      </c>
      <c r="F1248">
        <v>2.839</v>
      </c>
    </row>
    <row r="1249" spans="1:6" x14ac:dyDescent="0.25">
      <c r="A1249">
        <v>38265</v>
      </c>
      <c r="B1249">
        <v>2.8289999999999997</v>
      </c>
      <c r="C1249">
        <v>2.8277999999999999</v>
      </c>
      <c r="D1249">
        <v>2.8340000000000001</v>
      </c>
      <c r="E1249">
        <v>2.8155000000000001</v>
      </c>
      <c r="F1249">
        <v>2.8250000000000002</v>
      </c>
    </row>
    <row r="1250" spans="1:6" x14ac:dyDescent="0.25">
      <c r="A1250">
        <v>38266</v>
      </c>
      <c r="B1250">
        <v>2.8357999999999999</v>
      </c>
      <c r="C1250">
        <v>2.8289999999999997</v>
      </c>
      <c r="D1250">
        <v>2.843</v>
      </c>
      <c r="E1250">
        <v>2.8288000000000002</v>
      </c>
      <c r="F1250">
        <v>2.8289999999999997</v>
      </c>
    </row>
    <row r="1251" spans="1:6" x14ac:dyDescent="0.25">
      <c r="A1251">
        <v>38267</v>
      </c>
      <c r="B1251">
        <v>2.85</v>
      </c>
      <c r="C1251">
        <v>2.835</v>
      </c>
      <c r="D1251">
        <v>2.8582999999999998</v>
      </c>
      <c r="E1251">
        <v>2.8325</v>
      </c>
      <c r="F1251">
        <v>2.8357999999999999</v>
      </c>
    </row>
    <row r="1252" spans="1:6" x14ac:dyDescent="0.25">
      <c r="A1252">
        <v>38268</v>
      </c>
      <c r="B1252">
        <v>2.8325</v>
      </c>
      <c r="C1252">
        <v>2.8559999999999999</v>
      </c>
      <c r="D1252">
        <v>2.8559999999999999</v>
      </c>
      <c r="E1252">
        <v>2.8054999999999999</v>
      </c>
      <c r="F1252">
        <v>2.85</v>
      </c>
    </row>
    <row r="1253" spans="1:6" x14ac:dyDescent="0.25">
      <c r="A1253">
        <v>38271</v>
      </c>
      <c r="B1253">
        <v>2.819</v>
      </c>
      <c r="C1253">
        <v>2.8285</v>
      </c>
      <c r="D1253">
        <v>2.8380000000000001</v>
      </c>
      <c r="E1253">
        <v>2.8165</v>
      </c>
      <c r="F1253">
        <v>2.8325</v>
      </c>
    </row>
    <row r="1254" spans="1:6" x14ac:dyDescent="0.25">
      <c r="A1254">
        <v>38272</v>
      </c>
      <c r="B1254">
        <v>2.8235000000000001</v>
      </c>
      <c r="C1254">
        <v>2.819</v>
      </c>
      <c r="D1254">
        <v>2.8304999999999998</v>
      </c>
      <c r="E1254">
        <v>2.819</v>
      </c>
      <c r="F1254">
        <v>2.819</v>
      </c>
    </row>
    <row r="1255" spans="1:6" x14ac:dyDescent="0.25">
      <c r="A1255">
        <v>38273</v>
      </c>
      <c r="B1255">
        <v>2.8425000000000002</v>
      </c>
      <c r="C1255">
        <v>2.8235000000000001</v>
      </c>
      <c r="D1255">
        <v>2.8485</v>
      </c>
      <c r="E1255">
        <v>2.8174999999999999</v>
      </c>
      <c r="F1255">
        <v>2.8235000000000001</v>
      </c>
    </row>
    <row r="1256" spans="1:6" x14ac:dyDescent="0.25">
      <c r="A1256">
        <v>38274</v>
      </c>
      <c r="B1256">
        <v>2.8685999999999998</v>
      </c>
      <c r="C1256">
        <v>2.8425000000000002</v>
      </c>
      <c r="D1256">
        <v>2.8795000000000002</v>
      </c>
      <c r="E1256">
        <v>2.839</v>
      </c>
      <c r="F1256">
        <v>2.8425000000000002</v>
      </c>
    </row>
    <row r="1257" spans="1:6" x14ac:dyDescent="0.25">
      <c r="A1257">
        <v>38275</v>
      </c>
      <c r="B1257">
        <v>2.8565</v>
      </c>
      <c r="C1257">
        <v>2.8712999999999997</v>
      </c>
      <c r="D1257">
        <v>2.8959000000000001</v>
      </c>
      <c r="E1257">
        <v>2.8519999999999999</v>
      </c>
      <c r="F1257">
        <v>2.8685999999999998</v>
      </c>
    </row>
    <row r="1258" spans="1:6" x14ac:dyDescent="0.25">
      <c r="A1258">
        <v>38278</v>
      </c>
      <c r="B1258">
        <v>2.863</v>
      </c>
      <c r="C1258">
        <v>2.8565</v>
      </c>
      <c r="D1258">
        <v>2.8665000000000003</v>
      </c>
      <c r="E1258">
        <v>2.8454999999999999</v>
      </c>
      <c r="F1258">
        <v>2.8565</v>
      </c>
    </row>
    <row r="1259" spans="1:6" x14ac:dyDescent="0.25">
      <c r="A1259">
        <v>38279</v>
      </c>
      <c r="B1259">
        <v>2.8714</v>
      </c>
      <c r="C1259">
        <v>2.8585000000000003</v>
      </c>
      <c r="D1259">
        <v>2.8864999999999998</v>
      </c>
      <c r="E1259">
        <v>2.8540000000000001</v>
      </c>
      <c r="F1259">
        <v>2.863</v>
      </c>
    </row>
    <row r="1260" spans="1:6" x14ac:dyDescent="0.25">
      <c r="A1260">
        <v>38280</v>
      </c>
      <c r="B1260">
        <v>2.8748</v>
      </c>
      <c r="C1260">
        <v>2.8715999999999999</v>
      </c>
      <c r="D1260">
        <v>2.8952999999999998</v>
      </c>
      <c r="E1260">
        <v>2.8620000000000001</v>
      </c>
      <c r="F1260">
        <v>2.8714</v>
      </c>
    </row>
    <row r="1261" spans="1:6" x14ac:dyDescent="0.25">
      <c r="A1261">
        <v>38281</v>
      </c>
      <c r="B1261">
        <v>2.8552999999999997</v>
      </c>
      <c r="C1261">
        <v>2.8719999999999999</v>
      </c>
      <c r="D1261">
        <v>2.8795000000000002</v>
      </c>
      <c r="E1261">
        <v>2.8456999999999999</v>
      </c>
      <c r="F1261">
        <v>2.8748</v>
      </c>
    </row>
    <row r="1262" spans="1:6" x14ac:dyDescent="0.25">
      <c r="A1262">
        <v>38282</v>
      </c>
      <c r="B1262">
        <v>2.871</v>
      </c>
      <c r="C1262">
        <v>2.8580000000000001</v>
      </c>
      <c r="D1262">
        <v>2.8731999999999998</v>
      </c>
      <c r="E1262">
        <v>2.8391999999999999</v>
      </c>
      <c r="F1262">
        <v>2.8552999999999997</v>
      </c>
    </row>
    <row r="1263" spans="1:6" x14ac:dyDescent="0.25">
      <c r="A1263">
        <v>38285</v>
      </c>
      <c r="B1263">
        <v>2.88</v>
      </c>
      <c r="C1263">
        <v>2.8704999999999998</v>
      </c>
      <c r="D1263">
        <v>2.8925000000000001</v>
      </c>
      <c r="E1263">
        <v>2.8519999999999999</v>
      </c>
      <c r="F1263">
        <v>2.871</v>
      </c>
    </row>
    <row r="1264" spans="1:6" x14ac:dyDescent="0.25">
      <c r="A1264">
        <v>38286</v>
      </c>
      <c r="B1264">
        <v>2.8628</v>
      </c>
      <c r="C1264">
        <v>2.8795000000000002</v>
      </c>
      <c r="D1264">
        <v>2.8849999999999998</v>
      </c>
      <c r="E1264">
        <v>2.8605</v>
      </c>
      <c r="F1264">
        <v>2.88</v>
      </c>
    </row>
    <row r="1265" spans="1:6" x14ac:dyDescent="0.25">
      <c r="A1265">
        <v>38287</v>
      </c>
      <c r="B1265">
        <v>2.8614999999999999</v>
      </c>
      <c r="C1265">
        <v>2.8624999999999998</v>
      </c>
      <c r="D1265">
        <v>2.8660000000000001</v>
      </c>
      <c r="E1265">
        <v>2.8529999999999998</v>
      </c>
      <c r="F1265">
        <v>2.8628</v>
      </c>
    </row>
    <row r="1266" spans="1:6" x14ac:dyDescent="0.25">
      <c r="A1266">
        <v>38288</v>
      </c>
      <c r="B1266">
        <v>2.8618999999999999</v>
      </c>
      <c r="C1266">
        <v>2.8609999999999998</v>
      </c>
      <c r="D1266">
        <v>2.8769999999999998</v>
      </c>
      <c r="E1266">
        <v>2.8574999999999999</v>
      </c>
      <c r="F1266">
        <v>2.8614999999999999</v>
      </c>
    </row>
    <row r="1267" spans="1:6" x14ac:dyDescent="0.25">
      <c r="A1267">
        <v>38289</v>
      </c>
      <c r="B1267">
        <v>2.8570000000000002</v>
      </c>
      <c r="C1267">
        <v>2.8595000000000002</v>
      </c>
      <c r="D1267">
        <v>2.8774999999999999</v>
      </c>
      <c r="E1267">
        <v>2.8513000000000002</v>
      </c>
      <c r="F1267">
        <v>2.8618999999999999</v>
      </c>
    </row>
    <row r="1268" spans="1:6" x14ac:dyDescent="0.25">
      <c r="A1268">
        <v>38292</v>
      </c>
      <c r="B1268">
        <v>2.8536000000000001</v>
      </c>
      <c r="C1268">
        <v>2.8570000000000002</v>
      </c>
      <c r="D1268">
        <v>2.8702999999999999</v>
      </c>
      <c r="E1268">
        <v>2.8519999999999999</v>
      </c>
      <c r="F1268">
        <v>2.8570000000000002</v>
      </c>
    </row>
    <row r="1269" spans="1:6" x14ac:dyDescent="0.25">
      <c r="A1269">
        <v>38293</v>
      </c>
      <c r="B1269">
        <v>2.8534999999999999</v>
      </c>
      <c r="C1269">
        <v>2.8529999999999998</v>
      </c>
      <c r="D1269">
        <v>2.8557000000000001</v>
      </c>
      <c r="E1269">
        <v>2.8439999999999999</v>
      </c>
      <c r="F1269">
        <v>2.8536000000000001</v>
      </c>
    </row>
    <row r="1270" spans="1:6" x14ac:dyDescent="0.25">
      <c r="A1270">
        <v>38294</v>
      </c>
      <c r="B1270">
        <v>2.8285</v>
      </c>
      <c r="C1270">
        <v>2.8534999999999999</v>
      </c>
      <c r="D1270">
        <v>2.8534999999999999</v>
      </c>
      <c r="E1270">
        <v>2.823</v>
      </c>
      <c r="F1270">
        <v>2.8534999999999999</v>
      </c>
    </row>
    <row r="1271" spans="1:6" x14ac:dyDescent="0.25">
      <c r="A1271">
        <v>38295</v>
      </c>
      <c r="B1271">
        <v>2.8174999999999999</v>
      </c>
      <c r="C1271">
        <v>2.8285</v>
      </c>
      <c r="D1271">
        <v>2.8357000000000001</v>
      </c>
      <c r="E1271">
        <v>2.8115000000000001</v>
      </c>
      <c r="F1271">
        <v>2.8285</v>
      </c>
    </row>
    <row r="1272" spans="1:6" x14ac:dyDescent="0.25">
      <c r="A1272">
        <v>38296</v>
      </c>
      <c r="B1272">
        <v>2.8195000000000001</v>
      </c>
      <c r="C1272">
        <v>2.8174999999999999</v>
      </c>
      <c r="D1272">
        <v>2.8319000000000001</v>
      </c>
      <c r="E1272">
        <v>2.8089</v>
      </c>
      <c r="F1272">
        <v>2.8174999999999999</v>
      </c>
    </row>
    <row r="1273" spans="1:6" x14ac:dyDescent="0.25">
      <c r="A1273">
        <v>38299</v>
      </c>
      <c r="B1273">
        <v>2.8369999999999997</v>
      </c>
      <c r="C1273">
        <v>2.8205</v>
      </c>
      <c r="D1273">
        <v>2.839</v>
      </c>
      <c r="E1273">
        <v>2.8129999999999997</v>
      </c>
      <c r="F1273">
        <v>2.8195000000000001</v>
      </c>
    </row>
    <row r="1274" spans="1:6" x14ac:dyDescent="0.25">
      <c r="A1274">
        <v>38300</v>
      </c>
      <c r="B1274">
        <v>2.8285</v>
      </c>
      <c r="C1274">
        <v>2.8369999999999997</v>
      </c>
      <c r="D1274">
        <v>2.8376999999999999</v>
      </c>
      <c r="E1274">
        <v>2.8218000000000001</v>
      </c>
      <c r="F1274">
        <v>2.8369999999999997</v>
      </c>
    </row>
    <row r="1275" spans="1:6" x14ac:dyDescent="0.25">
      <c r="A1275">
        <v>38301</v>
      </c>
      <c r="B1275">
        <v>2.8252000000000002</v>
      </c>
      <c r="C1275">
        <v>2.8285</v>
      </c>
      <c r="D1275">
        <v>2.8308</v>
      </c>
      <c r="E1275">
        <v>2.8165</v>
      </c>
      <c r="F1275">
        <v>2.8285</v>
      </c>
    </row>
    <row r="1276" spans="1:6" x14ac:dyDescent="0.25">
      <c r="A1276">
        <v>38302</v>
      </c>
      <c r="B1276">
        <v>2.8180000000000001</v>
      </c>
      <c r="C1276">
        <v>2.8220000000000001</v>
      </c>
      <c r="D1276">
        <v>2.8250000000000002</v>
      </c>
      <c r="E1276">
        <v>2.8111000000000002</v>
      </c>
      <c r="F1276">
        <v>2.8252000000000002</v>
      </c>
    </row>
    <row r="1277" spans="1:6" x14ac:dyDescent="0.25">
      <c r="A1277">
        <v>38303</v>
      </c>
      <c r="B1277">
        <v>2.7904999999999998</v>
      </c>
      <c r="C1277">
        <v>2.8180000000000001</v>
      </c>
      <c r="D1277">
        <v>2.8180000000000001</v>
      </c>
      <c r="E1277">
        <v>2.7875000000000001</v>
      </c>
      <c r="F1277">
        <v>2.8180000000000001</v>
      </c>
    </row>
    <row r="1278" spans="1:6" x14ac:dyDescent="0.25">
      <c r="A1278">
        <v>38306</v>
      </c>
      <c r="B1278">
        <v>2.7925</v>
      </c>
      <c r="C1278">
        <v>2.79</v>
      </c>
      <c r="D1278">
        <v>2.7934999999999999</v>
      </c>
      <c r="E1278">
        <v>2.7829999999999999</v>
      </c>
      <c r="F1278">
        <v>2.7904999999999998</v>
      </c>
    </row>
    <row r="1279" spans="1:6" x14ac:dyDescent="0.25">
      <c r="A1279">
        <v>38307</v>
      </c>
      <c r="B1279">
        <v>2.7869999999999999</v>
      </c>
      <c r="C1279">
        <v>2.7925</v>
      </c>
      <c r="D1279">
        <v>2.7970000000000002</v>
      </c>
      <c r="E1279">
        <v>2.7770000000000001</v>
      </c>
      <c r="F1279">
        <v>2.7925</v>
      </c>
    </row>
    <row r="1280" spans="1:6" x14ac:dyDescent="0.25">
      <c r="A1280">
        <v>38308</v>
      </c>
      <c r="B1280">
        <v>2.7595000000000001</v>
      </c>
      <c r="C1280">
        <v>2.7869999999999999</v>
      </c>
      <c r="D1280">
        <v>2.7869999999999999</v>
      </c>
      <c r="E1280">
        <v>2.7572000000000001</v>
      </c>
      <c r="F1280">
        <v>2.7869999999999999</v>
      </c>
    </row>
    <row r="1281" spans="1:6" x14ac:dyDescent="0.25">
      <c r="A1281">
        <v>38309</v>
      </c>
      <c r="B1281">
        <v>2.7725</v>
      </c>
      <c r="C1281">
        <v>2.7595000000000001</v>
      </c>
      <c r="D1281">
        <v>2.7785000000000002</v>
      </c>
      <c r="E1281">
        <v>2.7496</v>
      </c>
      <c r="F1281">
        <v>2.7595000000000001</v>
      </c>
    </row>
    <row r="1282" spans="1:6" x14ac:dyDescent="0.25">
      <c r="A1282">
        <v>38310</v>
      </c>
      <c r="B1282">
        <v>2.7835000000000001</v>
      </c>
      <c r="C1282">
        <v>2.7730000000000001</v>
      </c>
      <c r="D1282">
        <v>2.7884000000000002</v>
      </c>
      <c r="E1282">
        <v>2.7530000000000001</v>
      </c>
      <c r="F1282">
        <v>2.7725</v>
      </c>
    </row>
    <row r="1283" spans="1:6" x14ac:dyDescent="0.25">
      <c r="A1283">
        <v>38313</v>
      </c>
      <c r="B1283">
        <v>2.7549999999999999</v>
      </c>
      <c r="C1283">
        <v>2.7850000000000001</v>
      </c>
      <c r="D1283">
        <v>2.7854999999999999</v>
      </c>
      <c r="E1283">
        <v>2.7415000000000003</v>
      </c>
      <c r="F1283">
        <v>2.7835000000000001</v>
      </c>
    </row>
    <row r="1284" spans="1:6" x14ac:dyDescent="0.25">
      <c r="A1284">
        <v>38314</v>
      </c>
      <c r="B1284">
        <v>2.742</v>
      </c>
      <c r="C1284">
        <v>2.7549999999999999</v>
      </c>
      <c r="D1284">
        <v>2.7549999999999999</v>
      </c>
      <c r="E1284">
        <v>2.7324999999999999</v>
      </c>
      <c r="F1284">
        <v>2.7549999999999999</v>
      </c>
    </row>
    <row r="1285" spans="1:6" x14ac:dyDescent="0.25">
      <c r="A1285">
        <v>38315</v>
      </c>
      <c r="B1285">
        <v>2.7545000000000002</v>
      </c>
      <c r="C1285">
        <v>2.742</v>
      </c>
      <c r="D1285">
        <v>2.7648000000000001</v>
      </c>
      <c r="E1285">
        <v>2.7305000000000001</v>
      </c>
      <c r="F1285">
        <v>2.742</v>
      </c>
    </row>
    <row r="1286" spans="1:6" x14ac:dyDescent="0.25">
      <c r="A1286">
        <v>38316</v>
      </c>
      <c r="B1286">
        <v>2.7450000000000001</v>
      </c>
      <c r="C1286">
        <v>2.7545000000000002</v>
      </c>
      <c r="D1286">
        <v>2.7605</v>
      </c>
      <c r="E1286">
        <v>2.7340999999999998</v>
      </c>
      <c r="F1286">
        <v>2.7545000000000002</v>
      </c>
    </row>
    <row r="1287" spans="1:6" x14ac:dyDescent="0.25">
      <c r="A1287">
        <v>38317</v>
      </c>
      <c r="B1287">
        <v>2.7370000000000001</v>
      </c>
      <c r="C1287">
        <v>2.7444999999999999</v>
      </c>
      <c r="D1287">
        <v>2.7444999999999999</v>
      </c>
      <c r="E1287">
        <v>2.7240000000000002</v>
      </c>
      <c r="F1287">
        <v>2.7450000000000001</v>
      </c>
    </row>
    <row r="1288" spans="1:6" x14ac:dyDescent="0.25">
      <c r="A1288">
        <v>38320</v>
      </c>
      <c r="B1288">
        <v>2.7480000000000002</v>
      </c>
      <c r="C1288">
        <v>2.7330000000000001</v>
      </c>
      <c r="D1288">
        <v>2.7561999999999998</v>
      </c>
      <c r="E1288">
        <v>2.7269000000000001</v>
      </c>
      <c r="F1288">
        <v>2.7370000000000001</v>
      </c>
    </row>
    <row r="1289" spans="1:6" x14ac:dyDescent="0.25">
      <c r="A1289">
        <v>38321</v>
      </c>
      <c r="B1289">
        <v>2.7199999999999998</v>
      </c>
      <c r="C1289">
        <v>2.7480000000000002</v>
      </c>
      <c r="D1289">
        <v>2.7524999999999999</v>
      </c>
      <c r="E1289">
        <v>2.7161</v>
      </c>
      <c r="F1289">
        <v>2.7480000000000002</v>
      </c>
    </row>
    <row r="1290" spans="1:6" x14ac:dyDescent="0.25">
      <c r="A1290">
        <v>38322</v>
      </c>
      <c r="B1290">
        <v>2.71</v>
      </c>
      <c r="C1290">
        <v>2.7204999999999999</v>
      </c>
      <c r="D1290">
        <v>2.7233000000000001</v>
      </c>
      <c r="E1290">
        <v>2.7038000000000002</v>
      </c>
      <c r="F1290">
        <v>2.7199999999999998</v>
      </c>
    </row>
    <row r="1291" spans="1:6" x14ac:dyDescent="0.25">
      <c r="A1291">
        <v>38323</v>
      </c>
      <c r="B1291">
        <v>2.7320000000000002</v>
      </c>
      <c r="C1291">
        <v>2.7124999999999999</v>
      </c>
      <c r="D1291">
        <v>2.7374999999999998</v>
      </c>
      <c r="E1291">
        <v>2.7090000000000001</v>
      </c>
      <c r="F1291">
        <v>2.71</v>
      </c>
    </row>
    <row r="1292" spans="1:6" x14ac:dyDescent="0.25">
      <c r="A1292">
        <v>38324</v>
      </c>
      <c r="B1292">
        <v>2.7084999999999999</v>
      </c>
      <c r="C1292">
        <v>2.7320000000000002</v>
      </c>
      <c r="D1292">
        <v>2.7370000000000001</v>
      </c>
      <c r="E1292">
        <v>2.6924999999999999</v>
      </c>
      <c r="F1292">
        <v>2.7320000000000002</v>
      </c>
    </row>
    <row r="1293" spans="1:6" x14ac:dyDescent="0.25">
      <c r="A1293">
        <v>38327</v>
      </c>
      <c r="B1293">
        <v>2.7176999999999998</v>
      </c>
      <c r="C1293">
        <v>2.7084999999999999</v>
      </c>
      <c r="D1293">
        <v>2.7315</v>
      </c>
      <c r="E1293">
        <v>2.6959999999999997</v>
      </c>
      <c r="F1293">
        <v>2.7084999999999999</v>
      </c>
    </row>
    <row r="1294" spans="1:6" x14ac:dyDescent="0.25">
      <c r="A1294">
        <v>38328</v>
      </c>
      <c r="B1294">
        <v>2.7560000000000002</v>
      </c>
      <c r="C1294">
        <v>2.7189999999999999</v>
      </c>
      <c r="D1294">
        <v>2.7560000000000002</v>
      </c>
      <c r="E1294">
        <v>2.71</v>
      </c>
      <c r="F1294">
        <v>2.7176999999999998</v>
      </c>
    </row>
    <row r="1295" spans="1:6" x14ac:dyDescent="0.25">
      <c r="A1295">
        <v>38329</v>
      </c>
      <c r="B1295">
        <v>2.7589999999999999</v>
      </c>
      <c r="C1295">
        <v>2.7560000000000002</v>
      </c>
      <c r="D1295">
        <v>2.7789999999999999</v>
      </c>
      <c r="E1295">
        <v>2.7490000000000001</v>
      </c>
      <c r="F1295">
        <v>2.7560000000000002</v>
      </c>
    </row>
    <row r="1296" spans="1:6" x14ac:dyDescent="0.25">
      <c r="A1296">
        <v>38330</v>
      </c>
      <c r="B1296">
        <v>2.7791000000000001</v>
      </c>
      <c r="C1296">
        <v>2.7584999999999997</v>
      </c>
      <c r="D1296">
        <v>2.7930000000000001</v>
      </c>
      <c r="E1296">
        <v>2.7524999999999999</v>
      </c>
      <c r="F1296">
        <v>2.7589999999999999</v>
      </c>
    </row>
    <row r="1297" spans="1:6" x14ac:dyDescent="0.25">
      <c r="A1297">
        <v>38331</v>
      </c>
      <c r="B1297">
        <v>2.7743000000000002</v>
      </c>
      <c r="C1297">
        <v>2.7791999999999999</v>
      </c>
      <c r="D1297">
        <v>2.8079999999999998</v>
      </c>
      <c r="E1297">
        <v>2.7709999999999999</v>
      </c>
      <c r="F1297">
        <v>2.7791000000000001</v>
      </c>
    </row>
    <row r="1298" spans="1:6" x14ac:dyDescent="0.25">
      <c r="A1298">
        <v>38334</v>
      </c>
      <c r="B1298">
        <v>2.7570000000000001</v>
      </c>
      <c r="C1298">
        <v>2.7755000000000001</v>
      </c>
      <c r="D1298">
        <v>2.7755000000000001</v>
      </c>
      <c r="E1298">
        <v>2.7556000000000003</v>
      </c>
      <c r="F1298">
        <v>2.7743000000000002</v>
      </c>
    </row>
    <row r="1299" spans="1:6" x14ac:dyDescent="0.25">
      <c r="A1299">
        <v>38335</v>
      </c>
      <c r="B1299">
        <v>2.7654999999999998</v>
      </c>
      <c r="C1299">
        <v>2.7570000000000001</v>
      </c>
      <c r="D1299">
        <v>2.7688000000000001</v>
      </c>
      <c r="E1299">
        <v>2.7509999999999999</v>
      </c>
      <c r="F1299">
        <v>2.7570000000000001</v>
      </c>
    </row>
    <row r="1300" spans="1:6" x14ac:dyDescent="0.25">
      <c r="A1300">
        <v>38336</v>
      </c>
      <c r="B1300">
        <v>2.7255000000000003</v>
      </c>
      <c r="C1300">
        <v>2.7654999999999998</v>
      </c>
      <c r="D1300">
        <v>2.7654999999999998</v>
      </c>
      <c r="E1300">
        <v>2.7204999999999999</v>
      </c>
      <c r="F1300">
        <v>2.7654999999999998</v>
      </c>
    </row>
    <row r="1301" spans="1:6" x14ac:dyDescent="0.25">
      <c r="A1301">
        <v>38337</v>
      </c>
      <c r="B1301">
        <v>2.7410000000000001</v>
      </c>
      <c r="C1301">
        <v>2.7255000000000003</v>
      </c>
      <c r="D1301">
        <v>2.7435</v>
      </c>
      <c r="E1301">
        <v>2.7143000000000002</v>
      </c>
      <c r="F1301">
        <v>2.7255000000000003</v>
      </c>
    </row>
    <row r="1302" spans="1:6" x14ac:dyDescent="0.25">
      <c r="A1302">
        <v>38338</v>
      </c>
      <c r="B1302">
        <v>2.7119999999999997</v>
      </c>
      <c r="C1302">
        <v>2.7410000000000001</v>
      </c>
      <c r="D1302">
        <v>2.7415000000000003</v>
      </c>
      <c r="E1302">
        <v>2.7084999999999999</v>
      </c>
      <c r="F1302">
        <v>2.7410000000000001</v>
      </c>
    </row>
    <row r="1303" spans="1:6" x14ac:dyDescent="0.25">
      <c r="A1303">
        <v>38341</v>
      </c>
      <c r="B1303">
        <v>2.6775000000000002</v>
      </c>
      <c r="C1303">
        <v>2.7119999999999997</v>
      </c>
      <c r="D1303">
        <v>2.7119999999999997</v>
      </c>
      <c r="E1303">
        <v>2.6737000000000002</v>
      </c>
      <c r="F1303">
        <v>2.7119999999999997</v>
      </c>
    </row>
    <row r="1304" spans="1:6" x14ac:dyDescent="0.25">
      <c r="A1304">
        <v>38342</v>
      </c>
      <c r="B1304">
        <v>2.6995</v>
      </c>
      <c r="C1304">
        <v>2.6775000000000002</v>
      </c>
      <c r="D1304">
        <v>2.7029999999999998</v>
      </c>
      <c r="E1304">
        <v>2.6675</v>
      </c>
      <c r="F1304">
        <v>2.6775000000000002</v>
      </c>
    </row>
    <row r="1305" spans="1:6" x14ac:dyDescent="0.25">
      <c r="A1305">
        <v>38343</v>
      </c>
      <c r="B1305">
        <v>2.7054999999999998</v>
      </c>
      <c r="C1305">
        <v>2.6995</v>
      </c>
      <c r="D1305">
        <v>2.7095000000000002</v>
      </c>
      <c r="E1305">
        <v>2.6893000000000002</v>
      </c>
      <c r="F1305">
        <v>2.6995</v>
      </c>
    </row>
    <row r="1306" spans="1:6" x14ac:dyDescent="0.25">
      <c r="A1306">
        <v>38344</v>
      </c>
      <c r="B1306">
        <v>2.7012999999999998</v>
      </c>
      <c r="C1306">
        <v>2.7054999999999998</v>
      </c>
      <c r="D1306">
        <v>2.7155</v>
      </c>
      <c r="E1306">
        <v>2.69</v>
      </c>
      <c r="F1306">
        <v>2.7054999999999998</v>
      </c>
    </row>
    <row r="1307" spans="1:6" x14ac:dyDescent="0.25">
      <c r="A1307">
        <v>38345</v>
      </c>
      <c r="B1307">
        <v>2.6909999999999998</v>
      </c>
      <c r="C1307">
        <v>2.7012999999999998</v>
      </c>
      <c r="D1307">
        <v>2.7044999999999999</v>
      </c>
      <c r="E1307">
        <v>2.6879999999999997</v>
      </c>
      <c r="F1307">
        <v>2.7012999999999998</v>
      </c>
    </row>
    <row r="1308" spans="1:6" x14ac:dyDescent="0.25">
      <c r="A1308">
        <v>38348</v>
      </c>
      <c r="B1308">
        <v>2.6875</v>
      </c>
      <c r="C1308">
        <v>2.6949999999999998</v>
      </c>
      <c r="D1308">
        <v>2.7080000000000002</v>
      </c>
      <c r="E1308">
        <v>2.6835</v>
      </c>
      <c r="F1308">
        <v>2.6909999999999998</v>
      </c>
    </row>
    <row r="1309" spans="1:6" x14ac:dyDescent="0.25">
      <c r="A1309">
        <v>38349</v>
      </c>
      <c r="B1309">
        <v>2.6890999999999998</v>
      </c>
      <c r="C1309">
        <v>2.6875</v>
      </c>
      <c r="D1309">
        <v>2.6991000000000001</v>
      </c>
      <c r="E1309">
        <v>2.6825000000000001</v>
      </c>
      <c r="F1309">
        <v>2.6875</v>
      </c>
    </row>
    <row r="1310" spans="1:6" x14ac:dyDescent="0.25">
      <c r="A1310">
        <v>38350</v>
      </c>
      <c r="B1310">
        <v>2.6659999999999999</v>
      </c>
      <c r="C1310">
        <v>2.6890000000000001</v>
      </c>
      <c r="D1310">
        <v>2.6953</v>
      </c>
      <c r="E1310">
        <v>2.6648000000000001</v>
      </c>
      <c r="F1310">
        <v>2.6890999999999998</v>
      </c>
    </row>
    <row r="1311" spans="1:6" x14ac:dyDescent="0.25">
      <c r="A1311">
        <v>38351</v>
      </c>
      <c r="B1311">
        <v>2.6531000000000002</v>
      </c>
      <c r="C1311">
        <v>2.6659999999999999</v>
      </c>
      <c r="D1311">
        <v>2.6680000000000001</v>
      </c>
      <c r="E1311">
        <v>2.6492</v>
      </c>
      <c r="F1311">
        <v>2.6659999999999999</v>
      </c>
    </row>
    <row r="1312" spans="1:6" x14ac:dyDescent="0.25">
      <c r="A1312">
        <v>38352</v>
      </c>
      <c r="B1312">
        <v>2.6560000000000001</v>
      </c>
      <c r="C1312">
        <v>2.6537999999999999</v>
      </c>
      <c r="D1312">
        <v>2.6560000000000001</v>
      </c>
      <c r="E1312">
        <v>2.6531000000000002</v>
      </c>
      <c r="F1312">
        <v>2.6531000000000002</v>
      </c>
    </row>
    <row r="1313" spans="1:6" x14ac:dyDescent="0.25">
      <c r="A1313">
        <v>38355</v>
      </c>
      <c r="B1313">
        <v>2.6758999999999999</v>
      </c>
      <c r="C1313">
        <v>2.6520000000000001</v>
      </c>
      <c r="D1313">
        <v>2.6760000000000002</v>
      </c>
      <c r="E1313">
        <v>2.6515</v>
      </c>
      <c r="F1313">
        <v>2.6560000000000001</v>
      </c>
    </row>
    <row r="1314" spans="1:6" x14ac:dyDescent="0.25">
      <c r="A1314">
        <v>38356</v>
      </c>
      <c r="B1314">
        <v>2.7189999999999999</v>
      </c>
      <c r="C1314">
        <v>2.6758999999999999</v>
      </c>
      <c r="D1314">
        <v>2.7229000000000001</v>
      </c>
      <c r="E1314">
        <v>2.673</v>
      </c>
      <c r="F1314">
        <v>2.6758999999999999</v>
      </c>
    </row>
    <row r="1315" spans="1:6" x14ac:dyDescent="0.25">
      <c r="A1315">
        <v>38357</v>
      </c>
      <c r="B1315">
        <v>2.714</v>
      </c>
      <c r="C1315">
        <v>2.7189999999999999</v>
      </c>
      <c r="D1315">
        <v>2.7345000000000002</v>
      </c>
      <c r="E1315">
        <v>2.6947999999999999</v>
      </c>
      <c r="F1315">
        <v>2.7189999999999999</v>
      </c>
    </row>
    <row r="1316" spans="1:6" x14ac:dyDescent="0.25">
      <c r="A1316">
        <v>38358</v>
      </c>
      <c r="B1316">
        <v>2.7218</v>
      </c>
      <c r="C1316">
        <v>2.714</v>
      </c>
      <c r="D1316">
        <v>2.7321</v>
      </c>
      <c r="E1316">
        <v>2.7061000000000002</v>
      </c>
      <c r="F1316">
        <v>2.714</v>
      </c>
    </row>
    <row r="1317" spans="1:6" x14ac:dyDescent="0.25">
      <c r="A1317">
        <v>38359</v>
      </c>
      <c r="B1317">
        <v>2.7119999999999997</v>
      </c>
      <c r="C1317">
        <v>2.7218</v>
      </c>
      <c r="D1317">
        <v>2.7290000000000001</v>
      </c>
      <c r="E1317">
        <v>2.6909999999999998</v>
      </c>
      <c r="F1317">
        <v>2.7218</v>
      </c>
    </row>
    <row r="1318" spans="1:6" x14ac:dyDescent="0.25">
      <c r="A1318">
        <v>38362</v>
      </c>
      <c r="B1318">
        <v>2.7035</v>
      </c>
      <c r="C1318">
        <v>2.7121</v>
      </c>
      <c r="D1318">
        <v>2.7128999999999999</v>
      </c>
      <c r="E1318">
        <v>2.69</v>
      </c>
      <c r="F1318">
        <v>2.7119999999999997</v>
      </c>
    </row>
    <row r="1319" spans="1:6" x14ac:dyDescent="0.25">
      <c r="A1319">
        <v>38363</v>
      </c>
      <c r="B1319">
        <v>2.7213000000000003</v>
      </c>
      <c r="C1319">
        <v>2.7035</v>
      </c>
      <c r="D1319">
        <v>2.726</v>
      </c>
      <c r="E1319">
        <v>2.6932999999999998</v>
      </c>
      <c r="F1319">
        <v>2.7035</v>
      </c>
    </row>
    <row r="1320" spans="1:6" x14ac:dyDescent="0.25">
      <c r="A1320">
        <v>38364</v>
      </c>
      <c r="B1320">
        <v>2.7065000000000001</v>
      </c>
      <c r="C1320">
        <v>2.7213000000000003</v>
      </c>
      <c r="D1320">
        <v>2.7320000000000002</v>
      </c>
      <c r="E1320">
        <v>2.6909999999999998</v>
      </c>
      <c r="F1320">
        <v>2.7213000000000003</v>
      </c>
    </row>
    <row r="1321" spans="1:6" x14ac:dyDescent="0.25">
      <c r="A1321">
        <v>38365</v>
      </c>
      <c r="B1321">
        <v>2.7039999999999997</v>
      </c>
      <c r="C1321">
        <v>2.7065000000000001</v>
      </c>
      <c r="D1321">
        <v>2.7124999999999999</v>
      </c>
      <c r="E1321">
        <v>2.6915</v>
      </c>
      <c r="F1321">
        <v>2.7065000000000001</v>
      </c>
    </row>
    <row r="1322" spans="1:6" x14ac:dyDescent="0.25">
      <c r="A1322">
        <v>38366</v>
      </c>
      <c r="B1322">
        <v>2.7015000000000002</v>
      </c>
      <c r="C1322">
        <v>2.7039999999999997</v>
      </c>
      <c r="D1322">
        <v>2.7149999999999999</v>
      </c>
      <c r="E1322">
        <v>2.6991000000000001</v>
      </c>
      <c r="F1322">
        <v>2.7039999999999997</v>
      </c>
    </row>
    <row r="1323" spans="1:6" x14ac:dyDescent="0.25">
      <c r="A1323">
        <v>38369</v>
      </c>
      <c r="B1323">
        <v>2.7010000000000001</v>
      </c>
      <c r="C1323">
        <v>2.7015000000000002</v>
      </c>
      <c r="D1323">
        <v>2.7050000000000001</v>
      </c>
      <c r="E1323">
        <v>2.6964999999999999</v>
      </c>
      <c r="F1323">
        <v>2.7015000000000002</v>
      </c>
    </row>
    <row r="1324" spans="1:6" x14ac:dyDescent="0.25">
      <c r="A1324">
        <v>38370</v>
      </c>
      <c r="B1324">
        <v>2.7195</v>
      </c>
      <c r="C1324">
        <v>2.6997999999999998</v>
      </c>
      <c r="D1324">
        <v>2.7218</v>
      </c>
      <c r="E1324">
        <v>2.6997999999999998</v>
      </c>
      <c r="F1324">
        <v>2.7010000000000001</v>
      </c>
    </row>
    <row r="1325" spans="1:6" x14ac:dyDescent="0.25">
      <c r="A1325">
        <v>38371</v>
      </c>
      <c r="B1325">
        <v>2.71</v>
      </c>
      <c r="C1325">
        <v>2.718</v>
      </c>
      <c r="D1325">
        <v>2.7223000000000002</v>
      </c>
      <c r="E1325">
        <v>2.7</v>
      </c>
      <c r="F1325">
        <v>2.7195</v>
      </c>
    </row>
    <row r="1326" spans="1:6" x14ac:dyDescent="0.25">
      <c r="A1326">
        <v>38372</v>
      </c>
      <c r="B1326">
        <v>2.7164999999999999</v>
      </c>
      <c r="C1326">
        <v>2.71</v>
      </c>
      <c r="D1326">
        <v>2.7302</v>
      </c>
      <c r="E1326">
        <v>2.71</v>
      </c>
      <c r="F1326">
        <v>2.71</v>
      </c>
    </row>
    <row r="1327" spans="1:6" x14ac:dyDescent="0.25">
      <c r="A1327">
        <v>38373</v>
      </c>
      <c r="B1327">
        <v>2.6869000000000001</v>
      </c>
      <c r="C1327">
        <v>2.7175000000000002</v>
      </c>
      <c r="D1327">
        <v>2.7191999999999998</v>
      </c>
      <c r="E1327">
        <v>2.6825000000000001</v>
      </c>
      <c r="F1327">
        <v>2.7164999999999999</v>
      </c>
    </row>
    <row r="1328" spans="1:6" x14ac:dyDescent="0.25">
      <c r="A1328">
        <v>38376</v>
      </c>
      <c r="B1328">
        <v>2.6791999999999998</v>
      </c>
      <c r="C1328">
        <v>2.6865000000000001</v>
      </c>
      <c r="D1328">
        <v>2.6865000000000001</v>
      </c>
      <c r="E1328">
        <v>2.6734999999999998</v>
      </c>
      <c r="F1328">
        <v>2.6869000000000001</v>
      </c>
    </row>
    <row r="1329" spans="1:6" x14ac:dyDescent="0.25">
      <c r="A1329">
        <v>38377</v>
      </c>
      <c r="B1329">
        <v>2.6814999999999998</v>
      </c>
      <c r="C1329">
        <v>2.6804999999999999</v>
      </c>
      <c r="D1329">
        <v>2.6890000000000001</v>
      </c>
      <c r="E1329">
        <v>2.6705000000000001</v>
      </c>
      <c r="F1329">
        <v>2.6791999999999998</v>
      </c>
    </row>
    <row r="1330" spans="1:6" x14ac:dyDescent="0.25">
      <c r="A1330">
        <v>38378</v>
      </c>
      <c r="B1330">
        <v>2.6644999999999999</v>
      </c>
      <c r="C1330">
        <v>2.6870000000000003</v>
      </c>
      <c r="D1330">
        <v>2.6870000000000003</v>
      </c>
      <c r="E1330">
        <v>2.6625000000000001</v>
      </c>
      <c r="F1330">
        <v>2.6814999999999998</v>
      </c>
    </row>
    <row r="1331" spans="1:6" x14ac:dyDescent="0.25">
      <c r="A1331">
        <v>38379</v>
      </c>
      <c r="B1331">
        <v>2.67</v>
      </c>
      <c r="C1331">
        <v>2.6638000000000002</v>
      </c>
      <c r="D1331">
        <v>2.6749999999999998</v>
      </c>
      <c r="E1331">
        <v>2.6543999999999999</v>
      </c>
      <c r="F1331">
        <v>2.6644999999999999</v>
      </c>
    </row>
    <row r="1332" spans="1:6" x14ac:dyDescent="0.25">
      <c r="A1332">
        <v>38380</v>
      </c>
      <c r="B1332">
        <v>2.645</v>
      </c>
      <c r="C1332">
        <v>2.67</v>
      </c>
      <c r="D1332">
        <v>2.6745000000000001</v>
      </c>
      <c r="E1332">
        <v>2.6444999999999999</v>
      </c>
      <c r="F1332">
        <v>2.67</v>
      </c>
    </row>
    <row r="1333" spans="1:6" x14ac:dyDescent="0.25">
      <c r="A1333">
        <v>38383</v>
      </c>
      <c r="B1333">
        <v>2.6088</v>
      </c>
      <c r="C1333">
        <v>2.6494999999999997</v>
      </c>
      <c r="D1333">
        <v>2.6494999999999997</v>
      </c>
      <c r="E1333">
        <v>2.6074999999999999</v>
      </c>
      <c r="F1333">
        <v>2.645</v>
      </c>
    </row>
    <row r="1334" spans="1:6" x14ac:dyDescent="0.25">
      <c r="A1334">
        <v>38384</v>
      </c>
      <c r="B1334">
        <v>2.61</v>
      </c>
      <c r="C1334">
        <v>2.6088</v>
      </c>
      <c r="D1334">
        <v>2.6225000000000001</v>
      </c>
      <c r="E1334">
        <v>2.5994999999999999</v>
      </c>
      <c r="F1334">
        <v>2.6088</v>
      </c>
    </row>
    <row r="1335" spans="1:6" x14ac:dyDescent="0.25">
      <c r="A1335">
        <v>38385</v>
      </c>
      <c r="B1335">
        <v>2.6025</v>
      </c>
      <c r="C1335">
        <v>2.61</v>
      </c>
      <c r="D1335">
        <v>2.6343000000000001</v>
      </c>
      <c r="E1335">
        <v>2.5996999999999999</v>
      </c>
      <c r="F1335">
        <v>2.61</v>
      </c>
    </row>
    <row r="1336" spans="1:6" x14ac:dyDescent="0.25">
      <c r="A1336">
        <v>38386</v>
      </c>
      <c r="B1336">
        <v>2.6017999999999999</v>
      </c>
      <c r="C1336">
        <v>2.6025</v>
      </c>
      <c r="D1336">
        <v>2.6147</v>
      </c>
      <c r="E1336">
        <v>2.5914000000000001</v>
      </c>
      <c r="F1336">
        <v>2.6025</v>
      </c>
    </row>
    <row r="1337" spans="1:6" x14ac:dyDescent="0.25">
      <c r="A1337">
        <v>38387</v>
      </c>
      <c r="B1337">
        <v>2.613</v>
      </c>
      <c r="C1337">
        <v>2.6025</v>
      </c>
      <c r="D1337">
        <v>2.6160000000000001</v>
      </c>
      <c r="E1337">
        <v>2.5861999999999998</v>
      </c>
      <c r="F1337">
        <v>2.6017999999999999</v>
      </c>
    </row>
    <row r="1338" spans="1:6" x14ac:dyDescent="0.25">
      <c r="A1338">
        <v>38390</v>
      </c>
      <c r="B1338">
        <v>2.6122999999999998</v>
      </c>
      <c r="C1338">
        <v>2.6135000000000002</v>
      </c>
      <c r="D1338">
        <v>2.6135000000000002</v>
      </c>
      <c r="E1338">
        <v>2.5985</v>
      </c>
      <c r="F1338">
        <v>2.613</v>
      </c>
    </row>
    <row r="1339" spans="1:6" x14ac:dyDescent="0.25">
      <c r="A1339">
        <v>38391</v>
      </c>
      <c r="B1339">
        <v>2.6315</v>
      </c>
      <c r="C1339">
        <v>2.6135000000000002</v>
      </c>
      <c r="D1339">
        <v>2.6345000000000001</v>
      </c>
      <c r="E1339">
        <v>2.5983000000000001</v>
      </c>
      <c r="F1339">
        <v>2.6122999999999998</v>
      </c>
    </row>
    <row r="1340" spans="1:6" x14ac:dyDescent="0.25">
      <c r="A1340">
        <v>38392</v>
      </c>
      <c r="B1340">
        <v>2.6025</v>
      </c>
      <c r="C1340">
        <v>2.6339999999999999</v>
      </c>
      <c r="D1340">
        <v>2.6429999999999998</v>
      </c>
      <c r="E1340">
        <v>2.5964999999999998</v>
      </c>
      <c r="F1340">
        <v>2.6315</v>
      </c>
    </row>
    <row r="1341" spans="1:6" x14ac:dyDescent="0.25">
      <c r="A1341">
        <v>38393</v>
      </c>
      <c r="B1341">
        <v>2.6179999999999999</v>
      </c>
      <c r="C1341">
        <v>2.6029999999999998</v>
      </c>
      <c r="D1341">
        <v>2.6204999999999998</v>
      </c>
      <c r="E1341">
        <v>2.6029999999999998</v>
      </c>
      <c r="F1341">
        <v>2.6025</v>
      </c>
    </row>
    <row r="1342" spans="1:6" x14ac:dyDescent="0.25">
      <c r="A1342">
        <v>38394</v>
      </c>
      <c r="B1342">
        <v>2.6044999999999998</v>
      </c>
      <c r="C1342">
        <v>2.6164000000000001</v>
      </c>
      <c r="D1342">
        <v>2.6236999999999999</v>
      </c>
      <c r="E1342">
        <v>2.5977000000000001</v>
      </c>
      <c r="F1342">
        <v>2.6179999999999999</v>
      </c>
    </row>
    <row r="1343" spans="1:6" x14ac:dyDescent="0.25">
      <c r="A1343">
        <v>38397</v>
      </c>
      <c r="B1343">
        <v>2.5789999999999997</v>
      </c>
      <c r="C1343">
        <v>2.6040000000000001</v>
      </c>
      <c r="D1343">
        <v>2.6040000000000001</v>
      </c>
      <c r="E1343">
        <v>2.569</v>
      </c>
      <c r="F1343">
        <v>2.6044999999999998</v>
      </c>
    </row>
    <row r="1344" spans="1:6" x14ac:dyDescent="0.25">
      <c r="A1344">
        <v>38398</v>
      </c>
      <c r="B1344">
        <v>2.5855000000000001</v>
      </c>
      <c r="C1344">
        <v>2.569</v>
      </c>
      <c r="D1344">
        <v>2.5922999999999998</v>
      </c>
      <c r="E1344">
        <v>2.5663</v>
      </c>
      <c r="F1344">
        <v>2.5789999999999997</v>
      </c>
    </row>
    <row r="1345" spans="1:6" x14ac:dyDescent="0.25">
      <c r="A1345">
        <v>38399</v>
      </c>
      <c r="B1345">
        <v>2.5779999999999998</v>
      </c>
      <c r="C1345">
        <v>2.5855000000000001</v>
      </c>
      <c r="D1345">
        <v>2.6028000000000002</v>
      </c>
      <c r="E1345">
        <v>2.5695000000000001</v>
      </c>
      <c r="F1345">
        <v>2.5855000000000001</v>
      </c>
    </row>
    <row r="1346" spans="1:6" x14ac:dyDescent="0.25">
      <c r="A1346">
        <v>38400</v>
      </c>
      <c r="B1346">
        <v>2.5665</v>
      </c>
      <c r="C1346">
        <v>2.5752999999999999</v>
      </c>
      <c r="D1346">
        <v>2.5905</v>
      </c>
      <c r="E1346">
        <v>2.556</v>
      </c>
      <c r="F1346">
        <v>2.5779999999999998</v>
      </c>
    </row>
    <row r="1347" spans="1:6" x14ac:dyDescent="0.25">
      <c r="A1347">
        <v>38401</v>
      </c>
      <c r="B1347">
        <v>2.5756999999999999</v>
      </c>
      <c r="C1347">
        <v>2.5670000000000002</v>
      </c>
      <c r="D1347">
        <v>2.5788000000000002</v>
      </c>
      <c r="E1347">
        <v>2.5525000000000002</v>
      </c>
      <c r="F1347">
        <v>2.5665</v>
      </c>
    </row>
    <row r="1348" spans="1:6" x14ac:dyDescent="0.25">
      <c r="A1348">
        <v>38404</v>
      </c>
      <c r="B1348">
        <v>2.5845000000000002</v>
      </c>
      <c r="C1348">
        <v>2.5685000000000002</v>
      </c>
      <c r="D1348">
        <v>2.5845000000000002</v>
      </c>
      <c r="E1348">
        <v>2.5685000000000002</v>
      </c>
      <c r="F1348">
        <v>2.5756999999999999</v>
      </c>
    </row>
    <row r="1349" spans="1:6" x14ac:dyDescent="0.25">
      <c r="A1349">
        <v>38405</v>
      </c>
      <c r="B1349">
        <v>2.6005000000000003</v>
      </c>
      <c r="C1349">
        <v>2.5845000000000002</v>
      </c>
      <c r="D1349">
        <v>2.6061000000000001</v>
      </c>
      <c r="E1349">
        <v>2.5670000000000002</v>
      </c>
      <c r="F1349">
        <v>2.5845000000000002</v>
      </c>
    </row>
    <row r="1350" spans="1:6" x14ac:dyDescent="0.25">
      <c r="A1350">
        <v>38406</v>
      </c>
      <c r="B1350">
        <v>2.5945</v>
      </c>
      <c r="C1350">
        <v>2.6004</v>
      </c>
      <c r="D1350">
        <v>2.6080000000000001</v>
      </c>
      <c r="E1350">
        <v>2.5765000000000002</v>
      </c>
      <c r="F1350">
        <v>2.6005000000000003</v>
      </c>
    </row>
    <row r="1351" spans="1:6" x14ac:dyDescent="0.25">
      <c r="A1351">
        <v>38407</v>
      </c>
      <c r="B1351">
        <v>2.6358999999999999</v>
      </c>
      <c r="C1351">
        <v>2.5930999999999997</v>
      </c>
      <c r="D1351">
        <v>2.6438000000000001</v>
      </c>
      <c r="E1351">
        <v>2.5834999999999999</v>
      </c>
      <c r="F1351">
        <v>2.5945</v>
      </c>
    </row>
    <row r="1352" spans="1:6" x14ac:dyDescent="0.25">
      <c r="A1352">
        <v>38408</v>
      </c>
      <c r="B1352">
        <v>2.6183000000000001</v>
      </c>
      <c r="C1352">
        <v>2.6360000000000001</v>
      </c>
      <c r="D1352">
        <v>2.6489000000000003</v>
      </c>
      <c r="E1352">
        <v>2.617</v>
      </c>
      <c r="F1352">
        <v>2.6358999999999999</v>
      </c>
    </row>
    <row r="1353" spans="1:6" x14ac:dyDescent="0.25">
      <c r="A1353">
        <v>38411</v>
      </c>
      <c r="B1353">
        <v>2.5874999999999999</v>
      </c>
      <c r="C1353">
        <v>2.6173000000000002</v>
      </c>
      <c r="D1353">
        <v>2.6185</v>
      </c>
      <c r="E1353">
        <v>2.5831</v>
      </c>
      <c r="F1353">
        <v>2.6183000000000001</v>
      </c>
    </row>
    <row r="1354" spans="1:6" x14ac:dyDescent="0.25">
      <c r="A1354">
        <v>38412</v>
      </c>
      <c r="B1354">
        <v>2.6274999999999999</v>
      </c>
      <c r="C1354">
        <v>2.5979999999999999</v>
      </c>
      <c r="D1354">
        <v>2.6375000000000002</v>
      </c>
      <c r="E1354">
        <v>2.5888</v>
      </c>
      <c r="F1354">
        <v>2.5874999999999999</v>
      </c>
    </row>
    <row r="1355" spans="1:6" x14ac:dyDescent="0.25">
      <c r="A1355">
        <v>38413</v>
      </c>
      <c r="B1355">
        <v>2.6390000000000002</v>
      </c>
      <c r="C1355">
        <v>2.6274999999999999</v>
      </c>
      <c r="D1355">
        <v>2.6497999999999999</v>
      </c>
      <c r="E1355">
        <v>2.6025</v>
      </c>
      <c r="F1355">
        <v>2.6274999999999999</v>
      </c>
    </row>
    <row r="1356" spans="1:6" x14ac:dyDescent="0.25">
      <c r="A1356">
        <v>38414</v>
      </c>
      <c r="B1356">
        <v>2.681</v>
      </c>
      <c r="C1356">
        <v>2.6395</v>
      </c>
      <c r="D1356">
        <v>2.7170000000000001</v>
      </c>
      <c r="E1356">
        <v>2.6349999999999998</v>
      </c>
      <c r="F1356">
        <v>2.6390000000000002</v>
      </c>
    </row>
    <row r="1357" spans="1:6" x14ac:dyDescent="0.25">
      <c r="A1357">
        <v>38415</v>
      </c>
      <c r="B1357">
        <v>2.6560000000000001</v>
      </c>
      <c r="C1357">
        <v>2.6790000000000003</v>
      </c>
      <c r="D1357">
        <v>2.6938</v>
      </c>
      <c r="E1357">
        <v>2.6457999999999999</v>
      </c>
      <c r="F1357">
        <v>2.681</v>
      </c>
    </row>
    <row r="1358" spans="1:6" x14ac:dyDescent="0.25">
      <c r="A1358">
        <v>38418</v>
      </c>
      <c r="B1358">
        <v>2.6823000000000001</v>
      </c>
      <c r="C1358">
        <v>2.6555</v>
      </c>
      <c r="D1358">
        <v>2.6884999999999999</v>
      </c>
      <c r="E1358">
        <v>2.6497000000000002</v>
      </c>
      <c r="F1358">
        <v>2.6560000000000001</v>
      </c>
    </row>
    <row r="1359" spans="1:6" x14ac:dyDescent="0.25">
      <c r="A1359">
        <v>38419</v>
      </c>
      <c r="B1359">
        <v>2.6970000000000001</v>
      </c>
      <c r="C1359">
        <v>2.6819999999999999</v>
      </c>
      <c r="D1359">
        <v>2.7025000000000001</v>
      </c>
      <c r="E1359">
        <v>2.673</v>
      </c>
      <c r="F1359">
        <v>2.6823000000000001</v>
      </c>
    </row>
    <row r="1360" spans="1:6" x14ac:dyDescent="0.25">
      <c r="A1360">
        <v>38420</v>
      </c>
      <c r="B1360">
        <v>2.7170000000000001</v>
      </c>
      <c r="C1360">
        <v>2.6970000000000001</v>
      </c>
      <c r="D1360">
        <v>2.7290000000000001</v>
      </c>
      <c r="E1360">
        <v>2.6903999999999999</v>
      </c>
      <c r="F1360">
        <v>2.6970000000000001</v>
      </c>
    </row>
    <row r="1361" spans="1:6" x14ac:dyDescent="0.25">
      <c r="A1361">
        <v>38421</v>
      </c>
      <c r="B1361">
        <v>2.7130000000000001</v>
      </c>
      <c r="C1361">
        <v>2.7170000000000001</v>
      </c>
      <c r="D1361">
        <v>2.74</v>
      </c>
      <c r="E1361">
        <v>2.6995</v>
      </c>
      <c r="F1361">
        <v>2.7170000000000001</v>
      </c>
    </row>
    <row r="1362" spans="1:6" x14ac:dyDescent="0.25">
      <c r="A1362">
        <v>38422</v>
      </c>
      <c r="B1362">
        <v>2.7168000000000001</v>
      </c>
      <c r="C1362">
        <v>2.7130000000000001</v>
      </c>
      <c r="D1362">
        <v>2.7202999999999999</v>
      </c>
      <c r="E1362">
        <v>2.6934</v>
      </c>
      <c r="F1362">
        <v>2.7130000000000001</v>
      </c>
    </row>
    <row r="1363" spans="1:6" x14ac:dyDescent="0.25">
      <c r="A1363">
        <v>38425</v>
      </c>
      <c r="B1363">
        <v>2.7425000000000002</v>
      </c>
      <c r="C1363">
        <v>2.7195</v>
      </c>
      <c r="D1363">
        <v>2.7709999999999999</v>
      </c>
      <c r="E1363">
        <v>2.7170000000000001</v>
      </c>
      <c r="F1363">
        <v>2.7168000000000001</v>
      </c>
    </row>
    <row r="1364" spans="1:6" x14ac:dyDescent="0.25">
      <c r="A1364">
        <v>38426</v>
      </c>
      <c r="B1364">
        <v>2.7640000000000002</v>
      </c>
      <c r="C1364">
        <v>2.7549999999999999</v>
      </c>
      <c r="D1364">
        <v>2.7805</v>
      </c>
      <c r="E1364">
        <v>2.7391999999999999</v>
      </c>
      <c r="F1364">
        <v>2.7425000000000002</v>
      </c>
    </row>
    <row r="1365" spans="1:6" x14ac:dyDescent="0.25">
      <c r="A1365">
        <v>38427</v>
      </c>
      <c r="B1365">
        <v>2.7622999999999998</v>
      </c>
      <c r="C1365">
        <v>2.7633000000000001</v>
      </c>
      <c r="D1365">
        <v>2.7705000000000002</v>
      </c>
      <c r="E1365">
        <v>2.738</v>
      </c>
      <c r="F1365">
        <v>2.7640000000000002</v>
      </c>
    </row>
    <row r="1366" spans="1:6" x14ac:dyDescent="0.25">
      <c r="A1366">
        <v>38428</v>
      </c>
      <c r="B1366">
        <v>2.7208000000000001</v>
      </c>
      <c r="C1366">
        <v>2.7545000000000002</v>
      </c>
      <c r="D1366">
        <v>2.7854000000000001</v>
      </c>
      <c r="E1366">
        <v>2.7160000000000002</v>
      </c>
      <c r="F1366">
        <v>2.7622999999999998</v>
      </c>
    </row>
    <row r="1367" spans="1:6" x14ac:dyDescent="0.25">
      <c r="A1367">
        <v>38429</v>
      </c>
      <c r="B1367">
        <v>2.7145000000000001</v>
      </c>
      <c r="C1367">
        <v>2.7198000000000002</v>
      </c>
      <c r="D1367">
        <v>2.7259000000000002</v>
      </c>
      <c r="E1367">
        <v>2.7080000000000002</v>
      </c>
      <c r="F1367">
        <v>2.7208000000000001</v>
      </c>
    </row>
    <row r="1368" spans="1:6" x14ac:dyDescent="0.25">
      <c r="A1368">
        <v>38432</v>
      </c>
      <c r="B1368">
        <v>2.7250000000000001</v>
      </c>
      <c r="C1368">
        <v>2.718</v>
      </c>
      <c r="D1368">
        <v>2.74</v>
      </c>
      <c r="E1368">
        <v>2.7166999999999999</v>
      </c>
      <c r="F1368">
        <v>2.7145000000000001</v>
      </c>
    </row>
    <row r="1369" spans="1:6" x14ac:dyDescent="0.25">
      <c r="A1369">
        <v>38433</v>
      </c>
      <c r="B1369">
        <v>2.7406000000000001</v>
      </c>
      <c r="C1369">
        <v>2.7256</v>
      </c>
      <c r="D1369">
        <v>2.7484999999999999</v>
      </c>
      <c r="E1369">
        <v>2.6947999999999999</v>
      </c>
      <c r="F1369">
        <v>2.7250000000000001</v>
      </c>
    </row>
    <row r="1370" spans="1:6" x14ac:dyDescent="0.25">
      <c r="A1370">
        <v>38434</v>
      </c>
      <c r="B1370">
        <v>2.7488999999999999</v>
      </c>
      <c r="C1370">
        <v>2.7404999999999999</v>
      </c>
      <c r="D1370">
        <v>2.76</v>
      </c>
      <c r="E1370">
        <v>2.6959999999999997</v>
      </c>
      <c r="F1370">
        <v>2.7406000000000001</v>
      </c>
    </row>
    <row r="1371" spans="1:6" x14ac:dyDescent="0.25">
      <c r="A1371">
        <v>38435</v>
      </c>
      <c r="B1371">
        <v>2.7395</v>
      </c>
      <c r="C1371">
        <v>2.7490000000000001</v>
      </c>
      <c r="D1371">
        <v>2.75</v>
      </c>
      <c r="E1371">
        <v>2.7242999999999999</v>
      </c>
      <c r="F1371">
        <v>2.7488999999999999</v>
      </c>
    </row>
    <row r="1372" spans="1:6" x14ac:dyDescent="0.25">
      <c r="A1372">
        <v>38436</v>
      </c>
      <c r="B1372">
        <v>2.7395</v>
      </c>
      <c r="C1372">
        <v>2.7415000000000003</v>
      </c>
      <c r="D1372">
        <v>2.7435</v>
      </c>
      <c r="E1372">
        <v>2.7395</v>
      </c>
      <c r="F1372">
        <v>2.7395</v>
      </c>
    </row>
    <row r="1373" spans="1:6" x14ac:dyDescent="0.25">
      <c r="A1373">
        <v>38439</v>
      </c>
      <c r="B1373">
        <v>2.7255000000000003</v>
      </c>
      <c r="C1373">
        <v>2.7389999999999999</v>
      </c>
      <c r="D1373">
        <v>2.7509999999999999</v>
      </c>
      <c r="E1373">
        <v>2.718</v>
      </c>
      <c r="F1373">
        <v>2.7395</v>
      </c>
    </row>
    <row r="1374" spans="1:6" x14ac:dyDescent="0.25">
      <c r="A1374">
        <v>38440</v>
      </c>
      <c r="B1374">
        <v>2.7</v>
      </c>
      <c r="C1374">
        <v>2.7275999999999998</v>
      </c>
      <c r="D1374">
        <v>2.7275999999999998</v>
      </c>
      <c r="E1374">
        <v>2.6945999999999999</v>
      </c>
      <c r="F1374">
        <v>2.7255000000000003</v>
      </c>
    </row>
    <row r="1375" spans="1:6" x14ac:dyDescent="0.25">
      <c r="A1375">
        <v>38441</v>
      </c>
      <c r="B1375">
        <v>2.6755</v>
      </c>
      <c r="C1375">
        <v>2.7</v>
      </c>
      <c r="D1375">
        <v>2.7</v>
      </c>
      <c r="E1375">
        <v>2.6718000000000002</v>
      </c>
      <c r="F1375">
        <v>2.7</v>
      </c>
    </row>
    <row r="1376" spans="1:6" x14ac:dyDescent="0.25">
      <c r="A1376">
        <v>38442</v>
      </c>
      <c r="B1376">
        <v>2.6790000000000003</v>
      </c>
      <c r="C1376">
        <v>2.6755</v>
      </c>
      <c r="D1376">
        <v>2.6882999999999999</v>
      </c>
      <c r="E1376">
        <v>2.6520000000000001</v>
      </c>
      <c r="F1376">
        <v>2.6755</v>
      </c>
    </row>
    <row r="1377" spans="1:6" x14ac:dyDescent="0.25">
      <c r="A1377">
        <v>38443</v>
      </c>
      <c r="B1377">
        <v>2.6588000000000003</v>
      </c>
      <c r="C1377">
        <v>2.68</v>
      </c>
      <c r="D1377">
        <v>2.68</v>
      </c>
      <c r="E1377">
        <v>2.6435</v>
      </c>
      <c r="F1377">
        <v>2.6790000000000003</v>
      </c>
    </row>
    <row r="1378" spans="1:6" x14ac:dyDescent="0.25">
      <c r="A1378">
        <v>38446</v>
      </c>
      <c r="B1378">
        <v>2.641</v>
      </c>
      <c r="C1378">
        <v>2.6588000000000003</v>
      </c>
      <c r="D1378">
        <v>2.6724999999999999</v>
      </c>
      <c r="E1378">
        <v>2.633</v>
      </c>
      <c r="F1378">
        <v>2.6588000000000003</v>
      </c>
    </row>
    <row r="1379" spans="1:6" x14ac:dyDescent="0.25">
      <c r="A1379">
        <v>38447</v>
      </c>
      <c r="B1379">
        <v>2.6297000000000001</v>
      </c>
      <c r="C1379">
        <v>2.641</v>
      </c>
      <c r="D1379">
        <v>2.6421999999999999</v>
      </c>
      <c r="E1379">
        <v>2.6170999999999998</v>
      </c>
      <c r="F1379">
        <v>2.641</v>
      </c>
    </row>
    <row r="1380" spans="1:6" x14ac:dyDescent="0.25">
      <c r="A1380">
        <v>38448</v>
      </c>
      <c r="B1380">
        <v>2.6015000000000001</v>
      </c>
      <c r="C1380">
        <v>2.6288</v>
      </c>
      <c r="D1380">
        <v>2.6288</v>
      </c>
      <c r="E1380">
        <v>2.5937999999999999</v>
      </c>
      <c r="F1380">
        <v>2.6297000000000001</v>
      </c>
    </row>
    <row r="1381" spans="1:6" x14ac:dyDescent="0.25">
      <c r="A1381">
        <v>38449</v>
      </c>
      <c r="B1381">
        <v>2.5930999999999997</v>
      </c>
      <c r="C1381">
        <v>2.5979999999999999</v>
      </c>
      <c r="D1381">
        <v>2.61</v>
      </c>
      <c r="E1381">
        <v>2.5869</v>
      </c>
      <c r="F1381">
        <v>2.6015000000000001</v>
      </c>
    </row>
    <row r="1382" spans="1:6" x14ac:dyDescent="0.25">
      <c r="A1382">
        <v>38450</v>
      </c>
      <c r="B1382">
        <v>2.585</v>
      </c>
      <c r="C1382">
        <v>2.5935000000000001</v>
      </c>
      <c r="D1382">
        <v>2.6029999999999998</v>
      </c>
      <c r="E1382">
        <v>2.58</v>
      </c>
      <c r="F1382">
        <v>2.5930999999999997</v>
      </c>
    </row>
    <row r="1383" spans="1:6" x14ac:dyDescent="0.25">
      <c r="A1383">
        <v>38453</v>
      </c>
      <c r="B1383">
        <v>2.5865</v>
      </c>
      <c r="C1383">
        <v>2.5865</v>
      </c>
      <c r="D1383">
        <v>2.5901000000000001</v>
      </c>
      <c r="E1383">
        <v>2.573</v>
      </c>
      <c r="F1383">
        <v>2.585</v>
      </c>
    </row>
    <row r="1384" spans="1:6" x14ac:dyDescent="0.25">
      <c r="A1384">
        <v>38454</v>
      </c>
      <c r="B1384">
        <v>2.5667999999999997</v>
      </c>
      <c r="C1384">
        <v>2.5865999999999998</v>
      </c>
      <c r="D1384">
        <v>2.6036999999999999</v>
      </c>
      <c r="E1384">
        <v>2.5634999999999999</v>
      </c>
      <c r="F1384">
        <v>2.5865</v>
      </c>
    </row>
    <row r="1385" spans="1:6" x14ac:dyDescent="0.25">
      <c r="A1385">
        <v>38455</v>
      </c>
      <c r="B1385">
        <v>2.5609999999999999</v>
      </c>
      <c r="C1385">
        <v>2.5735000000000001</v>
      </c>
      <c r="D1385">
        <v>2.5749</v>
      </c>
      <c r="E1385">
        <v>2.5518000000000001</v>
      </c>
      <c r="F1385">
        <v>2.5667999999999997</v>
      </c>
    </row>
    <row r="1386" spans="1:6" x14ac:dyDescent="0.25">
      <c r="A1386">
        <v>38456</v>
      </c>
      <c r="B1386">
        <v>2.5899000000000001</v>
      </c>
      <c r="C1386">
        <v>2.5585</v>
      </c>
      <c r="D1386">
        <v>2.5911</v>
      </c>
      <c r="E1386">
        <v>2.5579999999999998</v>
      </c>
      <c r="F1386">
        <v>2.5609999999999999</v>
      </c>
    </row>
    <row r="1387" spans="1:6" x14ac:dyDescent="0.25">
      <c r="A1387">
        <v>38457</v>
      </c>
      <c r="B1387">
        <v>2.6147999999999998</v>
      </c>
      <c r="C1387">
        <v>2.59</v>
      </c>
      <c r="D1387">
        <v>2.6192000000000002</v>
      </c>
      <c r="E1387">
        <v>2.5758999999999999</v>
      </c>
      <c r="F1387">
        <v>2.5899000000000001</v>
      </c>
    </row>
    <row r="1388" spans="1:6" x14ac:dyDescent="0.25">
      <c r="A1388">
        <v>38460</v>
      </c>
      <c r="B1388">
        <v>2.6070000000000002</v>
      </c>
      <c r="C1388">
        <v>2.6189999999999998</v>
      </c>
      <c r="D1388">
        <v>2.6265000000000001</v>
      </c>
      <c r="E1388">
        <v>2.6032999999999999</v>
      </c>
      <c r="F1388">
        <v>2.6147999999999998</v>
      </c>
    </row>
    <row r="1389" spans="1:6" x14ac:dyDescent="0.25">
      <c r="A1389">
        <v>38461</v>
      </c>
      <c r="B1389">
        <v>2.5695000000000001</v>
      </c>
      <c r="C1389">
        <v>2.6070000000000002</v>
      </c>
      <c r="D1389">
        <v>2.6120000000000001</v>
      </c>
      <c r="E1389">
        <v>2.5667999999999997</v>
      </c>
      <c r="F1389">
        <v>2.6070000000000002</v>
      </c>
    </row>
    <row r="1390" spans="1:6" x14ac:dyDescent="0.25">
      <c r="A1390">
        <v>38462</v>
      </c>
      <c r="B1390">
        <v>2.5636000000000001</v>
      </c>
      <c r="C1390">
        <v>2.5695000000000001</v>
      </c>
      <c r="D1390">
        <v>2.5765000000000002</v>
      </c>
      <c r="E1390">
        <v>2.5510000000000002</v>
      </c>
      <c r="F1390">
        <v>2.5695000000000001</v>
      </c>
    </row>
    <row r="1391" spans="1:6" x14ac:dyDescent="0.25">
      <c r="A1391">
        <v>38463</v>
      </c>
      <c r="B1391">
        <v>2.5499999999999998</v>
      </c>
      <c r="C1391">
        <v>2.5636000000000001</v>
      </c>
      <c r="D1391">
        <v>2.5765000000000002</v>
      </c>
      <c r="E1391">
        <v>2.5474999999999999</v>
      </c>
      <c r="F1391">
        <v>2.5636000000000001</v>
      </c>
    </row>
    <row r="1392" spans="1:6" x14ac:dyDescent="0.25">
      <c r="A1392">
        <v>38464</v>
      </c>
      <c r="B1392">
        <v>2.5375000000000001</v>
      </c>
      <c r="C1392">
        <v>2.5499999999999998</v>
      </c>
      <c r="D1392">
        <v>2.552</v>
      </c>
      <c r="E1392">
        <v>2.5308000000000002</v>
      </c>
      <c r="F1392">
        <v>2.5499999999999998</v>
      </c>
    </row>
    <row r="1393" spans="1:6" x14ac:dyDescent="0.25">
      <c r="A1393">
        <v>38467</v>
      </c>
      <c r="B1393">
        <v>2.5243000000000002</v>
      </c>
      <c r="C1393">
        <v>2.5375000000000001</v>
      </c>
      <c r="D1393">
        <v>2.5446</v>
      </c>
      <c r="E1393">
        <v>2.5185</v>
      </c>
      <c r="F1393">
        <v>2.5375000000000001</v>
      </c>
    </row>
    <row r="1394" spans="1:6" x14ac:dyDescent="0.25">
      <c r="A1394">
        <v>38468</v>
      </c>
      <c r="B1394">
        <v>2.536</v>
      </c>
      <c r="C1394">
        <v>2.5259999999999998</v>
      </c>
      <c r="D1394">
        <v>2.5476000000000001</v>
      </c>
      <c r="E1394">
        <v>2.5213000000000001</v>
      </c>
      <c r="F1394">
        <v>2.5243000000000002</v>
      </c>
    </row>
    <row r="1395" spans="1:6" x14ac:dyDescent="0.25">
      <c r="A1395">
        <v>38469</v>
      </c>
      <c r="B1395">
        <v>2.5145999999999997</v>
      </c>
      <c r="C1395">
        <v>2.5339999999999998</v>
      </c>
      <c r="D1395">
        <v>2.5375000000000001</v>
      </c>
      <c r="E1395">
        <v>2.5131000000000001</v>
      </c>
      <c r="F1395">
        <v>2.536</v>
      </c>
    </row>
    <row r="1396" spans="1:6" x14ac:dyDescent="0.25">
      <c r="A1396">
        <v>38470</v>
      </c>
      <c r="B1396">
        <v>2.5425</v>
      </c>
      <c r="C1396">
        <v>2.5150999999999999</v>
      </c>
      <c r="D1396">
        <v>2.5537999999999998</v>
      </c>
      <c r="E1396">
        <v>2.5084</v>
      </c>
      <c r="F1396">
        <v>2.5145999999999997</v>
      </c>
    </row>
    <row r="1397" spans="1:6" x14ac:dyDescent="0.25">
      <c r="A1397">
        <v>38471</v>
      </c>
      <c r="B1397">
        <v>2.528</v>
      </c>
      <c r="C1397">
        <v>2.5425</v>
      </c>
      <c r="D1397">
        <v>2.5495000000000001</v>
      </c>
      <c r="E1397">
        <v>2.5234999999999999</v>
      </c>
      <c r="F1397">
        <v>2.5425</v>
      </c>
    </row>
    <row r="1398" spans="1:6" x14ac:dyDescent="0.25">
      <c r="A1398">
        <v>38474</v>
      </c>
      <c r="B1398">
        <v>2.5105</v>
      </c>
      <c r="C1398">
        <v>2.5282</v>
      </c>
      <c r="D1398">
        <v>2.5295000000000001</v>
      </c>
      <c r="E1398">
        <v>2.5078</v>
      </c>
      <c r="F1398">
        <v>2.528</v>
      </c>
    </row>
    <row r="1399" spans="1:6" x14ac:dyDescent="0.25">
      <c r="A1399">
        <v>38475</v>
      </c>
      <c r="B1399">
        <v>2.4887000000000001</v>
      </c>
      <c r="C1399">
        <v>2.5106000000000002</v>
      </c>
      <c r="D1399">
        <v>2.516</v>
      </c>
      <c r="E1399">
        <v>2.4862000000000002</v>
      </c>
      <c r="F1399">
        <v>2.5105</v>
      </c>
    </row>
    <row r="1400" spans="1:6" x14ac:dyDescent="0.25">
      <c r="A1400">
        <v>38476</v>
      </c>
      <c r="B1400">
        <v>2.4638999999999998</v>
      </c>
      <c r="C1400">
        <v>2.4895</v>
      </c>
      <c r="D1400">
        <v>2.4933000000000001</v>
      </c>
      <c r="E1400">
        <v>2.4544999999999999</v>
      </c>
      <c r="F1400">
        <v>2.4887000000000001</v>
      </c>
    </row>
    <row r="1401" spans="1:6" x14ac:dyDescent="0.25">
      <c r="A1401">
        <v>38477</v>
      </c>
      <c r="B1401">
        <v>2.4624999999999999</v>
      </c>
      <c r="C1401">
        <v>2.4653999999999998</v>
      </c>
      <c r="D1401">
        <v>2.4895</v>
      </c>
      <c r="E1401">
        <v>2.4595000000000002</v>
      </c>
      <c r="F1401">
        <v>2.4638999999999998</v>
      </c>
    </row>
    <row r="1402" spans="1:6" x14ac:dyDescent="0.25">
      <c r="A1402">
        <v>38478</v>
      </c>
      <c r="B1402">
        <v>2.4569999999999999</v>
      </c>
      <c r="C1402">
        <v>2.4630000000000001</v>
      </c>
      <c r="D1402">
        <v>2.4708000000000001</v>
      </c>
      <c r="E1402">
        <v>2.4535</v>
      </c>
      <c r="F1402">
        <v>2.4624999999999999</v>
      </c>
    </row>
    <row r="1403" spans="1:6" x14ac:dyDescent="0.25">
      <c r="A1403">
        <v>38481</v>
      </c>
      <c r="B1403">
        <v>2.4504999999999999</v>
      </c>
      <c r="C1403">
        <v>2.4615</v>
      </c>
      <c r="D1403">
        <v>2.4649999999999999</v>
      </c>
      <c r="E1403">
        <v>2.4468000000000001</v>
      </c>
      <c r="F1403">
        <v>2.4569999999999999</v>
      </c>
    </row>
    <row r="1404" spans="1:6" x14ac:dyDescent="0.25">
      <c r="A1404">
        <v>38482</v>
      </c>
      <c r="B1404">
        <v>2.4689999999999999</v>
      </c>
      <c r="C1404">
        <v>2.4493</v>
      </c>
      <c r="D1404">
        <v>2.48</v>
      </c>
      <c r="E1404">
        <v>2.4449999999999998</v>
      </c>
      <c r="F1404">
        <v>2.4504999999999999</v>
      </c>
    </row>
    <row r="1405" spans="1:6" x14ac:dyDescent="0.25">
      <c r="A1405">
        <v>38483</v>
      </c>
      <c r="B1405">
        <v>2.4529999999999998</v>
      </c>
      <c r="C1405">
        <v>2.4729999999999999</v>
      </c>
      <c r="D1405">
        <v>2.4910000000000001</v>
      </c>
      <c r="E1405">
        <v>2.4510000000000001</v>
      </c>
      <c r="F1405">
        <v>2.4689999999999999</v>
      </c>
    </row>
    <row r="1406" spans="1:6" x14ac:dyDescent="0.25">
      <c r="A1406">
        <v>38484</v>
      </c>
      <c r="B1406">
        <v>2.4712999999999998</v>
      </c>
      <c r="C1406">
        <v>2.4571999999999998</v>
      </c>
      <c r="D1406">
        <v>2.4737</v>
      </c>
      <c r="E1406">
        <v>2.4518</v>
      </c>
      <c r="F1406">
        <v>2.4529999999999998</v>
      </c>
    </row>
    <row r="1407" spans="1:6" x14ac:dyDescent="0.25">
      <c r="A1407">
        <v>38485</v>
      </c>
      <c r="B1407">
        <v>2.4735</v>
      </c>
      <c r="C1407">
        <v>2.4695</v>
      </c>
      <c r="D1407">
        <v>2.4863</v>
      </c>
      <c r="E1407">
        <v>2.4620000000000002</v>
      </c>
      <c r="F1407">
        <v>2.4712999999999998</v>
      </c>
    </row>
    <row r="1408" spans="1:6" x14ac:dyDescent="0.25">
      <c r="A1408">
        <v>38488</v>
      </c>
      <c r="B1408">
        <v>2.4754999999999998</v>
      </c>
      <c r="C1408">
        <v>2.472</v>
      </c>
      <c r="D1408">
        <v>2.484</v>
      </c>
      <c r="E1408">
        <v>2.4702000000000002</v>
      </c>
      <c r="F1408">
        <v>2.4735</v>
      </c>
    </row>
    <row r="1409" spans="1:6" x14ac:dyDescent="0.25">
      <c r="A1409">
        <v>38489</v>
      </c>
      <c r="B1409">
        <v>2.4807999999999999</v>
      </c>
      <c r="C1409">
        <v>2.4765000000000001</v>
      </c>
      <c r="D1409">
        <v>2.4885000000000002</v>
      </c>
      <c r="E1409">
        <v>2.4710000000000001</v>
      </c>
      <c r="F1409">
        <v>2.4754999999999998</v>
      </c>
    </row>
    <row r="1410" spans="1:6" x14ac:dyDescent="0.25">
      <c r="A1410">
        <v>38490</v>
      </c>
      <c r="B1410">
        <v>2.4569999999999999</v>
      </c>
      <c r="C1410">
        <v>2.4807999999999999</v>
      </c>
      <c r="D1410">
        <v>2.4828000000000001</v>
      </c>
      <c r="E1410">
        <v>2.4565000000000001</v>
      </c>
      <c r="F1410">
        <v>2.4807999999999999</v>
      </c>
    </row>
    <row r="1411" spans="1:6" x14ac:dyDescent="0.25">
      <c r="A1411">
        <v>38491</v>
      </c>
      <c r="B1411">
        <v>2.4407999999999999</v>
      </c>
      <c r="C1411">
        <v>2.4569999999999999</v>
      </c>
      <c r="D1411">
        <v>2.4605000000000001</v>
      </c>
      <c r="E1411">
        <v>2.4407999999999999</v>
      </c>
      <c r="F1411">
        <v>2.4569999999999999</v>
      </c>
    </row>
    <row r="1412" spans="1:6" x14ac:dyDescent="0.25">
      <c r="A1412">
        <v>38492</v>
      </c>
      <c r="B1412">
        <v>2.4417</v>
      </c>
      <c r="C1412">
        <v>2.4477000000000002</v>
      </c>
      <c r="D1412">
        <v>2.4565999999999999</v>
      </c>
      <c r="E1412">
        <v>2.4394</v>
      </c>
      <c r="F1412">
        <v>2.4407999999999999</v>
      </c>
    </row>
    <row r="1413" spans="1:6" x14ac:dyDescent="0.25">
      <c r="A1413">
        <v>38495</v>
      </c>
      <c r="B1413">
        <v>2.4258999999999999</v>
      </c>
      <c r="C1413">
        <v>2.44</v>
      </c>
      <c r="D1413">
        <v>2.4435000000000002</v>
      </c>
      <c r="E1413">
        <v>2.4237000000000002</v>
      </c>
      <c r="F1413">
        <v>2.4417</v>
      </c>
    </row>
    <row r="1414" spans="1:6" x14ac:dyDescent="0.25">
      <c r="A1414">
        <v>38496</v>
      </c>
      <c r="B1414">
        <v>2.4276</v>
      </c>
      <c r="C1414">
        <v>2.4258999999999999</v>
      </c>
      <c r="D1414">
        <v>2.4363000000000001</v>
      </c>
      <c r="E1414">
        <v>2.4253</v>
      </c>
      <c r="F1414">
        <v>2.4258999999999999</v>
      </c>
    </row>
    <row r="1415" spans="1:6" x14ac:dyDescent="0.25">
      <c r="A1415">
        <v>38497</v>
      </c>
      <c r="B1415">
        <v>2.4087999999999998</v>
      </c>
      <c r="C1415">
        <v>2.4276</v>
      </c>
      <c r="D1415">
        <v>2.4308999999999998</v>
      </c>
      <c r="E1415">
        <v>2.4039999999999999</v>
      </c>
      <c r="F1415">
        <v>2.4276</v>
      </c>
    </row>
    <row r="1416" spans="1:6" x14ac:dyDescent="0.25">
      <c r="A1416">
        <v>38498</v>
      </c>
      <c r="B1416">
        <v>2.4087999999999998</v>
      </c>
      <c r="C1416">
        <v>2.4087999999999998</v>
      </c>
      <c r="D1416">
        <v>2.4119999999999999</v>
      </c>
      <c r="E1416">
        <v>2.4068999999999998</v>
      </c>
      <c r="F1416">
        <v>2.4087999999999998</v>
      </c>
    </row>
    <row r="1417" spans="1:6" x14ac:dyDescent="0.25">
      <c r="A1417">
        <v>38499</v>
      </c>
      <c r="B1417">
        <v>2.3849999999999998</v>
      </c>
      <c r="C1417">
        <v>2.41</v>
      </c>
      <c r="D1417">
        <v>2.41</v>
      </c>
      <c r="E1417">
        <v>2.3845000000000001</v>
      </c>
      <c r="F1417">
        <v>2.4087999999999998</v>
      </c>
    </row>
    <row r="1418" spans="1:6" x14ac:dyDescent="0.25">
      <c r="A1418">
        <v>38502</v>
      </c>
      <c r="B1418">
        <v>2.3677999999999999</v>
      </c>
      <c r="C1418">
        <v>2.3849999999999998</v>
      </c>
      <c r="D1418">
        <v>2.3904999999999998</v>
      </c>
      <c r="E1418">
        <v>2.3650000000000002</v>
      </c>
      <c r="F1418">
        <v>2.3849999999999998</v>
      </c>
    </row>
    <row r="1419" spans="1:6" x14ac:dyDescent="0.25">
      <c r="A1419">
        <v>38503</v>
      </c>
      <c r="B1419">
        <v>2.4076</v>
      </c>
      <c r="C1419">
        <v>2.3685</v>
      </c>
      <c r="D1419">
        <v>2.423</v>
      </c>
      <c r="E1419">
        <v>2.3679999999999999</v>
      </c>
      <c r="F1419">
        <v>2.3677999999999999</v>
      </c>
    </row>
    <row r="1420" spans="1:6" x14ac:dyDescent="0.25">
      <c r="A1420">
        <v>38504</v>
      </c>
      <c r="B1420">
        <v>2.4569999999999999</v>
      </c>
      <c r="C1420">
        <v>2.4095</v>
      </c>
      <c r="D1420">
        <v>2.4596999999999998</v>
      </c>
      <c r="E1420">
        <v>2.3887</v>
      </c>
      <c r="F1420">
        <v>2.4076</v>
      </c>
    </row>
    <row r="1421" spans="1:6" x14ac:dyDescent="0.25">
      <c r="A1421">
        <v>38505</v>
      </c>
      <c r="B1421">
        <v>2.4159999999999999</v>
      </c>
      <c r="C1421">
        <v>2.4567000000000001</v>
      </c>
      <c r="D1421">
        <v>2.4584999999999999</v>
      </c>
      <c r="E1421">
        <v>2.4115000000000002</v>
      </c>
      <c r="F1421">
        <v>2.4569999999999999</v>
      </c>
    </row>
    <row r="1422" spans="1:6" x14ac:dyDescent="0.25">
      <c r="A1422">
        <v>38506</v>
      </c>
      <c r="B1422">
        <v>2.4255</v>
      </c>
      <c r="C1422">
        <v>2.4180000000000001</v>
      </c>
      <c r="D1422">
        <v>2.4308000000000001</v>
      </c>
      <c r="E1422">
        <v>2.3885999999999998</v>
      </c>
      <c r="F1422">
        <v>2.4159999999999999</v>
      </c>
    </row>
    <row r="1423" spans="1:6" x14ac:dyDescent="0.25">
      <c r="A1423">
        <v>38509</v>
      </c>
      <c r="B1423">
        <v>2.4504999999999999</v>
      </c>
      <c r="C1423">
        <v>2.4249999999999998</v>
      </c>
      <c r="D1423">
        <v>2.4794999999999998</v>
      </c>
      <c r="E1423">
        <v>2.4249999999999998</v>
      </c>
      <c r="F1423">
        <v>2.4255</v>
      </c>
    </row>
    <row r="1424" spans="1:6" x14ac:dyDescent="0.25">
      <c r="A1424">
        <v>38510</v>
      </c>
      <c r="B1424">
        <v>2.4565000000000001</v>
      </c>
      <c r="C1424">
        <v>2.4504999999999999</v>
      </c>
      <c r="D1424">
        <v>2.472</v>
      </c>
      <c r="E1424">
        <v>2.4401999999999999</v>
      </c>
      <c r="F1424">
        <v>2.4504999999999999</v>
      </c>
    </row>
    <row r="1425" spans="1:6" x14ac:dyDescent="0.25">
      <c r="A1425">
        <v>38511</v>
      </c>
      <c r="B1425">
        <v>2.4620000000000002</v>
      </c>
      <c r="C1425">
        <v>2.4565000000000001</v>
      </c>
      <c r="D1425">
        <v>2.4662999999999999</v>
      </c>
      <c r="E1425">
        <v>2.4393000000000002</v>
      </c>
      <c r="F1425">
        <v>2.4565000000000001</v>
      </c>
    </row>
    <row r="1426" spans="1:6" x14ac:dyDescent="0.25">
      <c r="A1426">
        <v>38512</v>
      </c>
      <c r="B1426">
        <v>2.4961000000000002</v>
      </c>
      <c r="C1426">
        <v>2.4649999999999999</v>
      </c>
      <c r="D1426">
        <v>2.5051000000000001</v>
      </c>
      <c r="E1426">
        <v>2.4554999999999998</v>
      </c>
      <c r="F1426">
        <v>2.4620000000000002</v>
      </c>
    </row>
    <row r="1427" spans="1:6" x14ac:dyDescent="0.25">
      <c r="A1427">
        <v>38513</v>
      </c>
      <c r="B1427">
        <v>2.4733000000000001</v>
      </c>
      <c r="C1427">
        <v>2.4950000000000001</v>
      </c>
      <c r="D1427">
        <v>2.4983</v>
      </c>
      <c r="E1427">
        <v>2.4645000000000001</v>
      </c>
      <c r="F1427">
        <v>2.4961000000000002</v>
      </c>
    </row>
    <row r="1428" spans="1:6" x14ac:dyDescent="0.25">
      <c r="A1428">
        <v>38516</v>
      </c>
      <c r="B1428">
        <v>2.444</v>
      </c>
      <c r="C1428">
        <v>2.4735</v>
      </c>
      <c r="D1428">
        <v>2.4752000000000001</v>
      </c>
      <c r="E1428">
        <v>2.444</v>
      </c>
      <c r="F1428">
        <v>2.4733000000000001</v>
      </c>
    </row>
    <row r="1429" spans="1:6" x14ac:dyDescent="0.25">
      <c r="A1429">
        <v>38517</v>
      </c>
      <c r="B1429">
        <v>2.4342999999999999</v>
      </c>
      <c r="C1429">
        <v>2.4430000000000001</v>
      </c>
      <c r="D1429">
        <v>2.4794999999999998</v>
      </c>
      <c r="E1429">
        <v>2.4264000000000001</v>
      </c>
      <c r="F1429">
        <v>2.444</v>
      </c>
    </row>
    <row r="1430" spans="1:6" x14ac:dyDescent="0.25">
      <c r="A1430">
        <v>38518</v>
      </c>
      <c r="B1430">
        <v>2.4233000000000002</v>
      </c>
      <c r="C1430">
        <v>2.4325000000000001</v>
      </c>
      <c r="D1430">
        <v>2.4535</v>
      </c>
      <c r="E1430">
        <v>2.4207000000000001</v>
      </c>
      <c r="F1430">
        <v>2.4342999999999999</v>
      </c>
    </row>
    <row r="1431" spans="1:6" x14ac:dyDescent="0.25">
      <c r="A1431">
        <v>38519</v>
      </c>
      <c r="B1431">
        <v>2.4051</v>
      </c>
      <c r="C1431">
        <v>2.4234999999999998</v>
      </c>
      <c r="D1431">
        <v>2.4424999999999999</v>
      </c>
      <c r="E1431">
        <v>2.403</v>
      </c>
      <c r="F1431">
        <v>2.4233000000000002</v>
      </c>
    </row>
    <row r="1432" spans="1:6" x14ac:dyDescent="0.25">
      <c r="A1432">
        <v>38520</v>
      </c>
      <c r="B1432">
        <v>2.383</v>
      </c>
      <c r="C1432">
        <v>2.4051</v>
      </c>
      <c r="D1432">
        <v>2.4087999999999998</v>
      </c>
      <c r="E1432">
        <v>2.3795000000000002</v>
      </c>
      <c r="F1432">
        <v>2.4051</v>
      </c>
    </row>
    <row r="1433" spans="1:6" x14ac:dyDescent="0.25">
      <c r="A1433">
        <v>38523</v>
      </c>
      <c r="B1433">
        <v>2.3890000000000002</v>
      </c>
      <c r="C1433">
        <v>2.3864999999999998</v>
      </c>
      <c r="D1433">
        <v>2.3963000000000001</v>
      </c>
      <c r="E1433">
        <v>2.3740000000000001</v>
      </c>
      <c r="F1433">
        <v>2.383</v>
      </c>
    </row>
    <row r="1434" spans="1:6" x14ac:dyDescent="0.25">
      <c r="A1434">
        <v>38524</v>
      </c>
      <c r="B1434">
        <v>2.371</v>
      </c>
      <c r="C1434">
        <v>2.3934000000000002</v>
      </c>
      <c r="D1434">
        <v>2.3955000000000002</v>
      </c>
      <c r="E1434">
        <v>2.371</v>
      </c>
      <c r="F1434">
        <v>2.3890000000000002</v>
      </c>
    </row>
    <row r="1435" spans="1:6" x14ac:dyDescent="0.25">
      <c r="A1435">
        <v>38525</v>
      </c>
      <c r="B1435">
        <v>2.3851</v>
      </c>
      <c r="C1435">
        <v>2.3706</v>
      </c>
      <c r="D1435">
        <v>2.3890000000000002</v>
      </c>
      <c r="E1435">
        <v>2.3611</v>
      </c>
      <c r="F1435">
        <v>2.371</v>
      </c>
    </row>
    <row r="1436" spans="1:6" x14ac:dyDescent="0.25">
      <c r="A1436">
        <v>38526</v>
      </c>
      <c r="B1436">
        <v>2.4047000000000001</v>
      </c>
      <c r="C1436">
        <v>2.3849999999999998</v>
      </c>
      <c r="D1436">
        <v>2.4060000000000001</v>
      </c>
      <c r="E1436">
        <v>2.3805000000000001</v>
      </c>
      <c r="F1436">
        <v>2.3851</v>
      </c>
    </row>
    <row r="1437" spans="1:6" x14ac:dyDescent="0.25">
      <c r="A1437">
        <v>38527</v>
      </c>
      <c r="B1437">
        <v>2.379</v>
      </c>
      <c r="C1437">
        <v>2.4060000000000001</v>
      </c>
      <c r="D1437">
        <v>2.4085000000000001</v>
      </c>
      <c r="E1437">
        <v>2.3763000000000001</v>
      </c>
      <c r="F1437">
        <v>2.4047000000000001</v>
      </c>
    </row>
    <row r="1438" spans="1:6" x14ac:dyDescent="0.25">
      <c r="A1438">
        <v>38530</v>
      </c>
      <c r="B1438">
        <v>2.3750999999999998</v>
      </c>
      <c r="C1438">
        <v>2.3855</v>
      </c>
      <c r="D1438">
        <v>2.3906000000000001</v>
      </c>
      <c r="E1438">
        <v>2.3719999999999999</v>
      </c>
      <c r="F1438">
        <v>2.379</v>
      </c>
    </row>
    <row r="1439" spans="1:6" x14ac:dyDescent="0.25">
      <c r="A1439">
        <v>38531</v>
      </c>
      <c r="B1439">
        <v>2.3696000000000002</v>
      </c>
      <c r="C1439">
        <v>2.3750999999999998</v>
      </c>
      <c r="D1439">
        <v>2.3755999999999999</v>
      </c>
      <c r="E1439">
        <v>2.36</v>
      </c>
      <c r="F1439">
        <v>2.3750999999999998</v>
      </c>
    </row>
    <row r="1440" spans="1:6" x14ac:dyDescent="0.25">
      <c r="A1440">
        <v>38532</v>
      </c>
      <c r="B1440">
        <v>2.3525</v>
      </c>
      <c r="C1440">
        <v>2.3694999999999999</v>
      </c>
      <c r="D1440">
        <v>2.3715000000000002</v>
      </c>
      <c r="E1440">
        <v>2.3475000000000001</v>
      </c>
      <c r="F1440">
        <v>2.3696000000000002</v>
      </c>
    </row>
    <row r="1441" spans="1:6" x14ac:dyDescent="0.25">
      <c r="A1441">
        <v>38533</v>
      </c>
      <c r="B1441">
        <v>2.3325</v>
      </c>
      <c r="C1441">
        <v>2.351</v>
      </c>
      <c r="D1441">
        <v>2.3654999999999999</v>
      </c>
      <c r="E1441">
        <v>2.3323</v>
      </c>
      <c r="F1441">
        <v>2.3525</v>
      </c>
    </row>
    <row r="1442" spans="1:6" x14ac:dyDescent="0.25">
      <c r="A1442">
        <v>38534</v>
      </c>
      <c r="B1442">
        <v>2.3565</v>
      </c>
      <c r="C1442">
        <v>2.3363999999999998</v>
      </c>
      <c r="D1442">
        <v>2.3582999999999998</v>
      </c>
      <c r="E1442">
        <v>2.3284000000000002</v>
      </c>
      <c r="F1442">
        <v>2.3325</v>
      </c>
    </row>
    <row r="1443" spans="1:6" x14ac:dyDescent="0.25">
      <c r="A1443">
        <v>38537</v>
      </c>
      <c r="B1443">
        <v>2.3664999999999998</v>
      </c>
      <c r="C1443">
        <v>2.3565</v>
      </c>
      <c r="D1443">
        <v>2.3776999999999999</v>
      </c>
      <c r="E1443">
        <v>2.3395000000000001</v>
      </c>
      <c r="F1443">
        <v>2.3565</v>
      </c>
    </row>
    <row r="1444" spans="1:6" x14ac:dyDescent="0.25">
      <c r="A1444">
        <v>38538</v>
      </c>
      <c r="B1444">
        <v>2.3773</v>
      </c>
      <c r="C1444">
        <v>2.3683999999999998</v>
      </c>
      <c r="D1444">
        <v>2.3795000000000002</v>
      </c>
      <c r="E1444">
        <v>2.3580000000000001</v>
      </c>
      <c r="F1444">
        <v>2.3664999999999998</v>
      </c>
    </row>
    <row r="1445" spans="1:6" x14ac:dyDescent="0.25">
      <c r="A1445">
        <v>38539</v>
      </c>
      <c r="B1445">
        <v>2.3938999999999999</v>
      </c>
      <c r="C1445">
        <v>2.3780000000000001</v>
      </c>
      <c r="D1445">
        <v>2.3976000000000002</v>
      </c>
      <c r="E1445">
        <v>2.3763000000000001</v>
      </c>
      <c r="F1445">
        <v>2.3773</v>
      </c>
    </row>
    <row r="1446" spans="1:6" x14ac:dyDescent="0.25">
      <c r="A1446">
        <v>38540</v>
      </c>
      <c r="B1446">
        <v>2.3773</v>
      </c>
      <c r="C1446">
        <v>2.3906999999999998</v>
      </c>
      <c r="D1446">
        <v>2.4060000000000001</v>
      </c>
      <c r="E1446">
        <v>2.3730000000000002</v>
      </c>
      <c r="F1446">
        <v>2.3938999999999999</v>
      </c>
    </row>
    <row r="1447" spans="1:6" x14ac:dyDescent="0.25">
      <c r="A1447">
        <v>38541</v>
      </c>
      <c r="B1447">
        <v>2.3749000000000002</v>
      </c>
      <c r="C1447">
        <v>2.3773</v>
      </c>
      <c r="D1447">
        <v>2.3855</v>
      </c>
      <c r="E1447">
        <v>2.3573</v>
      </c>
      <c r="F1447">
        <v>2.3773</v>
      </c>
    </row>
    <row r="1448" spans="1:6" x14ac:dyDescent="0.25">
      <c r="A1448">
        <v>38544</v>
      </c>
      <c r="B1448">
        <v>2.3405</v>
      </c>
      <c r="C1448">
        <v>2.3730000000000002</v>
      </c>
      <c r="D1448">
        <v>2.383</v>
      </c>
      <c r="E1448">
        <v>2.3395000000000001</v>
      </c>
      <c r="F1448">
        <v>2.3749000000000002</v>
      </c>
    </row>
    <row r="1449" spans="1:6" x14ac:dyDescent="0.25">
      <c r="A1449">
        <v>38545</v>
      </c>
      <c r="B1449">
        <v>2.3395000000000001</v>
      </c>
      <c r="C1449">
        <v>2.3405</v>
      </c>
      <c r="D1449">
        <v>2.3422999999999998</v>
      </c>
      <c r="E1449">
        <v>2.3265000000000002</v>
      </c>
      <c r="F1449">
        <v>2.3405</v>
      </c>
    </row>
    <row r="1450" spans="1:6" x14ac:dyDescent="0.25">
      <c r="A1450">
        <v>38546</v>
      </c>
      <c r="B1450">
        <v>2.3555999999999999</v>
      </c>
      <c r="C1450">
        <v>2.3401999999999998</v>
      </c>
      <c r="D1450">
        <v>2.3574000000000002</v>
      </c>
      <c r="E1450">
        <v>2.33</v>
      </c>
      <c r="F1450">
        <v>2.3395000000000001</v>
      </c>
    </row>
    <row r="1451" spans="1:6" x14ac:dyDescent="0.25">
      <c r="A1451">
        <v>38547</v>
      </c>
      <c r="B1451">
        <v>2.3359999999999999</v>
      </c>
      <c r="C1451">
        <v>2.3561000000000001</v>
      </c>
      <c r="D1451">
        <v>2.3603000000000001</v>
      </c>
      <c r="E1451">
        <v>2.3311000000000002</v>
      </c>
      <c r="F1451">
        <v>2.3555999999999999</v>
      </c>
    </row>
    <row r="1452" spans="1:6" x14ac:dyDescent="0.25">
      <c r="A1452">
        <v>38548</v>
      </c>
      <c r="B1452">
        <v>2.3395000000000001</v>
      </c>
      <c r="C1452">
        <v>2.3355000000000001</v>
      </c>
      <c r="D1452">
        <v>2.3515999999999999</v>
      </c>
      <c r="E1452">
        <v>2.3319999999999999</v>
      </c>
      <c r="F1452">
        <v>2.3359999999999999</v>
      </c>
    </row>
    <row r="1453" spans="1:6" x14ac:dyDescent="0.25">
      <c r="A1453">
        <v>38551</v>
      </c>
      <c r="B1453">
        <v>2.3351999999999999</v>
      </c>
      <c r="C1453">
        <v>2.3382999999999998</v>
      </c>
      <c r="D1453">
        <v>2.3414999999999999</v>
      </c>
      <c r="E1453">
        <v>2.3239000000000001</v>
      </c>
      <c r="F1453">
        <v>2.3395000000000001</v>
      </c>
    </row>
    <row r="1454" spans="1:6" x14ac:dyDescent="0.25">
      <c r="A1454">
        <v>38552</v>
      </c>
      <c r="B1454">
        <v>2.343</v>
      </c>
      <c r="C1454">
        <v>2.3355000000000001</v>
      </c>
      <c r="D1454">
        <v>2.3490000000000002</v>
      </c>
      <c r="E1454">
        <v>2.3355000000000001</v>
      </c>
      <c r="F1454">
        <v>2.3351999999999999</v>
      </c>
    </row>
    <row r="1455" spans="1:6" x14ac:dyDescent="0.25">
      <c r="A1455">
        <v>38553</v>
      </c>
      <c r="B1455">
        <v>2.3393999999999999</v>
      </c>
      <c r="C1455">
        <v>2.3429000000000002</v>
      </c>
      <c r="D1455">
        <v>2.3635000000000002</v>
      </c>
      <c r="E1455">
        <v>2.3370000000000002</v>
      </c>
      <c r="F1455">
        <v>2.343</v>
      </c>
    </row>
    <row r="1456" spans="1:6" x14ac:dyDescent="0.25">
      <c r="A1456">
        <v>38554</v>
      </c>
      <c r="B1456">
        <v>2.3570000000000002</v>
      </c>
      <c r="C1456">
        <v>2.3382999999999998</v>
      </c>
      <c r="D1456">
        <v>2.363</v>
      </c>
      <c r="E1456">
        <v>2.3239999999999998</v>
      </c>
      <c r="F1456">
        <v>2.3393999999999999</v>
      </c>
    </row>
    <row r="1457" spans="1:6" x14ac:dyDescent="0.25">
      <c r="A1457">
        <v>38555</v>
      </c>
      <c r="B1457">
        <v>2.3963000000000001</v>
      </c>
      <c r="C1457">
        <v>2.355</v>
      </c>
      <c r="D1457">
        <v>2.3978000000000002</v>
      </c>
      <c r="E1457">
        <v>2.355</v>
      </c>
      <c r="F1457">
        <v>2.3570000000000002</v>
      </c>
    </row>
    <row r="1458" spans="1:6" x14ac:dyDescent="0.25">
      <c r="A1458">
        <v>38558</v>
      </c>
      <c r="B1458">
        <v>2.4870000000000001</v>
      </c>
      <c r="C1458">
        <v>2.3993000000000002</v>
      </c>
      <c r="D1458">
        <v>2.4900000000000002</v>
      </c>
      <c r="E1458">
        <v>2.3971999999999998</v>
      </c>
      <c r="F1458">
        <v>2.3963000000000001</v>
      </c>
    </row>
    <row r="1459" spans="1:6" x14ac:dyDescent="0.25">
      <c r="A1459">
        <v>38559</v>
      </c>
      <c r="B1459">
        <v>2.431</v>
      </c>
      <c r="C1459">
        <v>2.4851000000000001</v>
      </c>
      <c r="D1459">
        <v>2.5117000000000003</v>
      </c>
      <c r="E1459">
        <v>2.4249999999999998</v>
      </c>
      <c r="F1459">
        <v>2.4870000000000001</v>
      </c>
    </row>
    <row r="1460" spans="1:6" x14ac:dyDescent="0.25">
      <c r="A1460">
        <v>38560</v>
      </c>
      <c r="B1460">
        <v>2.4405000000000001</v>
      </c>
      <c r="C1460">
        <v>2.4314999999999998</v>
      </c>
      <c r="D1460">
        <v>2.4820000000000002</v>
      </c>
      <c r="E1460">
        <v>2.4180000000000001</v>
      </c>
      <c r="F1460">
        <v>2.431</v>
      </c>
    </row>
    <row r="1461" spans="1:6" x14ac:dyDescent="0.25">
      <c r="A1461">
        <v>38561</v>
      </c>
      <c r="B1461">
        <v>2.4081000000000001</v>
      </c>
      <c r="C1461">
        <v>2.4430000000000001</v>
      </c>
      <c r="D1461">
        <v>2.4470000000000001</v>
      </c>
      <c r="E1461">
        <v>2.4035000000000002</v>
      </c>
      <c r="F1461">
        <v>2.4405000000000001</v>
      </c>
    </row>
    <row r="1462" spans="1:6" x14ac:dyDescent="0.25">
      <c r="A1462">
        <v>38562</v>
      </c>
      <c r="B1462">
        <v>2.3786999999999998</v>
      </c>
      <c r="C1462">
        <v>2.4050000000000002</v>
      </c>
      <c r="D1462">
        <v>2.4129999999999998</v>
      </c>
      <c r="E1462">
        <v>2.3769999999999998</v>
      </c>
      <c r="F1462">
        <v>2.4081000000000001</v>
      </c>
    </row>
    <row r="1463" spans="1:6" x14ac:dyDescent="0.25">
      <c r="A1463">
        <v>38565</v>
      </c>
      <c r="B1463">
        <v>2.3693</v>
      </c>
      <c r="C1463">
        <v>2.3849999999999998</v>
      </c>
      <c r="D1463">
        <v>2.3959999999999999</v>
      </c>
      <c r="E1463">
        <v>2.363</v>
      </c>
      <c r="F1463">
        <v>2.3786999999999998</v>
      </c>
    </row>
    <row r="1464" spans="1:6" x14ac:dyDescent="0.25">
      <c r="A1464">
        <v>38566</v>
      </c>
      <c r="B1464">
        <v>2.339</v>
      </c>
      <c r="C1464">
        <v>2.3694000000000002</v>
      </c>
      <c r="D1464">
        <v>2.3773</v>
      </c>
      <c r="E1464">
        <v>2.3378999999999999</v>
      </c>
      <c r="F1464">
        <v>2.3693</v>
      </c>
    </row>
    <row r="1465" spans="1:6" x14ac:dyDescent="0.25">
      <c r="A1465">
        <v>38567</v>
      </c>
      <c r="B1465">
        <v>2.3115000000000001</v>
      </c>
      <c r="C1465">
        <v>2.3370000000000002</v>
      </c>
      <c r="D1465">
        <v>2.3410000000000002</v>
      </c>
      <c r="E1465">
        <v>2.3050000000000002</v>
      </c>
      <c r="F1465">
        <v>2.339</v>
      </c>
    </row>
    <row r="1466" spans="1:6" x14ac:dyDescent="0.25">
      <c r="A1466">
        <v>38568</v>
      </c>
      <c r="B1466">
        <v>2.3037999999999998</v>
      </c>
      <c r="C1466">
        <v>2.3149999999999999</v>
      </c>
      <c r="D1466">
        <v>2.3279000000000001</v>
      </c>
      <c r="E1466">
        <v>2.2917999999999998</v>
      </c>
      <c r="F1466">
        <v>2.3115000000000001</v>
      </c>
    </row>
    <row r="1467" spans="1:6" x14ac:dyDescent="0.25">
      <c r="A1467">
        <v>38569</v>
      </c>
      <c r="B1467">
        <v>2.3124000000000002</v>
      </c>
      <c r="C1467">
        <v>2.3037999999999998</v>
      </c>
      <c r="D1467">
        <v>2.319</v>
      </c>
      <c r="E1467">
        <v>2.2869999999999999</v>
      </c>
      <c r="F1467">
        <v>2.3037999999999998</v>
      </c>
    </row>
    <row r="1468" spans="1:6" x14ac:dyDescent="0.25">
      <c r="A1468">
        <v>38572</v>
      </c>
      <c r="B1468">
        <v>2.3289</v>
      </c>
      <c r="C1468">
        <v>2.3094999999999999</v>
      </c>
      <c r="D1468">
        <v>2.3313000000000001</v>
      </c>
      <c r="E1468">
        <v>2.2948</v>
      </c>
      <c r="F1468">
        <v>2.3124000000000002</v>
      </c>
    </row>
    <row r="1469" spans="1:6" x14ac:dyDescent="0.25">
      <c r="A1469">
        <v>38573</v>
      </c>
      <c r="B1469">
        <v>2.2875000000000001</v>
      </c>
      <c r="C1469">
        <v>2.3279999999999998</v>
      </c>
      <c r="D1469">
        <v>2.34</v>
      </c>
      <c r="E1469">
        <v>2.2875000000000001</v>
      </c>
      <c r="F1469">
        <v>2.3289</v>
      </c>
    </row>
    <row r="1470" spans="1:6" x14ac:dyDescent="0.25">
      <c r="A1470">
        <v>38574</v>
      </c>
      <c r="B1470">
        <v>2.2782999999999998</v>
      </c>
      <c r="C1470">
        <v>2.2959999999999998</v>
      </c>
      <c r="D1470">
        <v>2.2959999999999998</v>
      </c>
      <c r="E1470">
        <v>2.2669999999999999</v>
      </c>
      <c r="F1470">
        <v>2.2875000000000001</v>
      </c>
    </row>
    <row r="1471" spans="1:6" x14ac:dyDescent="0.25">
      <c r="A1471">
        <v>38575</v>
      </c>
      <c r="B1471">
        <v>2.3651</v>
      </c>
      <c r="C1471">
        <v>2.2759999999999998</v>
      </c>
      <c r="D1471">
        <v>2.3664999999999998</v>
      </c>
      <c r="E1471">
        <v>2.2759999999999998</v>
      </c>
      <c r="F1471">
        <v>2.2782999999999998</v>
      </c>
    </row>
    <row r="1472" spans="1:6" x14ac:dyDescent="0.25">
      <c r="A1472">
        <v>38576</v>
      </c>
      <c r="B1472">
        <v>2.3731999999999998</v>
      </c>
      <c r="C1472">
        <v>2.3578999999999999</v>
      </c>
      <c r="D1472">
        <v>2.4028999999999998</v>
      </c>
      <c r="E1472">
        <v>2.3445</v>
      </c>
      <c r="F1472">
        <v>2.3651</v>
      </c>
    </row>
    <row r="1473" spans="1:6" x14ac:dyDescent="0.25">
      <c r="A1473">
        <v>38579</v>
      </c>
      <c r="B1473">
        <v>2.3330000000000002</v>
      </c>
      <c r="C1473">
        <v>2.3780000000000001</v>
      </c>
      <c r="D1473">
        <v>2.3784999999999998</v>
      </c>
      <c r="E1473">
        <v>2.3279999999999998</v>
      </c>
      <c r="F1473">
        <v>2.3731999999999998</v>
      </c>
    </row>
    <row r="1474" spans="1:6" x14ac:dyDescent="0.25">
      <c r="A1474">
        <v>38580</v>
      </c>
      <c r="B1474">
        <v>2.347</v>
      </c>
      <c r="C1474">
        <v>2.3334999999999999</v>
      </c>
      <c r="D1474">
        <v>2.3620000000000001</v>
      </c>
      <c r="E1474">
        <v>2.3174999999999999</v>
      </c>
      <c r="F1474">
        <v>2.3330000000000002</v>
      </c>
    </row>
    <row r="1475" spans="1:6" x14ac:dyDescent="0.25">
      <c r="A1475">
        <v>38581</v>
      </c>
      <c r="B1475">
        <v>2.3544999999999998</v>
      </c>
      <c r="C1475">
        <v>2.347</v>
      </c>
      <c r="D1475">
        <v>2.363</v>
      </c>
      <c r="E1475">
        <v>2.3374999999999999</v>
      </c>
      <c r="F1475">
        <v>2.347</v>
      </c>
    </row>
    <row r="1476" spans="1:6" x14ac:dyDescent="0.25">
      <c r="A1476">
        <v>38582</v>
      </c>
      <c r="B1476">
        <v>2.3976000000000002</v>
      </c>
      <c r="C1476">
        <v>2.3540000000000001</v>
      </c>
      <c r="D1476">
        <v>2.4064999999999999</v>
      </c>
      <c r="E1476">
        <v>2.3380000000000001</v>
      </c>
      <c r="F1476">
        <v>2.3544999999999998</v>
      </c>
    </row>
    <row r="1477" spans="1:6" x14ac:dyDescent="0.25">
      <c r="A1477">
        <v>38583</v>
      </c>
      <c r="B1477">
        <v>2.4485999999999999</v>
      </c>
      <c r="C1477">
        <v>2.3976000000000002</v>
      </c>
      <c r="D1477">
        <v>2.4834999999999998</v>
      </c>
      <c r="E1477">
        <v>2.3515000000000001</v>
      </c>
      <c r="F1477">
        <v>2.3976000000000002</v>
      </c>
    </row>
    <row r="1478" spans="1:6" x14ac:dyDescent="0.25">
      <c r="A1478">
        <v>38586</v>
      </c>
      <c r="B1478">
        <v>2.3731</v>
      </c>
      <c r="C1478">
        <v>2.4497</v>
      </c>
      <c r="D1478">
        <v>2.4515000000000002</v>
      </c>
      <c r="E1478">
        <v>2.3731</v>
      </c>
      <c r="F1478">
        <v>2.4485999999999999</v>
      </c>
    </row>
    <row r="1479" spans="1:6" x14ac:dyDescent="0.25">
      <c r="A1479">
        <v>38587</v>
      </c>
      <c r="B1479">
        <v>2.4005000000000001</v>
      </c>
      <c r="C1479">
        <v>2.3730000000000002</v>
      </c>
      <c r="D1479">
        <v>2.4245000000000001</v>
      </c>
      <c r="E1479">
        <v>2.3725000000000001</v>
      </c>
      <c r="F1479">
        <v>2.3731</v>
      </c>
    </row>
    <row r="1480" spans="1:6" x14ac:dyDescent="0.25">
      <c r="A1480">
        <v>38588</v>
      </c>
      <c r="B1480">
        <v>2.4527999999999999</v>
      </c>
      <c r="C1480">
        <v>2.4089999999999998</v>
      </c>
      <c r="D1480">
        <v>2.4588000000000001</v>
      </c>
      <c r="E1480">
        <v>2.4005000000000001</v>
      </c>
      <c r="F1480">
        <v>2.4005000000000001</v>
      </c>
    </row>
    <row r="1481" spans="1:6" x14ac:dyDescent="0.25">
      <c r="A1481">
        <v>38589</v>
      </c>
      <c r="B1481">
        <v>2.4005000000000001</v>
      </c>
      <c r="C1481">
        <v>2.4369999999999998</v>
      </c>
      <c r="D1481">
        <v>2.4525000000000001</v>
      </c>
      <c r="E1481">
        <v>2.3936000000000002</v>
      </c>
      <c r="F1481">
        <v>2.4527999999999999</v>
      </c>
    </row>
    <row r="1482" spans="1:6" x14ac:dyDescent="0.25">
      <c r="A1482">
        <v>38590</v>
      </c>
      <c r="B1482">
        <v>2.4024999999999999</v>
      </c>
      <c r="C1482">
        <v>2.3959999999999999</v>
      </c>
      <c r="D1482">
        <v>2.4314999999999998</v>
      </c>
      <c r="E1482">
        <v>2.3847999999999998</v>
      </c>
      <c r="F1482">
        <v>2.4005000000000001</v>
      </c>
    </row>
    <row r="1483" spans="1:6" x14ac:dyDescent="0.25">
      <c r="A1483">
        <v>38593</v>
      </c>
      <c r="B1483">
        <v>2.3883000000000001</v>
      </c>
      <c r="C1483">
        <v>2.4024999999999999</v>
      </c>
      <c r="D1483">
        <v>2.4159999999999999</v>
      </c>
      <c r="E1483">
        <v>2.3822999999999999</v>
      </c>
      <c r="F1483">
        <v>2.4024999999999999</v>
      </c>
    </row>
    <row r="1484" spans="1:6" x14ac:dyDescent="0.25">
      <c r="A1484">
        <v>38594</v>
      </c>
      <c r="B1484">
        <v>2.383</v>
      </c>
      <c r="C1484">
        <v>2.3849999999999998</v>
      </c>
      <c r="D1484">
        <v>2.395</v>
      </c>
      <c r="E1484">
        <v>2.375</v>
      </c>
      <c r="F1484">
        <v>2.3883000000000001</v>
      </c>
    </row>
    <row r="1485" spans="1:6" x14ac:dyDescent="0.25">
      <c r="A1485">
        <v>38595</v>
      </c>
      <c r="B1485">
        <v>2.3570000000000002</v>
      </c>
      <c r="C1485">
        <v>2.3845000000000001</v>
      </c>
      <c r="D1485">
        <v>2.3890000000000002</v>
      </c>
      <c r="E1485">
        <v>2.3504999999999998</v>
      </c>
      <c r="F1485">
        <v>2.383</v>
      </c>
    </row>
    <row r="1486" spans="1:6" x14ac:dyDescent="0.25">
      <c r="A1486">
        <v>38596</v>
      </c>
      <c r="B1486">
        <v>2.3561000000000001</v>
      </c>
      <c r="C1486">
        <v>2.3574999999999999</v>
      </c>
      <c r="D1486">
        <v>2.3725000000000001</v>
      </c>
      <c r="E1486">
        <v>2.3485</v>
      </c>
      <c r="F1486">
        <v>2.3570000000000002</v>
      </c>
    </row>
    <row r="1487" spans="1:6" x14ac:dyDescent="0.25">
      <c r="A1487">
        <v>38597</v>
      </c>
      <c r="B1487">
        <v>2.3304999999999998</v>
      </c>
      <c r="C1487">
        <v>2.3552</v>
      </c>
      <c r="D1487">
        <v>2.3624999999999998</v>
      </c>
      <c r="E1487">
        <v>2.3294999999999999</v>
      </c>
      <c r="F1487">
        <v>2.3561000000000001</v>
      </c>
    </row>
    <row r="1488" spans="1:6" x14ac:dyDescent="0.25">
      <c r="A1488">
        <v>38600</v>
      </c>
      <c r="B1488">
        <v>2.3340999999999998</v>
      </c>
      <c r="C1488">
        <v>2.3304999999999998</v>
      </c>
      <c r="D1488">
        <v>2.3403</v>
      </c>
      <c r="E1488">
        <v>2.3149999999999999</v>
      </c>
      <c r="F1488">
        <v>2.3304999999999998</v>
      </c>
    </row>
    <row r="1489" spans="1:6" x14ac:dyDescent="0.25">
      <c r="A1489">
        <v>38601</v>
      </c>
      <c r="B1489">
        <v>2.3239999999999998</v>
      </c>
      <c r="C1489">
        <v>2.3325</v>
      </c>
      <c r="D1489">
        <v>2.3395000000000001</v>
      </c>
      <c r="E1489">
        <v>2.319</v>
      </c>
      <c r="F1489">
        <v>2.3340999999999998</v>
      </c>
    </row>
    <row r="1490" spans="1:6" x14ac:dyDescent="0.25">
      <c r="A1490">
        <v>38602</v>
      </c>
      <c r="B1490">
        <v>2.3247999999999998</v>
      </c>
      <c r="C1490">
        <v>2.3254999999999999</v>
      </c>
      <c r="D1490">
        <v>2.3304999999999998</v>
      </c>
      <c r="E1490">
        <v>2.3247999999999998</v>
      </c>
      <c r="F1490">
        <v>2.3239999999999998</v>
      </c>
    </row>
    <row r="1491" spans="1:6" x14ac:dyDescent="0.25">
      <c r="A1491">
        <v>38603</v>
      </c>
      <c r="B1491">
        <v>2.319</v>
      </c>
      <c r="C1491">
        <v>2.33</v>
      </c>
      <c r="D1491">
        <v>2.3302</v>
      </c>
      <c r="E1491">
        <v>2.3134999999999999</v>
      </c>
      <c r="F1491">
        <v>2.3247999999999998</v>
      </c>
    </row>
    <row r="1492" spans="1:6" x14ac:dyDescent="0.25">
      <c r="A1492">
        <v>38604</v>
      </c>
      <c r="B1492">
        <v>2.3090000000000002</v>
      </c>
      <c r="C1492">
        <v>2.3197000000000001</v>
      </c>
      <c r="D1492">
        <v>2.3325</v>
      </c>
      <c r="E1492">
        <v>2.3085</v>
      </c>
      <c r="F1492">
        <v>2.319</v>
      </c>
    </row>
    <row r="1493" spans="1:6" x14ac:dyDescent="0.25">
      <c r="A1493">
        <v>38607</v>
      </c>
      <c r="B1493">
        <v>2.3189000000000002</v>
      </c>
      <c r="C1493">
        <v>2.3325</v>
      </c>
      <c r="D1493">
        <v>2.3325</v>
      </c>
      <c r="E1493">
        <v>2.3094999999999999</v>
      </c>
      <c r="F1493">
        <v>2.3090000000000002</v>
      </c>
    </row>
    <row r="1494" spans="1:6" x14ac:dyDescent="0.25">
      <c r="A1494">
        <v>38608</v>
      </c>
      <c r="B1494">
        <v>2.3330000000000002</v>
      </c>
      <c r="C1494">
        <v>2.3195000000000001</v>
      </c>
      <c r="D1494">
        <v>2.3355000000000001</v>
      </c>
      <c r="E1494">
        <v>2.3140000000000001</v>
      </c>
      <c r="F1494">
        <v>2.3189000000000002</v>
      </c>
    </row>
    <row r="1495" spans="1:6" x14ac:dyDescent="0.25">
      <c r="A1495">
        <v>38609</v>
      </c>
      <c r="B1495">
        <v>2.3205</v>
      </c>
      <c r="C1495">
        <v>2.3326000000000002</v>
      </c>
      <c r="D1495">
        <v>2.3388</v>
      </c>
      <c r="E1495">
        <v>2.3193000000000001</v>
      </c>
      <c r="F1495">
        <v>2.3330000000000002</v>
      </c>
    </row>
    <row r="1496" spans="1:6" x14ac:dyDescent="0.25">
      <c r="A1496">
        <v>38610</v>
      </c>
      <c r="B1496">
        <v>2.3005</v>
      </c>
      <c r="C1496">
        <v>2.3195000000000001</v>
      </c>
      <c r="D1496">
        <v>2.3285</v>
      </c>
      <c r="E1496">
        <v>2.2919999999999998</v>
      </c>
      <c r="F1496">
        <v>2.3205</v>
      </c>
    </row>
    <row r="1497" spans="1:6" x14ac:dyDescent="0.25">
      <c r="A1497">
        <v>38611</v>
      </c>
      <c r="B1497">
        <v>2.2988</v>
      </c>
      <c r="C1497">
        <v>2.3005</v>
      </c>
      <c r="D1497">
        <v>2.3048999999999999</v>
      </c>
      <c r="E1497">
        <v>2.2862999999999998</v>
      </c>
      <c r="F1497">
        <v>2.3005</v>
      </c>
    </row>
    <row r="1498" spans="1:6" x14ac:dyDescent="0.25">
      <c r="A1498">
        <v>38614</v>
      </c>
      <c r="B1498">
        <v>2.294</v>
      </c>
      <c r="C1498">
        <v>2.2988</v>
      </c>
      <c r="D1498">
        <v>2.3105000000000002</v>
      </c>
      <c r="E1498">
        <v>2.2833000000000001</v>
      </c>
      <c r="F1498">
        <v>2.2988</v>
      </c>
    </row>
    <row r="1499" spans="1:6" x14ac:dyDescent="0.25">
      <c r="A1499">
        <v>38615</v>
      </c>
      <c r="B1499">
        <v>2.2970000000000002</v>
      </c>
      <c r="C1499">
        <v>2.2930000000000001</v>
      </c>
      <c r="D1499">
        <v>2.3025000000000002</v>
      </c>
      <c r="E1499">
        <v>2.2904999999999998</v>
      </c>
      <c r="F1499">
        <v>2.294</v>
      </c>
    </row>
    <row r="1500" spans="1:6" x14ac:dyDescent="0.25">
      <c r="A1500">
        <v>38616</v>
      </c>
      <c r="B1500">
        <v>2.2749999999999999</v>
      </c>
      <c r="C1500">
        <v>2.2974999999999999</v>
      </c>
      <c r="D1500">
        <v>2.2999999999999998</v>
      </c>
      <c r="E1500">
        <v>2.2717999999999998</v>
      </c>
      <c r="F1500">
        <v>2.2970000000000002</v>
      </c>
    </row>
    <row r="1501" spans="1:6" x14ac:dyDescent="0.25">
      <c r="A1501">
        <v>38617</v>
      </c>
      <c r="B1501">
        <v>2.2747999999999999</v>
      </c>
      <c r="C1501">
        <v>2.2730000000000001</v>
      </c>
      <c r="D1501">
        <v>2.2945000000000002</v>
      </c>
      <c r="E1501">
        <v>2.2627000000000002</v>
      </c>
      <c r="F1501">
        <v>2.2749999999999999</v>
      </c>
    </row>
    <row r="1502" spans="1:6" x14ac:dyDescent="0.25">
      <c r="A1502">
        <v>38618</v>
      </c>
      <c r="B1502">
        <v>2.2645</v>
      </c>
      <c r="C1502">
        <v>2.274</v>
      </c>
      <c r="D1502">
        <v>2.2785000000000002</v>
      </c>
      <c r="E1502">
        <v>2.2616999999999998</v>
      </c>
      <c r="F1502">
        <v>2.2747999999999999</v>
      </c>
    </row>
    <row r="1503" spans="1:6" x14ac:dyDescent="0.25">
      <c r="A1503">
        <v>38621</v>
      </c>
      <c r="B1503">
        <v>2.2486000000000002</v>
      </c>
      <c r="C1503">
        <v>2.2654999999999998</v>
      </c>
      <c r="D1503">
        <v>2.2713999999999999</v>
      </c>
      <c r="E1503">
        <v>2.2458</v>
      </c>
      <c r="F1503">
        <v>2.2645</v>
      </c>
    </row>
    <row r="1504" spans="1:6" x14ac:dyDescent="0.25">
      <c r="A1504">
        <v>38622</v>
      </c>
      <c r="B1504">
        <v>2.2601</v>
      </c>
      <c r="C1504">
        <v>2.2484999999999999</v>
      </c>
      <c r="D1504">
        <v>2.2637999999999998</v>
      </c>
      <c r="E1504">
        <v>2.2435</v>
      </c>
      <c r="F1504">
        <v>2.2486000000000002</v>
      </c>
    </row>
    <row r="1505" spans="1:6" x14ac:dyDescent="0.25">
      <c r="A1505">
        <v>38623</v>
      </c>
      <c r="B1505">
        <v>2.2271999999999998</v>
      </c>
      <c r="C1505">
        <v>2.2570000000000001</v>
      </c>
      <c r="D1505">
        <v>2.2629999999999999</v>
      </c>
      <c r="E1505">
        <v>2.2269999999999999</v>
      </c>
      <c r="F1505">
        <v>2.2601</v>
      </c>
    </row>
    <row r="1506" spans="1:6" x14ac:dyDescent="0.25">
      <c r="A1506">
        <v>38624</v>
      </c>
      <c r="B1506">
        <v>2.214</v>
      </c>
      <c r="C1506">
        <v>2.2275</v>
      </c>
      <c r="D1506">
        <v>2.2450000000000001</v>
      </c>
      <c r="E1506">
        <v>2.2084999999999999</v>
      </c>
      <c r="F1506">
        <v>2.2271999999999998</v>
      </c>
    </row>
    <row r="1507" spans="1:6" x14ac:dyDescent="0.25">
      <c r="A1507">
        <v>38625</v>
      </c>
      <c r="B1507">
        <v>2.2275</v>
      </c>
      <c r="C1507">
        <v>2.2134999999999998</v>
      </c>
      <c r="D1507">
        <v>2.2343000000000002</v>
      </c>
      <c r="E1507">
        <v>2.2090999999999998</v>
      </c>
      <c r="F1507">
        <v>2.214</v>
      </c>
    </row>
    <row r="1508" spans="1:6" x14ac:dyDescent="0.25">
      <c r="A1508">
        <v>38628</v>
      </c>
      <c r="B1508">
        <v>2.2364999999999999</v>
      </c>
      <c r="C1508">
        <v>2.2275</v>
      </c>
      <c r="D1508">
        <v>2.246</v>
      </c>
      <c r="E1508">
        <v>2.2250000000000001</v>
      </c>
      <c r="F1508">
        <v>2.2275</v>
      </c>
    </row>
    <row r="1509" spans="1:6" x14ac:dyDescent="0.25">
      <c r="A1509">
        <v>38629</v>
      </c>
      <c r="B1509">
        <v>2.2625000000000002</v>
      </c>
      <c r="C1509">
        <v>2.2374999999999998</v>
      </c>
      <c r="D1509">
        <v>2.2665000000000002</v>
      </c>
      <c r="E1509">
        <v>2.2275</v>
      </c>
      <c r="F1509">
        <v>2.2364999999999999</v>
      </c>
    </row>
    <row r="1510" spans="1:6" x14ac:dyDescent="0.25">
      <c r="A1510">
        <v>38630</v>
      </c>
      <c r="B1510">
        <v>2.2677999999999998</v>
      </c>
      <c r="C1510">
        <v>2.262</v>
      </c>
      <c r="D1510">
        <v>2.2824</v>
      </c>
      <c r="E1510">
        <v>2.258</v>
      </c>
      <c r="F1510">
        <v>2.2625000000000002</v>
      </c>
    </row>
    <row r="1511" spans="1:6" x14ac:dyDescent="0.25">
      <c r="A1511">
        <v>38631</v>
      </c>
      <c r="B1511">
        <v>2.2904999999999998</v>
      </c>
      <c r="C1511">
        <v>2.2669999999999999</v>
      </c>
      <c r="D1511">
        <v>2.3054999999999999</v>
      </c>
      <c r="E1511">
        <v>2.2665000000000002</v>
      </c>
      <c r="F1511">
        <v>2.2677999999999998</v>
      </c>
    </row>
    <row r="1512" spans="1:6" x14ac:dyDescent="0.25">
      <c r="A1512">
        <v>38632</v>
      </c>
      <c r="B1512">
        <v>2.2499000000000002</v>
      </c>
      <c r="C1512">
        <v>2.2915000000000001</v>
      </c>
      <c r="D1512">
        <v>2.2945000000000002</v>
      </c>
      <c r="E1512">
        <v>2.2469999999999999</v>
      </c>
      <c r="F1512">
        <v>2.2904999999999998</v>
      </c>
    </row>
    <row r="1513" spans="1:6" x14ac:dyDescent="0.25">
      <c r="A1513">
        <v>38635</v>
      </c>
      <c r="B1513">
        <v>2.2414999999999998</v>
      </c>
      <c r="C1513">
        <v>2.2484999999999999</v>
      </c>
      <c r="D1513">
        <v>2.2504</v>
      </c>
      <c r="E1513">
        <v>2.2315</v>
      </c>
      <c r="F1513">
        <v>2.2499000000000002</v>
      </c>
    </row>
    <row r="1514" spans="1:6" x14ac:dyDescent="0.25">
      <c r="A1514">
        <v>38636</v>
      </c>
      <c r="B1514">
        <v>2.2334999999999998</v>
      </c>
      <c r="C1514">
        <v>2.2414999999999998</v>
      </c>
      <c r="D1514">
        <v>2.2444999999999999</v>
      </c>
      <c r="E1514">
        <v>2.2303000000000002</v>
      </c>
      <c r="F1514">
        <v>2.2414999999999998</v>
      </c>
    </row>
    <row r="1515" spans="1:6" x14ac:dyDescent="0.25">
      <c r="A1515">
        <v>38637</v>
      </c>
      <c r="B1515">
        <v>2.2545000000000002</v>
      </c>
      <c r="C1515">
        <v>2.2334999999999998</v>
      </c>
      <c r="D1515">
        <v>2.2625000000000002</v>
      </c>
      <c r="E1515">
        <v>2.2317999999999998</v>
      </c>
      <c r="F1515">
        <v>2.2334999999999998</v>
      </c>
    </row>
    <row r="1516" spans="1:6" x14ac:dyDescent="0.25">
      <c r="A1516">
        <v>38638</v>
      </c>
      <c r="B1516">
        <v>2.2685</v>
      </c>
      <c r="C1516">
        <v>2.2349999999999999</v>
      </c>
      <c r="D1516">
        <v>2.282</v>
      </c>
      <c r="E1516">
        <v>2.2349999999999999</v>
      </c>
      <c r="F1516">
        <v>2.2545000000000002</v>
      </c>
    </row>
    <row r="1517" spans="1:6" x14ac:dyDescent="0.25">
      <c r="A1517">
        <v>38639</v>
      </c>
      <c r="B1517">
        <v>2.2450000000000001</v>
      </c>
      <c r="C1517">
        <v>2.2589999999999999</v>
      </c>
      <c r="D1517">
        <v>2.2725</v>
      </c>
      <c r="E1517">
        <v>2.2378</v>
      </c>
      <c r="F1517">
        <v>2.2685</v>
      </c>
    </row>
    <row r="1518" spans="1:6" x14ac:dyDescent="0.25">
      <c r="A1518">
        <v>38642</v>
      </c>
      <c r="B1518">
        <v>2.2359999999999998</v>
      </c>
      <c r="C1518">
        <v>2.2444999999999999</v>
      </c>
      <c r="D1518">
        <v>2.2444999999999999</v>
      </c>
      <c r="E1518">
        <v>2.2294</v>
      </c>
      <c r="F1518">
        <v>2.2450000000000001</v>
      </c>
    </row>
    <row r="1519" spans="1:6" x14ac:dyDescent="0.25">
      <c r="A1519">
        <v>38643</v>
      </c>
      <c r="B1519">
        <v>2.242</v>
      </c>
      <c r="C1519">
        <v>2.2359999999999998</v>
      </c>
      <c r="D1519">
        <v>2.2509000000000001</v>
      </c>
      <c r="E1519">
        <v>2.2292000000000001</v>
      </c>
      <c r="F1519">
        <v>2.2359999999999998</v>
      </c>
    </row>
    <row r="1520" spans="1:6" x14ac:dyDescent="0.25">
      <c r="A1520">
        <v>38644</v>
      </c>
      <c r="B1520">
        <v>2.2383000000000002</v>
      </c>
      <c r="C1520">
        <v>2.242</v>
      </c>
      <c r="D1520">
        <v>2.2599999999999998</v>
      </c>
      <c r="E1520">
        <v>2.2374999999999998</v>
      </c>
      <c r="F1520">
        <v>2.242</v>
      </c>
    </row>
    <row r="1521" spans="1:6" x14ac:dyDescent="0.25">
      <c r="A1521">
        <v>38645</v>
      </c>
      <c r="B1521">
        <v>2.2595000000000001</v>
      </c>
      <c r="C1521">
        <v>2.2383000000000002</v>
      </c>
      <c r="D1521">
        <v>2.2675000000000001</v>
      </c>
      <c r="E1521">
        <v>2.2309999999999999</v>
      </c>
      <c r="F1521">
        <v>2.2383000000000002</v>
      </c>
    </row>
    <row r="1522" spans="1:6" x14ac:dyDescent="0.25">
      <c r="A1522">
        <v>38646</v>
      </c>
      <c r="B1522">
        <v>2.2650000000000001</v>
      </c>
      <c r="C1522">
        <v>2.2595000000000001</v>
      </c>
      <c r="D1522">
        <v>2.2805</v>
      </c>
      <c r="E1522">
        <v>2.2454999999999998</v>
      </c>
      <c r="F1522">
        <v>2.2595000000000001</v>
      </c>
    </row>
    <row r="1523" spans="1:6" x14ac:dyDescent="0.25">
      <c r="A1523">
        <v>38649</v>
      </c>
      <c r="B1523">
        <v>2.2610000000000001</v>
      </c>
      <c r="C1523">
        <v>2.2629999999999999</v>
      </c>
      <c r="D1523">
        <v>2.2704</v>
      </c>
      <c r="E1523">
        <v>2.2557999999999998</v>
      </c>
      <c r="F1523">
        <v>2.2650000000000001</v>
      </c>
    </row>
    <row r="1524" spans="1:6" x14ac:dyDescent="0.25">
      <c r="A1524">
        <v>38650</v>
      </c>
      <c r="B1524">
        <v>2.2635000000000001</v>
      </c>
      <c r="C1524">
        <v>2.2610000000000001</v>
      </c>
      <c r="D1524">
        <v>2.2704</v>
      </c>
      <c r="E1524">
        <v>2.2565</v>
      </c>
      <c r="F1524">
        <v>2.2610000000000001</v>
      </c>
    </row>
    <row r="1525" spans="1:6" x14ac:dyDescent="0.25">
      <c r="A1525">
        <v>38651</v>
      </c>
      <c r="B1525">
        <v>2.2867999999999999</v>
      </c>
      <c r="C1525">
        <v>2.2635000000000001</v>
      </c>
      <c r="D1525">
        <v>2.2867999999999999</v>
      </c>
      <c r="E1525">
        <v>2.2629999999999999</v>
      </c>
      <c r="F1525">
        <v>2.2635000000000001</v>
      </c>
    </row>
    <row r="1526" spans="1:6" x14ac:dyDescent="0.25">
      <c r="A1526">
        <v>38652</v>
      </c>
      <c r="B1526">
        <v>2.2894999999999999</v>
      </c>
      <c r="C1526">
        <v>2.2867999999999999</v>
      </c>
      <c r="D1526">
        <v>2.2955000000000001</v>
      </c>
      <c r="E1526">
        <v>2.2765</v>
      </c>
      <c r="F1526">
        <v>2.2867999999999999</v>
      </c>
    </row>
    <row r="1527" spans="1:6" x14ac:dyDescent="0.25">
      <c r="A1527">
        <v>38653</v>
      </c>
      <c r="B1527">
        <v>2.2650000000000001</v>
      </c>
      <c r="C1527">
        <v>2.2894999999999999</v>
      </c>
      <c r="D1527">
        <v>2.2907000000000002</v>
      </c>
      <c r="E1527">
        <v>2.262</v>
      </c>
      <c r="F1527">
        <v>2.2894999999999999</v>
      </c>
    </row>
    <row r="1528" spans="1:6" x14ac:dyDescent="0.25">
      <c r="A1528">
        <v>38656</v>
      </c>
      <c r="B1528">
        <v>2.2518000000000002</v>
      </c>
      <c r="C1528">
        <v>2.2631999999999999</v>
      </c>
      <c r="D1528">
        <v>2.2715000000000001</v>
      </c>
      <c r="E1528">
        <v>2.2475999999999998</v>
      </c>
      <c r="F1528">
        <v>2.2650000000000001</v>
      </c>
    </row>
    <row r="1529" spans="1:6" x14ac:dyDescent="0.25">
      <c r="A1529">
        <v>38657</v>
      </c>
      <c r="B1529">
        <v>2.2429999999999999</v>
      </c>
      <c r="C1529">
        <v>2.2518000000000002</v>
      </c>
      <c r="D1529">
        <v>2.2597999999999998</v>
      </c>
      <c r="E1529">
        <v>2.242</v>
      </c>
      <c r="F1529">
        <v>2.2518000000000002</v>
      </c>
    </row>
    <row r="1530" spans="1:6" x14ac:dyDescent="0.25">
      <c r="A1530">
        <v>38658</v>
      </c>
      <c r="B1530">
        <v>2.2385000000000002</v>
      </c>
      <c r="C1530">
        <v>2.2429999999999999</v>
      </c>
      <c r="D1530">
        <v>2.2446000000000002</v>
      </c>
      <c r="E1530">
        <v>2.2385000000000002</v>
      </c>
      <c r="F1530">
        <v>2.2429999999999999</v>
      </c>
    </row>
    <row r="1531" spans="1:6" x14ac:dyDescent="0.25">
      <c r="A1531">
        <v>38659</v>
      </c>
      <c r="B1531">
        <v>2.222</v>
      </c>
      <c r="C1531">
        <v>2.2429999999999999</v>
      </c>
      <c r="D1531">
        <v>2.2435</v>
      </c>
      <c r="E1531">
        <v>2.2174999999999998</v>
      </c>
      <c r="F1531">
        <v>2.2385000000000002</v>
      </c>
    </row>
    <row r="1532" spans="1:6" x14ac:dyDescent="0.25">
      <c r="A1532">
        <v>38660</v>
      </c>
      <c r="B1532">
        <v>2.2120000000000002</v>
      </c>
      <c r="C1532">
        <v>2.222</v>
      </c>
      <c r="D1532">
        <v>2.2347000000000001</v>
      </c>
      <c r="E1532">
        <v>2.2092000000000001</v>
      </c>
      <c r="F1532">
        <v>2.222</v>
      </c>
    </row>
    <row r="1533" spans="1:6" x14ac:dyDescent="0.25">
      <c r="A1533">
        <v>38663</v>
      </c>
      <c r="B1533">
        <v>2.2065000000000001</v>
      </c>
      <c r="C1533">
        <v>2.2113</v>
      </c>
      <c r="D1533">
        <v>2.2113</v>
      </c>
      <c r="E1533">
        <v>2.1960000000000002</v>
      </c>
      <c r="F1533">
        <v>2.2120000000000002</v>
      </c>
    </row>
    <row r="1534" spans="1:6" x14ac:dyDescent="0.25">
      <c r="A1534">
        <v>38664</v>
      </c>
      <c r="B1534">
        <v>2.1935000000000002</v>
      </c>
      <c r="C1534">
        <v>2.2065000000000001</v>
      </c>
      <c r="D1534">
        <v>2.2128999999999999</v>
      </c>
      <c r="E1534">
        <v>2.1819999999999999</v>
      </c>
      <c r="F1534">
        <v>2.2065000000000001</v>
      </c>
    </row>
    <row r="1535" spans="1:6" x14ac:dyDescent="0.25">
      <c r="A1535">
        <v>38665</v>
      </c>
      <c r="B1535">
        <v>2.1755</v>
      </c>
      <c r="C1535">
        <v>2.1935000000000002</v>
      </c>
      <c r="D1535">
        <v>2.1935000000000002</v>
      </c>
      <c r="E1535">
        <v>2.1604999999999999</v>
      </c>
      <c r="F1535">
        <v>2.1935000000000002</v>
      </c>
    </row>
    <row r="1536" spans="1:6" x14ac:dyDescent="0.25">
      <c r="A1536">
        <v>38666</v>
      </c>
      <c r="B1536">
        <v>2.1635</v>
      </c>
      <c r="C1536">
        <v>2.1755</v>
      </c>
      <c r="D1536">
        <v>2.19</v>
      </c>
      <c r="E1536">
        <v>2.1589999999999998</v>
      </c>
      <c r="F1536">
        <v>2.1755</v>
      </c>
    </row>
    <row r="1537" spans="1:6" x14ac:dyDescent="0.25">
      <c r="A1537">
        <v>38667</v>
      </c>
      <c r="B1537">
        <v>2.1615000000000002</v>
      </c>
      <c r="C1537">
        <v>2.1635</v>
      </c>
      <c r="D1537">
        <v>2.1699000000000002</v>
      </c>
      <c r="E1537">
        <v>2.1539999999999999</v>
      </c>
      <c r="F1537">
        <v>2.1635</v>
      </c>
    </row>
    <row r="1538" spans="1:6" x14ac:dyDescent="0.25">
      <c r="A1538">
        <v>38670</v>
      </c>
      <c r="B1538">
        <v>2.2090000000000001</v>
      </c>
      <c r="C1538">
        <v>2.1638999999999999</v>
      </c>
      <c r="D1538">
        <v>2.2134999999999998</v>
      </c>
      <c r="E1538">
        <v>2.1638999999999999</v>
      </c>
      <c r="F1538">
        <v>2.1615000000000002</v>
      </c>
    </row>
    <row r="1539" spans="1:6" x14ac:dyDescent="0.25">
      <c r="A1539">
        <v>38671</v>
      </c>
      <c r="B1539">
        <v>2.2094999999999998</v>
      </c>
      <c r="C1539">
        <v>2.2090000000000001</v>
      </c>
      <c r="D1539">
        <v>2.2105000000000001</v>
      </c>
      <c r="E1539">
        <v>2.202</v>
      </c>
      <c r="F1539">
        <v>2.2090000000000001</v>
      </c>
    </row>
    <row r="1540" spans="1:6" x14ac:dyDescent="0.25">
      <c r="A1540">
        <v>38672</v>
      </c>
      <c r="B1540">
        <v>2.2015000000000002</v>
      </c>
      <c r="C1540">
        <v>2.21</v>
      </c>
      <c r="D1540">
        <v>2.21</v>
      </c>
      <c r="E1540">
        <v>2.1909000000000001</v>
      </c>
      <c r="F1540">
        <v>2.2094999999999998</v>
      </c>
    </row>
    <row r="1541" spans="1:6" x14ac:dyDescent="0.25">
      <c r="A1541">
        <v>38673</v>
      </c>
      <c r="B1541">
        <v>2.1945000000000001</v>
      </c>
      <c r="C1541">
        <v>2.2015000000000002</v>
      </c>
      <c r="D1541">
        <v>2.2015000000000002</v>
      </c>
      <c r="E1541">
        <v>2.1825000000000001</v>
      </c>
      <c r="F1541">
        <v>2.2015000000000002</v>
      </c>
    </row>
    <row r="1542" spans="1:6" x14ac:dyDescent="0.25">
      <c r="A1542">
        <v>38674</v>
      </c>
      <c r="B1542">
        <v>2.226</v>
      </c>
      <c r="C1542">
        <v>2.1945000000000001</v>
      </c>
      <c r="D1542">
        <v>2.2296999999999998</v>
      </c>
      <c r="E1542">
        <v>2.1894999999999998</v>
      </c>
      <c r="F1542">
        <v>2.1945000000000001</v>
      </c>
    </row>
    <row r="1543" spans="1:6" x14ac:dyDescent="0.25">
      <c r="A1543">
        <v>38677</v>
      </c>
      <c r="B1543">
        <v>2.2200000000000002</v>
      </c>
      <c r="C1543">
        <v>2.2294</v>
      </c>
      <c r="D1543">
        <v>2.2294</v>
      </c>
      <c r="E1543">
        <v>2.2109999999999999</v>
      </c>
      <c r="F1543">
        <v>2.226</v>
      </c>
    </row>
    <row r="1544" spans="1:6" x14ac:dyDescent="0.25">
      <c r="A1544">
        <v>38678</v>
      </c>
      <c r="B1544">
        <v>2.2480000000000002</v>
      </c>
      <c r="C1544">
        <v>2.2200000000000002</v>
      </c>
      <c r="D1544">
        <v>2.2675000000000001</v>
      </c>
      <c r="E1544">
        <v>2.2200000000000002</v>
      </c>
      <c r="F1544">
        <v>2.2200000000000002</v>
      </c>
    </row>
    <row r="1545" spans="1:6" x14ac:dyDescent="0.25">
      <c r="A1545">
        <v>38679</v>
      </c>
      <c r="B1545">
        <v>2.2389999999999999</v>
      </c>
      <c r="C1545">
        <v>2.2480000000000002</v>
      </c>
      <c r="D1545">
        <v>2.2480000000000002</v>
      </c>
      <c r="E1545">
        <v>2.2305000000000001</v>
      </c>
      <c r="F1545">
        <v>2.2480000000000002</v>
      </c>
    </row>
    <row r="1546" spans="1:6" x14ac:dyDescent="0.25">
      <c r="A1546">
        <v>38680</v>
      </c>
      <c r="B1546">
        <v>2.2404999999999999</v>
      </c>
      <c r="C1546">
        <v>2.2389999999999999</v>
      </c>
      <c r="D1546">
        <v>2.2486999999999999</v>
      </c>
      <c r="E1546">
        <v>2.2298</v>
      </c>
      <c r="F1546">
        <v>2.2389999999999999</v>
      </c>
    </row>
    <row r="1547" spans="1:6" x14ac:dyDescent="0.25">
      <c r="A1547">
        <v>38681</v>
      </c>
      <c r="B1547">
        <v>2.234</v>
      </c>
      <c r="C1547">
        <v>2.2404999999999999</v>
      </c>
      <c r="D1547">
        <v>2.2425000000000002</v>
      </c>
      <c r="E1547">
        <v>2.2282000000000002</v>
      </c>
      <c r="F1547">
        <v>2.2404999999999999</v>
      </c>
    </row>
    <row r="1548" spans="1:6" x14ac:dyDescent="0.25">
      <c r="A1548">
        <v>38684</v>
      </c>
      <c r="B1548">
        <v>2.198</v>
      </c>
      <c r="C1548">
        <v>2.2328999999999999</v>
      </c>
      <c r="D1548">
        <v>2.2421000000000002</v>
      </c>
      <c r="E1548">
        <v>2.1935000000000002</v>
      </c>
      <c r="F1548">
        <v>2.234</v>
      </c>
    </row>
    <row r="1549" spans="1:6" x14ac:dyDescent="0.25">
      <c r="A1549">
        <v>38685</v>
      </c>
      <c r="B1549">
        <v>2.1873</v>
      </c>
      <c r="C1549">
        <v>2.198</v>
      </c>
      <c r="D1549">
        <v>2.2069000000000001</v>
      </c>
      <c r="E1549">
        <v>2.1858</v>
      </c>
      <c r="F1549">
        <v>2.198</v>
      </c>
    </row>
    <row r="1550" spans="1:6" x14ac:dyDescent="0.25">
      <c r="A1550">
        <v>38686</v>
      </c>
      <c r="B1550">
        <v>2.2035</v>
      </c>
      <c r="C1550">
        <v>2.1873</v>
      </c>
      <c r="D1550">
        <v>2.2179000000000002</v>
      </c>
      <c r="E1550">
        <v>2.1873</v>
      </c>
      <c r="F1550">
        <v>2.1873</v>
      </c>
    </row>
    <row r="1551" spans="1:6" x14ac:dyDescent="0.25">
      <c r="A1551">
        <v>38687</v>
      </c>
      <c r="B1551">
        <v>2.2248000000000001</v>
      </c>
      <c r="C1551">
        <v>2.2035</v>
      </c>
      <c r="D1551">
        <v>2.226</v>
      </c>
      <c r="E1551">
        <v>2.2031999999999998</v>
      </c>
      <c r="F1551">
        <v>2.2035</v>
      </c>
    </row>
    <row r="1552" spans="1:6" x14ac:dyDescent="0.25">
      <c r="A1552">
        <v>38688</v>
      </c>
      <c r="B1552">
        <v>2.2088000000000001</v>
      </c>
      <c r="C1552">
        <v>2.2248000000000001</v>
      </c>
      <c r="D1552">
        <v>2.2248000000000001</v>
      </c>
      <c r="E1552">
        <v>2.1955</v>
      </c>
      <c r="F1552">
        <v>2.2248000000000001</v>
      </c>
    </row>
    <row r="1553" spans="1:6" x14ac:dyDescent="0.25">
      <c r="A1553">
        <v>38691</v>
      </c>
      <c r="B1553">
        <v>2.1951999999999998</v>
      </c>
      <c r="C1553">
        <v>2.2084999999999999</v>
      </c>
      <c r="D1553">
        <v>2.2134</v>
      </c>
      <c r="E1553">
        <v>2.1924999999999999</v>
      </c>
      <c r="F1553">
        <v>2.2088000000000001</v>
      </c>
    </row>
    <row r="1554" spans="1:6" x14ac:dyDescent="0.25">
      <c r="A1554">
        <v>38692</v>
      </c>
      <c r="B1554">
        <v>2.1755</v>
      </c>
      <c r="C1554">
        <v>2.1951999999999998</v>
      </c>
      <c r="D1554">
        <v>2.2004000000000001</v>
      </c>
      <c r="E1554">
        <v>2.1667000000000001</v>
      </c>
      <c r="F1554">
        <v>2.1951999999999998</v>
      </c>
    </row>
    <row r="1555" spans="1:6" x14ac:dyDescent="0.25">
      <c r="A1555">
        <v>38693</v>
      </c>
      <c r="B1555">
        <v>2.1945000000000001</v>
      </c>
      <c r="C1555">
        <v>2.1755</v>
      </c>
      <c r="D1555">
        <v>2.1996000000000002</v>
      </c>
      <c r="E1555">
        <v>2.1619999999999999</v>
      </c>
      <c r="F1555">
        <v>2.1755</v>
      </c>
    </row>
    <row r="1556" spans="1:6" x14ac:dyDescent="0.25">
      <c r="A1556">
        <v>38694</v>
      </c>
      <c r="B1556">
        <v>2.2223000000000002</v>
      </c>
      <c r="C1556">
        <v>2.1945000000000001</v>
      </c>
      <c r="D1556">
        <v>2.2292000000000001</v>
      </c>
      <c r="E1556">
        <v>2.1945000000000001</v>
      </c>
      <c r="F1556">
        <v>2.1945000000000001</v>
      </c>
    </row>
    <row r="1557" spans="1:6" x14ac:dyDescent="0.25">
      <c r="A1557">
        <v>38695</v>
      </c>
      <c r="B1557">
        <v>2.2519999999999998</v>
      </c>
      <c r="C1557">
        <v>2.2223000000000002</v>
      </c>
      <c r="D1557">
        <v>2.2574999999999998</v>
      </c>
      <c r="E1557">
        <v>2.2210000000000001</v>
      </c>
      <c r="F1557">
        <v>2.2223000000000002</v>
      </c>
    </row>
    <row r="1558" spans="1:6" x14ac:dyDescent="0.25">
      <c r="A1558">
        <v>38698</v>
      </c>
      <c r="B1558">
        <v>2.2610000000000001</v>
      </c>
      <c r="C1558">
        <v>2.2524999999999999</v>
      </c>
      <c r="D1558">
        <v>2.2707999999999999</v>
      </c>
      <c r="E1558">
        <v>2.2505000000000002</v>
      </c>
      <c r="F1558">
        <v>2.2519999999999998</v>
      </c>
    </row>
    <row r="1559" spans="1:6" x14ac:dyDescent="0.25">
      <c r="A1559">
        <v>38699</v>
      </c>
      <c r="B1559">
        <v>2.2614999999999998</v>
      </c>
      <c r="C1559">
        <v>2.2610000000000001</v>
      </c>
      <c r="D1559">
        <v>2.2707000000000002</v>
      </c>
      <c r="E1559">
        <v>2.2444999999999999</v>
      </c>
      <c r="F1559">
        <v>2.2610000000000001</v>
      </c>
    </row>
    <row r="1560" spans="1:6" x14ac:dyDescent="0.25">
      <c r="A1560">
        <v>38700</v>
      </c>
      <c r="B1560">
        <v>2.2694999999999999</v>
      </c>
      <c r="C1560">
        <v>2.2614999999999998</v>
      </c>
      <c r="D1560">
        <v>2.2903000000000002</v>
      </c>
      <c r="E1560">
        <v>2.2599999999999998</v>
      </c>
      <c r="F1560">
        <v>2.2614999999999998</v>
      </c>
    </row>
    <row r="1561" spans="1:6" x14ac:dyDescent="0.25">
      <c r="A1561">
        <v>38701</v>
      </c>
      <c r="B1561">
        <v>2.3085</v>
      </c>
      <c r="C1561">
        <v>2.2694999999999999</v>
      </c>
      <c r="D1561">
        <v>2.3085</v>
      </c>
      <c r="E1561">
        <v>2.2694999999999999</v>
      </c>
      <c r="F1561">
        <v>2.2694999999999999</v>
      </c>
    </row>
    <row r="1562" spans="1:6" x14ac:dyDescent="0.25">
      <c r="A1562">
        <v>38702</v>
      </c>
      <c r="B1562">
        <v>2.3370000000000002</v>
      </c>
      <c r="C1562">
        <v>2.3085</v>
      </c>
      <c r="D1562">
        <v>2.35</v>
      </c>
      <c r="E1562">
        <v>2.298</v>
      </c>
      <c r="F1562">
        <v>2.3085</v>
      </c>
    </row>
    <row r="1563" spans="1:6" x14ac:dyDescent="0.25">
      <c r="A1563">
        <v>38705</v>
      </c>
      <c r="B1563">
        <v>2.38</v>
      </c>
      <c r="C1563">
        <v>2.3359000000000001</v>
      </c>
      <c r="D1563">
        <v>2.4</v>
      </c>
      <c r="E1563">
        <v>2.3359000000000001</v>
      </c>
      <c r="F1563">
        <v>2.3370000000000002</v>
      </c>
    </row>
    <row r="1564" spans="1:6" x14ac:dyDescent="0.25">
      <c r="A1564">
        <v>38706</v>
      </c>
      <c r="B1564">
        <v>2.3475000000000001</v>
      </c>
      <c r="C1564">
        <v>2.38</v>
      </c>
      <c r="D1564">
        <v>2.38</v>
      </c>
      <c r="E1564">
        <v>2.3327999999999998</v>
      </c>
      <c r="F1564">
        <v>2.38</v>
      </c>
    </row>
    <row r="1565" spans="1:6" x14ac:dyDescent="0.25">
      <c r="A1565">
        <v>38707</v>
      </c>
      <c r="B1565">
        <v>2.3079999999999998</v>
      </c>
      <c r="C1565">
        <v>2.3475000000000001</v>
      </c>
      <c r="D1565">
        <v>2.3490000000000002</v>
      </c>
      <c r="E1565">
        <v>2.2997999999999998</v>
      </c>
      <c r="F1565">
        <v>2.3475000000000001</v>
      </c>
    </row>
    <row r="1566" spans="1:6" x14ac:dyDescent="0.25">
      <c r="A1566">
        <v>38708</v>
      </c>
      <c r="B1566">
        <v>2.3410000000000002</v>
      </c>
      <c r="C1566">
        <v>2.3079999999999998</v>
      </c>
      <c r="D1566">
        <v>2.3462999999999998</v>
      </c>
      <c r="E1566">
        <v>2.2915999999999999</v>
      </c>
      <c r="F1566">
        <v>2.3079999999999998</v>
      </c>
    </row>
    <row r="1567" spans="1:6" x14ac:dyDescent="0.25">
      <c r="A1567">
        <v>38709</v>
      </c>
      <c r="B1567">
        <v>2.3149999999999999</v>
      </c>
      <c r="C1567">
        <v>2.3410000000000002</v>
      </c>
      <c r="D1567">
        <v>2.3631000000000002</v>
      </c>
      <c r="E1567">
        <v>2.3054999999999999</v>
      </c>
      <c r="F1567">
        <v>2.3410000000000002</v>
      </c>
    </row>
    <row r="1568" spans="1:6" x14ac:dyDescent="0.25">
      <c r="A1568">
        <v>38712</v>
      </c>
      <c r="B1568">
        <v>2.3410000000000002</v>
      </c>
      <c r="C1568">
        <v>2.3170000000000002</v>
      </c>
      <c r="D1568">
        <v>2.3437999999999999</v>
      </c>
      <c r="E1568">
        <v>2.3163</v>
      </c>
      <c r="F1568">
        <v>2.3149999999999999</v>
      </c>
    </row>
    <row r="1569" spans="1:6" x14ac:dyDescent="0.25">
      <c r="A1569">
        <v>38713</v>
      </c>
      <c r="B1569">
        <v>2.3370000000000002</v>
      </c>
      <c r="C1569">
        <v>2.3410000000000002</v>
      </c>
      <c r="D1569">
        <v>2.3650000000000002</v>
      </c>
      <c r="E1569">
        <v>2.3170000000000002</v>
      </c>
      <c r="F1569">
        <v>2.3410000000000002</v>
      </c>
    </row>
    <row r="1570" spans="1:6" x14ac:dyDescent="0.25">
      <c r="A1570">
        <v>38714</v>
      </c>
      <c r="B1570">
        <v>2.3410000000000002</v>
      </c>
      <c r="C1570">
        <v>2.3370000000000002</v>
      </c>
      <c r="D1570">
        <v>2.3548</v>
      </c>
      <c r="E1570">
        <v>2.3266999999999998</v>
      </c>
      <c r="F1570">
        <v>2.3370000000000002</v>
      </c>
    </row>
    <row r="1571" spans="1:6" x14ac:dyDescent="0.25">
      <c r="A1571">
        <v>38715</v>
      </c>
      <c r="B1571">
        <v>2.3258000000000001</v>
      </c>
      <c r="C1571">
        <v>2.3410000000000002</v>
      </c>
      <c r="D1571">
        <v>2.3555000000000001</v>
      </c>
      <c r="E1571">
        <v>2.3165</v>
      </c>
      <c r="F1571">
        <v>2.3410000000000002</v>
      </c>
    </row>
    <row r="1572" spans="1:6" x14ac:dyDescent="0.25">
      <c r="A1572">
        <v>38716</v>
      </c>
      <c r="B1572">
        <v>2.3355000000000001</v>
      </c>
      <c r="C1572">
        <v>2.3258000000000001</v>
      </c>
      <c r="D1572">
        <v>2.3355000000000001</v>
      </c>
      <c r="E1572">
        <v>2.3235000000000001</v>
      </c>
      <c r="F1572">
        <v>2.3258000000000001</v>
      </c>
    </row>
    <row r="1573" spans="1:6" x14ac:dyDescent="0.25">
      <c r="A1573">
        <v>38719</v>
      </c>
      <c r="B1573">
        <v>2.3363999999999998</v>
      </c>
      <c r="C1573">
        <v>2.3239999999999998</v>
      </c>
      <c r="D1573">
        <v>2.3403</v>
      </c>
      <c r="E1573">
        <v>2.3239999999999998</v>
      </c>
      <c r="F1573">
        <v>2.3355000000000001</v>
      </c>
    </row>
    <row r="1574" spans="1:6" x14ac:dyDescent="0.25">
      <c r="A1574">
        <v>38720</v>
      </c>
      <c r="B1574">
        <v>2.3315000000000001</v>
      </c>
      <c r="C1574">
        <v>2.3363999999999998</v>
      </c>
      <c r="D1574">
        <v>2.3540000000000001</v>
      </c>
      <c r="E1574">
        <v>2.3254999999999999</v>
      </c>
      <c r="F1574">
        <v>2.3363999999999998</v>
      </c>
    </row>
    <row r="1575" spans="1:6" x14ac:dyDescent="0.25">
      <c r="A1575">
        <v>38721</v>
      </c>
      <c r="B1575">
        <v>2.286</v>
      </c>
      <c r="C1575">
        <v>2.3315000000000001</v>
      </c>
      <c r="D1575">
        <v>2.3315000000000001</v>
      </c>
      <c r="E1575">
        <v>2.2778</v>
      </c>
      <c r="F1575">
        <v>2.3315000000000001</v>
      </c>
    </row>
    <row r="1576" spans="1:6" x14ac:dyDescent="0.25">
      <c r="A1576">
        <v>38722</v>
      </c>
      <c r="B1576">
        <v>2.2896999999999998</v>
      </c>
      <c r="C1576">
        <v>2.286</v>
      </c>
      <c r="D1576">
        <v>2.2919999999999998</v>
      </c>
      <c r="E1576">
        <v>2.2669000000000001</v>
      </c>
      <c r="F1576">
        <v>2.286</v>
      </c>
    </row>
    <row r="1577" spans="1:6" x14ac:dyDescent="0.25">
      <c r="A1577">
        <v>38723</v>
      </c>
      <c r="B1577">
        <v>2.2829999999999999</v>
      </c>
      <c r="C1577">
        <v>2.2896999999999998</v>
      </c>
      <c r="D1577">
        <v>2.298</v>
      </c>
      <c r="E1577">
        <v>2.2770000000000001</v>
      </c>
      <c r="F1577">
        <v>2.2896999999999998</v>
      </c>
    </row>
    <row r="1578" spans="1:6" x14ac:dyDescent="0.25">
      <c r="A1578">
        <v>38726</v>
      </c>
      <c r="B1578">
        <v>2.2534999999999998</v>
      </c>
      <c r="C1578">
        <v>2.2829999999999999</v>
      </c>
      <c r="D1578">
        <v>2.2829999999999999</v>
      </c>
      <c r="E1578">
        <v>2.2433999999999998</v>
      </c>
      <c r="F1578">
        <v>2.2829999999999999</v>
      </c>
    </row>
    <row r="1579" spans="1:6" x14ac:dyDescent="0.25">
      <c r="A1579">
        <v>38727</v>
      </c>
      <c r="B1579">
        <v>2.2618</v>
      </c>
      <c r="C1579">
        <v>2.2534999999999998</v>
      </c>
      <c r="D1579">
        <v>2.2717999999999998</v>
      </c>
      <c r="E1579">
        <v>2.2419000000000002</v>
      </c>
      <c r="F1579">
        <v>2.2534999999999998</v>
      </c>
    </row>
    <row r="1580" spans="1:6" x14ac:dyDescent="0.25">
      <c r="A1580">
        <v>38728</v>
      </c>
      <c r="B1580">
        <v>2.2797999999999998</v>
      </c>
      <c r="C1580">
        <v>2.2618</v>
      </c>
      <c r="D1580">
        <v>2.2867999999999999</v>
      </c>
      <c r="E1580">
        <v>2.2551999999999999</v>
      </c>
      <c r="F1580">
        <v>2.2618</v>
      </c>
    </row>
    <row r="1581" spans="1:6" x14ac:dyDescent="0.25">
      <c r="A1581">
        <v>38729</v>
      </c>
      <c r="B1581">
        <v>2.2755999999999998</v>
      </c>
      <c r="C1581">
        <v>2.2797999999999998</v>
      </c>
      <c r="D1581">
        <v>2.2845</v>
      </c>
      <c r="E1581">
        <v>2.2593000000000001</v>
      </c>
      <c r="F1581">
        <v>2.2797999999999998</v>
      </c>
    </row>
    <row r="1582" spans="1:6" x14ac:dyDescent="0.25">
      <c r="A1582">
        <v>38730</v>
      </c>
      <c r="B1582">
        <v>2.2725</v>
      </c>
      <c r="C1582">
        <v>2.2755999999999998</v>
      </c>
      <c r="D1582">
        <v>2.2824999999999998</v>
      </c>
      <c r="E1582">
        <v>2.2627999999999999</v>
      </c>
      <c r="F1582">
        <v>2.2755999999999998</v>
      </c>
    </row>
    <row r="1583" spans="1:6" x14ac:dyDescent="0.25">
      <c r="A1583">
        <v>38733</v>
      </c>
      <c r="B1583">
        <v>2.2715000000000001</v>
      </c>
      <c r="C1583">
        <v>2.2749999999999999</v>
      </c>
      <c r="D1583">
        <v>2.2869999999999999</v>
      </c>
      <c r="E1583">
        <v>2.2681</v>
      </c>
      <c r="F1583">
        <v>2.2725</v>
      </c>
    </row>
    <row r="1584" spans="1:6" x14ac:dyDescent="0.25">
      <c r="A1584">
        <v>38734</v>
      </c>
      <c r="B1584">
        <v>2.3035000000000001</v>
      </c>
      <c r="C1584">
        <v>2.2715000000000001</v>
      </c>
      <c r="D1584">
        <v>2.3218000000000001</v>
      </c>
      <c r="E1584">
        <v>2.2711000000000001</v>
      </c>
      <c r="F1584">
        <v>2.2715000000000001</v>
      </c>
    </row>
    <row r="1585" spans="1:6" x14ac:dyDescent="0.25">
      <c r="A1585">
        <v>38735</v>
      </c>
      <c r="B1585">
        <v>2.3165</v>
      </c>
      <c r="C1585">
        <v>2.3035000000000001</v>
      </c>
      <c r="D1585">
        <v>2.3393999999999999</v>
      </c>
      <c r="E1585">
        <v>2.3035000000000001</v>
      </c>
      <c r="F1585">
        <v>2.3035000000000001</v>
      </c>
    </row>
    <row r="1586" spans="1:6" x14ac:dyDescent="0.25">
      <c r="A1586">
        <v>38736</v>
      </c>
      <c r="B1586">
        <v>2.2888000000000002</v>
      </c>
      <c r="C1586">
        <v>2.3165</v>
      </c>
      <c r="D1586">
        <v>2.3384999999999998</v>
      </c>
      <c r="E1586">
        <v>2.2883</v>
      </c>
      <c r="F1586">
        <v>2.3165</v>
      </c>
    </row>
    <row r="1587" spans="1:6" x14ac:dyDescent="0.25">
      <c r="A1587">
        <v>38737</v>
      </c>
      <c r="B1587">
        <v>2.2774999999999999</v>
      </c>
      <c r="C1587">
        <v>2.2959999999999998</v>
      </c>
      <c r="D1587">
        <v>2.2974999999999999</v>
      </c>
      <c r="E1587">
        <v>2.2665000000000002</v>
      </c>
      <c r="F1587">
        <v>2.2888000000000002</v>
      </c>
    </row>
    <row r="1588" spans="1:6" x14ac:dyDescent="0.25">
      <c r="A1588">
        <v>38740</v>
      </c>
      <c r="B1588">
        <v>2.2570000000000001</v>
      </c>
      <c r="C1588">
        <v>2.2829999999999999</v>
      </c>
      <c r="D1588">
        <v>2.2829999999999999</v>
      </c>
      <c r="E1588">
        <v>2.2503000000000002</v>
      </c>
      <c r="F1588">
        <v>2.2774999999999999</v>
      </c>
    </row>
    <row r="1589" spans="1:6" x14ac:dyDescent="0.25">
      <c r="A1589">
        <v>38741</v>
      </c>
      <c r="B1589">
        <v>2.2410000000000001</v>
      </c>
      <c r="C1589">
        <v>2.2570000000000001</v>
      </c>
      <c r="D1589">
        <v>2.2570000000000001</v>
      </c>
      <c r="E1589">
        <v>2.2343999999999999</v>
      </c>
      <c r="F1589">
        <v>2.2570000000000001</v>
      </c>
    </row>
    <row r="1590" spans="1:6" x14ac:dyDescent="0.25">
      <c r="A1590">
        <v>38742</v>
      </c>
      <c r="B1590">
        <v>2.2427999999999999</v>
      </c>
      <c r="C1590">
        <v>2.2410000000000001</v>
      </c>
      <c r="D1590">
        <v>2.25</v>
      </c>
      <c r="E1590">
        <v>2.2345000000000002</v>
      </c>
      <c r="F1590">
        <v>2.2410000000000001</v>
      </c>
    </row>
    <row r="1591" spans="1:6" x14ac:dyDescent="0.25">
      <c r="A1591">
        <v>38743</v>
      </c>
      <c r="B1591">
        <v>2.2290000000000001</v>
      </c>
      <c r="C1591">
        <v>2.2427999999999999</v>
      </c>
      <c r="D1591">
        <v>2.2551999999999999</v>
      </c>
      <c r="E1591">
        <v>2.2269999999999999</v>
      </c>
      <c r="F1591">
        <v>2.2427999999999999</v>
      </c>
    </row>
    <row r="1592" spans="1:6" x14ac:dyDescent="0.25">
      <c r="A1592">
        <v>38744</v>
      </c>
      <c r="B1592">
        <v>2.21</v>
      </c>
      <c r="C1592">
        <v>2.2290000000000001</v>
      </c>
      <c r="D1592">
        <v>2.2317</v>
      </c>
      <c r="E1592">
        <v>2.2025000000000001</v>
      </c>
      <c r="F1592">
        <v>2.2290000000000001</v>
      </c>
    </row>
    <row r="1593" spans="1:6" x14ac:dyDescent="0.25">
      <c r="A1593">
        <v>38747</v>
      </c>
      <c r="B1593">
        <v>2.2124999999999999</v>
      </c>
      <c r="C1593">
        <v>2.2170000000000001</v>
      </c>
      <c r="D1593">
        <v>2.2254999999999998</v>
      </c>
      <c r="E1593">
        <v>2.1989000000000001</v>
      </c>
      <c r="F1593">
        <v>2.21</v>
      </c>
    </row>
    <row r="1594" spans="1:6" x14ac:dyDescent="0.25">
      <c r="A1594">
        <v>38748</v>
      </c>
      <c r="B1594">
        <v>2.2120000000000002</v>
      </c>
      <c r="C1594">
        <v>2.2124999999999999</v>
      </c>
      <c r="D1594">
        <v>2.2225000000000001</v>
      </c>
      <c r="E1594">
        <v>2.1989999999999998</v>
      </c>
      <c r="F1594">
        <v>2.2124999999999999</v>
      </c>
    </row>
    <row r="1595" spans="1:6" x14ac:dyDescent="0.25">
      <c r="A1595">
        <v>38749</v>
      </c>
      <c r="B1595">
        <v>2.2250000000000001</v>
      </c>
      <c r="C1595">
        <v>2.2120000000000002</v>
      </c>
      <c r="D1595">
        <v>2.2334999999999998</v>
      </c>
      <c r="E1595">
        <v>2.2120000000000002</v>
      </c>
      <c r="F1595">
        <v>2.2120000000000002</v>
      </c>
    </row>
    <row r="1596" spans="1:6" x14ac:dyDescent="0.25">
      <c r="A1596">
        <v>38750</v>
      </c>
      <c r="B1596">
        <v>2.2265000000000001</v>
      </c>
      <c r="C1596">
        <v>2.2250000000000001</v>
      </c>
      <c r="D1596">
        <v>2.2366999999999999</v>
      </c>
      <c r="E1596">
        <v>2.2050000000000001</v>
      </c>
      <c r="F1596">
        <v>2.2250000000000001</v>
      </c>
    </row>
    <row r="1597" spans="1:6" x14ac:dyDescent="0.25">
      <c r="A1597">
        <v>38751</v>
      </c>
      <c r="B1597">
        <v>2.21</v>
      </c>
      <c r="C1597">
        <v>2.2265000000000001</v>
      </c>
      <c r="D1597">
        <v>2.2400000000000002</v>
      </c>
      <c r="E1597">
        <v>2.2004000000000001</v>
      </c>
      <c r="F1597">
        <v>2.2265000000000001</v>
      </c>
    </row>
    <row r="1598" spans="1:6" x14ac:dyDescent="0.25">
      <c r="A1598">
        <v>38754</v>
      </c>
      <c r="B1598">
        <v>2.1755</v>
      </c>
      <c r="C1598">
        <v>2.21</v>
      </c>
      <c r="D1598">
        <v>2.21</v>
      </c>
      <c r="E1598">
        <v>2.1715</v>
      </c>
      <c r="F1598">
        <v>2.21</v>
      </c>
    </row>
    <row r="1599" spans="1:6" x14ac:dyDescent="0.25">
      <c r="A1599">
        <v>38755</v>
      </c>
      <c r="B1599">
        <v>2.1905000000000001</v>
      </c>
      <c r="C1599">
        <v>2.1755</v>
      </c>
      <c r="D1599">
        <v>2.1955999999999998</v>
      </c>
      <c r="E1599">
        <v>2.1724000000000001</v>
      </c>
      <c r="F1599">
        <v>2.1755</v>
      </c>
    </row>
    <row r="1600" spans="1:6" x14ac:dyDescent="0.25">
      <c r="A1600">
        <v>38756</v>
      </c>
      <c r="B1600">
        <v>2.1863000000000001</v>
      </c>
      <c r="C1600">
        <v>2.1905000000000001</v>
      </c>
      <c r="D1600">
        <v>2.2105000000000001</v>
      </c>
      <c r="E1600">
        <v>2.1842999999999999</v>
      </c>
      <c r="F1600">
        <v>2.1905000000000001</v>
      </c>
    </row>
    <row r="1601" spans="1:6" x14ac:dyDescent="0.25">
      <c r="A1601">
        <v>38757</v>
      </c>
      <c r="B1601">
        <v>2.17</v>
      </c>
      <c r="C1601">
        <v>2.1863000000000001</v>
      </c>
      <c r="D1601">
        <v>2.1863000000000001</v>
      </c>
      <c r="E1601">
        <v>2.1644000000000001</v>
      </c>
      <c r="F1601">
        <v>2.1863000000000001</v>
      </c>
    </row>
    <row r="1602" spans="1:6" x14ac:dyDescent="0.25">
      <c r="A1602">
        <v>38758</v>
      </c>
      <c r="B1602">
        <v>2.1615000000000002</v>
      </c>
      <c r="C1602">
        <v>2.17</v>
      </c>
      <c r="D1602">
        <v>2.1705000000000001</v>
      </c>
      <c r="E1602">
        <v>2.1480000000000001</v>
      </c>
      <c r="F1602">
        <v>2.17</v>
      </c>
    </row>
    <row r="1603" spans="1:6" x14ac:dyDescent="0.25">
      <c r="A1603">
        <v>38761</v>
      </c>
      <c r="B1603">
        <v>2.1545000000000001</v>
      </c>
      <c r="C1603">
        <v>2.165</v>
      </c>
      <c r="D1603">
        <v>2.1745000000000001</v>
      </c>
      <c r="E1603">
        <v>2.1512000000000002</v>
      </c>
      <c r="F1603">
        <v>2.1615000000000002</v>
      </c>
    </row>
    <row r="1604" spans="1:6" x14ac:dyDescent="0.25">
      <c r="A1604">
        <v>38762</v>
      </c>
      <c r="B1604">
        <v>2.1379999999999999</v>
      </c>
      <c r="C1604">
        <v>2.1545000000000001</v>
      </c>
      <c r="D1604">
        <v>2.1545000000000001</v>
      </c>
      <c r="E1604">
        <v>2.133</v>
      </c>
      <c r="F1604">
        <v>2.1545000000000001</v>
      </c>
    </row>
    <row r="1605" spans="1:6" x14ac:dyDescent="0.25">
      <c r="A1605">
        <v>38763</v>
      </c>
      <c r="B1605">
        <v>2.1360000000000001</v>
      </c>
      <c r="C1605">
        <v>2.1379999999999999</v>
      </c>
      <c r="D1605">
        <v>2.1484999999999999</v>
      </c>
      <c r="E1605">
        <v>2.1242999999999999</v>
      </c>
      <c r="F1605">
        <v>2.1379999999999999</v>
      </c>
    </row>
    <row r="1606" spans="1:6" x14ac:dyDescent="0.25">
      <c r="A1606">
        <v>38764</v>
      </c>
      <c r="B1606">
        <v>2.1160000000000001</v>
      </c>
      <c r="C1606">
        <v>2.1360000000000001</v>
      </c>
      <c r="D1606">
        <v>2.1360000000000001</v>
      </c>
      <c r="E1606">
        <v>2.1097999999999999</v>
      </c>
      <c r="F1606">
        <v>2.1360000000000001</v>
      </c>
    </row>
    <row r="1607" spans="1:6" x14ac:dyDescent="0.25">
      <c r="A1607">
        <v>38765</v>
      </c>
      <c r="B1607">
        <v>2.1175000000000002</v>
      </c>
      <c r="C1607">
        <v>2.1160000000000001</v>
      </c>
      <c r="D1607">
        <v>2.1295000000000002</v>
      </c>
      <c r="E1607">
        <v>2.1030000000000002</v>
      </c>
      <c r="F1607">
        <v>2.1160000000000001</v>
      </c>
    </row>
    <row r="1608" spans="1:6" x14ac:dyDescent="0.25">
      <c r="A1608">
        <v>38768</v>
      </c>
      <c r="B1608">
        <v>2.1175000000000002</v>
      </c>
      <c r="C1608">
        <v>2.1255000000000002</v>
      </c>
      <c r="D1608">
        <v>2.1305999999999998</v>
      </c>
      <c r="E1608">
        <v>2.1126</v>
      </c>
      <c r="F1608">
        <v>2.1175000000000002</v>
      </c>
    </row>
    <row r="1609" spans="1:6" x14ac:dyDescent="0.25">
      <c r="A1609">
        <v>38769</v>
      </c>
      <c r="B1609">
        <v>2.1659999999999999</v>
      </c>
      <c r="C1609">
        <v>2.1175000000000002</v>
      </c>
      <c r="D1609">
        <v>2.1715</v>
      </c>
      <c r="E1609">
        <v>2.1065</v>
      </c>
      <c r="F1609">
        <v>2.1175000000000002</v>
      </c>
    </row>
    <row r="1610" spans="1:6" x14ac:dyDescent="0.25">
      <c r="A1610">
        <v>38770</v>
      </c>
      <c r="B1610">
        <v>2.141</v>
      </c>
      <c r="C1610">
        <v>2.1659999999999999</v>
      </c>
      <c r="D1610">
        <v>2.1840000000000002</v>
      </c>
      <c r="E1610">
        <v>2.1284999999999998</v>
      </c>
      <c r="F1610">
        <v>2.1659999999999999</v>
      </c>
    </row>
    <row r="1611" spans="1:6" x14ac:dyDescent="0.25">
      <c r="A1611">
        <v>38771</v>
      </c>
      <c r="B1611">
        <v>2.1335000000000002</v>
      </c>
      <c r="C1611">
        <v>2.141</v>
      </c>
      <c r="D1611">
        <v>2.1545000000000001</v>
      </c>
      <c r="E1611">
        <v>2.1172</v>
      </c>
      <c r="F1611">
        <v>2.141</v>
      </c>
    </row>
    <row r="1612" spans="1:6" x14ac:dyDescent="0.25">
      <c r="A1612">
        <v>38772</v>
      </c>
      <c r="B1612">
        <v>2.14</v>
      </c>
      <c r="C1612">
        <v>2.1335000000000002</v>
      </c>
      <c r="D1612">
        <v>2.1444999999999999</v>
      </c>
      <c r="E1612">
        <v>2.1273</v>
      </c>
      <c r="F1612">
        <v>2.1335000000000002</v>
      </c>
    </row>
    <row r="1613" spans="1:6" x14ac:dyDescent="0.25">
      <c r="A1613">
        <v>38775</v>
      </c>
      <c r="B1613">
        <v>2.1404999999999998</v>
      </c>
      <c r="C1613">
        <v>2.1320000000000001</v>
      </c>
      <c r="D1613">
        <v>2.1583000000000001</v>
      </c>
      <c r="E1613">
        <v>2.1320000000000001</v>
      </c>
      <c r="F1613">
        <v>2.14</v>
      </c>
    </row>
    <row r="1614" spans="1:6" x14ac:dyDescent="0.25">
      <c r="A1614">
        <v>38776</v>
      </c>
      <c r="B1614">
        <v>2.1234999999999999</v>
      </c>
      <c r="C1614">
        <v>2.1404999999999998</v>
      </c>
      <c r="D1614">
        <v>2.1404999999999998</v>
      </c>
      <c r="E1614">
        <v>2.1194999999999999</v>
      </c>
      <c r="F1614">
        <v>2.1404999999999998</v>
      </c>
    </row>
    <row r="1615" spans="1:6" x14ac:dyDescent="0.25">
      <c r="A1615">
        <v>38777</v>
      </c>
      <c r="B1615">
        <v>2.1154999999999999</v>
      </c>
      <c r="C1615">
        <v>2.1234999999999999</v>
      </c>
      <c r="D1615">
        <v>2.1398000000000001</v>
      </c>
      <c r="E1615">
        <v>2.1118000000000001</v>
      </c>
      <c r="F1615">
        <v>2.1234999999999999</v>
      </c>
    </row>
    <row r="1616" spans="1:6" x14ac:dyDescent="0.25">
      <c r="A1616">
        <v>38778</v>
      </c>
      <c r="B1616">
        <v>2.1040000000000001</v>
      </c>
      <c r="C1616">
        <v>2.1154999999999999</v>
      </c>
      <c r="D1616">
        <v>2.1244999999999998</v>
      </c>
      <c r="E1616">
        <v>2.1023999999999998</v>
      </c>
      <c r="F1616">
        <v>2.1154999999999999</v>
      </c>
    </row>
    <row r="1617" spans="1:6" x14ac:dyDescent="0.25">
      <c r="A1617">
        <v>38779</v>
      </c>
      <c r="B1617">
        <v>2.11</v>
      </c>
      <c r="C1617">
        <v>2.1040000000000001</v>
      </c>
      <c r="D1617">
        <v>2.1278000000000001</v>
      </c>
      <c r="E1617">
        <v>2.1040000000000001</v>
      </c>
      <c r="F1617">
        <v>2.1040000000000001</v>
      </c>
    </row>
    <row r="1618" spans="1:6" x14ac:dyDescent="0.25">
      <c r="A1618">
        <v>38782</v>
      </c>
      <c r="B1618">
        <v>2.1475</v>
      </c>
      <c r="C1618">
        <v>2.1194999999999999</v>
      </c>
      <c r="D1618">
        <v>2.1541999999999999</v>
      </c>
      <c r="E1618">
        <v>2.1132</v>
      </c>
      <c r="F1618">
        <v>2.11</v>
      </c>
    </row>
    <row r="1619" spans="1:6" x14ac:dyDescent="0.25">
      <c r="A1619">
        <v>38783</v>
      </c>
      <c r="B1619">
        <v>2.1419999999999999</v>
      </c>
      <c r="C1619">
        <v>2.137</v>
      </c>
      <c r="D1619">
        <v>2.1804999999999999</v>
      </c>
      <c r="E1619">
        <v>2.1364999999999998</v>
      </c>
      <c r="F1619">
        <v>2.1475</v>
      </c>
    </row>
    <row r="1620" spans="1:6" x14ac:dyDescent="0.25">
      <c r="A1620">
        <v>38784</v>
      </c>
      <c r="B1620">
        <v>2.1800000000000002</v>
      </c>
      <c r="C1620">
        <v>2.1419999999999999</v>
      </c>
      <c r="D1620">
        <v>2.1960000000000002</v>
      </c>
      <c r="E1620">
        <v>2.1419999999999999</v>
      </c>
      <c r="F1620">
        <v>2.1419999999999999</v>
      </c>
    </row>
    <row r="1621" spans="1:6" x14ac:dyDescent="0.25">
      <c r="A1621">
        <v>38785</v>
      </c>
      <c r="B1621">
        <v>2.1617999999999999</v>
      </c>
      <c r="C1621">
        <v>2.1800000000000002</v>
      </c>
      <c r="D1621">
        <v>2.1855000000000002</v>
      </c>
      <c r="E1621">
        <v>2.153</v>
      </c>
      <c r="F1621">
        <v>2.1800000000000002</v>
      </c>
    </row>
    <row r="1622" spans="1:6" x14ac:dyDescent="0.25">
      <c r="A1622">
        <v>38786</v>
      </c>
      <c r="B1622">
        <v>2.1373000000000002</v>
      </c>
      <c r="C1622">
        <v>2.1617999999999999</v>
      </c>
      <c r="D1622">
        <v>2.1642999999999999</v>
      </c>
      <c r="E1622">
        <v>2.137</v>
      </c>
      <c r="F1622">
        <v>2.1617999999999999</v>
      </c>
    </row>
    <row r="1623" spans="1:6" x14ac:dyDescent="0.25">
      <c r="A1623">
        <v>38789</v>
      </c>
      <c r="B1623">
        <v>2.1339999999999999</v>
      </c>
      <c r="C1623">
        <v>2.1385000000000001</v>
      </c>
      <c r="D1623">
        <v>2.1444999999999999</v>
      </c>
      <c r="E1623">
        <v>2.1280000000000001</v>
      </c>
      <c r="F1623">
        <v>2.1373000000000002</v>
      </c>
    </row>
    <row r="1624" spans="1:6" x14ac:dyDescent="0.25">
      <c r="A1624">
        <v>38790</v>
      </c>
      <c r="B1624">
        <v>2.1240000000000001</v>
      </c>
      <c r="C1624">
        <v>2.1339999999999999</v>
      </c>
      <c r="D1624">
        <v>2.149</v>
      </c>
      <c r="E1624">
        <v>2.1160000000000001</v>
      </c>
      <c r="F1624">
        <v>2.1339999999999999</v>
      </c>
    </row>
    <row r="1625" spans="1:6" x14ac:dyDescent="0.25">
      <c r="A1625">
        <v>38791</v>
      </c>
      <c r="B1625">
        <v>2.1156999999999999</v>
      </c>
      <c r="C1625">
        <v>2.1240000000000001</v>
      </c>
      <c r="D1625">
        <v>2.1280000000000001</v>
      </c>
      <c r="E1625">
        <v>2.1145</v>
      </c>
      <c r="F1625">
        <v>2.1240000000000001</v>
      </c>
    </row>
    <row r="1626" spans="1:6" x14ac:dyDescent="0.25">
      <c r="A1626">
        <v>38792</v>
      </c>
      <c r="B1626">
        <v>2.1135000000000002</v>
      </c>
      <c r="C1626">
        <v>2.1215000000000002</v>
      </c>
      <c r="D1626">
        <v>2.1265000000000001</v>
      </c>
      <c r="E1626">
        <v>2.0979999999999999</v>
      </c>
      <c r="F1626">
        <v>2.1156999999999999</v>
      </c>
    </row>
    <row r="1627" spans="1:6" x14ac:dyDescent="0.25">
      <c r="A1627">
        <v>38793</v>
      </c>
      <c r="B1627">
        <v>2.1240000000000001</v>
      </c>
      <c r="C1627">
        <v>2.1095000000000002</v>
      </c>
      <c r="D1627">
        <v>2.1273</v>
      </c>
      <c r="E1627">
        <v>2.1080999999999999</v>
      </c>
      <c r="F1627">
        <v>2.1135000000000002</v>
      </c>
    </row>
    <row r="1628" spans="1:6" x14ac:dyDescent="0.25">
      <c r="A1628">
        <v>38796</v>
      </c>
      <c r="B1628">
        <v>2.1469999999999998</v>
      </c>
      <c r="C1628">
        <v>2.1225999999999998</v>
      </c>
      <c r="D1628">
        <v>2.1536</v>
      </c>
      <c r="E1628">
        <v>2.1202000000000001</v>
      </c>
      <c r="F1628">
        <v>2.1240000000000001</v>
      </c>
    </row>
    <row r="1629" spans="1:6" x14ac:dyDescent="0.25">
      <c r="A1629">
        <v>38797</v>
      </c>
      <c r="B1629">
        <v>2.1709999999999998</v>
      </c>
      <c r="C1629">
        <v>2.1495000000000002</v>
      </c>
      <c r="D1629">
        <v>2.1783999999999999</v>
      </c>
      <c r="E1629">
        <v>2.1435</v>
      </c>
      <c r="F1629">
        <v>2.1469999999999998</v>
      </c>
    </row>
    <row r="1630" spans="1:6" x14ac:dyDescent="0.25">
      <c r="A1630">
        <v>38798</v>
      </c>
      <c r="B1630">
        <v>2.1539000000000001</v>
      </c>
      <c r="C1630">
        <v>2.1734999999999998</v>
      </c>
      <c r="D1630">
        <v>2.1785000000000001</v>
      </c>
      <c r="E1630">
        <v>2.1482999999999999</v>
      </c>
      <c r="F1630">
        <v>2.1709999999999998</v>
      </c>
    </row>
    <row r="1631" spans="1:6" x14ac:dyDescent="0.25">
      <c r="A1631">
        <v>38799</v>
      </c>
      <c r="B1631">
        <v>2.1615000000000002</v>
      </c>
      <c r="C1631">
        <v>2.1535000000000002</v>
      </c>
      <c r="D1631">
        <v>2.1743999999999999</v>
      </c>
      <c r="E1631">
        <v>2.137</v>
      </c>
      <c r="F1631">
        <v>2.1539000000000001</v>
      </c>
    </row>
    <row r="1632" spans="1:6" x14ac:dyDescent="0.25">
      <c r="A1632">
        <v>38800</v>
      </c>
      <c r="B1632">
        <v>2.1579999999999999</v>
      </c>
      <c r="C1632">
        <v>2.1615000000000002</v>
      </c>
      <c r="D1632">
        <v>2.1800000000000002</v>
      </c>
      <c r="E1632">
        <v>2.1507000000000001</v>
      </c>
      <c r="F1632">
        <v>2.1615000000000002</v>
      </c>
    </row>
    <row r="1633" spans="1:6" x14ac:dyDescent="0.25">
      <c r="A1633">
        <v>38803</v>
      </c>
      <c r="B1633">
        <v>2.1739999999999999</v>
      </c>
      <c r="C1633">
        <v>2.1535000000000002</v>
      </c>
      <c r="D1633">
        <v>2.2040000000000002</v>
      </c>
      <c r="E1633">
        <v>2.1535000000000002</v>
      </c>
      <c r="F1633">
        <v>2.1579999999999999</v>
      </c>
    </row>
    <row r="1634" spans="1:6" x14ac:dyDescent="0.25">
      <c r="A1634">
        <v>38804</v>
      </c>
      <c r="B1634">
        <v>2.2410000000000001</v>
      </c>
      <c r="C1634">
        <v>2.1715</v>
      </c>
      <c r="D1634">
        <v>2.2448999999999999</v>
      </c>
      <c r="E1634">
        <v>2.1709999999999998</v>
      </c>
      <c r="F1634">
        <v>2.1739999999999999</v>
      </c>
    </row>
    <row r="1635" spans="1:6" x14ac:dyDescent="0.25">
      <c r="A1635">
        <v>38805</v>
      </c>
      <c r="B1635">
        <v>2.2141999999999999</v>
      </c>
      <c r="C1635">
        <v>2.2410000000000001</v>
      </c>
      <c r="D1635">
        <v>2.2423999999999999</v>
      </c>
      <c r="E1635">
        <v>2.202</v>
      </c>
      <c r="F1635">
        <v>2.2410000000000001</v>
      </c>
    </row>
    <row r="1636" spans="1:6" x14ac:dyDescent="0.25">
      <c r="A1636">
        <v>38806</v>
      </c>
      <c r="B1636">
        <v>2.1869999999999998</v>
      </c>
      <c r="C1636">
        <v>2.2134999999999998</v>
      </c>
      <c r="D1636">
        <v>2.2134999999999998</v>
      </c>
      <c r="E1636">
        <v>2.1840000000000002</v>
      </c>
      <c r="F1636">
        <v>2.2141999999999999</v>
      </c>
    </row>
    <row r="1637" spans="1:6" x14ac:dyDescent="0.25">
      <c r="A1637">
        <v>38807</v>
      </c>
      <c r="B1637">
        <v>2.1640000000000001</v>
      </c>
      <c r="C1637">
        <v>2.1880000000000002</v>
      </c>
      <c r="D1637">
        <v>2.1884999999999999</v>
      </c>
      <c r="E1637">
        <v>2.1619999999999999</v>
      </c>
      <c r="F1637">
        <v>2.1869999999999998</v>
      </c>
    </row>
    <row r="1638" spans="1:6" x14ac:dyDescent="0.25">
      <c r="A1638">
        <v>38810</v>
      </c>
      <c r="B1638">
        <v>2.1406999999999998</v>
      </c>
      <c r="C1638">
        <v>2.1654</v>
      </c>
      <c r="D1638">
        <v>2.1743000000000001</v>
      </c>
      <c r="E1638">
        <v>2.1324999999999998</v>
      </c>
      <c r="F1638">
        <v>2.1640000000000001</v>
      </c>
    </row>
    <row r="1639" spans="1:6" x14ac:dyDescent="0.25">
      <c r="A1639">
        <v>38811</v>
      </c>
      <c r="B1639">
        <v>2.1404000000000001</v>
      </c>
      <c r="C1639">
        <v>2.1406999999999998</v>
      </c>
      <c r="D1639">
        <v>2.141</v>
      </c>
      <c r="E1639">
        <v>2.1213000000000002</v>
      </c>
      <c r="F1639">
        <v>2.1406999999999998</v>
      </c>
    </row>
    <row r="1640" spans="1:6" x14ac:dyDescent="0.25">
      <c r="A1640">
        <v>38812</v>
      </c>
      <c r="B1640">
        <v>2.1377999999999999</v>
      </c>
      <c r="C1640">
        <v>2.1355</v>
      </c>
      <c r="D1640">
        <v>2.1425000000000001</v>
      </c>
      <c r="E1640">
        <v>2.1219000000000001</v>
      </c>
      <c r="F1640">
        <v>2.1404000000000001</v>
      </c>
    </row>
    <row r="1641" spans="1:6" x14ac:dyDescent="0.25">
      <c r="A1641">
        <v>38813</v>
      </c>
      <c r="B1641">
        <v>2.133</v>
      </c>
      <c r="C1641">
        <v>2.1328</v>
      </c>
      <c r="D1641">
        <v>2.1448999999999998</v>
      </c>
      <c r="E1641">
        <v>2.1253000000000002</v>
      </c>
      <c r="F1641">
        <v>2.1377999999999999</v>
      </c>
    </row>
    <row r="1642" spans="1:6" x14ac:dyDescent="0.25">
      <c r="A1642">
        <v>38814</v>
      </c>
      <c r="B1642">
        <v>2.149</v>
      </c>
      <c r="C1642">
        <v>2.1324999999999998</v>
      </c>
      <c r="D1642">
        <v>2.1608000000000001</v>
      </c>
      <c r="E1642">
        <v>2.1183999999999998</v>
      </c>
      <c r="F1642">
        <v>2.133</v>
      </c>
    </row>
    <row r="1643" spans="1:6" x14ac:dyDescent="0.25">
      <c r="A1643">
        <v>38817</v>
      </c>
      <c r="B1643">
        <v>2.1549999999999998</v>
      </c>
      <c r="C1643">
        <v>2.149</v>
      </c>
      <c r="D1643">
        <v>2.1589999999999998</v>
      </c>
      <c r="E1643">
        <v>2.1465000000000001</v>
      </c>
      <c r="F1643">
        <v>2.149</v>
      </c>
    </row>
    <row r="1644" spans="1:6" x14ac:dyDescent="0.25">
      <c r="A1644">
        <v>38818</v>
      </c>
      <c r="B1644">
        <v>2.1310000000000002</v>
      </c>
      <c r="C1644">
        <v>2.1570999999999998</v>
      </c>
      <c r="D1644">
        <v>2.1570999999999998</v>
      </c>
      <c r="E1644">
        <v>2.1310000000000002</v>
      </c>
      <c r="F1644">
        <v>2.1549999999999998</v>
      </c>
    </row>
    <row r="1645" spans="1:6" x14ac:dyDescent="0.25">
      <c r="A1645">
        <v>38819</v>
      </c>
      <c r="B1645">
        <v>2.1364000000000001</v>
      </c>
      <c r="C1645">
        <v>2.1305000000000001</v>
      </c>
      <c r="D1645">
        <v>2.1455000000000002</v>
      </c>
      <c r="E1645">
        <v>2.1246</v>
      </c>
      <c r="F1645">
        <v>2.1310000000000002</v>
      </c>
    </row>
    <row r="1646" spans="1:6" x14ac:dyDescent="0.25">
      <c r="A1646">
        <v>38820</v>
      </c>
      <c r="B1646">
        <v>2.1379999999999999</v>
      </c>
      <c r="C1646">
        <v>2.1360000000000001</v>
      </c>
      <c r="D1646">
        <v>2.1495000000000002</v>
      </c>
      <c r="E1646">
        <v>2.1324999999999998</v>
      </c>
      <c r="F1646">
        <v>2.1364000000000001</v>
      </c>
    </row>
    <row r="1647" spans="1:6" x14ac:dyDescent="0.25">
      <c r="A1647">
        <v>38821</v>
      </c>
      <c r="B1647">
        <v>2.1379999999999999</v>
      </c>
      <c r="C1647">
        <v>2.1385000000000001</v>
      </c>
      <c r="D1647">
        <v>2.1385000000000001</v>
      </c>
      <c r="E1647">
        <v>2.1379999999999999</v>
      </c>
      <c r="F1647">
        <v>2.1379999999999999</v>
      </c>
    </row>
    <row r="1648" spans="1:6" x14ac:dyDescent="0.25">
      <c r="A1648">
        <v>38824</v>
      </c>
      <c r="B1648">
        <v>2.1374</v>
      </c>
      <c r="C1648">
        <v>2.1379999999999999</v>
      </c>
      <c r="D1648">
        <v>2.1404999999999998</v>
      </c>
      <c r="E1648">
        <v>2.1297000000000001</v>
      </c>
      <c r="F1648">
        <v>2.1379999999999999</v>
      </c>
    </row>
    <row r="1649" spans="1:6" x14ac:dyDescent="0.25">
      <c r="A1649">
        <v>38825</v>
      </c>
      <c r="B1649">
        <v>2.1154999999999999</v>
      </c>
      <c r="C1649">
        <v>2.137</v>
      </c>
      <c r="D1649">
        <v>2.14</v>
      </c>
      <c r="E1649">
        <v>2.1151</v>
      </c>
      <c r="F1649">
        <v>2.1374</v>
      </c>
    </row>
    <row r="1650" spans="1:6" x14ac:dyDescent="0.25">
      <c r="A1650">
        <v>38826</v>
      </c>
      <c r="B1650">
        <v>2.1147</v>
      </c>
      <c r="C1650">
        <v>2.1160000000000001</v>
      </c>
      <c r="D1650">
        <v>2.121</v>
      </c>
      <c r="E1650">
        <v>2.1082999999999998</v>
      </c>
      <c r="F1650">
        <v>2.1154999999999999</v>
      </c>
    </row>
    <row r="1651" spans="1:6" x14ac:dyDescent="0.25">
      <c r="A1651">
        <v>38827</v>
      </c>
      <c r="B1651">
        <v>2.12</v>
      </c>
      <c r="C1651">
        <v>2.1135000000000002</v>
      </c>
      <c r="D1651">
        <v>2.1301999999999999</v>
      </c>
      <c r="E1651">
        <v>2.1132</v>
      </c>
      <c r="F1651">
        <v>2.1147</v>
      </c>
    </row>
    <row r="1652" spans="1:6" x14ac:dyDescent="0.25">
      <c r="A1652">
        <v>38828</v>
      </c>
      <c r="B1652">
        <v>2.1215000000000002</v>
      </c>
      <c r="C1652">
        <v>2.13</v>
      </c>
      <c r="D1652">
        <v>2.13</v>
      </c>
      <c r="E1652">
        <v>2.1175000000000002</v>
      </c>
      <c r="F1652">
        <v>2.12</v>
      </c>
    </row>
    <row r="1653" spans="1:6" x14ac:dyDescent="0.25">
      <c r="A1653">
        <v>38831</v>
      </c>
      <c r="B1653">
        <v>2.1139999999999999</v>
      </c>
      <c r="C1653">
        <v>2.121</v>
      </c>
      <c r="D1653">
        <v>2.1240000000000001</v>
      </c>
      <c r="E1653">
        <v>2.1114999999999999</v>
      </c>
      <c r="F1653">
        <v>2.1215000000000002</v>
      </c>
    </row>
    <row r="1654" spans="1:6" x14ac:dyDescent="0.25">
      <c r="A1654">
        <v>38832</v>
      </c>
      <c r="B1654">
        <v>2.1305000000000001</v>
      </c>
      <c r="C1654">
        <v>2.1143999999999998</v>
      </c>
      <c r="D1654">
        <v>2.1310000000000002</v>
      </c>
      <c r="E1654">
        <v>2.1113</v>
      </c>
      <c r="F1654">
        <v>2.1139999999999999</v>
      </c>
    </row>
    <row r="1655" spans="1:6" x14ac:dyDescent="0.25">
      <c r="A1655">
        <v>38833</v>
      </c>
      <c r="B1655">
        <v>2.1189999999999998</v>
      </c>
      <c r="C1655">
        <v>2.125</v>
      </c>
      <c r="D1655">
        <v>2.1393</v>
      </c>
      <c r="E1655">
        <v>2.1164999999999998</v>
      </c>
      <c r="F1655">
        <v>2.1305000000000001</v>
      </c>
    </row>
    <row r="1656" spans="1:6" x14ac:dyDescent="0.25">
      <c r="A1656">
        <v>38834</v>
      </c>
      <c r="B1656">
        <v>2.1015000000000001</v>
      </c>
      <c r="C1656">
        <v>2.1193</v>
      </c>
      <c r="D1656">
        <v>2.1297999999999999</v>
      </c>
      <c r="E1656">
        <v>2.1013000000000002</v>
      </c>
      <c r="F1656">
        <v>2.1189999999999998</v>
      </c>
    </row>
    <row r="1657" spans="1:6" x14ac:dyDescent="0.25">
      <c r="A1657">
        <v>38835</v>
      </c>
      <c r="B1657">
        <v>2.0870000000000002</v>
      </c>
      <c r="C1657">
        <v>2.1025</v>
      </c>
      <c r="D1657">
        <v>2.1034999999999999</v>
      </c>
      <c r="E1657">
        <v>2.0842999999999998</v>
      </c>
      <c r="F1657">
        <v>2.1015000000000001</v>
      </c>
    </row>
    <row r="1658" spans="1:6" x14ac:dyDescent="0.25">
      <c r="A1658">
        <v>38838</v>
      </c>
      <c r="B1658">
        <v>2.08</v>
      </c>
      <c r="C1658">
        <v>2.08</v>
      </c>
      <c r="D1658">
        <v>2.08</v>
      </c>
      <c r="E1658">
        <v>2.08</v>
      </c>
      <c r="F1658">
        <v>2.0870000000000002</v>
      </c>
    </row>
    <row r="1659" spans="1:6" x14ac:dyDescent="0.25">
      <c r="A1659">
        <v>38839</v>
      </c>
      <c r="B1659">
        <v>2.0617999999999999</v>
      </c>
      <c r="C1659">
        <v>2.0880000000000001</v>
      </c>
      <c r="D1659">
        <v>2.089</v>
      </c>
      <c r="E1659">
        <v>2.0573000000000001</v>
      </c>
      <c r="F1659">
        <v>2.08</v>
      </c>
    </row>
    <row r="1660" spans="1:6" x14ac:dyDescent="0.25">
      <c r="A1660">
        <v>38840</v>
      </c>
      <c r="B1660">
        <v>2.0760999999999998</v>
      </c>
      <c r="C1660">
        <v>2.0590000000000002</v>
      </c>
      <c r="D1660">
        <v>2.0775000000000001</v>
      </c>
      <c r="E1660">
        <v>2.0573999999999999</v>
      </c>
      <c r="F1660">
        <v>2.0617999999999999</v>
      </c>
    </row>
    <row r="1661" spans="1:6" x14ac:dyDescent="0.25">
      <c r="A1661">
        <v>38841</v>
      </c>
      <c r="B1661">
        <v>2.0703</v>
      </c>
      <c r="C1661">
        <v>2.0758000000000001</v>
      </c>
      <c r="D1661">
        <v>2.08</v>
      </c>
      <c r="E1661">
        <v>2.0594999999999999</v>
      </c>
      <c r="F1661">
        <v>2.0760999999999998</v>
      </c>
    </row>
    <row r="1662" spans="1:6" x14ac:dyDescent="0.25">
      <c r="A1662">
        <v>38842</v>
      </c>
      <c r="B1662">
        <v>2.0554999999999999</v>
      </c>
      <c r="C1662">
        <v>2.0691999999999999</v>
      </c>
      <c r="D1662">
        <v>2.0724999999999998</v>
      </c>
      <c r="E1662">
        <v>2.0529999999999999</v>
      </c>
      <c r="F1662">
        <v>2.0703</v>
      </c>
    </row>
    <row r="1663" spans="1:6" x14ac:dyDescent="0.25">
      <c r="A1663">
        <v>38845</v>
      </c>
      <c r="B1663">
        <v>2.0739999999999998</v>
      </c>
      <c r="C1663">
        <v>2.0554999999999999</v>
      </c>
      <c r="D1663">
        <v>2.0748000000000002</v>
      </c>
      <c r="E1663">
        <v>2.0522999999999998</v>
      </c>
      <c r="F1663">
        <v>2.0554999999999999</v>
      </c>
    </row>
    <row r="1664" spans="1:6" x14ac:dyDescent="0.25">
      <c r="A1664">
        <v>38846</v>
      </c>
      <c r="B1664">
        <v>2.0590000000000002</v>
      </c>
      <c r="C1664">
        <v>2.0697999999999999</v>
      </c>
      <c r="D1664">
        <v>2.0809000000000002</v>
      </c>
      <c r="E1664">
        <v>2.0560999999999998</v>
      </c>
      <c r="F1664">
        <v>2.0739999999999998</v>
      </c>
    </row>
    <row r="1665" spans="1:6" x14ac:dyDescent="0.25">
      <c r="A1665">
        <v>38847</v>
      </c>
      <c r="B1665">
        <v>2.0743</v>
      </c>
      <c r="C1665">
        <v>2.0594999999999999</v>
      </c>
      <c r="D1665">
        <v>2.0750999999999999</v>
      </c>
      <c r="E1665">
        <v>2.0510000000000002</v>
      </c>
      <c r="F1665">
        <v>2.0590000000000002</v>
      </c>
    </row>
    <row r="1666" spans="1:6" x14ac:dyDescent="0.25">
      <c r="A1666">
        <v>38848</v>
      </c>
      <c r="B1666">
        <v>2.0981000000000001</v>
      </c>
      <c r="C1666">
        <v>2.0731000000000002</v>
      </c>
      <c r="D1666">
        <v>2.1055999999999999</v>
      </c>
      <c r="E1666">
        <v>2.0731000000000002</v>
      </c>
      <c r="F1666">
        <v>2.0743</v>
      </c>
    </row>
    <row r="1667" spans="1:6" x14ac:dyDescent="0.25">
      <c r="A1667">
        <v>38849</v>
      </c>
      <c r="B1667">
        <v>2.1444999999999999</v>
      </c>
      <c r="C1667">
        <v>2.0985999999999998</v>
      </c>
      <c r="D1667">
        <v>2.1505999999999998</v>
      </c>
      <c r="E1667">
        <v>2.0968</v>
      </c>
      <c r="F1667">
        <v>2.0981000000000001</v>
      </c>
    </row>
    <row r="1668" spans="1:6" x14ac:dyDescent="0.25">
      <c r="A1668">
        <v>38852</v>
      </c>
      <c r="B1668">
        <v>2.1665000000000001</v>
      </c>
      <c r="C1668">
        <v>2.1455000000000002</v>
      </c>
      <c r="D1668">
        <v>2.2164999999999999</v>
      </c>
      <c r="E1668">
        <v>2.1455000000000002</v>
      </c>
      <c r="F1668">
        <v>2.1444999999999999</v>
      </c>
    </row>
    <row r="1669" spans="1:6" x14ac:dyDescent="0.25">
      <c r="A1669">
        <v>38853</v>
      </c>
      <c r="B1669">
        <v>2.1360000000000001</v>
      </c>
      <c r="C1669">
        <v>2.165</v>
      </c>
      <c r="D1669">
        <v>2.1855000000000002</v>
      </c>
      <c r="E1669">
        <v>2.1295000000000002</v>
      </c>
      <c r="F1669">
        <v>2.1665000000000001</v>
      </c>
    </row>
    <row r="1670" spans="1:6" x14ac:dyDescent="0.25">
      <c r="A1670">
        <v>38854</v>
      </c>
      <c r="B1670">
        <v>2.2094999999999998</v>
      </c>
      <c r="C1670">
        <v>2.1355</v>
      </c>
      <c r="D1670">
        <v>2.2103999999999999</v>
      </c>
      <c r="E1670">
        <v>2.1316000000000002</v>
      </c>
      <c r="F1670">
        <v>2.1360000000000001</v>
      </c>
    </row>
    <row r="1671" spans="1:6" x14ac:dyDescent="0.25">
      <c r="A1671">
        <v>38855</v>
      </c>
      <c r="B1671">
        <v>2.1804999999999999</v>
      </c>
      <c r="C1671">
        <v>2.2075</v>
      </c>
      <c r="D1671">
        <v>2.2107999999999999</v>
      </c>
      <c r="E1671">
        <v>2.1675</v>
      </c>
      <c r="F1671">
        <v>2.2094999999999998</v>
      </c>
    </row>
    <row r="1672" spans="1:6" x14ac:dyDescent="0.25">
      <c r="A1672">
        <v>38856</v>
      </c>
      <c r="B1672">
        <v>2.2090000000000001</v>
      </c>
      <c r="C1672">
        <v>2.1789999999999998</v>
      </c>
      <c r="D1672">
        <v>2.2168000000000001</v>
      </c>
      <c r="E1672">
        <v>2.1615000000000002</v>
      </c>
      <c r="F1672">
        <v>2.1804999999999999</v>
      </c>
    </row>
    <row r="1673" spans="1:6" x14ac:dyDescent="0.25">
      <c r="A1673">
        <v>38859</v>
      </c>
      <c r="B1673">
        <v>2.298</v>
      </c>
      <c r="C1673">
        <v>2.2084999999999999</v>
      </c>
      <c r="D1673">
        <v>2.3174999999999999</v>
      </c>
      <c r="E1673">
        <v>2.2084999999999999</v>
      </c>
      <c r="F1673">
        <v>2.2090000000000001</v>
      </c>
    </row>
    <row r="1674" spans="1:6" x14ac:dyDescent="0.25">
      <c r="A1674">
        <v>38860</v>
      </c>
      <c r="B1674">
        <v>2.3525</v>
      </c>
      <c r="C1674">
        <v>2.2827000000000002</v>
      </c>
      <c r="D1674">
        <v>2.3525</v>
      </c>
      <c r="E1674">
        <v>2.2505999999999999</v>
      </c>
      <c r="F1674">
        <v>2.298</v>
      </c>
    </row>
    <row r="1675" spans="1:6" x14ac:dyDescent="0.25">
      <c r="A1675">
        <v>38861</v>
      </c>
      <c r="B1675">
        <v>2.3275000000000001</v>
      </c>
      <c r="C1675">
        <v>2.3528000000000002</v>
      </c>
      <c r="D1675">
        <v>2.4035000000000002</v>
      </c>
      <c r="E1675">
        <v>2.319</v>
      </c>
      <c r="F1675">
        <v>2.3525</v>
      </c>
    </row>
    <row r="1676" spans="1:6" x14ac:dyDescent="0.25">
      <c r="A1676">
        <v>38862</v>
      </c>
      <c r="B1676">
        <v>2.278</v>
      </c>
      <c r="C1676">
        <v>2.327</v>
      </c>
      <c r="D1676">
        <v>2.3780000000000001</v>
      </c>
      <c r="E1676">
        <v>2.2694999999999999</v>
      </c>
      <c r="F1676">
        <v>2.3275000000000001</v>
      </c>
    </row>
    <row r="1677" spans="1:6" x14ac:dyDescent="0.25">
      <c r="A1677">
        <v>38863</v>
      </c>
      <c r="B1677">
        <v>2.2414999999999998</v>
      </c>
      <c r="C1677">
        <v>2.2749999999999999</v>
      </c>
      <c r="D1677">
        <v>2.2805</v>
      </c>
      <c r="E1677">
        <v>2.2313000000000001</v>
      </c>
      <c r="F1677">
        <v>2.278</v>
      </c>
    </row>
    <row r="1678" spans="1:6" x14ac:dyDescent="0.25">
      <c r="A1678">
        <v>38866</v>
      </c>
      <c r="B1678">
        <v>2.2930000000000001</v>
      </c>
      <c r="C1678">
        <v>2.2400000000000002</v>
      </c>
      <c r="D1678">
        <v>2.2959000000000001</v>
      </c>
      <c r="E1678">
        <v>2.2280000000000002</v>
      </c>
      <c r="F1678">
        <v>2.2414999999999998</v>
      </c>
    </row>
    <row r="1679" spans="1:6" x14ac:dyDescent="0.25">
      <c r="A1679">
        <v>38867</v>
      </c>
      <c r="B1679">
        <v>2.3125</v>
      </c>
      <c r="C1679">
        <v>2.2919999999999998</v>
      </c>
      <c r="D1679">
        <v>2.3685</v>
      </c>
      <c r="E1679">
        <v>2.2745000000000002</v>
      </c>
      <c r="F1679">
        <v>2.2930000000000001</v>
      </c>
    </row>
    <row r="1680" spans="1:6" x14ac:dyDescent="0.25">
      <c r="A1680">
        <v>38868</v>
      </c>
      <c r="B1680">
        <v>2.3069999999999999</v>
      </c>
      <c r="C1680">
        <v>2.3134999999999999</v>
      </c>
      <c r="D1680">
        <v>2.3271999999999999</v>
      </c>
      <c r="E1680">
        <v>2.2835000000000001</v>
      </c>
      <c r="F1680">
        <v>2.3125</v>
      </c>
    </row>
    <row r="1681" spans="1:6" x14ac:dyDescent="0.25">
      <c r="A1681">
        <v>38869</v>
      </c>
      <c r="B1681">
        <v>2.2450999999999999</v>
      </c>
      <c r="C1681">
        <v>2.306</v>
      </c>
      <c r="D1681">
        <v>2.3227000000000002</v>
      </c>
      <c r="E1681">
        <v>2.2410999999999999</v>
      </c>
      <c r="F1681">
        <v>2.3069999999999999</v>
      </c>
    </row>
    <row r="1682" spans="1:6" x14ac:dyDescent="0.25">
      <c r="A1682">
        <v>38870</v>
      </c>
      <c r="B1682">
        <v>2.2766000000000002</v>
      </c>
      <c r="C1682">
        <v>2.2349999999999999</v>
      </c>
      <c r="D1682">
        <v>2.2915000000000001</v>
      </c>
      <c r="E1682">
        <v>2.2120000000000002</v>
      </c>
      <c r="F1682">
        <v>2.2450999999999999</v>
      </c>
    </row>
    <row r="1683" spans="1:6" x14ac:dyDescent="0.25">
      <c r="A1683">
        <v>38873</v>
      </c>
      <c r="B1683">
        <v>2.2645</v>
      </c>
      <c r="C1683">
        <v>2.2637999999999998</v>
      </c>
      <c r="D1683">
        <v>2.2720000000000002</v>
      </c>
      <c r="E1683">
        <v>2.2429999999999999</v>
      </c>
      <c r="F1683">
        <v>2.2766000000000002</v>
      </c>
    </row>
    <row r="1684" spans="1:6" x14ac:dyDescent="0.25">
      <c r="A1684">
        <v>38874</v>
      </c>
      <c r="B1684">
        <v>2.242</v>
      </c>
      <c r="C1684">
        <v>2.2640000000000002</v>
      </c>
      <c r="D1684">
        <v>2.2795000000000001</v>
      </c>
      <c r="E1684">
        <v>2.2410000000000001</v>
      </c>
      <c r="F1684">
        <v>2.2645</v>
      </c>
    </row>
    <row r="1685" spans="1:6" x14ac:dyDescent="0.25">
      <c r="A1685">
        <v>38875</v>
      </c>
      <c r="B1685">
        <v>2.2545000000000002</v>
      </c>
      <c r="C1685">
        <v>2.2410000000000001</v>
      </c>
      <c r="D1685">
        <v>2.274</v>
      </c>
      <c r="E1685">
        <v>2.234</v>
      </c>
      <c r="F1685">
        <v>2.242</v>
      </c>
    </row>
    <row r="1686" spans="1:6" x14ac:dyDescent="0.25">
      <c r="A1686">
        <v>38876</v>
      </c>
      <c r="B1686">
        <v>2.2585000000000002</v>
      </c>
      <c r="C1686">
        <v>2.2534999999999998</v>
      </c>
      <c r="D1686">
        <v>2.2915000000000001</v>
      </c>
      <c r="E1686">
        <v>2.2389000000000001</v>
      </c>
      <c r="F1686">
        <v>2.2545000000000002</v>
      </c>
    </row>
    <row r="1687" spans="1:6" x14ac:dyDescent="0.25">
      <c r="A1687">
        <v>38877</v>
      </c>
      <c r="B1687">
        <v>2.2591999999999999</v>
      </c>
      <c r="C1687">
        <v>2.2595000000000001</v>
      </c>
      <c r="D1687">
        <v>2.2725</v>
      </c>
      <c r="E1687">
        <v>2.2448000000000001</v>
      </c>
      <c r="F1687">
        <v>2.2585000000000002</v>
      </c>
    </row>
    <row r="1688" spans="1:6" x14ac:dyDescent="0.25">
      <c r="A1688">
        <v>38880</v>
      </c>
      <c r="B1688">
        <v>2.2890000000000001</v>
      </c>
      <c r="C1688">
        <v>2.2605</v>
      </c>
      <c r="D1688">
        <v>2.2909999999999999</v>
      </c>
      <c r="E1688">
        <v>2.2570000000000001</v>
      </c>
      <c r="F1688">
        <v>2.2591999999999999</v>
      </c>
    </row>
    <row r="1689" spans="1:6" x14ac:dyDescent="0.25">
      <c r="A1689">
        <v>38881</v>
      </c>
      <c r="B1689">
        <v>2.3096000000000001</v>
      </c>
      <c r="C1689">
        <v>2.2894999999999999</v>
      </c>
      <c r="D1689">
        <v>2.3285</v>
      </c>
      <c r="E1689">
        <v>2.2894999999999999</v>
      </c>
      <c r="F1689">
        <v>2.2890000000000001</v>
      </c>
    </row>
    <row r="1690" spans="1:6" x14ac:dyDescent="0.25">
      <c r="A1690">
        <v>38882</v>
      </c>
      <c r="B1690">
        <v>2.2810000000000001</v>
      </c>
      <c r="C1690">
        <v>2.2949999999999999</v>
      </c>
      <c r="D1690">
        <v>2.3245</v>
      </c>
      <c r="E1690">
        <v>2.2759999999999998</v>
      </c>
      <c r="F1690">
        <v>2.3096000000000001</v>
      </c>
    </row>
    <row r="1691" spans="1:6" x14ac:dyDescent="0.25">
      <c r="A1691">
        <v>38883</v>
      </c>
      <c r="B1691">
        <v>2.2635000000000001</v>
      </c>
      <c r="C1691">
        <v>2.2725</v>
      </c>
      <c r="D1691">
        <v>2.2725</v>
      </c>
      <c r="E1691">
        <v>2.2574999999999998</v>
      </c>
      <c r="F1691">
        <v>2.2810000000000001</v>
      </c>
    </row>
    <row r="1692" spans="1:6" x14ac:dyDescent="0.25">
      <c r="A1692">
        <v>38884</v>
      </c>
      <c r="B1692">
        <v>2.2450000000000001</v>
      </c>
      <c r="C1692">
        <v>2.2635000000000001</v>
      </c>
      <c r="D1692">
        <v>2.2635000000000001</v>
      </c>
      <c r="E1692">
        <v>2.2439999999999998</v>
      </c>
      <c r="F1692">
        <v>2.2635000000000001</v>
      </c>
    </row>
    <row r="1693" spans="1:6" x14ac:dyDescent="0.25">
      <c r="A1693">
        <v>38887</v>
      </c>
      <c r="B1693">
        <v>2.2603</v>
      </c>
      <c r="C1693">
        <v>2.2526999999999999</v>
      </c>
      <c r="D1693">
        <v>2.2608000000000001</v>
      </c>
      <c r="E1693">
        <v>2.2284999999999999</v>
      </c>
      <c r="F1693">
        <v>2.2450000000000001</v>
      </c>
    </row>
    <row r="1694" spans="1:6" x14ac:dyDescent="0.25">
      <c r="A1694">
        <v>38888</v>
      </c>
      <c r="B1694">
        <v>2.2355</v>
      </c>
      <c r="C1694">
        <v>2.25</v>
      </c>
      <c r="D1694">
        <v>2.2654999999999998</v>
      </c>
      <c r="E1694">
        <v>2.2328999999999999</v>
      </c>
      <c r="F1694">
        <v>2.2603</v>
      </c>
    </row>
    <row r="1695" spans="1:6" x14ac:dyDescent="0.25">
      <c r="A1695">
        <v>38889</v>
      </c>
      <c r="B1695">
        <v>2.2267999999999999</v>
      </c>
      <c r="C1695">
        <v>2.2349999999999999</v>
      </c>
      <c r="D1695">
        <v>2.2559</v>
      </c>
      <c r="E1695">
        <v>2.2248000000000001</v>
      </c>
      <c r="F1695">
        <v>2.2355</v>
      </c>
    </row>
    <row r="1696" spans="1:6" x14ac:dyDescent="0.25">
      <c r="A1696">
        <v>38890</v>
      </c>
      <c r="B1696">
        <v>2.2389999999999999</v>
      </c>
      <c r="C1696">
        <v>2.2235</v>
      </c>
      <c r="D1696">
        <v>2.2463000000000002</v>
      </c>
      <c r="E1696">
        <v>2.2235</v>
      </c>
      <c r="F1696">
        <v>2.2267999999999999</v>
      </c>
    </row>
    <row r="1697" spans="1:6" x14ac:dyDescent="0.25">
      <c r="A1697">
        <v>38891</v>
      </c>
      <c r="B1697">
        <v>2.2315</v>
      </c>
      <c r="C1697">
        <v>2.2395</v>
      </c>
      <c r="D1697">
        <v>2.2627000000000002</v>
      </c>
      <c r="E1697">
        <v>2.2284999999999999</v>
      </c>
      <c r="F1697">
        <v>2.2389999999999999</v>
      </c>
    </row>
    <row r="1698" spans="1:6" x14ac:dyDescent="0.25">
      <c r="A1698">
        <v>38894</v>
      </c>
      <c r="B1698">
        <v>2.2410000000000001</v>
      </c>
      <c r="C1698">
        <v>2.2298</v>
      </c>
      <c r="D1698">
        <v>2.242</v>
      </c>
      <c r="E1698">
        <v>2.2176</v>
      </c>
      <c r="F1698">
        <v>2.2315</v>
      </c>
    </row>
    <row r="1699" spans="1:6" x14ac:dyDescent="0.25">
      <c r="A1699">
        <v>38895</v>
      </c>
      <c r="B1699">
        <v>2.2404999999999999</v>
      </c>
      <c r="C1699">
        <v>2.2402000000000002</v>
      </c>
      <c r="D1699">
        <v>2.2439999999999998</v>
      </c>
      <c r="E1699">
        <v>2.2240000000000002</v>
      </c>
      <c r="F1699">
        <v>2.2410000000000001</v>
      </c>
    </row>
    <row r="1700" spans="1:6" x14ac:dyDescent="0.25">
      <c r="A1700">
        <v>38896</v>
      </c>
      <c r="B1700">
        <v>2.2200000000000002</v>
      </c>
      <c r="C1700">
        <v>2.2364000000000002</v>
      </c>
      <c r="D1700">
        <v>2.2374999999999998</v>
      </c>
      <c r="E1700">
        <v>2.2155</v>
      </c>
      <c r="F1700">
        <v>2.2404999999999999</v>
      </c>
    </row>
    <row r="1701" spans="1:6" x14ac:dyDescent="0.25">
      <c r="A1701">
        <v>38897</v>
      </c>
      <c r="B1701">
        <v>2.1775000000000002</v>
      </c>
      <c r="C1701">
        <v>2.2204999999999999</v>
      </c>
      <c r="D1701">
        <v>2.2204999999999999</v>
      </c>
      <c r="E1701">
        <v>2.1675</v>
      </c>
      <c r="F1701">
        <v>2.2200000000000002</v>
      </c>
    </row>
    <row r="1702" spans="1:6" x14ac:dyDescent="0.25">
      <c r="A1702">
        <v>38898</v>
      </c>
      <c r="B1702">
        <v>2.165</v>
      </c>
      <c r="C1702">
        <v>2.1800000000000002</v>
      </c>
      <c r="D1702">
        <v>2.1800000000000002</v>
      </c>
      <c r="E1702">
        <v>2.1555</v>
      </c>
      <c r="F1702">
        <v>2.1775000000000002</v>
      </c>
    </row>
    <row r="1703" spans="1:6" x14ac:dyDescent="0.25">
      <c r="A1703">
        <v>38901</v>
      </c>
      <c r="B1703">
        <v>2.1684999999999999</v>
      </c>
      <c r="C1703">
        <v>2.1549999999999998</v>
      </c>
      <c r="D1703">
        <v>2.1814999999999998</v>
      </c>
      <c r="E1703">
        <v>2.1549999999999998</v>
      </c>
      <c r="F1703">
        <v>2.165</v>
      </c>
    </row>
    <row r="1704" spans="1:6" x14ac:dyDescent="0.25">
      <c r="A1704">
        <v>38902</v>
      </c>
      <c r="B1704">
        <v>2.17</v>
      </c>
      <c r="C1704">
        <v>2.1680000000000001</v>
      </c>
      <c r="D1704">
        <v>2.1724999999999999</v>
      </c>
      <c r="E1704">
        <v>2.1598000000000002</v>
      </c>
      <c r="F1704">
        <v>2.1684999999999999</v>
      </c>
    </row>
    <row r="1705" spans="1:6" x14ac:dyDescent="0.25">
      <c r="A1705">
        <v>38903</v>
      </c>
      <c r="B1705">
        <v>2.2080000000000002</v>
      </c>
      <c r="C1705">
        <v>2.165</v>
      </c>
      <c r="D1705">
        <v>2.2096</v>
      </c>
      <c r="E1705">
        <v>2.165</v>
      </c>
      <c r="F1705">
        <v>2.17</v>
      </c>
    </row>
    <row r="1706" spans="1:6" x14ac:dyDescent="0.25">
      <c r="A1706">
        <v>38904</v>
      </c>
      <c r="B1706">
        <v>2.177</v>
      </c>
      <c r="C1706">
        <v>2.2069999999999999</v>
      </c>
      <c r="D1706">
        <v>2.2080000000000002</v>
      </c>
      <c r="E1706">
        <v>2.1724999999999999</v>
      </c>
      <c r="F1706">
        <v>2.2080000000000002</v>
      </c>
    </row>
    <row r="1707" spans="1:6" x14ac:dyDescent="0.25">
      <c r="A1707">
        <v>38905</v>
      </c>
      <c r="B1707">
        <v>2.1819999999999999</v>
      </c>
      <c r="C1707">
        <v>2.1779999999999999</v>
      </c>
      <c r="D1707">
        <v>2.1842999999999999</v>
      </c>
      <c r="E1707">
        <v>2.1615000000000002</v>
      </c>
      <c r="F1707">
        <v>2.177</v>
      </c>
    </row>
    <row r="1708" spans="1:6" x14ac:dyDescent="0.25">
      <c r="A1708">
        <v>38908</v>
      </c>
      <c r="B1708">
        <v>2.1789000000000001</v>
      </c>
      <c r="C1708">
        <v>2.1802999999999999</v>
      </c>
      <c r="D1708">
        <v>2.1823000000000001</v>
      </c>
      <c r="E1708">
        <v>2.1677</v>
      </c>
      <c r="F1708">
        <v>2.1819999999999999</v>
      </c>
    </row>
    <row r="1709" spans="1:6" x14ac:dyDescent="0.25">
      <c r="A1709">
        <v>38909</v>
      </c>
      <c r="B1709">
        <v>2.1829999999999998</v>
      </c>
      <c r="C1709">
        <v>2.1787999999999998</v>
      </c>
      <c r="D1709">
        <v>2.1915</v>
      </c>
      <c r="E1709">
        <v>2.1760000000000002</v>
      </c>
      <c r="F1709">
        <v>2.1789000000000001</v>
      </c>
    </row>
    <row r="1710" spans="1:6" x14ac:dyDescent="0.25">
      <c r="A1710">
        <v>38910</v>
      </c>
      <c r="B1710">
        <v>2.2025000000000001</v>
      </c>
      <c r="C1710">
        <v>2.1835</v>
      </c>
      <c r="D1710">
        <v>2.2044000000000001</v>
      </c>
      <c r="E1710">
        <v>2.1804999999999999</v>
      </c>
      <c r="F1710">
        <v>2.1829999999999998</v>
      </c>
    </row>
    <row r="1711" spans="1:6" x14ac:dyDescent="0.25">
      <c r="A1711">
        <v>38911</v>
      </c>
      <c r="B1711">
        <v>2.2244000000000002</v>
      </c>
      <c r="C1711">
        <v>2.2029000000000001</v>
      </c>
      <c r="D1711">
        <v>2.2246000000000001</v>
      </c>
      <c r="E1711">
        <v>2.1907999999999999</v>
      </c>
      <c r="F1711">
        <v>2.2025000000000001</v>
      </c>
    </row>
    <row r="1712" spans="1:6" x14ac:dyDescent="0.25">
      <c r="A1712">
        <v>38912</v>
      </c>
      <c r="B1712">
        <v>2.2120000000000002</v>
      </c>
      <c r="C1712">
        <v>2.2214999999999998</v>
      </c>
      <c r="D1712">
        <v>2.2225000000000001</v>
      </c>
      <c r="E1712">
        <v>2.2069000000000001</v>
      </c>
      <c r="F1712">
        <v>2.2244000000000002</v>
      </c>
    </row>
    <row r="1713" spans="1:6" x14ac:dyDescent="0.25">
      <c r="A1713">
        <v>38915</v>
      </c>
      <c r="B1713">
        <v>2.2016</v>
      </c>
      <c r="C1713">
        <v>2.2054999999999998</v>
      </c>
      <c r="D1713">
        <v>2.2065000000000001</v>
      </c>
      <c r="E1713">
        <v>2.2016</v>
      </c>
      <c r="F1713">
        <v>2.2120000000000002</v>
      </c>
    </row>
    <row r="1714" spans="1:6" x14ac:dyDescent="0.25">
      <c r="A1714">
        <v>38916</v>
      </c>
      <c r="B1714">
        <v>2.1909999999999998</v>
      </c>
      <c r="C1714">
        <v>2.202</v>
      </c>
      <c r="D1714">
        <v>2.2037</v>
      </c>
      <c r="E1714">
        <v>2.1840000000000002</v>
      </c>
      <c r="F1714">
        <v>2.2016</v>
      </c>
    </row>
    <row r="1715" spans="1:6" x14ac:dyDescent="0.25">
      <c r="A1715">
        <v>38917</v>
      </c>
      <c r="B1715">
        <v>2.1764999999999999</v>
      </c>
      <c r="C1715">
        <v>2.1917</v>
      </c>
      <c r="D1715">
        <v>2.1985000000000001</v>
      </c>
      <c r="E1715">
        <v>2.1741000000000001</v>
      </c>
      <c r="F1715">
        <v>2.1909999999999998</v>
      </c>
    </row>
    <row r="1716" spans="1:6" x14ac:dyDescent="0.25">
      <c r="A1716">
        <v>38918</v>
      </c>
      <c r="B1716">
        <v>2.1911</v>
      </c>
      <c r="C1716">
        <v>2.1755</v>
      </c>
      <c r="D1716">
        <v>2.1993999999999998</v>
      </c>
      <c r="E1716">
        <v>2.1755</v>
      </c>
      <c r="F1716">
        <v>2.1764999999999999</v>
      </c>
    </row>
    <row r="1717" spans="1:6" x14ac:dyDescent="0.25">
      <c r="A1717">
        <v>38919</v>
      </c>
      <c r="B1717">
        <v>2.1987999999999999</v>
      </c>
      <c r="C1717">
        <v>2.1919</v>
      </c>
      <c r="D1717">
        <v>2.2042999999999999</v>
      </c>
      <c r="E1717">
        <v>2.1861000000000002</v>
      </c>
      <c r="F1717">
        <v>2.1911</v>
      </c>
    </row>
    <row r="1718" spans="1:6" x14ac:dyDescent="0.25">
      <c r="A1718">
        <v>38922</v>
      </c>
      <c r="B1718">
        <v>2.1896</v>
      </c>
      <c r="C1718">
        <v>2.1983999999999999</v>
      </c>
      <c r="D1718">
        <v>2.1995</v>
      </c>
      <c r="E1718">
        <v>2.1878000000000002</v>
      </c>
      <c r="F1718">
        <v>2.1987999999999999</v>
      </c>
    </row>
    <row r="1719" spans="1:6" x14ac:dyDescent="0.25">
      <c r="A1719">
        <v>38923</v>
      </c>
      <c r="B1719">
        <v>2.2004999999999999</v>
      </c>
      <c r="C1719">
        <v>2.1907000000000001</v>
      </c>
      <c r="D1719">
        <v>2.2048999999999999</v>
      </c>
      <c r="E1719">
        <v>2.1869000000000001</v>
      </c>
      <c r="F1719">
        <v>2.1896</v>
      </c>
    </row>
    <row r="1720" spans="1:6" x14ac:dyDescent="0.25">
      <c r="A1720">
        <v>38924</v>
      </c>
      <c r="B1720">
        <v>2.1949999999999998</v>
      </c>
      <c r="C1720">
        <v>2.2021000000000002</v>
      </c>
      <c r="D1720">
        <v>2.2153</v>
      </c>
      <c r="E1720">
        <v>2.1888000000000001</v>
      </c>
      <c r="F1720">
        <v>2.2004999999999999</v>
      </c>
    </row>
    <row r="1721" spans="1:6" x14ac:dyDescent="0.25">
      <c r="A1721">
        <v>38925</v>
      </c>
      <c r="B1721">
        <v>2.1922000000000001</v>
      </c>
      <c r="C1721">
        <v>2.1962999999999999</v>
      </c>
      <c r="D1721">
        <v>2.1962999999999999</v>
      </c>
      <c r="E1721">
        <v>2.1846999999999999</v>
      </c>
      <c r="F1721">
        <v>2.1949999999999998</v>
      </c>
    </row>
    <row r="1722" spans="1:6" x14ac:dyDescent="0.25">
      <c r="A1722">
        <v>38926</v>
      </c>
      <c r="B1722">
        <v>2.1753999999999998</v>
      </c>
      <c r="C1722">
        <v>2.1937000000000002</v>
      </c>
      <c r="D1722">
        <v>2.2044999999999999</v>
      </c>
      <c r="E1722">
        <v>2.1680999999999999</v>
      </c>
      <c r="F1722">
        <v>2.1922000000000001</v>
      </c>
    </row>
    <row r="1723" spans="1:6" x14ac:dyDescent="0.25">
      <c r="A1723">
        <v>38929</v>
      </c>
      <c r="B1723">
        <v>2.177</v>
      </c>
      <c r="C1723">
        <v>2.1738</v>
      </c>
      <c r="D1723">
        <v>2.1888999999999998</v>
      </c>
      <c r="E1723">
        <v>2.1707000000000001</v>
      </c>
      <c r="F1723">
        <v>2.1753999999999998</v>
      </c>
    </row>
    <row r="1724" spans="1:6" x14ac:dyDescent="0.25">
      <c r="A1724">
        <v>38930</v>
      </c>
      <c r="B1724">
        <v>2.1909999999999998</v>
      </c>
      <c r="C1724">
        <v>2.1785000000000001</v>
      </c>
      <c r="D1724">
        <v>2.1930000000000001</v>
      </c>
      <c r="E1724">
        <v>2.1745000000000001</v>
      </c>
      <c r="F1724">
        <v>2.177</v>
      </c>
    </row>
    <row r="1725" spans="1:6" x14ac:dyDescent="0.25">
      <c r="A1725">
        <v>38931</v>
      </c>
      <c r="B1725">
        <v>2.1821000000000002</v>
      </c>
      <c r="C1725">
        <v>2.1920000000000002</v>
      </c>
      <c r="D1725">
        <v>2.1924999999999999</v>
      </c>
      <c r="E1725">
        <v>2.1749999999999998</v>
      </c>
      <c r="F1725">
        <v>2.1909999999999998</v>
      </c>
    </row>
    <row r="1726" spans="1:6" x14ac:dyDescent="0.25">
      <c r="A1726">
        <v>38932</v>
      </c>
      <c r="B1726">
        <v>2.1760000000000002</v>
      </c>
      <c r="C1726">
        <v>2.1837</v>
      </c>
      <c r="D1726">
        <v>2.1924000000000001</v>
      </c>
      <c r="E1726">
        <v>2.1753</v>
      </c>
      <c r="F1726">
        <v>2.1821000000000002</v>
      </c>
    </row>
    <row r="1727" spans="1:6" x14ac:dyDescent="0.25">
      <c r="A1727">
        <v>38933</v>
      </c>
      <c r="B1727">
        <v>2.1814</v>
      </c>
      <c r="C1727">
        <v>2.1758000000000002</v>
      </c>
      <c r="D1727">
        <v>2.1836000000000002</v>
      </c>
      <c r="E1727">
        <v>2.1659999999999999</v>
      </c>
      <c r="F1727">
        <v>2.1760000000000002</v>
      </c>
    </row>
    <row r="1728" spans="1:6" x14ac:dyDescent="0.25">
      <c r="A1728">
        <v>38936</v>
      </c>
      <c r="B1728">
        <v>2.1850999999999998</v>
      </c>
      <c r="C1728">
        <v>2.1827000000000001</v>
      </c>
      <c r="D1728">
        <v>2.1911999999999998</v>
      </c>
      <c r="E1728">
        <v>2.1776</v>
      </c>
      <c r="F1728">
        <v>2.1814</v>
      </c>
    </row>
    <row r="1729" spans="1:6" x14ac:dyDescent="0.25">
      <c r="A1729">
        <v>38937</v>
      </c>
      <c r="B1729">
        <v>2.1714000000000002</v>
      </c>
      <c r="C1729">
        <v>2.1846000000000001</v>
      </c>
      <c r="D1729">
        <v>2.1875999999999998</v>
      </c>
      <c r="E1729">
        <v>2.1695000000000002</v>
      </c>
      <c r="F1729">
        <v>2.1850999999999998</v>
      </c>
    </row>
    <row r="1730" spans="1:6" x14ac:dyDescent="0.25">
      <c r="A1730">
        <v>38938</v>
      </c>
      <c r="B1730">
        <v>2.1663000000000001</v>
      </c>
      <c r="C1730">
        <v>2.1724000000000001</v>
      </c>
      <c r="D1730">
        <v>2.1749000000000001</v>
      </c>
      <c r="E1730">
        <v>2.1615000000000002</v>
      </c>
      <c r="F1730">
        <v>2.1714000000000002</v>
      </c>
    </row>
    <row r="1731" spans="1:6" x14ac:dyDescent="0.25">
      <c r="A1731">
        <v>38939</v>
      </c>
      <c r="B1731">
        <v>2.1564999999999999</v>
      </c>
      <c r="C1731">
        <v>2.1667999999999998</v>
      </c>
      <c r="D1731">
        <v>2.1684999999999999</v>
      </c>
      <c r="E1731">
        <v>2.1560000000000001</v>
      </c>
      <c r="F1731">
        <v>2.1663000000000001</v>
      </c>
    </row>
    <row r="1732" spans="1:6" x14ac:dyDescent="0.25">
      <c r="A1732">
        <v>38940</v>
      </c>
      <c r="B1732">
        <v>2.1659999999999999</v>
      </c>
      <c r="C1732">
        <v>2.1566999999999998</v>
      </c>
      <c r="D1732">
        <v>2.1665999999999999</v>
      </c>
      <c r="E1732">
        <v>2.1547000000000001</v>
      </c>
      <c r="F1732">
        <v>2.1564999999999999</v>
      </c>
    </row>
    <row r="1733" spans="1:6" x14ac:dyDescent="0.25">
      <c r="A1733">
        <v>38943</v>
      </c>
      <c r="B1733">
        <v>2.1635</v>
      </c>
      <c r="C1733">
        <v>2.1655000000000002</v>
      </c>
      <c r="D1733">
        <v>2.1659999999999999</v>
      </c>
      <c r="E1733">
        <v>2.1558000000000002</v>
      </c>
      <c r="F1733">
        <v>2.1659999999999999</v>
      </c>
    </row>
    <row r="1734" spans="1:6" x14ac:dyDescent="0.25">
      <c r="A1734">
        <v>38944</v>
      </c>
      <c r="B1734">
        <v>2.1434000000000002</v>
      </c>
      <c r="C1734">
        <v>2.1625000000000001</v>
      </c>
      <c r="D1734">
        <v>2.1638999999999999</v>
      </c>
      <c r="E1734">
        <v>2.1375000000000002</v>
      </c>
      <c r="F1734">
        <v>2.1635</v>
      </c>
    </row>
    <row r="1735" spans="1:6" x14ac:dyDescent="0.25">
      <c r="A1735">
        <v>38945</v>
      </c>
      <c r="B1735">
        <v>2.1408999999999998</v>
      </c>
      <c r="C1735">
        <v>2.1444999999999999</v>
      </c>
      <c r="D1735">
        <v>2.145</v>
      </c>
      <c r="E1735">
        <v>2.1259999999999999</v>
      </c>
      <c r="F1735">
        <v>2.1434000000000002</v>
      </c>
    </row>
    <row r="1736" spans="1:6" x14ac:dyDescent="0.25">
      <c r="A1736">
        <v>38946</v>
      </c>
      <c r="B1736">
        <v>2.1415000000000002</v>
      </c>
      <c r="C1736">
        <v>2.1412</v>
      </c>
      <c r="D1736">
        <v>2.1433</v>
      </c>
      <c r="E1736">
        <v>2.1282000000000001</v>
      </c>
      <c r="F1736">
        <v>2.1408999999999998</v>
      </c>
    </row>
    <row r="1737" spans="1:6" x14ac:dyDescent="0.25">
      <c r="A1737">
        <v>38947</v>
      </c>
      <c r="B1737">
        <v>2.1469</v>
      </c>
      <c r="C1737">
        <v>2.1396999999999999</v>
      </c>
      <c r="D1737">
        <v>2.1505999999999998</v>
      </c>
      <c r="E1737">
        <v>2.1356000000000002</v>
      </c>
      <c r="F1737">
        <v>2.1415000000000002</v>
      </c>
    </row>
    <row r="1738" spans="1:6" x14ac:dyDescent="0.25">
      <c r="A1738">
        <v>38950</v>
      </c>
      <c r="B1738">
        <v>2.1286</v>
      </c>
      <c r="C1738">
        <v>2.145</v>
      </c>
      <c r="D1738">
        <v>2.1655000000000002</v>
      </c>
      <c r="E1738">
        <v>2.1286</v>
      </c>
      <c r="F1738">
        <v>2.1469</v>
      </c>
    </row>
    <row r="1739" spans="1:6" x14ac:dyDescent="0.25">
      <c r="A1739">
        <v>38951</v>
      </c>
      <c r="B1739">
        <v>2.1341000000000001</v>
      </c>
      <c r="C1739">
        <v>2.1276000000000002</v>
      </c>
      <c r="D1739">
        <v>2.1396999999999999</v>
      </c>
      <c r="E1739">
        <v>2.1273</v>
      </c>
      <c r="F1739">
        <v>2.1286</v>
      </c>
    </row>
    <row r="1740" spans="1:6" x14ac:dyDescent="0.25">
      <c r="A1740">
        <v>38952</v>
      </c>
      <c r="B1740">
        <v>2.1515</v>
      </c>
      <c r="C1740">
        <v>2.1351</v>
      </c>
      <c r="D1740">
        <v>2.1531000000000002</v>
      </c>
      <c r="E1740">
        <v>2.1276000000000002</v>
      </c>
      <c r="F1740">
        <v>2.1341000000000001</v>
      </c>
    </row>
    <row r="1741" spans="1:6" x14ac:dyDescent="0.25">
      <c r="A1741">
        <v>38953</v>
      </c>
      <c r="B1741">
        <v>2.1526000000000001</v>
      </c>
      <c r="C1741">
        <v>2.1513</v>
      </c>
      <c r="D1741">
        <v>2.1684999999999999</v>
      </c>
      <c r="E1741">
        <v>2.1433</v>
      </c>
      <c r="F1741">
        <v>2.1515</v>
      </c>
    </row>
    <row r="1742" spans="1:6" x14ac:dyDescent="0.25">
      <c r="A1742">
        <v>38954</v>
      </c>
      <c r="B1742">
        <v>2.1560000000000001</v>
      </c>
      <c r="C1742">
        <v>2.1534</v>
      </c>
      <c r="D1742">
        <v>2.1637</v>
      </c>
      <c r="E1742">
        <v>2.1473</v>
      </c>
      <c r="F1742">
        <v>2.1526000000000001</v>
      </c>
    </row>
    <row r="1743" spans="1:6" x14ac:dyDescent="0.25">
      <c r="A1743">
        <v>38957</v>
      </c>
      <c r="B1743">
        <v>2.1404000000000001</v>
      </c>
      <c r="C1743">
        <v>2.1564000000000001</v>
      </c>
      <c r="D1743">
        <v>2.1604999999999999</v>
      </c>
      <c r="E1743">
        <v>2.1362999999999999</v>
      </c>
      <c r="F1743">
        <v>2.1560000000000001</v>
      </c>
    </row>
    <row r="1744" spans="1:6" x14ac:dyDescent="0.25">
      <c r="A1744">
        <v>38958</v>
      </c>
      <c r="B1744">
        <v>2.1368999999999998</v>
      </c>
      <c r="C1744">
        <v>2.1413000000000002</v>
      </c>
      <c r="D1744">
        <v>2.1463999999999999</v>
      </c>
      <c r="E1744">
        <v>2.1332</v>
      </c>
      <c r="F1744">
        <v>2.1404000000000001</v>
      </c>
    </row>
    <row r="1745" spans="1:6" x14ac:dyDescent="0.25">
      <c r="A1745">
        <v>38959</v>
      </c>
      <c r="B1745">
        <v>2.1364999999999998</v>
      </c>
      <c r="C1745">
        <v>2.1358999999999999</v>
      </c>
      <c r="D1745">
        <v>2.1396999999999999</v>
      </c>
      <c r="E1745">
        <v>2.1246999999999998</v>
      </c>
      <c r="F1745">
        <v>2.1368999999999998</v>
      </c>
    </row>
    <row r="1746" spans="1:6" x14ac:dyDescent="0.25">
      <c r="A1746">
        <v>38960</v>
      </c>
      <c r="B1746">
        <v>2.145</v>
      </c>
      <c r="C1746">
        <v>2.1375000000000002</v>
      </c>
      <c r="D1746">
        <v>2.1484999999999999</v>
      </c>
      <c r="E1746">
        <v>2.1301999999999999</v>
      </c>
      <c r="F1746">
        <v>2.1364999999999998</v>
      </c>
    </row>
    <row r="1747" spans="1:6" x14ac:dyDescent="0.25">
      <c r="A1747">
        <v>38961</v>
      </c>
      <c r="B1747">
        <v>2.1390000000000002</v>
      </c>
      <c r="C1747">
        <v>2.1459999999999999</v>
      </c>
      <c r="D1747">
        <v>2.1531000000000002</v>
      </c>
      <c r="E1747">
        <v>2.137</v>
      </c>
      <c r="F1747">
        <v>2.145</v>
      </c>
    </row>
    <row r="1748" spans="1:6" x14ac:dyDescent="0.25">
      <c r="A1748">
        <v>38964</v>
      </c>
      <c r="B1748">
        <v>2.1230000000000002</v>
      </c>
      <c r="C1748">
        <v>2.1390000000000002</v>
      </c>
      <c r="D1748">
        <v>2.1390000000000002</v>
      </c>
      <c r="E1748">
        <v>2.1219999999999999</v>
      </c>
      <c r="F1748">
        <v>2.1390000000000002</v>
      </c>
    </row>
    <row r="1749" spans="1:6" x14ac:dyDescent="0.25">
      <c r="A1749">
        <v>38965</v>
      </c>
      <c r="B1749">
        <v>2.1385999999999998</v>
      </c>
      <c r="C1749">
        <v>2.1219999999999999</v>
      </c>
      <c r="D1749">
        <v>2.1385999999999998</v>
      </c>
      <c r="E1749">
        <v>2.1219999999999999</v>
      </c>
      <c r="F1749">
        <v>2.1230000000000002</v>
      </c>
    </row>
    <row r="1750" spans="1:6" x14ac:dyDescent="0.25">
      <c r="A1750">
        <v>38966</v>
      </c>
      <c r="B1750">
        <v>2.15</v>
      </c>
      <c r="C1750">
        <v>2.1381000000000001</v>
      </c>
      <c r="D1750">
        <v>2.1518999999999999</v>
      </c>
      <c r="E1750">
        <v>2.1356999999999999</v>
      </c>
      <c r="F1750">
        <v>2.1385999999999998</v>
      </c>
    </row>
    <row r="1751" spans="1:6" x14ac:dyDescent="0.25">
      <c r="A1751">
        <v>38967</v>
      </c>
      <c r="B1751">
        <v>2.1524000000000001</v>
      </c>
      <c r="C1751">
        <v>2.1509</v>
      </c>
      <c r="D1751">
        <v>2.1524000000000001</v>
      </c>
      <c r="E1751">
        <v>2.15</v>
      </c>
      <c r="F1751">
        <v>2.15</v>
      </c>
    </row>
    <row r="1752" spans="1:6" x14ac:dyDescent="0.25">
      <c r="A1752">
        <v>38968</v>
      </c>
      <c r="B1752">
        <v>2.1579999999999999</v>
      </c>
      <c r="C1752">
        <v>2.1509</v>
      </c>
      <c r="D1752">
        <v>2.1629</v>
      </c>
      <c r="E1752">
        <v>2.15</v>
      </c>
      <c r="F1752">
        <v>2.1524000000000001</v>
      </c>
    </row>
    <row r="1753" spans="1:6" x14ac:dyDescent="0.25">
      <c r="A1753">
        <v>38971</v>
      </c>
      <c r="B1753">
        <v>2.1854</v>
      </c>
      <c r="C1753">
        <v>2.1585000000000001</v>
      </c>
      <c r="D1753">
        <v>2.1861999999999999</v>
      </c>
      <c r="E1753">
        <v>2.1579999999999999</v>
      </c>
      <c r="F1753">
        <v>2.1579999999999999</v>
      </c>
    </row>
    <row r="1754" spans="1:6" x14ac:dyDescent="0.25">
      <c r="A1754">
        <v>38972</v>
      </c>
      <c r="B1754">
        <v>2.1682999999999999</v>
      </c>
      <c r="C1754">
        <v>2.1844999999999999</v>
      </c>
      <c r="D1754">
        <v>2.1879</v>
      </c>
      <c r="E1754">
        <v>2.1655000000000002</v>
      </c>
      <c r="F1754">
        <v>2.1854</v>
      </c>
    </row>
    <row r="1755" spans="1:6" x14ac:dyDescent="0.25">
      <c r="A1755">
        <v>38973</v>
      </c>
      <c r="B1755">
        <v>2.1602000000000001</v>
      </c>
      <c r="C1755">
        <v>2.1675</v>
      </c>
      <c r="D1755">
        <v>2.1768999999999998</v>
      </c>
      <c r="E1755">
        <v>2.1562000000000001</v>
      </c>
      <c r="F1755">
        <v>2.1682999999999999</v>
      </c>
    </row>
    <row r="1756" spans="1:6" x14ac:dyDescent="0.25">
      <c r="A1756">
        <v>38974</v>
      </c>
      <c r="B1756">
        <v>2.16</v>
      </c>
      <c r="C1756">
        <v>2.1602000000000001</v>
      </c>
      <c r="D1756">
        <v>2.1671999999999998</v>
      </c>
      <c r="E1756">
        <v>2.1528999999999998</v>
      </c>
      <c r="F1756">
        <v>2.1602000000000001</v>
      </c>
    </row>
    <row r="1757" spans="1:6" x14ac:dyDescent="0.25">
      <c r="A1757">
        <v>38975</v>
      </c>
      <c r="B1757">
        <v>2.1509999999999998</v>
      </c>
      <c r="C1757">
        <v>2.1604999999999999</v>
      </c>
      <c r="D1757">
        <v>2.1635</v>
      </c>
      <c r="E1757">
        <v>2.1488999999999998</v>
      </c>
      <c r="F1757">
        <v>2.16</v>
      </c>
    </row>
    <row r="1758" spans="1:6" x14ac:dyDescent="0.25">
      <c r="A1758">
        <v>38978</v>
      </c>
      <c r="B1758">
        <v>2.1467000000000001</v>
      </c>
      <c r="C1758">
        <v>2.1501000000000001</v>
      </c>
      <c r="D1758">
        <v>2.1753</v>
      </c>
      <c r="E1758">
        <v>2.1421000000000001</v>
      </c>
      <c r="F1758">
        <v>2.1509999999999998</v>
      </c>
    </row>
    <row r="1759" spans="1:6" x14ac:dyDescent="0.25">
      <c r="A1759">
        <v>38979</v>
      </c>
      <c r="B1759">
        <v>2.1591</v>
      </c>
      <c r="C1759">
        <v>2.1474000000000002</v>
      </c>
      <c r="D1759">
        <v>2.1657999999999999</v>
      </c>
      <c r="E1759">
        <v>2.1438000000000001</v>
      </c>
      <c r="F1759">
        <v>2.1467000000000001</v>
      </c>
    </row>
    <row r="1760" spans="1:6" x14ac:dyDescent="0.25">
      <c r="A1760">
        <v>38980</v>
      </c>
      <c r="B1760">
        <v>2.1758999999999999</v>
      </c>
      <c r="C1760">
        <v>2.1591</v>
      </c>
      <c r="D1760">
        <v>2.1812999999999998</v>
      </c>
      <c r="E1760">
        <v>2.1537000000000002</v>
      </c>
      <c r="F1760">
        <v>2.1591</v>
      </c>
    </row>
    <row r="1761" spans="1:6" x14ac:dyDescent="0.25">
      <c r="A1761">
        <v>38981</v>
      </c>
      <c r="B1761">
        <v>2.2120000000000002</v>
      </c>
      <c r="C1761">
        <v>2.1749000000000001</v>
      </c>
      <c r="D1761">
        <v>2.2183999999999999</v>
      </c>
      <c r="E1761">
        <v>2.1699000000000002</v>
      </c>
      <c r="F1761">
        <v>2.1758999999999999</v>
      </c>
    </row>
    <row r="1762" spans="1:6" x14ac:dyDescent="0.25">
      <c r="A1762">
        <v>38982</v>
      </c>
      <c r="B1762">
        <v>2.2075</v>
      </c>
      <c r="C1762">
        <v>2.2130000000000001</v>
      </c>
      <c r="D1762">
        <v>2.2233000000000001</v>
      </c>
      <c r="E1762">
        <v>2.2044000000000001</v>
      </c>
      <c r="F1762">
        <v>2.2120000000000002</v>
      </c>
    </row>
    <row r="1763" spans="1:6" x14ac:dyDescent="0.25">
      <c r="A1763">
        <v>38985</v>
      </c>
      <c r="B1763">
        <v>2.2202999999999999</v>
      </c>
      <c r="C1763">
        <v>2.206</v>
      </c>
      <c r="D1763">
        <v>2.2359999999999998</v>
      </c>
      <c r="E1763">
        <v>2.1968999999999999</v>
      </c>
      <c r="F1763">
        <v>2.2075</v>
      </c>
    </row>
    <row r="1764" spans="1:6" x14ac:dyDescent="0.25">
      <c r="A1764">
        <v>38986</v>
      </c>
      <c r="B1764">
        <v>2.1871</v>
      </c>
      <c r="C1764">
        <v>2.2187999999999999</v>
      </c>
      <c r="D1764">
        <v>2.2212000000000001</v>
      </c>
      <c r="E1764">
        <v>2.1855000000000002</v>
      </c>
      <c r="F1764">
        <v>2.2202999999999999</v>
      </c>
    </row>
    <row r="1765" spans="1:6" x14ac:dyDescent="0.25">
      <c r="A1765">
        <v>38987</v>
      </c>
      <c r="B1765">
        <v>2.1861999999999999</v>
      </c>
      <c r="C1765">
        <v>2.1858</v>
      </c>
      <c r="D1765">
        <v>2.1905000000000001</v>
      </c>
      <c r="E1765">
        <v>2.1791</v>
      </c>
      <c r="F1765">
        <v>2.1871</v>
      </c>
    </row>
    <row r="1766" spans="1:6" x14ac:dyDescent="0.25">
      <c r="A1766">
        <v>38988</v>
      </c>
      <c r="B1766">
        <v>2.17</v>
      </c>
      <c r="C1766">
        <v>2.1859999999999999</v>
      </c>
      <c r="D1766">
        <v>2.19</v>
      </c>
      <c r="E1766">
        <v>2.1663000000000001</v>
      </c>
      <c r="F1766">
        <v>2.1861999999999999</v>
      </c>
    </row>
    <row r="1767" spans="1:6" x14ac:dyDescent="0.25">
      <c r="A1767">
        <v>38989</v>
      </c>
      <c r="B1767">
        <v>2.169</v>
      </c>
      <c r="C1767">
        <v>2.1709999999999998</v>
      </c>
      <c r="D1767">
        <v>2.1869000000000001</v>
      </c>
      <c r="E1767">
        <v>2.1648999999999998</v>
      </c>
      <c r="F1767">
        <v>2.17</v>
      </c>
    </row>
    <row r="1768" spans="1:6" x14ac:dyDescent="0.25">
      <c r="A1768">
        <v>38992</v>
      </c>
      <c r="B1768">
        <v>2.1564999999999999</v>
      </c>
      <c r="C1768">
        <v>2.1703999999999999</v>
      </c>
      <c r="D1768">
        <v>2.1762000000000001</v>
      </c>
      <c r="E1768">
        <v>2.1554000000000002</v>
      </c>
      <c r="F1768">
        <v>2.169</v>
      </c>
    </row>
    <row r="1769" spans="1:6" x14ac:dyDescent="0.25">
      <c r="A1769">
        <v>38993</v>
      </c>
      <c r="B1769">
        <v>2.1753999999999998</v>
      </c>
      <c r="C1769">
        <v>2.1566999999999998</v>
      </c>
      <c r="D1769">
        <v>2.1787000000000001</v>
      </c>
      <c r="E1769">
        <v>2.1564000000000001</v>
      </c>
      <c r="F1769">
        <v>2.1564999999999999</v>
      </c>
    </row>
    <row r="1770" spans="1:6" x14ac:dyDescent="0.25">
      <c r="A1770">
        <v>38994</v>
      </c>
      <c r="B1770">
        <v>2.1638999999999999</v>
      </c>
      <c r="C1770">
        <v>2.1758999999999999</v>
      </c>
      <c r="D1770">
        <v>2.1766999999999999</v>
      </c>
      <c r="E1770">
        <v>2.1592000000000002</v>
      </c>
      <c r="F1770">
        <v>2.1753999999999998</v>
      </c>
    </row>
    <row r="1771" spans="1:6" x14ac:dyDescent="0.25">
      <c r="A1771">
        <v>38995</v>
      </c>
      <c r="B1771">
        <v>2.1635</v>
      </c>
      <c r="C1771">
        <v>2.1635</v>
      </c>
      <c r="D1771">
        <v>2.1688999999999998</v>
      </c>
      <c r="E1771">
        <v>2.1556000000000002</v>
      </c>
      <c r="F1771">
        <v>2.1638999999999999</v>
      </c>
    </row>
    <row r="1772" spans="1:6" x14ac:dyDescent="0.25">
      <c r="A1772">
        <v>38996</v>
      </c>
      <c r="B1772">
        <v>2.1619999999999999</v>
      </c>
      <c r="C1772">
        <v>2.1644999999999999</v>
      </c>
      <c r="D1772">
        <v>2.1714000000000002</v>
      </c>
      <c r="E1772">
        <v>2.1587999999999998</v>
      </c>
      <c r="F1772">
        <v>2.1635</v>
      </c>
    </row>
    <row r="1773" spans="1:6" x14ac:dyDescent="0.25">
      <c r="A1773">
        <v>38999</v>
      </c>
      <c r="B1773">
        <v>2.1551999999999998</v>
      </c>
      <c r="C1773">
        <v>2.1625999999999999</v>
      </c>
      <c r="D1773">
        <v>2.165</v>
      </c>
      <c r="E1773">
        <v>2.1532999999999998</v>
      </c>
      <c r="F1773">
        <v>2.1619999999999999</v>
      </c>
    </row>
    <row r="1774" spans="1:6" x14ac:dyDescent="0.25">
      <c r="A1774">
        <v>39000</v>
      </c>
      <c r="B1774">
        <v>2.1553</v>
      </c>
      <c r="C1774">
        <v>2.1558000000000002</v>
      </c>
      <c r="D1774">
        <v>2.1568999999999998</v>
      </c>
      <c r="E1774">
        <v>2.1459999999999999</v>
      </c>
      <c r="F1774">
        <v>2.1551999999999998</v>
      </c>
    </row>
    <row r="1775" spans="1:6" x14ac:dyDescent="0.25">
      <c r="A1775">
        <v>39001</v>
      </c>
      <c r="B1775">
        <v>2.1589999999999998</v>
      </c>
      <c r="C1775">
        <v>2.1562000000000001</v>
      </c>
      <c r="D1775">
        <v>2.1644999999999999</v>
      </c>
      <c r="E1775">
        <v>2.1488</v>
      </c>
      <c r="F1775">
        <v>2.1553</v>
      </c>
    </row>
    <row r="1776" spans="1:6" x14ac:dyDescent="0.25">
      <c r="A1776">
        <v>39002</v>
      </c>
      <c r="B1776">
        <v>2.1581000000000001</v>
      </c>
      <c r="C1776">
        <v>2.1595</v>
      </c>
      <c r="D1776">
        <v>2.1604999999999999</v>
      </c>
      <c r="E1776">
        <v>2.1568000000000001</v>
      </c>
      <c r="F1776">
        <v>2.1589999999999998</v>
      </c>
    </row>
    <row r="1777" spans="1:6" x14ac:dyDescent="0.25">
      <c r="A1777">
        <v>39003</v>
      </c>
      <c r="B1777">
        <v>2.1371000000000002</v>
      </c>
      <c r="C1777">
        <v>2.1576</v>
      </c>
      <c r="D1777">
        <v>2.1606999999999998</v>
      </c>
      <c r="E1777">
        <v>2.1358999999999999</v>
      </c>
      <c r="F1777">
        <v>2.1581000000000001</v>
      </c>
    </row>
    <row r="1778" spans="1:6" x14ac:dyDescent="0.25">
      <c r="A1778">
        <v>39006</v>
      </c>
      <c r="B1778">
        <v>2.1294</v>
      </c>
      <c r="C1778">
        <v>2.1372</v>
      </c>
      <c r="D1778">
        <v>2.1387</v>
      </c>
      <c r="E1778">
        <v>2.1274999999999999</v>
      </c>
      <c r="F1778">
        <v>2.1371000000000002</v>
      </c>
    </row>
    <row r="1779" spans="1:6" x14ac:dyDescent="0.25">
      <c r="A1779">
        <v>39007</v>
      </c>
      <c r="B1779">
        <v>2.1315</v>
      </c>
      <c r="C1779">
        <v>2.1330999999999998</v>
      </c>
      <c r="D1779">
        <v>2.1335000000000002</v>
      </c>
      <c r="E1779">
        <v>2.1310000000000002</v>
      </c>
      <c r="F1779">
        <v>2.1294</v>
      </c>
    </row>
    <row r="1780" spans="1:6" x14ac:dyDescent="0.25">
      <c r="A1780">
        <v>39008</v>
      </c>
      <c r="B1780">
        <v>2.1371000000000002</v>
      </c>
      <c r="C1780">
        <v>2.1307</v>
      </c>
      <c r="D1780">
        <v>2.1375999999999999</v>
      </c>
      <c r="E1780">
        <v>2.1267</v>
      </c>
      <c r="F1780">
        <v>2.1315</v>
      </c>
    </row>
    <row r="1781" spans="1:6" x14ac:dyDescent="0.25">
      <c r="A1781">
        <v>39009</v>
      </c>
      <c r="B1781">
        <v>2.1408999999999998</v>
      </c>
      <c r="C1781">
        <v>2.1351</v>
      </c>
      <c r="D1781">
        <v>2.1431</v>
      </c>
      <c r="E1781">
        <v>2.1305999999999998</v>
      </c>
      <c r="F1781">
        <v>2.1371000000000002</v>
      </c>
    </row>
    <row r="1782" spans="1:6" x14ac:dyDescent="0.25">
      <c r="A1782">
        <v>39010</v>
      </c>
      <c r="B1782">
        <v>2.1402000000000001</v>
      </c>
      <c r="C1782">
        <v>2.14</v>
      </c>
      <c r="D1782">
        <v>2.1509</v>
      </c>
      <c r="E1782">
        <v>2.1394000000000002</v>
      </c>
      <c r="F1782">
        <v>2.1408999999999998</v>
      </c>
    </row>
    <row r="1783" spans="1:6" x14ac:dyDescent="0.25">
      <c r="A1783">
        <v>39013</v>
      </c>
      <c r="B1783">
        <v>2.1391999999999998</v>
      </c>
      <c r="C1783">
        <v>2.1408</v>
      </c>
      <c r="D1783">
        <v>2.1423999999999999</v>
      </c>
      <c r="E1783">
        <v>2.137</v>
      </c>
      <c r="F1783">
        <v>2.1402000000000001</v>
      </c>
    </row>
    <row r="1784" spans="1:6" x14ac:dyDescent="0.25">
      <c r="A1784">
        <v>39014</v>
      </c>
      <c r="B1784">
        <v>2.1501999999999999</v>
      </c>
      <c r="C1784">
        <v>2.141</v>
      </c>
      <c r="D1784">
        <v>2.1511</v>
      </c>
      <c r="E1784">
        <v>2.1387</v>
      </c>
      <c r="F1784">
        <v>2.1391999999999998</v>
      </c>
    </row>
    <row r="1785" spans="1:6" x14ac:dyDescent="0.25">
      <c r="A1785">
        <v>39015</v>
      </c>
      <c r="B1785">
        <v>2.1442000000000001</v>
      </c>
      <c r="C1785">
        <v>2.1507999999999998</v>
      </c>
      <c r="D1785">
        <v>2.1574</v>
      </c>
      <c r="E1785">
        <v>2.1438999999999999</v>
      </c>
      <c r="F1785">
        <v>2.1501999999999999</v>
      </c>
    </row>
    <row r="1786" spans="1:6" x14ac:dyDescent="0.25">
      <c r="A1786">
        <v>39016</v>
      </c>
      <c r="B1786">
        <v>2.1402000000000001</v>
      </c>
      <c r="C1786">
        <v>2.1417999999999999</v>
      </c>
      <c r="D1786">
        <v>2.1417999999999999</v>
      </c>
      <c r="E1786">
        <v>2.1320999999999999</v>
      </c>
      <c r="F1786">
        <v>2.1442000000000001</v>
      </c>
    </row>
    <row r="1787" spans="1:6" x14ac:dyDescent="0.25">
      <c r="A1787">
        <v>39017</v>
      </c>
      <c r="B1787">
        <v>2.1335999999999999</v>
      </c>
      <c r="C1787">
        <v>2.14</v>
      </c>
      <c r="D1787">
        <v>2.1446000000000001</v>
      </c>
      <c r="E1787">
        <v>2.1332</v>
      </c>
      <c r="F1787">
        <v>2.1402000000000001</v>
      </c>
    </row>
    <row r="1788" spans="1:6" x14ac:dyDescent="0.25">
      <c r="A1788">
        <v>39020</v>
      </c>
      <c r="B1788">
        <v>2.1494</v>
      </c>
      <c r="C1788">
        <v>2.1404999999999998</v>
      </c>
      <c r="D1788">
        <v>2.1495000000000002</v>
      </c>
      <c r="E1788">
        <v>2.1404999999999998</v>
      </c>
      <c r="F1788">
        <v>2.1335999999999999</v>
      </c>
    </row>
    <row r="1789" spans="1:6" x14ac:dyDescent="0.25">
      <c r="A1789">
        <v>39021</v>
      </c>
      <c r="B1789">
        <v>2.1417999999999999</v>
      </c>
      <c r="C1789">
        <v>2.1495000000000002</v>
      </c>
      <c r="D1789">
        <v>2.1495000000000002</v>
      </c>
      <c r="E1789">
        <v>2.1364999999999998</v>
      </c>
      <c r="F1789">
        <v>2.1494</v>
      </c>
    </row>
    <row r="1790" spans="1:6" x14ac:dyDescent="0.25">
      <c r="A1790">
        <v>39022</v>
      </c>
      <c r="B1790">
        <v>2.1442999999999999</v>
      </c>
      <c r="C1790">
        <v>2.1410999999999998</v>
      </c>
      <c r="D1790">
        <v>2.1444000000000001</v>
      </c>
      <c r="E1790">
        <v>2.1355</v>
      </c>
      <c r="F1790">
        <v>2.1417999999999999</v>
      </c>
    </row>
    <row r="1791" spans="1:6" x14ac:dyDescent="0.25">
      <c r="A1791">
        <v>39023</v>
      </c>
      <c r="B1791">
        <v>2.1442999999999999</v>
      </c>
      <c r="C1791">
        <v>2.1410999999999998</v>
      </c>
      <c r="D1791">
        <v>2.1444000000000001</v>
      </c>
      <c r="E1791">
        <v>2.1355</v>
      </c>
      <c r="F1791">
        <v>2.1442999999999999</v>
      </c>
    </row>
    <row r="1792" spans="1:6" x14ac:dyDescent="0.25">
      <c r="A1792">
        <v>39024</v>
      </c>
      <c r="B1792">
        <v>2.1390000000000002</v>
      </c>
      <c r="C1792">
        <v>2.1425000000000001</v>
      </c>
      <c r="D1792">
        <v>2.1507000000000001</v>
      </c>
      <c r="E1792">
        <v>2.1379999999999999</v>
      </c>
      <c r="F1792">
        <v>2.1442999999999999</v>
      </c>
    </row>
    <row r="1793" spans="1:6" x14ac:dyDescent="0.25">
      <c r="A1793">
        <v>39027</v>
      </c>
      <c r="B1793">
        <v>2.1372</v>
      </c>
      <c r="C1793">
        <v>2.137</v>
      </c>
      <c r="D1793">
        <v>2.1402000000000001</v>
      </c>
      <c r="E1793">
        <v>2.1339999999999999</v>
      </c>
      <c r="F1793">
        <v>2.1390000000000002</v>
      </c>
    </row>
    <row r="1794" spans="1:6" x14ac:dyDescent="0.25">
      <c r="A1794">
        <v>39028</v>
      </c>
      <c r="B1794">
        <v>2.1379000000000001</v>
      </c>
      <c r="C1794">
        <v>2.1387</v>
      </c>
      <c r="D1794">
        <v>2.1395</v>
      </c>
      <c r="E1794">
        <v>2.1320999999999999</v>
      </c>
      <c r="F1794">
        <v>2.1372</v>
      </c>
    </row>
    <row r="1795" spans="1:6" x14ac:dyDescent="0.25">
      <c r="A1795">
        <v>39029</v>
      </c>
      <c r="B1795">
        <v>2.1444999999999999</v>
      </c>
      <c r="C1795">
        <v>2.1455000000000002</v>
      </c>
      <c r="D1795">
        <v>2.1501000000000001</v>
      </c>
      <c r="E1795">
        <v>2.1429999999999998</v>
      </c>
      <c r="F1795">
        <v>2.1379000000000001</v>
      </c>
    </row>
    <row r="1796" spans="1:6" x14ac:dyDescent="0.25">
      <c r="A1796">
        <v>39030</v>
      </c>
      <c r="B1796">
        <v>2.1415000000000002</v>
      </c>
      <c r="C1796">
        <v>2.145</v>
      </c>
      <c r="D1796">
        <v>2.1465999999999998</v>
      </c>
      <c r="E1796">
        <v>2.1385999999999998</v>
      </c>
      <c r="F1796">
        <v>2.1444999999999999</v>
      </c>
    </row>
    <row r="1797" spans="1:6" x14ac:dyDescent="0.25">
      <c r="A1797">
        <v>39031</v>
      </c>
      <c r="B1797">
        <v>2.1514000000000002</v>
      </c>
      <c r="C1797">
        <v>2.1438000000000001</v>
      </c>
      <c r="D1797">
        <v>2.1539999999999999</v>
      </c>
      <c r="E1797">
        <v>2.14</v>
      </c>
      <c r="F1797">
        <v>2.1415000000000002</v>
      </c>
    </row>
    <row r="1798" spans="1:6" x14ac:dyDescent="0.25">
      <c r="A1798">
        <v>39034</v>
      </c>
      <c r="B1798">
        <v>2.1688000000000001</v>
      </c>
      <c r="C1798">
        <v>2.1505000000000001</v>
      </c>
      <c r="D1798">
        <v>2.1690999999999998</v>
      </c>
      <c r="E1798">
        <v>2.1495000000000002</v>
      </c>
      <c r="F1798">
        <v>2.1514000000000002</v>
      </c>
    </row>
    <row r="1799" spans="1:6" x14ac:dyDescent="0.25">
      <c r="A1799">
        <v>39035</v>
      </c>
      <c r="B1799">
        <v>2.1480000000000001</v>
      </c>
      <c r="C1799">
        <v>2.1587000000000001</v>
      </c>
      <c r="D1799">
        <v>2.161</v>
      </c>
      <c r="E1799">
        <v>2.1478999999999999</v>
      </c>
      <c r="F1799">
        <v>2.1688000000000001</v>
      </c>
    </row>
    <row r="1800" spans="1:6" x14ac:dyDescent="0.25">
      <c r="A1800">
        <v>39036</v>
      </c>
      <c r="B1800">
        <v>2.1469999999999998</v>
      </c>
      <c r="C1800">
        <v>2.1475</v>
      </c>
      <c r="D1800">
        <v>2.1484999999999999</v>
      </c>
      <c r="E1800">
        <v>2.145</v>
      </c>
      <c r="F1800">
        <v>2.1480000000000001</v>
      </c>
    </row>
    <row r="1801" spans="1:6" x14ac:dyDescent="0.25">
      <c r="A1801">
        <v>39037</v>
      </c>
      <c r="B1801">
        <v>2.1528</v>
      </c>
      <c r="C1801">
        <v>2.1480000000000001</v>
      </c>
      <c r="D1801">
        <v>2.1547000000000001</v>
      </c>
      <c r="E1801">
        <v>2.1429999999999998</v>
      </c>
      <c r="F1801">
        <v>2.1469999999999998</v>
      </c>
    </row>
    <row r="1802" spans="1:6" x14ac:dyDescent="0.25">
      <c r="A1802">
        <v>39038</v>
      </c>
      <c r="B1802">
        <v>2.1604999999999999</v>
      </c>
      <c r="C1802">
        <v>2.1524999999999999</v>
      </c>
      <c r="D1802">
        <v>2.1677</v>
      </c>
      <c r="E1802">
        <v>2.1524999999999999</v>
      </c>
      <c r="F1802">
        <v>2.1528</v>
      </c>
    </row>
    <row r="1803" spans="1:6" x14ac:dyDescent="0.25">
      <c r="A1803">
        <v>39041</v>
      </c>
      <c r="B1803">
        <v>2.16</v>
      </c>
      <c r="C1803">
        <v>2.1579999999999999</v>
      </c>
      <c r="D1803">
        <v>2.1669999999999998</v>
      </c>
      <c r="E1803">
        <v>2.1579999999999999</v>
      </c>
      <c r="F1803">
        <v>2.1604999999999999</v>
      </c>
    </row>
    <row r="1804" spans="1:6" x14ac:dyDescent="0.25">
      <c r="A1804">
        <v>39042</v>
      </c>
      <c r="B1804">
        <v>2.1631999999999998</v>
      </c>
      <c r="C1804">
        <v>2.1608000000000001</v>
      </c>
      <c r="D1804">
        <v>2.1680999999999999</v>
      </c>
      <c r="E1804">
        <v>2.1583000000000001</v>
      </c>
      <c r="F1804">
        <v>2.16</v>
      </c>
    </row>
    <row r="1805" spans="1:6" x14ac:dyDescent="0.25">
      <c r="A1805">
        <v>39043</v>
      </c>
      <c r="B1805">
        <v>2.1659999999999999</v>
      </c>
      <c r="C1805">
        <v>2.1616</v>
      </c>
      <c r="D1805">
        <v>2.1684999999999999</v>
      </c>
      <c r="E1805">
        <v>2.157</v>
      </c>
      <c r="F1805">
        <v>2.1631999999999998</v>
      </c>
    </row>
    <row r="1806" spans="1:6" x14ac:dyDescent="0.25">
      <c r="A1806">
        <v>39044</v>
      </c>
      <c r="B1806">
        <v>2.1684999999999999</v>
      </c>
      <c r="C1806">
        <v>2.165</v>
      </c>
      <c r="D1806">
        <v>2.1715</v>
      </c>
      <c r="E1806">
        <v>2.1625000000000001</v>
      </c>
      <c r="F1806">
        <v>2.1659999999999999</v>
      </c>
    </row>
    <row r="1807" spans="1:6" x14ac:dyDescent="0.25">
      <c r="A1807">
        <v>39045</v>
      </c>
      <c r="B1807">
        <v>2.1690999999999998</v>
      </c>
      <c r="C1807">
        <v>2.165</v>
      </c>
      <c r="D1807">
        <v>2.1749000000000001</v>
      </c>
      <c r="E1807">
        <v>2.1646999999999998</v>
      </c>
      <c r="F1807">
        <v>2.1684999999999999</v>
      </c>
    </row>
    <row r="1808" spans="1:6" x14ac:dyDescent="0.25">
      <c r="A1808">
        <v>39048</v>
      </c>
      <c r="B1808">
        <v>2.1911999999999998</v>
      </c>
      <c r="C1808">
        <v>2.1722000000000001</v>
      </c>
      <c r="D1808">
        <v>2.1913999999999998</v>
      </c>
      <c r="E1808">
        <v>2.1690999999999998</v>
      </c>
      <c r="F1808">
        <v>2.1690999999999998</v>
      </c>
    </row>
    <row r="1809" spans="1:6" x14ac:dyDescent="0.25">
      <c r="A1809">
        <v>39049</v>
      </c>
      <c r="B1809">
        <v>2.1867999999999999</v>
      </c>
      <c r="C1809">
        <v>2.1937000000000002</v>
      </c>
      <c r="D1809">
        <v>2.1970000000000001</v>
      </c>
      <c r="E1809">
        <v>2.1814999999999998</v>
      </c>
      <c r="F1809">
        <v>2.1911999999999998</v>
      </c>
    </row>
    <row r="1810" spans="1:6" x14ac:dyDescent="0.25">
      <c r="A1810">
        <v>39050</v>
      </c>
      <c r="B1810">
        <v>2.1686000000000001</v>
      </c>
      <c r="C1810">
        <v>2.1875</v>
      </c>
      <c r="D1810">
        <v>2.1886000000000001</v>
      </c>
      <c r="E1810">
        <v>2.1686000000000001</v>
      </c>
      <c r="F1810">
        <v>2.1867999999999999</v>
      </c>
    </row>
    <row r="1811" spans="1:6" x14ac:dyDescent="0.25">
      <c r="A1811">
        <v>39051</v>
      </c>
      <c r="B1811">
        <v>2.1648999999999998</v>
      </c>
      <c r="C1811">
        <v>2.1652</v>
      </c>
      <c r="D1811">
        <v>2.1743000000000001</v>
      </c>
      <c r="E1811">
        <v>2.1608999999999998</v>
      </c>
      <c r="F1811">
        <v>2.1686000000000001</v>
      </c>
    </row>
    <row r="1812" spans="1:6" x14ac:dyDescent="0.25">
      <c r="A1812">
        <v>39052</v>
      </c>
      <c r="B1812">
        <v>2.1667999999999998</v>
      </c>
      <c r="C1812">
        <v>2.1633</v>
      </c>
      <c r="D1812">
        <v>2.1741000000000001</v>
      </c>
      <c r="E1812">
        <v>2.1614</v>
      </c>
      <c r="F1812">
        <v>2.1648999999999998</v>
      </c>
    </row>
    <row r="1813" spans="1:6" x14ac:dyDescent="0.25">
      <c r="A1813">
        <v>39055</v>
      </c>
      <c r="B1813">
        <v>2.1637</v>
      </c>
      <c r="C1813">
        <v>2.1680000000000001</v>
      </c>
      <c r="D1813">
        <v>2.1737000000000002</v>
      </c>
      <c r="E1813">
        <v>2.1633</v>
      </c>
      <c r="F1813">
        <v>2.1667999999999998</v>
      </c>
    </row>
    <row r="1814" spans="1:6" x14ac:dyDescent="0.25">
      <c r="A1814">
        <v>39056</v>
      </c>
      <c r="B1814">
        <v>2.1505000000000001</v>
      </c>
      <c r="C1814">
        <v>2.16</v>
      </c>
      <c r="D1814">
        <v>2.1621000000000001</v>
      </c>
      <c r="E1814">
        <v>2.1505000000000001</v>
      </c>
      <c r="F1814">
        <v>2.1637</v>
      </c>
    </row>
    <row r="1815" spans="1:6" x14ac:dyDescent="0.25">
      <c r="A1815">
        <v>39057</v>
      </c>
      <c r="B1815">
        <v>2.1461999999999999</v>
      </c>
      <c r="C1815">
        <v>2.1528</v>
      </c>
      <c r="D1815">
        <v>2.1570999999999998</v>
      </c>
      <c r="E1815">
        <v>2.1446999999999998</v>
      </c>
      <c r="F1815">
        <v>2.1505000000000001</v>
      </c>
    </row>
    <row r="1816" spans="1:6" x14ac:dyDescent="0.25">
      <c r="A1816">
        <v>39058</v>
      </c>
      <c r="B1816">
        <v>2.1432000000000002</v>
      </c>
      <c r="C1816">
        <v>2.1488</v>
      </c>
      <c r="D1816">
        <v>2.1488</v>
      </c>
      <c r="E1816">
        <v>2.1404999999999998</v>
      </c>
      <c r="F1816">
        <v>2.1461999999999999</v>
      </c>
    </row>
    <row r="1817" spans="1:6" x14ac:dyDescent="0.25">
      <c r="A1817">
        <v>39059</v>
      </c>
      <c r="B1817">
        <v>2.1395</v>
      </c>
      <c r="C1817">
        <v>2.1453000000000002</v>
      </c>
      <c r="D1817">
        <v>2.1492</v>
      </c>
      <c r="E1817">
        <v>2.1355</v>
      </c>
      <c r="F1817">
        <v>2.1432000000000002</v>
      </c>
    </row>
    <row r="1818" spans="1:6" x14ac:dyDescent="0.25">
      <c r="A1818">
        <v>39062</v>
      </c>
      <c r="B1818">
        <v>2.1372</v>
      </c>
      <c r="C1818">
        <v>2.1398000000000001</v>
      </c>
      <c r="D1818">
        <v>2.1415000000000002</v>
      </c>
      <c r="E1818">
        <v>2.1360000000000001</v>
      </c>
      <c r="F1818">
        <v>2.1395</v>
      </c>
    </row>
    <row r="1819" spans="1:6" x14ac:dyDescent="0.25">
      <c r="A1819">
        <v>39063</v>
      </c>
      <c r="B1819">
        <v>2.1516999999999999</v>
      </c>
      <c r="C1819">
        <v>2.137</v>
      </c>
      <c r="D1819">
        <v>2.1537000000000002</v>
      </c>
      <c r="E1819">
        <v>2.137</v>
      </c>
      <c r="F1819">
        <v>2.1372</v>
      </c>
    </row>
    <row r="1820" spans="1:6" x14ac:dyDescent="0.25">
      <c r="A1820">
        <v>39064</v>
      </c>
      <c r="B1820">
        <v>2.1469999999999998</v>
      </c>
      <c r="C1820">
        <v>2.1476999999999999</v>
      </c>
      <c r="D1820">
        <v>2.1501999999999999</v>
      </c>
      <c r="E1820">
        <v>2.1435</v>
      </c>
      <c r="F1820">
        <v>2.1516999999999999</v>
      </c>
    </row>
    <row r="1821" spans="1:6" x14ac:dyDescent="0.25">
      <c r="A1821">
        <v>39065</v>
      </c>
      <c r="B1821">
        <v>2.1476000000000002</v>
      </c>
      <c r="C1821">
        <v>2.1507999999999998</v>
      </c>
      <c r="D1821">
        <v>2.1516000000000002</v>
      </c>
      <c r="E1821">
        <v>2.1406000000000001</v>
      </c>
      <c r="F1821">
        <v>2.1469999999999998</v>
      </c>
    </row>
    <row r="1822" spans="1:6" x14ac:dyDescent="0.25">
      <c r="A1822">
        <v>39066</v>
      </c>
      <c r="B1822">
        <v>2.1457999999999999</v>
      </c>
      <c r="C1822">
        <v>2.1456</v>
      </c>
      <c r="D1822">
        <v>2.1501000000000001</v>
      </c>
      <c r="E1822">
        <v>2.1415000000000002</v>
      </c>
      <c r="F1822">
        <v>2.1476000000000002</v>
      </c>
    </row>
    <row r="1823" spans="1:6" x14ac:dyDescent="0.25">
      <c r="A1823">
        <v>39069</v>
      </c>
      <c r="B1823">
        <v>2.1488</v>
      </c>
      <c r="C1823">
        <v>2.1456</v>
      </c>
      <c r="D1823">
        <v>2.1505000000000001</v>
      </c>
      <c r="E1823">
        <v>2.1427999999999998</v>
      </c>
      <c r="F1823">
        <v>2.1457999999999999</v>
      </c>
    </row>
    <row r="1824" spans="1:6" x14ac:dyDescent="0.25">
      <c r="A1824">
        <v>39070</v>
      </c>
      <c r="B1824">
        <v>2.1612</v>
      </c>
      <c r="C1824">
        <v>2.15</v>
      </c>
      <c r="D1824">
        <v>2.1615000000000002</v>
      </c>
      <c r="E1824">
        <v>2.15</v>
      </c>
      <c r="F1824">
        <v>2.1488</v>
      </c>
    </row>
    <row r="1825" spans="1:6" x14ac:dyDescent="0.25">
      <c r="A1825">
        <v>39071</v>
      </c>
      <c r="B1825">
        <v>2.1572</v>
      </c>
      <c r="C1825">
        <v>2.15</v>
      </c>
      <c r="D1825">
        <v>2.1591</v>
      </c>
      <c r="E1825">
        <v>2.15</v>
      </c>
      <c r="F1825">
        <v>2.1612</v>
      </c>
    </row>
    <row r="1826" spans="1:6" x14ac:dyDescent="0.25">
      <c r="A1826">
        <v>39072</v>
      </c>
      <c r="B1826">
        <v>2.1570999999999998</v>
      </c>
      <c r="C1826">
        <v>2.1549</v>
      </c>
      <c r="D1826">
        <v>2.1621000000000001</v>
      </c>
      <c r="E1826">
        <v>2.1549</v>
      </c>
      <c r="F1826">
        <v>2.1572</v>
      </c>
    </row>
    <row r="1827" spans="1:6" x14ac:dyDescent="0.25">
      <c r="A1827">
        <v>39073</v>
      </c>
      <c r="B1827">
        <v>2.1478000000000002</v>
      </c>
      <c r="C1827">
        <v>2.1551</v>
      </c>
      <c r="D1827">
        <v>2.1562999999999999</v>
      </c>
      <c r="E1827">
        <v>2.1461999999999999</v>
      </c>
      <c r="F1827">
        <v>2.1570999999999998</v>
      </c>
    </row>
    <row r="1828" spans="1:6" x14ac:dyDescent="0.25">
      <c r="A1828">
        <v>39076</v>
      </c>
      <c r="B1828">
        <v>2.1478000000000002</v>
      </c>
      <c r="C1828">
        <v>2.1551</v>
      </c>
      <c r="D1828">
        <v>2.1562999999999999</v>
      </c>
      <c r="E1828">
        <v>2.1461999999999999</v>
      </c>
      <c r="F1828">
        <v>2.1570999999999998</v>
      </c>
    </row>
    <row r="1829" spans="1:6" x14ac:dyDescent="0.25">
      <c r="A1829">
        <v>39077</v>
      </c>
      <c r="B1829">
        <v>2.1429999999999998</v>
      </c>
      <c r="C1829">
        <v>2.1478000000000002</v>
      </c>
      <c r="D1829">
        <v>2.1493000000000002</v>
      </c>
      <c r="E1829">
        <v>2.1415000000000002</v>
      </c>
      <c r="F1829">
        <v>2.1478000000000002</v>
      </c>
    </row>
    <row r="1830" spans="1:6" x14ac:dyDescent="0.25">
      <c r="A1830">
        <v>39078</v>
      </c>
      <c r="B1830">
        <v>2.1432000000000002</v>
      </c>
      <c r="C1830">
        <v>2.133</v>
      </c>
      <c r="D1830">
        <v>2.1499000000000001</v>
      </c>
      <c r="E1830">
        <v>2.1324999999999998</v>
      </c>
      <c r="F1830">
        <v>2.1429999999999998</v>
      </c>
    </row>
    <row r="1831" spans="1:6" x14ac:dyDescent="0.25">
      <c r="A1831">
        <v>39079</v>
      </c>
      <c r="B1831">
        <v>2.1362999999999999</v>
      </c>
      <c r="C1831">
        <v>2.1440000000000001</v>
      </c>
      <c r="D1831">
        <v>2.1467000000000001</v>
      </c>
      <c r="E1831">
        <v>2.1341000000000001</v>
      </c>
      <c r="F1831">
        <v>2.1432000000000002</v>
      </c>
    </row>
    <row r="1832" spans="1:6" x14ac:dyDescent="0.25">
      <c r="A1832">
        <v>39080</v>
      </c>
      <c r="B1832">
        <v>2.1364000000000001</v>
      </c>
      <c r="C1832">
        <v>2.1358999999999999</v>
      </c>
      <c r="D1832">
        <v>2.1364000000000001</v>
      </c>
      <c r="E1832">
        <v>2.1358999999999999</v>
      </c>
      <c r="F1832">
        <v>2.1362999999999999</v>
      </c>
    </row>
    <row r="1833" spans="1:6" x14ac:dyDescent="0.25">
      <c r="A1833">
        <v>39083</v>
      </c>
      <c r="B1833">
        <v>2.1364000000000001</v>
      </c>
      <c r="C1833">
        <v>2.1358999999999999</v>
      </c>
      <c r="D1833">
        <v>2.1364000000000001</v>
      </c>
      <c r="E1833">
        <v>2.1358999999999999</v>
      </c>
      <c r="F1833">
        <v>2.1362999999999999</v>
      </c>
    </row>
    <row r="1834" spans="1:6" x14ac:dyDescent="0.25">
      <c r="A1834">
        <v>39084</v>
      </c>
      <c r="B1834">
        <v>2.1311</v>
      </c>
      <c r="C1834">
        <v>2.1398000000000001</v>
      </c>
      <c r="D1834">
        <v>2.1402999999999999</v>
      </c>
      <c r="E1834">
        <v>2.1303000000000001</v>
      </c>
      <c r="F1834">
        <v>2.1364000000000001</v>
      </c>
    </row>
    <row r="1835" spans="1:6" x14ac:dyDescent="0.25">
      <c r="A1835">
        <v>39085</v>
      </c>
      <c r="B1835">
        <v>2.1394000000000002</v>
      </c>
      <c r="C1835">
        <v>2.133</v>
      </c>
      <c r="D1835">
        <v>2.1421999999999999</v>
      </c>
      <c r="E1835">
        <v>2.1320000000000001</v>
      </c>
      <c r="F1835">
        <v>2.1311</v>
      </c>
    </row>
    <row r="1836" spans="1:6" x14ac:dyDescent="0.25">
      <c r="A1836">
        <v>39086</v>
      </c>
      <c r="B1836">
        <v>2.1440999999999999</v>
      </c>
      <c r="C1836">
        <v>2.1408</v>
      </c>
      <c r="D1836">
        <v>2.1475</v>
      </c>
      <c r="E1836">
        <v>2.1404999999999998</v>
      </c>
      <c r="F1836">
        <v>2.1394000000000002</v>
      </c>
    </row>
    <row r="1837" spans="1:6" x14ac:dyDescent="0.25">
      <c r="A1837">
        <v>39087</v>
      </c>
      <c r="B1837">
        <v>2.1522999999999999</v>
      </c>
      <c r="C1837">
        <v>2.1467999999999998</v>
      </c>
      <c r="D1837">
        <v>2.157</v>
      </c>
      <c r="E1837">
        <v>2.14</v>
      </c>
      <c r="F1837">
        <v>2.1440999999999999</v>
      </c>
    </row>
    <row r="1838" spans="1:6" x14ac:dyDescent="0.25">
      <c r="A1838">
        <v>39090</v>
      </c>
      <c r="B1838">
        <v>2.1512000000000002</v>
      </c>
      <c r="C1838">
        <v>2.1516000000000002</v>
      </c>
      <c r="D1838">
        <v>2.1549999999999998</v>
      </c>
      <c r="E1838">
        <v>2.1463999999999999</v>
      </c>
      <c r="F1838">
        <v>2.1522999999999999</v>
      </c>
    </row>
    <row r="1839" spans="1:6" x14ac:dyDescent="0.25">
      <c r="A1839">
        <v>39091</v>
      </c>
      <c r="B1839">
        <v>2.149</v>
      </c>
      <c r="C1839">
        <v>2.1480000000000001</v>
      </c>
      <c r="D1839">
        <v>2.1539999999999999</v>
      </c>
      <c r="E1839">
        <v>2.1465000000000001</v>
      </c>
      <c r="F1839">
        <v>2.1512000000000002</v>
      </c>
    </row>
    <row r="1840" spans="1:6" x14ac:dyDescent="0.25">
      <c r="A1840">
        <v>39092</v>
      </c>
      <c r="B1840">
        <v>2.1484999999999999</v>
      </c>
      <c r="C1840">
        <v>2.15</v>
      </c>
      <c r="D1840">
        <v>2.161</v>
      </c>
      <c r="E1840">
        <v>2.1482999999999999</v>
      </c>
      <c r="F1840">
        <v>2.149</v>
      </c>
    </row>
    <row r="1841" spans="1:6" x14ac:dyDescent="0.25">
      <c r="A1841">
        <v>39093</v>
      </c>
      <c r="B1841">
        <v>2.1444999999999999</v>
      </c>
      <c r="C1841">
        <v>2.145</v>
      </c>
      <c r="D1841">
        <v>2.1526999999999998</v>
      </c>
      <c r="E1841">
        <v>2.1435</v>
      </c>
      <c r="F1841">
        <v>2.1484999999999999</v>
      </c>
    </row>
    <row r="1842" spans="1:6" x14ac:dyDescent="0.25">
      <c r="A1842">
        <v>39094</v>
      </c>
      <c r="B1842">
        <v>2.1414</v>
      </c>
      <c r="C1842">
        <v>2.1465000000000001</v>
      </c>
      <c r="D1842">
        <v>2.1484999999999999</v>
      </c>
      <c r="E1842">
        <v>2.1391999999999998</v>
      </c>
      <c r="F1842">
        <v>2.1444999999999999</v>
      </c>
    </row>
    <row r="1843" spans="1:6" x14ac:dyDescent="0.25">
      <c r="A1843">
        <v>39097</v>
      </c>
      <c r="B1843">
        <v>2.1419999999999999</v>
      </c>
      <c r="C1843">
        <v>2.14</v>
      </c>
      <c r="D1843">
        <v>2.1425999999999998</v>
      </c>
      <c r="E1843">
        <v>2.1379999999999999</v>
      </c>
      <c r="F1843">
        <v>2.1414</v>
      </c>
    </row>
    <row r="1844" spans="1:6" x14ac:dyDescent="0.25">
      <c r="A1844">
        <v>39098</v>
      </c>
      <c r="B1844">
        <v>2.1400999999999999</v>
      </c>
      <c r="C1844">
        <v>2.1425000000000001</v>
      </c>
      <c r="D1844">
        <v>2.1461000000000001</v>
      </c>
      <c r="E1844">
        <v>2.1396000000000002</v>
      </c>
      <c r="F1844">
        <v>2.1419999999999999</v>
      </c>
    </row>
    <row r="1845" spans="1:6" x14ac:dyDescent="0.25">
      <c r="A1845">
        <v>39099</v>
      </c>
      <c r="B1845">
        <v>2.1341999999999999</v>
      </c>
      <c r="C1845">
        <v>2.13</v>
      </c>
      <c r="D1845">
        <v>2.1395</v>
      </c>
      <c r="E1845">
        <v>2.13</v>
      </c>
      <c r="F1845">
        <v>2.1400999999999999</v>
      </c>
    </row>
    <row r="1846" spans="1:6" x14ac:dyDescent="0.25">
      <c r="A1846">
        <v>39100</v>
      </c>
      <c r="B1846">
        <v>2.1352000000000002</v>
      </c>
      <c r="C1846">
        <v>2.13</v>
      </c>
      <c r="D1846">
        <v>2.1352000000000002</v>
      </c>
      <c r="E1846">
        <v>2.1280999999999999</v>
      </c>
      <c r="F1846">
        <v>2.1341999999999999</v>
      </c>
    </row>
    <row r="1847" spans="1:6" x14ac:dyDescent="0.25">
      <c r="A1847">
        <v>39101</v>
      </c>
      <c r="B1847">
        <v>2.1303999999999998</v>
      </c>
      <c r="C1847">
        <v>2.1358999999999999</v>
      </c>
      <c r="D1847">
        <v>2.1368</v>
      </c>
      <c r="E1847">
        <v>2.1272000000000002</v>
      </c>
      <c r="F1847">
        <v>2.1352000000000002</v>
      </c>
    </row>
    <row r="1848" spans="1:6" x14ac:dyDescent="0.25">
      <c r="A1848">
        <v>39104</v>
      </c>
      <c r="B1848">
        <v>2.1360000000000001</v>
      </c>
      <c r="C1848">
        <v>2.1320000000000001</v>
      </c>
      <c r="D1848">
        <v>2.1366999999999998</v>
      </c>
      <c r="E1848">
        <v>2.1274999999999999</v>
      </c>
      <c r="F1848">
        <v>2.1303999999999998</v>
      </c>
    </row>
    <row r="1849" spans="1:6" x14ac:dyDescent="0.25">
      <c r="A1849">
        <v>39105</v>
      </c>
      <c r="B1849">
        <v>2.1322999999999999</v>
      </c>
      <c r="C1849">
        <v>2.1349999999999998</v>
      </c>
      <c r="D1849">
        <v>2.14</v>
      </c>
      <c r="E1849">
        <v>2.1309</v>
      </c>
      <c r="F1849">
        <v>2.1360000000000001</v>
      </c>
    </row>
    <row r="1850" spans="1:6" x14ac:dyDescent="0.25">
      <c r="A1850">
        <v>39106</v>
      </c>
      <c r="B1850">
        <v>2.1278000000000001</v>
      </c>
      <c r="C1850">
        <v>2.1315</v>
      </c>
      <c r="D1850">
        <v>2.1368999999999998</v>
      </c>
      <c r="E1850">
        <v>2.1254</v>
      </c>
      <c r="F1850">
        <v>2.1322999999999999</v>
      </c>
    </row>
    <row r="1851" spans="1:6" x14ac:dyDescent="0.25">
      <c r="A1851">
        <v>39107</v>
      </c>
      <c r="B1851">
        <v>2.133</v>
      </c>
      <c r="C1851">
        <v>2.1240000000000001</v>
      </c>
      <c r="D1851">
        <v>2.1640000000000001</v>
      </c>
      <c r="E1851">
        <v>2.1234999999999999</v>
      </c>
      <c r="F1851">
        <v>2.1278000000000001</v>
      </c>
    </row>
    <row r="1852" spans="1:6" x14ac:dyDescent="0.25">
      <c r="A1852">
        <v>39108</v>
      </c>
      <c r="B1852">
        <v>2.1381000000000001</v>
      </c>
      <c r="C1852">
        <v>2.1278000000000001</v>
      </c>
      <c r="D1852">
        <v>2.1390000000000002</v>
      </c>
      <c r="E1852">
        <v>2.1278000000000001</v>
      </c>
      <c r="F1852">
        <v>2.133</v>
      </c>
    </row>
    <row r="1853" spans="1:6" x14ac:dyDescent="0.25">
      <c r="A1853">
        <v>39111</v>
      </c>
      <c r="B1853">
        <v>2.1345000000000001</v>
      </c>
      <c r="C1853">
        <v>2.1383000000000001</v>
      </c>
      <c r="D1853">
        <v>2.1396000000000002</v>
      </c>
      <c r="E1853">
        <v>2.1335000000000002</v>
      </c>
      <c r="F1853">
        <v>2.1381000000000001</v>
      </c>
    </row>
    <row r="1854" spans="1:6" x14ac:dyDescent="0.25">
      <c r="A1854">
        <v>39112</v>
      </c>
      <c r="B1854">
        <v>2.1311</v>
      </c>
      <c r="C1854">
        <v>2.1393</v>
      </c>
      <c r="D1854">
        <v>2.1402999999999999</v>
      </c>
      <c r="E1854">
        <v>2.1282999999999999</v>
      </c>
      <c r="F1854">
        <v>2.1345000000000001</v>
      </c>
    </row>
    <row r="1855" spans="1:6" x14ac:dyDescent="0.25">
      <c r="A1855">
        <v>39113</v>
      </c>
      <c r="B1855">
        <v>2.1229</v>
      </c>
      <c r="C1855">
        <v>2.1339999999999999</v>
      </c>
      <c r="D1855">
        <v>2.1360999999999999</v>
      </c>
      <c r="E1855">
        <v>2.1221999999999999</v>
      </c>
      <c r="F1855">
        <v>2.1311</v>
      </c>
    </row>
    <row r="1856" spans="1:6" x14ac:dyDescent="0.25">
      <c r="A1856">
        <v>39114</v>
      </c>
      <c r="B1856">
        <v>2.1004</v>
      </c>
      <c r="C1856">
        <v>2.1234999999999999</v>
      </c>
      <c r="D1856">
        <v>2.1234999999999999</v>
      </c>
      <c r="E1856">
        <v>2.0994000000000002</v>
      </c>
      <c r="F1856">
        <v>2.1229</v>
      </c>
    </row>
    <row r="1857" spans="1:6" x14ac:dyDescent="0.25">
      <c r="A1857">
        <v>39115</v>
      </c>
      <c r="B1857">
        <v>2.1042999999999998</v>
      </c>
      <c r="C1857">
        <v>2.1017999999999999</v>
      </c>
      <c r="D1857">
        <v>2.1059999999999999</v>
      </c>
      <c r="E1857">
        <v>2.0819999999999999</v>
      </c>
      <c r="F1857">
        <v>2.1004</v>
      </c>
    </row>
    <row r="1858" spans="1:6" x14ac:dyDescent="0.25">
      <c r="A1858">
        <v>39118</v>
      </c>
      <c r="B1858">
        <v>2.0933000000000002</v>
      </c>
      <c r="C1858">
        <v>2.1048</v>
      </c>
      <c r="D1858">
        <v>2.1073</v>
      </c>
      <c r="E1858">
        <v>2.0914999999999999</v>
      </c>
      <c r="F1858">
        <v>2.1042999999999998</v>
      </c>
    </row>
    <row r="1859" spans="1:6" x14ac:dyDescent="0.25">
      <c r="A1859">
        <v>39119</v>
      </c>
      <c r="B1859">
        <v>2.0859000000000001</v>
      </c>
      <c r="C1859">
        <v>2.08</v>
      </c>
      <c r="D1859">
        <v>2.0876999999999999</v>
      </c>
      <c r="E1859">
        <v>2.0745</v>
      </c>
      <c r="F1859">
        <v>2.0933000000000002</v>
      </c>
    </row>
    <row r="1860" spans="1:6" x14ac:dyDescent="0.25">
      <c r="A1860">
        <v>39120</v>
      </c>
      <c r="B1860">
        <v>2.0924999999999998</v>
      </c>
      <c r="C1860">
        <v>2.0897000000000001</v>
      </c>
      <c r="D1860">
        <v>2.0935000000000001</v>
      </c>
      <c r="E1860">
        <v>2.0764999999999998</v>
      </c>
      <c r="F1860">
        <v>2.0859000000000001</v>
      </c>
    </row>
    <row r="1861" spans="1:6" x14ac:dyDescent="0.25">
      <c r="A1861">
        <v>39121</v>
      </c>
      <c r="B1861">
        <v>2.0929000000000002</v>
      </c>
      <c r="C1861">
        <v>2.0905999999999998</v>
      </c>
      <c r="D1861">
        <v>2.1015000000000001</v>
      </c>
      <c r="E1861">
        <v>2.0905999999999998</v>
      </c>
      <c r="F1861">
        <v>2.0924999999999998</v>
      </c>
    </row>
    <row r="1862" spans="1:6" x14ac:dyDescent="0.25">
      <c r="A1862">
        <v>39122</v>
      </c>
      <c r="B1862">
        <v>2.1080000000000001</v>
      </c>
      <c r="C1862">
        <v>2.0939999999999999</v>
      </c>
      <c r="D1862">
        <v>2.1110000000000002</v>
      </c>
      <c r="E1862">
        <v>2.0939999999999999</v>
      </c>
      <c r="F1862">
        <v>2.0929000000000002</v>
      </c>
    </row>
    <row r="1863" spans="1:6" x14ac:dyDescent="0.25">
      <c r="A1863">
        <v>39125</v>
      </c>
      <c r="B1863">
        <v>2.1135000000000002</v>
      </c>
      <c r="C1863">
        <v>2.11</v>
      </c>
      <c r="D1863">
        <v>2.1189999999999998</v>
      </c>
      <c r="E1863">
        <v>2.11</v>
      </c>
      <c r="F1863">
        <v>2.1080000000000001</v>
      </c>
    </row>
    <row r="1864" spans="1:6" x14ac:dyDescent="0.25">
      <c r="A1864">
        <v>39126</v>
      </c>
      <c r="B1864">
        <v>2.1076000000000001</v>
      </c>
      <c r="C1864">
        <v>2.1177999999999999</v>
      </c>
      <c r="D1864">
        <v>2.1187999999999998</v>
      </c>
      <c r="E1864">
        <v>2.1044</v>
      </c>
      <c r="F1864">
        <v>2.1135000000000002</v>
      </c>
    </row>
    <row r="1865" spans="1:6" x14ac:dyDescent="0.25">
      <c r="A1865">
        <v>39127</v>
      </c>
      <c r="B1865">
        <v>2.0914999999999999</v>
      </c>
      <c r="C1865">
        <v>2.105</v>
      </c>
      <c r="D1865">
        <v>2.1093999999999999</v>
      </c>
      <c r="E1865">
        <v>2.0907</v>
      </c>
      <c r="F1865">
        <v>2.1076000000000001</v>
      </c>
    </row>
    <row r="1866" spans="1:6" x14ac:dyDescent="0.25">
      <c r="A1866">
        <v>39128</v>
      </c>
      <c r="B1866">
        <v>2.0933999999999999</v>
      </c>
      <c r="C1866">
        <v>2.0855000000000001</v>
      </c>
      <c r="D1866">
        <v>2.0941999999999998</v>
      </c>
      <c r="E1866">
        <v>2.08</v>
      </c>
      <c r="F1866">
        <v>2.0914999999999999</v>
      </c>
    </row>
    <row r="1867" spans="1:6" x14ac:dyDescent="0.25">
      <c r="A1867">
        <v>39129</v>
      </c>
      <c r="B1867">
        <v>2.0920000000000001</v>
      </c>
      <c r="C1867">
        <v>2.0979999999999999</v>
      </c>
      <c r="D1867">
        <v>2.0990000000000002</v>
      </c>
      <c r="E1867">
        <v>2.0870000000000002</v>
      </c>
      <c r="F1867">
        <v>2.0933999999999999</v>
      </c>
    </row>
    <row r="1868" spans="1:6" x14ac:dyDescent="0.25">
      <c r="A1868">
        <v>39132</v>
      </c>
      <c r="B1868">
        <v>2.0920000000000001</v>
      </c>
      <c r="C1868">
        <v>2.0979999999999999</v>
      </c>
      <c r="D1868">
        <v>2.0990000000000002</v>
      </c>
      <c r="E1868">
        <v>2.0870000000000002</v>
      </c>
      <c r="F1868">
        <v>2.0933999999999999</v>
      </c>
    </row>
    <row r="1869" spans="1:6" x14ac:dyDescent="0.25">
      <c r="A1869">
        <v>39133</v>
      </c>
      <c r="B1869">
        <v>2.0840000000000001</v>
      </c>
      <c r="C1869">
        <v>2.0918000000000001</v>
      </c>
      <c r="D1869">
        <v>2.0922999999999998</v>
      </c>
      <c r="E1869">
        <v>2.0840000000000001</v>
      </c>
      <c r="F1869">
        <v>2.0920000000000001</v>
      </c>
    </row>
    <row r="1870" spans="1:6" x14ac:dyDescent="0.25">
      <c r="A1870">
        <v>39134</v>
      </c>
      <c r="B1870">
        <v>2.0764999999999998</v>
      </c>
      <c r="C1870">
        <v>2.0908000000000002</v>
      </c>
      <c r="D1870">
        <v>2.0926999999999998</v>
      </c>
      <c r="E1870">
        <v>2.0764999999999998</v>
      </c>
      <c r="F1870">
        <v>2.0840000000000001</v>
      </c>
    </row>
    <row r="1871" spans="1:6" x14ac:dyDescent="0.25">
      <c r="A1871">
        <v>39135</v>
      </c>
      <c r="B1871">
        <v>2.0815000000000001</v>
      </c>
      <c r="C1871">
        <v>2.0777000000000001</v>
      </c>
      <c r="D1871">
        <v>2.0840000000000001</v>
      </c>
      <c r="E1871">
        <v>2.0642</v>
      </c>
      <c r="F1871">
        <v>2.0764999999999998</v>
      </c>
    </row>
    <row r="1872" spans="1:6" x14ac:dyDescent="0.25">
      <c r="A1872">
        <v>39136</v>
      </c>
      <c r="B1872">
        <v>2.0876999999999999</v>
      </c>
      <c r="C1872">
        <v>2.08</v>
      </c>
      <c r="D1872">
        <v>2.0929000000000002</v>
      </c>
      <c r="E1872">
        <v>2.0754999999999999</v>
      </c>
      <c r="F1872">
        <v>2.0815000000000001</v>
      </c>
    </row>
    <row r="1873" spans="1:6" x14ac:dyDescent="0.25">
      <c r="A1873">
        <v>39139</v>
      </c>
      <c r="B1873">
        <v>2.0825</v>
      </c>
      <c r="C1873">
        <v>2.0844999999999998</v>
      </c>
      <c r="D1873">
        <v>2.0901000000000001</v>
      </c>
      <c r="E1873">
        <v>2.0779999999999998</v>
      </c>
      <c r="F1873">
        <v>2.0876999999999999</v>
      </c>
    </row>
    <row r="1874" spans="1:6" x14ac:dyDescent="0.25">
      <c r="A1874">
        <v>39140</v>
      </c>
      <c r="B1874">
        <v>2.1196999999999999</v>
      </c>
      <c r="C1874">
        <v>2.0897999999999999</v>
      </c>
      <c r="D1874">
        <v>2.1204999999999998</v>
      </c>
      <c r="E1874">
        <v>2.0895000000000001</v>
      </c>
      <c r="F1874">
        <v>2.0825</v>
      </c>
    </row>
    <row r="1875" spans="1:6" x14ac:dyDescent="0.25">
      <c r="A1875">
        <v>39141</v>
      </c>
      <c r="B1875">
        <v>2.1204999999999998</v>
      </c>
      <c r="C1875">
        <v>2.1173999999999999</v>
      </c>
      <c r="D1875">
        <v>2.1343000000000001</v>
      </c>
      <c r="E1875">
        <v>2.0952999999999999</v>
      </c>
      <c r="F1875">
        <v>2.1196999999999999</v>
      </c>
    </row>
    <row r="1876" spans="1:6" x14ac:dyDescent="0.25">
      <c r="A1876">
        <v>39142</v>
      </c>
      <c r="B1876">
        <v>2.1187999999999998</v>
      </c>
      <c r="C1876">
        <v>2.12</v>
      </c>
      <c r="D1876">
        <v>2.1429999999999998</v>
      </c>
      <c r="E1876">
        <v>2.117</v>
      </c>
      <c r="F1876">
        <v>2.1204999999999998</v>
      </c>
    </row>
    <row r="1877" spans="1:6" x14ac:dyDescent="0.25">
      <c r="A1877">
        <v>39143</v>
      </c>
      <c r="B1877">
        <v>2.1318000000000001</v>
      </c>
      <c r="C1877">
        <v>2.1240000000000001</v>
      </c>
      <c r="D1877">
        <v>2.1347999999999998</v>
      </c>
      <c r="E1877">
        <v>2.1139999999999999</v>
      </c>
      <c r="F1877">
        <v>2.1187999999999998</v>
      </c>
    </row>
    <row r="1878" spans="1:6" x14ac:dyDescent="0.25">
      <c r="A1878">
        <v>39146</v>
      </c>
      <c r="B1878">
        <v>2.1339999999999999</v>
      </c>
      <c r="C1878">
        <v>2.1520000000000001</v>
      </c>
      <c r="D1878">
        <v>2.1520000000000001</v>
      </c>
      <c r="E1878">
        <v>2.1324999999999998</v>
      </c>
      <c r="F1878">
        <v>2.1318000000000001</v>
      </c>
    </row>
    <row r="1879" spans="1:6" x14ac:dyDescent="0.25">
      <c r="A1879">
        <v>39147</v>
      </c>
      <c r="B1879">
        <v>2.1168</v>
      </c>
      <c r="C1879">
        <v>2.1263000000000001</v>
      </c>
      <c r="D1879">
        <v>2.1280000000000001</v>
      </c>
      <c r="E1879">
        <v>2.1149</v>
      </c>
      <c r="F1879">
        <v>2.1339999999999999</v>
      </c>
    </row>
    <row r="1880" spans="1:6" x14ac:dyDescent="0.25">
      <c r="A1880">
        <v>39148</v>
      </c>
      <c r="B1880">
        <v>2.1122999999999998</v>
      </c>
      <c r="C1880">
        <v>2.1150000000000002</v>
      </c>
      <c r="D1880">
        <v>2.1193</v>
      </c>
      <c r="E1880">
        <v>2.1088</v>
      </c>
      <c r="F1880">
        <v>2.1168</v>
      </c>
    </row>
    <row r="1881" spans="1:6" x14ac:dyDescent="0.25">
      <c r="A1881">
        <v>39149</v>
      </c>
      <c r="B1881">
        <v>2.1065</v>
      </c>
      <c r="C1881">
        <v>2.1150000000000002</v>
      </c>
      <c r="D1881">
        <v>2.1150000000000002</v>
      </c>
      <c r="E1881">
        <v>2.1025</v>
      </c>
      <c r="F1881">
        <v>2.1122999999999998</v>
      </c>
    </row>
    <row r="1882" spans="1:6" x14ac:dyDescent="0.25">
      <c r="A1882">
        <v>39150</v>
      </c>
      <c r="B1882">
        <v>2.0983000000000001</v>
      </c>
      <c r="C1882">
        <v>2.11</v>
      </c>
      <c r="D1882">
        <v>2.11</v>
      </c>
      <c r="E1882">
        <v>2.0935000000000001</v>
      </c>
      <c r="F1882">
        <v>2.1065</v>
      </c>
    </row>
    <row r="1883" spans="1:6" x14ac:dyDescent="0.25">
      <c r="A1883">
        <v>39153</v>
      </c>
      <c r="B1883">
        <v>2.0876000000000001</v>
      </c>
      <c r="C1883">
        <v>2.0939999999999999</v>
      </c>
      <c r="D1883">
        <v>2.0973999999999999</v>
      </c>
      <c r="E1883">
        <v>2.0855000000000001</v>
      </c>
      <c r="F1883">
        <v>2.0983000000000001</v>
      </c>
    </row>
    <row r="1884" spans="1:6" x14ac:dyDescent="0.25">
      <c r="A1884">
        <v>39154</v>
      </c>
      <c r="B1884">
        <v>2.1034999999999999</v>
      </c>
      <c r="C1884">
        <v>2.0895999999999999</v>
      </c>
      <c r="D1884">
        <v>2.1036000000000001</v>
      </c>
      <c r="E1884">
        <v>2.0880000000000001</v>
      </c>
      <c r="F1884">
        <v>2.0876000000000001</v>
      </c>
    </row>
    <row r="1885" spans="1:6" x14ac:dyDescent="0.25">
      <c r="A1885">
        <v>39155</v>
      </c>
      <c r="B1885">
        <v>2.0972</v>
      </c>
      <c r="C1885">
        <v>2.1179000000000001</v>
      </c>
      <c r="D1885">
        <v>2.1179000000000001</v>
      </c>
      <c r="E1885">
        <v>2.0939999999999999</v>
      </c>
      <c r="F1885">
        <v>2.1034999999999999</v>
      </c>
    </row>
    <row r="1886" spans="1:6" x14ac:dyDescent="0.25">
      <c r="A1886">
        <v>39156</v>
      </c>
      <c r="B1886">
        <v>2.0888</v>
      </c>
      <c r="C1886">
        <v>2.08</v>
      </c>
      <c r="D1886">
        <v>2.0935000000000001</v>
      </c>
      <c r="E1886">
        <v>2.08</v>
      </c>
      <c r="F1886">
        <v>2.0972</v>
      </c>
    </row>
    <row r="1887" spans="1:6" x14ac:dyDescent="0.25">
      <c r="A1887">
        <v>39157</v>
      </c>
      <c r="B1887">
        <v>2.0922000000000001</v>
      </c>
      <c r="C1887">
        <v>2.09</v>
      </c>
      <c r="D1887">
        <v>2.0941999999999998</v>
      </c>
      <c r="E1887">
        <v>2.085</v>
      </c>
      <c r="F1887">
        <v>2.0888</v>
      </c>
    </row>
    <row r="1888" spans="1:6" x14ac:dyDescent="0.25">
      <c r="A1888">
        <v>39160</v>
      </c>
      <c r="B1888">
        <v>2.0785</v>
      </c>
      <c r="C1888">
        <v>2.0840000000000001</v>
      </c>
      <c r="D1888">
        <v>2.0840000000000001</v>
      </c>
      <c r="E1888">
        <v>2.077</v>
      </c>
      <c r="F1888">
        <v>2.0922000000000001</v>
      </c>
    </row>
    <row r="1889" spans="1:6" x14ac:dyDescent="0.25">
      <c r="A1889">
        <v>39161</v>
      </c>
      <c r="B1889">
        <v>2.0762</v>
      </c>
      <c r="C1889">
        <v>2.0756999999999999</v>
      </c>
      <c r="D1889">
        <v>2.0796999999999999</v>
      </c>
      <c r="E1889">
        <v>2.0720000000000001</v>
      </c>
      <c r="F1889">
        <v>2.0785</v>
      </c>
    </row>
    <row r="1890" spans="1:6" x14ac:dyDescent="0.25">
      <c r="A1890">
        <v>39162</v>
      </c>
      <c r="B1890">
        <v>2.0590000000000002</v>
      </c>
      <c r="C1890">
        <v>2.0777999999999999</v>
      </c>
      <c r="D1890">
        <v>2.0783</v>
      </c>
      <c r="E1890">
        <v>2.0590000000000002</v>
      </c>
      <c r="F1890">
        <v>2.0762</v>
      </c>
    </row>
    <row r="1891" spans="1:6" x14ac:dyDescent="0.25">
      <c r="A1891">
        <v>39163</v>
      </c>
      <c r="B1891">
        <v>2.0583</v>
      </c>
      <c r="C1891">
        <v>2.0514999999999999</v>
      </c>
      <c r="D1891">
        <v>2.0640000000000001</v>
      </c>
      <c r="E1891">
        <v>2.0503999999999998</v>
      </c>
      <c r="F1891">
        <v>2.0590000000000002</v>
      </c>
    </row>
    <row r="1892" spans="1:6" x14ac:dyDescent="0.25">
      <c r="A1892">
        <v>39164</v>
      </c>
      <c r="B1892">
        <v>2.0611999999999999</v>
      </c>
      <c r="C1892">
        <v>2.06</v>
      </c>
      <c r="D1892">
        <v>2.0680000000000001</v>
      </c>
      <c r="E1892">
        <v>2.0567000000000002</v>
      </c>
      <c r="F1892">
        <v>2.0583</v>
      </c>
    </row>
    <row r="1893" spans="1:6" x14ac:dyDescent="0.25">
      <c r="A1893">
        <v>39167</v>
      </c>
      <c r="B1893">
        <v>2.0602999999999998</v>
      </c>
      <c r="C1893">
        <v>2.0579999999999998</v>
      </c>
      <c r="D1893">
        <v>2.0653000000000001</v>
      </c>
      <c r="E1893">
        <v>2.0568</v>
      </c>
      <c r="F1893">
        <v>2.0611999999999999</v>
      </c>
    </row>
    <row r="1894" spans="1:6" x14ac:dyDescent="0.25">
      <c r="A1894">
        <v>39168</v>
      </c>
      <c r="B1894">
        <v>2.0619999999999998</v>
      </c>
      <c r="C1894">
        <v>2.0592000000000001</v>
      </c>
      <c r="D1894">
        <v>2.0655000000000001</v>
      </c>
      <c r="E1894">
        <v>2.0592000000000001</v>
      </c>
      <c r="F1894">
        <v>2.0602999999999998</v>
      </c>
    </row>
    <row r="1895" spans="1:6" x14ac:dyDescent="0.25">
      <c r="A1895">
        <v>39169</v>
      </c>
      <c r="B1895">
        <v>2.0685000000000002</v>
      </c>
      <c r="C1895">
        <v>2.0699999999999998</v>
      </c>
      <c r="D1895">
        <v>2.0790000000000002</v>
      </c>
      <c r="E1895">
        <v>2.0657000000000001</v>
      </c>
      <c r="F1895">
        <v>2.0619999999999998</v>
      </c>
    </row>
    <row r="1896" spans="1:6" x14ac:dyDescent="0.25">
      <c r="A1896">
        <v>39170</v>
      </c>
      <c r="B1896">
        <v>2.0444</v>
      </c>
      <c r="C1896">
        <v>2.0699999999999998</v>
      </c>
      <c r="D1896">
        <v>2.0699999999999998</v>
      </c>
      <c r="E1896">
        <v>2.0415000000000001</v>
      </c>
      <c r="F1896">
        <v>2.0685000000000002</v>
      </c>
    </row>
    <row r="1897" spans="1:6" x14ac:dyDescent="0.25">
      <c r="A1897">
        <v>39171</v>
      </c>
      <c r="B1897">
        <v>2.0594000000000001</v>
      </c>
      <c r="C1897">
        <v>2.0449999999999999</v>
      </c>
      <c r="D1897">
        <v>2.0674000000000001</v>
      </c>
      <c r="E1897">
        <v>2.0312000000000001</v>
      </c>
      <c r="F1897">
        <v>2.0444</v>
      </c>
    </row>
    <row r="1898" spans="1:6" x14ac:dyDescent="0.25">
      <c r="A1898">
        <v>39174</v>
      </c>
      <c r="B1898">
        <v>2.0478000000000001</v>
      </c>
      <c r="C1898">
        <v>2.0562</v>
      </c>
      <c r="D1898">
        <v>2.0562</v>
      </c>
      <c r="E1898">
        <v>2.0451999999999999</v>
      </c>
      <c r="F1898">
        <v>2.0594000000000001</v>
      </c>
    </row>
    <row r="1899" spans="1:6" x14ac:dyDescent="0.25">
      <c r="A1899">
        <v>39175</v>
      </c>
      <c r="B1899">
        <v>2.0362</v>
      </c>
      <c r="C1899">
        <v>2.0459999999999998</v>
      </c>
      <c r="D1899">
        <v>2.0472999999999999</v>
      </c>
      <c r="E1899">
        <v>2.0350000000000001</v>
      </c>
      <c r="F1899">
        <v>2.0478000000000001</v>
      </c>
    </row>
    <row r="1900" spans="1:6" x14ac:dyDescent="0.25">
      <c r="A1900">
        <v>39176</v>
      </c>
      <c r="B1900">
        <v>2.0331999999999999</v>
      </c>
      <c r="C1900">
        <v>2.0364</v>
      </c>
      <c r="D1900">
        <v>2.04</v>
      </c>
      <c r="E1900">
        <v>2.0276000000000001</v>
      </c>
      <c r="F1900">
        <v>2.0362</v>
      </c>
    </row>
    <row r="1901" spans="1:6" x14ac:dyDescent="0.25">
      <c r="A1901">
        <v>39177</v>
      </c>
      <c r="B1901">
        <v>2.0314999999999999</v>
      </c>
      <c r="C1901">
        <v>2.0329999999999999</v>
      </c>
      <c r="D1901">
        <v>2.0392000000000001</v>
      </c>
      <c r="E1901">
        <v>2.0301999999999998</v>
      </c>
      <c r="F1901">
        <v>2.0331999999999999</v>
      </c>
    </row>
    <row r="1902" spans="1:6" x14ac:dyDescent="0.25">
      <c r="A1902">
        <v>39178</v>
      </c>
      <c r="B1902">
        <v>2.0314999999999999</v>
      </c>
      <c r="C1902">
        <v>2.0329999999999999</v>
      </c>
      <c r="D1902">
        <v>2.0392000000000001</v>
      </c>
      <c r="E1902">
        <v>2.0301999999999998</v>
      </c>
      <c r="F1902">
        <v>2.0314999999999999</v>
      </c>
    </row>
    <row r="1903" spans="1:6" x14ac:dyDescent="0.25">
      <c r="A1903">
        <v>39181</v>
      </c>
      <c r="B1903">
        <v>2.0242</v>
      </c>
      <c r="C1903">
        <v>2.0234999999999999</v>
      </c>
      <c r="D1903">
        <v>2.0249999999999999</v>
      </c>
      <c r="E1903">
        <v>2.02</v>
      </c>
      <c r="F1903">
        <v>2.0314999999999999</v>
      </c>
    </row>
    <row r="1904" spans="1:6" x14ac:dyDescent="0.25">
      <c r="A1904">
        <v>39182</v>
      </c>
      <c r="B1904">
        <v>2.0272999999999999</v>
      </c>
      <c r="C1904">
        <v>2.0234999999999999</v>
      </c>
      <c r="D1904">
        <v>2.0314999999999999</v>
      </c>
      <c r="E1904">
        <v>2.0234999999999999</v>
      </c>
      <c r="F1904">
        <v>2.0242</v>
      </c>
    </row>
    <row r="1905" spans="1:6" x14ac:dyDescent="0.25">
      <c r="A1905">
        <v>39183</v>
      </c>
      <c r="B1905">
        <v>2.0377999999999998</v>
      </c>
      <c r="C1905">
        <v>2.0257000000000001</v>
      </c>
      <c r="D1905">
        <v>2.0383</v>
      </c>
      <c r="E1905">
        <v>2.0255000000000001</v>
      </c>
      <c r="F1905">
        <v>2.0272999999999999</v>
      </c>
    </row>
    <row r="1906" spans="1:6" x14ac:dyDescent="0.25">
      <c r="A1906">
        <v>39184</v>
      </c>
      <c r="B1906">
        <v>2.0343</v>
      </c>
      <c r="C1906">
        <v>2.0403000000000002</v>
      </c>
      <c r="D1906">
        <v>2.0432000000000001</v>
      </c>
      <c r="E1906">
        <v>2.0333000000000001</v>
      </c>
      <c r="F1906">
        <v>2.0377999999999998</v>
      </c>
    </row>
    <row r="1907" spans="1:6" x14ac:dyDescent="0.25">
      <c r="A1907">
        <v>39185</v>
      </c>
      <c r="B1907">
        <v>2.0215000000000001</v>
      </c>
      <c r="C1907">
        <v>2.0350000000000001</v>
      </c>
      <c r="D1907">
        <v>2.0358000000000001</v>
      </c>
      <c r="E1907">
        <v>2.0190000000000001</v>
      </c>
      <c r="F1907">
        <v>2.0343</v>
      </c>
    </row>
    <row r="1908" spans="1:6" x14ac:dyDescent="0.25">
      <c r="A1908">
        <v>39188</v>
      </c>
      <c r="B1908">
        <v>2.0354000000000001</v>
      </c>
      <c r="C1908">
        <v>2.028</v>
      </c>
      <c r="D1908">
        <v>2.0369000000000002</v>
      </c>
      <c r="E1908">
        <v>2.0247999999999999</v>
      </c>
      <c r="F1908">
        <v>2.0215000000000001</v>
      </c>
    </row>
    <row r="1909" spans="1:6" x14ac:dyDescent="0.25">
      <c r="A1909">
        <v>39189</v>
      </c>
      <c r="B1909">
        <v>2.0350999999999999</v>
      </c>
      <c r="C1909">
        <v>2.0346000000000002</v>
      </c>
      <c r="D1909">
        <v>2.0375000000000001</v>
      </c>
      <c r="E1909">
        <v>2.0295000000000001</v>
      </c>
      <c r="F1909">
        <v>2.0354000000000001</v>
      </c>
    </row>
    <row r="1910" spans="1:6" x14ac:dyDescent="0.25">
      <c r="A1910">
        <v>39190</v>
      </c>
      <c r="B1910">
        <v>2.0327000000000002</v>
      </c>
      <c r="C1910">
        <v>2.0394000000000001</v>
      </c>
      <c r="D1910">
        <v>2.0417000000000001</v>
      </c>
      <c r="E1910">
        <v>2.032</v>
      </c>
      <c r="F1910">
        <v>2.0350999999999999</v>
      </c>
    </row>
    <row r="1911" spans="1:6" x14ac:dyDescent="0.25">
      <c r="A1911">
        <v>39191</v>
      </c>
      <c r="B1911">
        <v>2.0291999999999999</v>
      </c>
      <c r="C1911">
        <v>2.0406</v>
      </c>
      <c r="D1911">
        <v>2.0466000000000002</v>
      </c>
      <c r="E1911">
        <v>2.0272000000000001</v>
      </c>
      <c r="F1911">
        <v>2.0327000000000002</v>
      </c>
    </row>
    <row r="1912" spans="1:6" x14ac:dyDescent="0.25">
      <c r="A1912">
        <v>39192</v>
      </c>
      <c r="B1912">
        <v>2.0259999999999998</v>
      </c>
      <c r="C1912">
        <v>2.0156999999999998</v>
      </c>
      <c r="D1912">
        <v>2.0285000000000002</v>
      </c>
      <c r="E1912">
        <v>2.0131000000000001</v>
      </c>
      <c r="F1912">
        <v>2.0291999999999999</v>
      </c>
    </row>
    <row r="1913" spans="1:6" x14ac:dyDescent="0.25">
      <c r="A1913">
        <v>39195</v>
      </c>
      <c r="B1913">
        <v>2.0354999999999999</v>
      </c>
      <c r="C1913">
        <v>2.0249000000000001</v>
      </c>
      <c r="D1913">
        <v>2.0360999999999998</v>
      </c>
      <c r="E1913">
        <v>2.0209999999999999</v>
      </c>
      <c r="F1913">
        <v>2.0259999999999998</v>
      </c>
    </row>
    <row r="1914" spans="1:6" x14ac:dyDescent="0.25">
      <c r="A1914">
        <v>39196</v>
      </c>
      <c r="B1914">
        <v>2.0344000000000002</v>
      </c>
      <c r="C1914">
        <v>2.0333000000000001</v>
      </c>
      <c r="D1914">
        <v>2.0419999999999998</v>
      </c>
      <c r="E1914">
        <v>2.0329000000000002</v>
      </c>
      <c r="F1914">
        <v>2.0354999999999999</v>
      </c>
    </row>
    <row r="1915" spans="1:6" x14ac:dyDescent="0.25">
      <c r="A1915">
        <v>39197</v>
      </c>
      <c r="B1915">
        <v>2.0206</v>
      </c>
      <c r="C1915">
        <v>2.0329000000000002</v>
      </c>
      <c r="D1915">
        <v>2.0335999999999999</v>
      </c>
      <c r="E1915">
        <v>2.0179999999999998</v>
      </c>
      <c r="F1915">
        <v>2.0344000000000002</v>
      </c>
    </row>
    <row r="1916" spans="1:6" x14ac:dyDescent="0.25">
      <c r="A1916">
        <v>39198</v>
      </c>
      <c r="B1916">
        <v>2.0274000000000001</v>
      </c>
      <c r="C1916">
        <v>2.0186999999999999</v>
      </c>
      <c r="D1916">
        <v>2.0276000000000001</v>
      </c>
      <c r="E1916">
        <v>2.0185</v>
      </c>
      <c r="F1916">
        <v>2.0206</v>
      </c>
    </row>
    <row r="1917" spans="1:6" x14ac:dyDescent="0.25">
      <c r="A1917">
        <v>39199</v>
      </c>
      <c r="B1917">
        <v>2.0312999999999999</v>
      </c>
      <c r="C1917">
        <v>2.04</v>
      </c>
      <c r="D1917">
        <v>2.04</v>
      </c>
      <c r="E1917">
        <v>2.0276999999999998</v>
      </c>
      <c r="F1917">
        <v>2.0274000000000001</v>
      </c>
    </row>
    <row r="1918" spans="1:6" x14ac:dyDescent="0.25">
      <c r="A1918">
        <v>39202</v>
      </c>
      <c r="B1918">
        <v>2.0345</v>
      </c>
      <c r="C1918">
        <v>2.0299999999999998</v>
      </c>
      <c r="D1918">
        <v>2.0354999999999999</v>
      </c>
      <c r="E1918">
        <v>2.0291999999999999</v>
      </c>
      <c r="F1918">
        <v>2.0312999999999999</v>
      </c>
    </row>
    <row r="1919" spans="1:6" x14ac:dyDescent="0.25">
      <c r="A1919">
        <v>39203</v>
      </c>
      <c r="B1919">
        <v>2.0345</v>
      </c>
      <c r="C1919">
        <v>2.0299999999999998</v>
      </c>
      <c r="D1919">
        <v>2.0354999999999999</v>
      </c>
      <c r="E1919">
        <v>2.0291999999999999</v>
      </c>
      <c r="F1919">
        <v>2.0312999999999999</v>
      </c>
    </row>
    <row r="1920" spans="1:6" x14ac:dyDescent="0.25">
      <c r="A1920">
        <v>39204</v>
      </c>
      <c r="B1920">
        <v>2.0225</v>
      </c>
      <c r="C1920">
        <v>2.0299999999999998</v>
      </c>
      <c r="D1920">
        <v>2.0325000000000002</v>
      </c>
      <c r="E1920">
        <v>2.0219999999999998</v>
      </c>
      <c r="F1920">
        <v>2.0345</v>
      </c>
    </row>
    <row r="1921" spans="1:6" x14ac:dyDescent="0.25">
      <c r="A1921">
        <v>39205</v>
      </c>
      <c r="B1921">
        <v>2.0270000000000001</v>
      </c>
      <c r="C1921">
        <v>2.0150000000000001</v>
      </c>
      <c r="D1921">
        <v>2.0287999999999999</v>
      </c>
      <c r="E1921">
        <v>2.012</v>
      </c>
      <c r="F1921">
        <v>2.0225</v>
      </c>
    </row>
    <row r="1922" spans="1:6" x14ac:dyDescent="0.25">
      <c r="A1922">
        <v>39206</v>
      </c>
      <c r="B1922">
        <v>2.0335000000000001</v>
      </c>
      <c r="C1922">
        <v>2.028</v>
      </c>
      <c r="D1922">
        <v>2.036</v>
      </c>
      <c r="E1922">
        <v>2.0215000000000001</v>
      </c>
      <c r="F1922">
        <v>2.0270000000000001</v>
      </c>
    </row>
    <row r="1923" spans="1:6" x14ac:dyDescent="0.25">
      <c r="A1923">
        <v>39209</v>
      </c>
      <c r="B1923">
        <v>2.0203000000000002</v>
      </c>
      <c r="C1923">
        <v>2.0333000000000001</v>
      </c>
      <c r="D1923">
        <v>2.0343</v>
      </c>
      <c r="E1923">
        <v>2.02</v>
      </c>
      <c r="F1923">
        <v>2.0335000000000001</v>
      </c>
    </row>
    <row r="1924" spans="1:6" x14ac:dyDescent="0.25">
      <c r="A1924">
        <v>39210</v>
      </c>
      <c r="B1924">
        <v>2.0221</v>
      </c>
      <c r="C1924">
        <v>2.0226000000000002</v>
      </c>
      <c r="D1924">
        <v>2.0265</v>
      </c>
      <c r="E1924">
        <v>2.0179999999999998</v>
      </c>
      <c r="F1924">
        <v>2.0203000000000002</v>
      </c>
    </row>
    <row r="1925" spans="1:6" x14ac:dyDescent="0.25">
      <c r="A1925">
        <v>39211</v>
      </c>
      <c r="B1925">
        <v>2.0177999999999998</v>
      </c>
      <c r="C1925">
        <v>2.0225</v>
      </c>
      <c r="D1925">
        <v>2.0274999999999999</v>
      </c>
      <c r="E1925">
        <v>2.0169999999999999</v>
      </c>
      <c r="F1925">
        <v>2.0221</v>
      </c>
    </row>
    <row r="1926" spans="1:6" x14ac:dyDescent="0.25">
      <c r="A1926">
        <v>39212</v>
      </c>
      <c r="B1926">
        <v>2.0222000000000002</v>
      </c>
      <c r="C1926">
        <v>2.0150000000000001</v>
      </c>
      <c r="D1926">
        <v>2.0232000000000001</v>
      </c>
      <c r="E1926">
        <v>2.0145</v>
      </c>
      <c r="F1926">
        <v>2.0177999999999998</v>
      </c>
    </row>
    <row r="1927" spans="1:6" x14ac:dyDescent="0.25">
      <c r="A1927">
        <v>39213</v>
      </c>
      <c r="B1927">
        <v>2.0183</v>
      </c>
      <c r="C1927">
        <v>2.0219999999999998</v>
      </c>
      <c r="D1927">
        <v>2.0245000000000002</v>
      </c>
      <c r="E1927">
        <v>2.016</v>
      </c>
      <c r="F1927">
        <v>2.0222000000000002</v>
      </c>
    </row>
    <row r="1928" spans="1:6" x14ac:dyDescent="0.25">
      <c r="A1928">
        <v>39216</v>
      </c>
      <c r="B1928">
        <v>2.0074999999999998</v>
      </c>
      <c r="C1928">
        <v>2.0173000000000001</v>
      </c>
      <c r="D1928">
        <v>2.0177999999999998</v>
      </c>
      <c r="E1928">
        <v>2.0072999999999999</v>
      </c>
      <c r="F1928">
        <v>2.0183</v>
      </c>
    </row>
    <row r="1929" spans="1:6" x14ac:dyDescent="0.25">
      <c r="A1929">
        <v>39217</v>
      </c>
      <c r="B1929">
        <v>1.9815</v>
      </c>
      <c r="C1929">
        <v>2.0112999999999999</v>
      </c>
      <c r="D1929">
        <v>2.0112999999999999</v>
      </c>
      <c r="E1929">
        <v>1.978</v>
      </c>
      <c r="F1929">
        <v>2.0074999999999998</v>
      </c>
    </row>
    <row r="1930" spans="1:6" x14ac:dyDescent="0.25">
      <c r="A1930">
        <v>39218</v>
      </c>
      <c r="B1930">
        <v>1.9527000000000001</v>
      </c>
      <c r="C1930">
        <v>1.974</v>
      </c>
      <c r="D1930">
        <v>1.974</v>
      </c>
      <c r="E1930">
        <v>1.9502000000000002</v>
      </c>
      <c r="F1930">
        <v>1.9815</v>
      </c>
    </row>
    <row r="1931" spans="1:6" x14ac:dyDescent="0.25">
      <c r="A1931">
        <v>39219</v>
      </c>
      <c r="B1931">
        <v>1.952</v>
      </c>
      <c r="C1931">
        <v>1.9519</v>
      </c>
      <c r="D1931">
        <v>1.966</v>
      </c>
      <c r="E1931">
        <v>1.9515</v>
      </c>
      <c r="F1931">
        <v>1.9527000000000001</v>
      </c>
    </row>
    <row r="1932" spans="1:6" x14ac:dyDescent="0.25">
      <c r="A1932">
        <v>39220</v>
      </c>
      <c r="B1932">
        <v>1.9607000000000001</v>
      </c>
      <c r="C1932">
        <v>1.95</v>
      </c>
      <c r="D1932">
        <v>1.9689000000000001</v>
      </c>
      <c r="E1932">
        <v>1.95</v>
      </c>
      <c r="F1932">
        <v>1.952</v>
      </c>
    </row>
    <row r="1933" spans="1:6" x14ac:dyDescent="0.25">
      <c r="A1933">
        <v>39223</v>
      </c>
      <c r="B1933">
        <v>1.9379999999999999</v>
      </c>
      <c r="C1933">
        <v>1.9569999999999999</v>
      </c>
      <c r="D1933">
        <v>1.9588999999999999</v>
      </c>
      <c r="E1933">
        <v>1.9378</v>
      </c>
      <c r="F1933">
        <v>1.9607000000000001</v>
      </c>
    </row>
    <row r="1934" spans="1:6" x14ac:dyDescent="0.25">
      <c r="A1934">
        <v>39224</v>
      </c>
      <c r="B1934">
        <v>1.9432</v>
      </c>
      <c r="C1934">
        <v>1.9394</v>
      </c>
      <c r="D1934">
        <v>1.9458</v>
      </c>
      <c r="E1934">
        <v>1.9329000000000001</v>
      </c>
      <c r="F1934">
        <v>1.9379999999999999</v>
      </c>
    </row>
    <row r="1935" spans="1:6" x14ac:dyDescent="0.25">
      <c r="A1935">
        <v>39225</v>
      </c>
      <c r="B1935">
        <v>1.9508000000000001</v>
      </c>
      <c r="C1935">
        <v>1.9438</v>
      </c>
      <c r="D1935">
        <v>1.9546000000000001</v>
      </c>
      <c r="E1935">
        <v>1.9382999999999999</v>
      </c>
      <c r="F1935">
        <v>1.9432</v>
      </c>
    </row>
    <row r="1936" spans="1:6" x14ac:dyDescent="0.25">
      <c r="A1936">
        <v>39226</v>
      </c>
      <c r="B1936">
        <v>1.9691999999999998</v>
      </c>
      <c r="C1936">
        <v>1.9572000000000001</v>
      </c>
      <c r="D1936">
        <v>1.9725000000000001</v>
      </c>
      <c r="E1936">
        <v>1.9557</v>
      </c>
      <c r="F1936">
        <v>1.9508000000000001</v>
      </c>
    </row>
    <row r="1937" spans="1:6" x14ac:dyDescent="0.25">
      <c r="A1937">
        <v>39227</v>
      </c>
      <c r="B1937">
        <v>1.9510000000000001</v>
      </c>
      <c r="C1937">
        <v>1.9554</v>
      </c>
      <c r="D1937">
        <v>1.9571000000000001</v>
      </c>
      <c r="E1937">
        <v>1.9457</v>
      </c>
      <c r="F1937">
        <v>1.9691999999999998</v>
      </c>
    </row>
    <row r="1938" spans="1:6" x14ac:dyDescent="0.25">
      <c r="A1938">
        <v>39230</v>
      </c>
      <c r="B1938">
        <v>1.9422000000000001</v>
      </c>
      <c r="C1938">
        <v>1.95</v>
      </c>
      <c r="D1938">
        <v>1.95</v>
      </c>
      <c r="E1938">
        <v>1.9418</v>
      </c>
      <c r="F1938">
        <v>1.9510000000000001</v>
      </c>
    </row>
    <row r="1939" spans="1:6" x14ac:dyDescent="0.25">
      <c r="A1939">
        <v>39231</v>
      </c>
      <c r="B1939">
        <v>1.9489999999999998</v>
      </c>
      <c r="C1939">
        <v>1.9398</v>
      </c>
      <c r="D1939">
        <v>1.9544999999999999</v>
      </c>
      <c r="E1939">
        <v>1.9367999999999999</v>
      </c>
      <c r="F1939">
        <v>1.9422000000000001</v>
      </c>
    </row>
    <row r="1940" spans="1:6" x14ac:dyDescent="0.25">
      <c r="A1940">
        <v>39232</v>
      </c>
      <c r="B1940">
        <v>1.94</v>
      </c>
      <c r="C1940">
        <v>1.9605000000000001</v>
      </c>
      <c r="D1940">
        <v>1.9626000000000001</v>
      </c>
      <c r="E1940">
        <v>1.94</v>
      </c>
      <c r="F1940">
        <v>1.9489999999999998</v>
      </c>
    </row>
    <row r="1941" spans="1:6" x14ac:dyDescent="0.25">
      <c r="A1941">
        <v>39233</v>
      </c>
      <c r="B1941">
        <v>1.9245999999999999</v>
      </c>
      <c r="C1941">
        <v>1.9380999999999999</v>
      </c>
      <c r="D1941">
        <v>1.9391</v>
      </c>
      <c r="E1941">
        <v>1.9215</v>
      </c>
      <c r="F1941">
        <v>1.94</v>
      </c>
    </row>
    <row r="1942" spans="1:6" x14ac:dyDescent="0.25">
      <c r="A1942">
        <v>39234</v>
      </c>
      <c r="B1942">
        <v>1.9049</v>
      </c>
      <c r="C1942">
        <v>1.9115</v>
      </c>
      <c r="D1942">
        <v>1.9144000000000001</v>
      </c>
      <c r="E1942">
        <v>1.8991</v>
      </c>
      <c r="F1942">
        <v>1.9245999999999999</v>
      </c>
    </row>
    <row r="1943" spans="1:6" x14ac:dyDescent="0.25">
      <c r="A1943">
        <v>39237</v>
      </c>
      <c r="B1943">
        <v>1.927</v>
      </c>
      <c r="C1943">
        <v>1.9022999999999999</v>
      </c>
      <c r="D1943">
        <v>1.9292</v>
      </c>
      <c r="E1943">
        <v>1.9022999999999999</v>
      </c>
      <c r="F1943">
        <v>1.9049</v>
      </c>
    </row>
    <row r="1944" spans="1:6" x14ac:dyDescent="0.25">
      <c r="A1944">
        <v>39238</v>
      </c>
      <c r="B1944">
        <v>1.9457</v>
      </c>
      <c r="C1944">
        <v>1.925</v>
      </c>
      <c r="D1944">
        <v>1.946</v>
      </c>
      <c r="E1944">
        <v>1.923</v>
      </c>
      <c r="F1944">
        <v>1.927</v>
      </c>
    </row>
    <row r="1945" spans="1:6" x14ac:dyDescent="0.25">
      <c r="A1945">
        <v>39239</v>
      </c>
      <c r="B1945">
        <v>1.9514</v>
      </c>
      <c r="C1945">
        <v>1.9590000000000001</v>
      </c>
      <c r="D1945">
        <v>1.9729999999999999</v>
      </c>
      <c r="E1945">
        <v>1.9506999999999999</v>
      </c>
      <c r="F1945">
        <v>1.9457</v>
      </c>
    </row>
    <row r="1946" spans="1:6" x14ac:dyDescent="0.25">
      <c r="A1946">
        <v>39240</v>
      </c>
      <c r="B1946">
        <v>1.9653</v>
      </c>
      <c r="C1946">
        <v>1.9502000000000002</v>
      </c>
      <c r="D1946">
        <v>1.9658</v>
      </c>
      <c r="E1946">
        <v>1.9502000000000002</v>
      </c>
      <c r="F1946">
        <v>1.9514</v>
      </c>
    </row>
    <row r="1947" spans="1:6" x14ac:dyDescent="0.25">
      <c r="A1947">
        <v>39241</v>
      </c>
      <c r="B1947">
        <v>1.9595</v>
      </c>
      <c r="C1947">
        <v>1.9893999999999998</v>
      </c>
      <c r="D1947">
        <v>1.9923</v>
      </c>
      <c r="E1947">
        <v>1.9586000000000001</v>
      </c>
      <c r="F1947">
        <v>1.9653</v>
      </c>
    </row>
    <row r="1948" spans="1:6" x14ac:dyDescent="0.25">
      <c r="A1948">
        <v>39244</v>
      </c>
      <c r="B1948">
        <v>1.9409999999999998</v>
      </c>
      <c r="C1948">
        <v>1.9725000000000001</v>
      </c>
      <c r="D1948">
        <v>1.9725000000000001</v>
      </c>
      <c r="E1948">
        <v>1.9359999999999999</v>
      </c>
      <c r="F1948">
        <v>1.9595</v>
      </c>
    </row>
    <row r="1949" spans="1:6" x14ac:dyDescent="0.25">
      <c r="A1949">
        <v>39245</v>
      </c>
      <c r="B1949">
        <v>1.946</v>
      </c>
      <c r="C1949">
        <v>1.9489999999999998</v>
      </c>
      <c r="D1949">
        <v>1.9515</v>
      </c>
      <c r="E1949">
        <v>1.9344999999999999</v>
      </c>
      <c r="F1949">
        <v>1.9409999999999998</v>
      </c>
    </row>
    <row r="1950" spans="1:6" x14ac:dyDescent="0.25">
      <c r="A1950">
        <v>39246</v>
      </c>
      <c r="B1950">
        <v>1.944</v>
      </c>
      <c r="C1950">
        <v>1.9437</v>
      </c>
      <c r="D1950">
        <v>1.9645000000000001</v>
      </c>
      <c r="E1950">
        <v>1.9388000000000001</v>
      </c>
      <c r="F1950">
        <v>1.946</v>
      </c>
    </row>
    <row r="1951" spans="1:6" x14ac:dyDescent="0.25">
      <c r="A1951">
        <v>39247</v>
      </c>
      <c r="B1951">
        <v>1.9256</v>
      </c>
      <c r="C1951">
        <v>1.9420999999999999</v>
      </c>
      <c r="D1951">
        <v>1.9437</v>
      </c>
      <c r="E1951">
        <v>1.9252</v>
      </c>
      <c r="F1951">
        <v>1.944</v>
      </c>
    </row>
    <row r="1952" spans="1:6" x14ac:dyDescent="0.25">
      <c r="A1952">
        <v>39248</v>
      </c>
      <c r="B1952">
        <v>1.9119999999999999</v>
      </c>
      <c r="C1952">
        <v>1.9157</v>
      </c>
      <c r="D1952">
        <v>1.92</v>
      </c>
      <c r="E1952">
        <v>1.9045000000000001</v>
      </c>
      <c r="F1952">
        <v>1.9256</v>
      </c>
    </row>
    <row r="1953" spans="1:6" x14ac:dyDescent="0.25">
      <c r="A1953">
        <v>39251</v>
      </c>
      <c r="B1953">
        <v>1.9048</v>
      </c>
      <c r="C1953">
        <v>1.903</v>
      </c>
      <c r="D1953">
        <v>1.9079999999999999</v>
      </c>
      <c r="E1953">
        <v>1.8995</v>
      </c>
      <c r="F1953">
        <v>1.9119999999999999</v>
      </c>
    </row>
    <row r="1954" spans="1:6" x14ac:dyDescent="0.25">
      <c r="A1954">
        <v>39252</v>
      </c>
      <c r="B1954">
        <v>1.9045000000000001</v>
      </c>
      <c r="C1954">
        <v>1.9123000000000001</v>
      </c>
      <c r="D1954">
        <v>1.9127999999999998</v>
      </c>
      <c r="E1954">
        <v>1.8995</v>
      </c>
      <c r="F1954">
        <v>1.9048</v>
      </c>
    </row>
    <row r="1955" spans="1:6" x14ac:dyDescent="0.25">
      <c r="A1955">
        <v>39253</v>
      </c>
      <c r="B1955">
        <v>1.9287000000000001</v>
      </c>
      <c r="C1955">
        <v>1.9045000000000001</v>
      </c>
      <c r="D1955">
        <v>1.9321999999999999</v>
      </c>
      <c r="E1955">
        <v>1.8957000000000002</v>
      </c>
      <c r="F1955">
        <v>1.9045000000000001</v>
      </c>
    </row>
    <row r="1956" spans="1:6" x14ac:dyDescent="0.25">
      <c r="A1956">
        <v>39254</v>
      </c>
      <c r="B1956">
        <v>1.9159000000000002</v>
      </c>
      <c r="C1956">
        <v>1.931</v>
      </c>
      <c r="D1956">
        <v>1.9369000000000001</v>
      </c>
      <c r="E1956">
        <v>1.9114</v>
      </c>
      <c r="F1956">
        <v>1.9287000000000001</v>
      </c>
    </row>
    <row r="1957" spans="1:6" x14ac:dyDescent="0.25">
      <c r="A1957">
        <v>39255</v>
      </c>
      <c r="B1957">
        <v>1.9417</v>
      </c>
      <c r="C1957">
        <v>1.9184999999999999</v>
      </c>
      <c r="D1957">
        <v>1.9452</v>
      </c>
      <c r="E1957">
        <v>1.9172</v>
      </c>
      <c r="F1957">
        <v>1.9159000000000002</v>
      </c>
    </row>
    <row r="1958" spans="1:6" x14ac:dyDescent="0.25">
      <c r="A1958">
        <v>39258</v>
      </c>
      <c r="B1958">
        <v>1.9504999999999999</v>
      </c>
      <c r="C1958">
        <v>1.9449999999999998</v>
      </c>
      <c r="D1958">
        <v>1.9552</v>
      </c>
      <c r="E1958">
        <v>1.9297</v>
      </c>
      <c r="F1958">
        <v>1.9417</v>
      </c>
    </row>
    <row r="1959" spans="1:6" x14ac:dyDescent="0.25">
      <c r="A1959">
        <v>39259</v>
      </c>
      <c r="B1959">
        <v>1.9535</v>
      </c>
      <c r="C1959">
        <v>1.9445000000000001</v>
      </c>
      <c r="D1959">
        <v>1.9550000000000001</v>
      </c>
      <c r="E1959">
        <v>1.9390000000000001</v>
      </c>
      <c r="F1959">
        <v>1.9504999999999999</v>
      </c>
    </row>
    <row r="1960" spans="1:6" x14ac:dyDescent="0.25">
      <c r="A1960">
        <v>39260</v>
      </c>
      <c r="B1960">
        <v>1.9434</v>
      </c>
      <c r="C1960">
        <v>1.95</v>
      </c>
      <c r="D1960">
        <v>1.9670000000000001</v>
      </c>
      <c r="E1960">
        <v>1.9419999999999999</v>
      </c>
      <c r="F1960">
        <v>1.9535</v>
      </c>
    </row>
    <row r="1961" spans="1:6" x14ac:dyDescent="0.25">
      <c r="A1961">
        <v>39261</v>
      </c>
      <c r="B1961">
        <v>1.9215</v>
      </c>
      <c r="C1961">
        <v>1.9344999999999999</v>
      </c>
      <c r="D1961">
        <v>1.9350000000000001</v>
      </c>
      <c r="E1961">
        <v>1.9180000000000001</v>
      </c>
      <c r="F1961">
        <v>1.9434</v>
      </c>
    </row>
    <row r="1962" spans="1:6" x14ac:dyDescent="0.25">
      <c r="A1962">
        <v>39262</v>
      </c>
      <c r="B1962">
        <v>1.929</v>
      </c>
      <c r="C1962">
        <v>1.92</v>
      </c>
      <c r="D1962">
        <v>1.9382000000000001</v>
      </c>
      <c r="E1962">
        <v>1.9180000000000001</v>
      </c>
      <c r="F1962">
        <v>1.9215</v>
      </c>
    </row>
    <row r="1963" spans="1:6" x14ac:dyDescent="0.25">
      <c r="A1963">
        <v>39265</v>
      </c>
      <c r="B1963">
        <v>1.915</v>
      </c>
      <c r="C1963">
        <v>1.931</v>
      </c>
      <c r="D1963">
        <v>1.931</v>
      </c>
      <c r="E1963">
        <v>1.9115</v>
      </c>
      <c r="F1963">
        <v>1.929</v>
      </c>
    </row>
    <row r="1964" spans="1:6" x14ac:dyDescent="0.25">
      <c r="A1964">
        <v>39266</v>
      </c>
      <c r="B1964">
        <v>1.9092</v>
      </c>
      <c r="C1964">
        <v>1.9085000000000001</v>
      </c>
      <c r="D1964">
        <v>1.9157</v>
      </c>
      <c r="E1964">
        <v>1.9048</v>
      </c>
      <c r="F1964">
        <v>1.915</v>
      </c>
    </row>
    <row r="1965" spans="1:6" x14ac:dyDescent="0.25">
      <c r="A1965">
        <v>39267</v>
      </c>
      <c r="B1965">
        <v>1.9100000000000001</v>
      </c>
      <c r="C1965">
        <v>1.9079999999999999</v>
      </c>
      <c r="D1965">
        <v>1.9144999999999999</v>
      </c>
      <c r="E1965">
        <v>1.9062000000000001</v>
      </c>
      <c r="F1965">
        <v>1.9092</v>
      </c>
    </row>
    <row r="1966" spans="1:6" x14ac:dyDescent="0.25">
      <c r="A1966">
        <v>39268</v>
      </c>
      <c r="B1966">
        <v>1.9135</v>
      </c>
      <c r="C1966">
        <v>1.9100000000000001</v>
      </c>
      <c r="D1966">
        <v>1.9220000000000002</v>
      </c>
      <c r="E1966">
        <v>1.9075</v>
      </c>
      <c r="F1966">
        <v>1.9100000000000001</v>
      </c>
    </row>
    <row r="1967" spans="1:6" x14ac:dyDescent="0.25">
      <c r="A1967">
        <v>39269</v>
      </c>
      <c r="B1967">
        <v>1.9020000000000001</v>
      </c>
      <c r="C1967">
        <v>1.905</v>
      </c>
      <c r="D1967">
        <v>1.909</v>
      </c>
      <c r="E1967">
        <v>1.8995</v>
      </c>
      <c r="F1967">
        <v>1.9135</v>
      </c>
    </row>
    <row r="1968" spans="1:6" x14ac:dyDescent="0.25">
      <c r="A1968">
        <v>39272</v>
      </c>
      <c r="B1968">
        <v>1.8959999999999999</v>
      </c>
      <c r="C1968">
        <v>1.8980000000000001</v>
      </c>
      <c r="D1968">
        <v>1.9020000000000001</v>
      </c>
      <c r="E1968">
        <v>1.8959999999999999</v>
      </c>
      <c r="F1968">
        <v>1.9020000000000001</v>
      </c>
    </row>
    <row r="1969" spans="1:6" x14ac:dyDescent="0.25">
      <c r="A1969">
        <v>39273</v>
      </c>
      <c r="B1969">
        <v>1.8917999999999999</v>
      </c>
      <c r="C1969">
        <v>1.905</v>
      </c>
      <c r="D1969">
        <v>1.9100000000000001</v>
      </c>
      <c r="E1969">
        <v>1.8885000000000001</v>
      </c>
      <c r="F1969">
        <v>1.8959999999999999</v>
      </c>
    </row>
    <row r="1970" spans="1:6" x14ac:dyDescent="0.25">
      <c r="A1970">
        <v>39274</v>
      </c>
      <c r="B1970">
        <v>1.8917999999999999</v>
      </c>
      <c r="C1970">
        <v>1.8900000000000001</v>
      </c>
      <c r="D1970">
        <v>1.9058000000000002</v>
      </c>
      <c r="E1970">
        <v>1.8845000000000001</v>
      </c>
      <c r="F1970">
        <v>1.8917999999999999</v>
      </c>
    </row>
    <row r="1971" spans="1:6" x14ac:dyDescent="0.25">
      <c r="A1971">
        <v>39275</v>
      </c>
      <c r="B1971">
        <v>1.8731</v>
      </c>
      <c r="C1971">
        <v>1.8816999999999999</v>
      </c>
      <c r="D1971">
        <v>1.8835</v>
      </c>
      <c r="E1971">
        <v>1.87</v>
      </c>
      <c r="F1971">
        <v>1.8917999999999999</v>
      </c>
    </row>
    <row r="1972" spans="1:6" x14ac:dyDescent="0.25">
      <c r="A1972">
        <v>39276</v>
      </c>
      <c r="B1972">
        <v>1.8620000000000001</v>
      </c>
      <c r="C1972">
        <v>1.8633</v>
      </c>
      <c r="D1972">
        <v>1.8754999999999999</v>
      </c>
      <c r="E1972">
        <v>1.861</v>
      </c>
      <c r="F1972">
        <v>1.8731</v>
      </c>
    </row>
    <row r="1973" spans="1:6" x14ac:dyDescent="0.25">
      <c r="A1973">
        <v>39279</v>
      </c>
      <c r="B1973">
        <v>1.87</v>
      </c>
      <c r="C1973">
        <v>1.865</v>
      </c>
      <c r="D1973">
        <v>1.8734999999999999</v>
      </c>
      <c r="E1973">
        <v>1.861</v>
      </c>
      <c r="F1973">
        <v>1.8620000000000001</v>
      </c>
    </row>
    <row r="1974" spans="1:6" x14ac:dyDescent="0.25">
      <c r="A1974">
        <v>39280</v>
      </c>
      <c r="B1974">
        <v>1.8599999999999999</v>
      </c>
      <c r="C1974">
        <v>1.8675000000000002</v>
      </c>
      <c r="D1974">
        <v>1.87</v>
      </c>
      <c r="E1974">
        <v>1.8582000000000001</v>
      </c>
      <c r="F1974">
        <v>1.87</v>
      </c>
    </row>
    <row r="1975" spans="1:6" x14ac:dyDescent="0.25">
      <c r="A1975">
        <v>39281</v>
      </c>
      <c r="B1975">
        <v>1.8595000000000002</v>
      </c>
      <c r="C1975">
        <v>1.8599999999999999</v>
      </c>
      <c r="D1975">
        <v>1.865</v>
      </c>
      <c r="E1975">
        <v>1.8519999999999999</v>
      </c>
      <c r="F1975">
        <v>1.8599999999999999</v>
      </c>
    </row>
    <row r="1976" spans="1:6" x14ac:dyDescent="0.25">
      <c r="A1976">
        <v>39282</v>
      </c>
      <c r="B1976">
        <v>1.8542999999999998</v>
      </c>
      <c r="C1976">
        <v>1.8502000000000001</v>
      </c>
      <c r="D1976">
        <v>1.8552999999999999</v>
      </c>
      <c r="E1976">
        <v>1.85</v>
      </c>
      <c r="F1976">
        <v>1.8595000000000002</v>
      </c>
    </row>
    <row r="1977" spans="1:6" x14ac:dyDescent="0.25">
      <c r="A1977">
        <v>39283</v>
      </c>
      <c r="B1977">
        <v>1.8565</v>
      </c>
      <c r="C1977">
        <v>1.8614999999999999</v>
      </c>
      <c r="D1977">
        <v>1.8649</v>
      </c>
      <c r="E1977">
        <v>1.8561999999999999</v>
      </c>
      <c r="F1977">
        <v>1.8542999999999998</v>
      </c>
    </row>
    <row r="1978" spans="1:6" x14ac:dyDescent="0.25">
      <c r="A1978">
        <v>39286</v>
      </c>
      <c r="B1978">
        <v>1.8416999999999999</v>
      </c>
      <c r="C1978">
        <v>1.8540000000000001</v>
      </c>
      <c r="D1978">
        <v>1.8540000000000001</v>
      </c>
      <c r="E1978">
        <v>1.8414999999999999</v>
      </c>
      <c r="F1978">
        <v>1.8565</v>
      </c>
    </row>
    <row r="1979" spans="1:6" x14ac:dyDescent="0.25">
      <c r="A1979">
        <v>39287</v>
      </c>
      <c r="B1979">
        <v>1.8622999999999998</v>
      </c>
      <c r="C1979">
        <v>1.8399999999999999</v>
      </c>
      <c r="D1979">
        <v>1.863</v>
      </c>
      <c r="E1979">
        <v>1.8391999999999999</v>
      </c>
      <c r="F1979">
        <v>1.8416999999999999</v>
      </c>
    </row>
    <row r="1980" spans="1:6" x14ac:dyDescent="0.25">
      <c r="A1980">
        <v>39288</v>
      </c>
      <c r="B1980">
        <v>1.8660000000000001</v>
      </c>
      <c r="C1980">
        <v>1.8605</v>
      </c>
      <c r="D1980">
        <v>1.8845000000000001</v>
      </c>
      <c r="E1980">
        <v>1.8524</v>
      </c>
      <c r="F1980">
        <v>1.8622999999999998</v>
      </c>
    </row>
    <row r="1981" spans="1:6" x14ac:dyDescent="0.25">
      <c r="A1981">
        <v>39289</v>
      </c>
      <c r="B1981">
        <v>1.9285000000000001</v>
      </c>
      <c r="C1981">
        <v>1.885</v>
      </c>
      <c r="D1981">
        <v>1.9331</v>
      </c>
      <c r="E1981">
        <v>1.877</v>
      </c>
      <c r="F1981">
        <v>1.8660000000000001</v>
      </c>
    </row>
    <row r="1982" spans="1:6" x14ac:dyDescent="0.25">
      <c r="A1982">
        <v>39290</v>
      </c>
      <c r="B1982">
        <v>1.8944999999999999</v>
      </c>
      <c r="C1982">
        <v>1.9</v>
      </c>
      <c r="D1982">
        <v>1.9287000000000001</v>
      </c>
      <c r="E1982">
        <v>1.8944999999999999</v>
      </c>
      <c r="F1982">
        <v>1.9285000000000001</v>
      </c>
    </row>
    <row r="1983" spans="1:6" x14ac:dyDescent="0.25">
      <c r="A1983">
        <v>39293</v>
      </c>
      <c r="B1983">
        <v>1.8759000000000001</v>
      </c>
      <c r="C1983">
        <v>1.903</v>
      </c>
      <c r="D1983">
        <v>1.903</v>
      </c>
      <c r="E1983">
        <v>1.875</v>
      </c>
      <c r="F1983">
        <v>1.8944999999999999</v>
      </c>
    </row>
    <row r="1984" spans="1:6" x14ac:dyDescent="0.25">
      <c r="A1984">
        <v>39294</v>
      </c>
      <c r="B1984">
        <v>1.8824999999999998</v>
      </c>
      <c r="C1984">
        <v>1.875</v>
      </c>
      <c r="D1984">
        <v>1.8845000000000001</v>
      </c>
      <c r="E1984">
        <v>1.8647</v>
      </c>
      <c r="F1984">
        <v>1.8759000000000001</v>
      </c>
    </row>
    <row r="1985" spans="1:6" x14ac:dyDescent="0.25">
      <c r="A1985">
        <v>39295</v>
      </c>
      <c r="B1985">
        <v>1.8820000000000001</v>
      </c>
      <c r="C1985">
        <v>1.8944999999999999</v>
      </c>
      <c r="D1985">
        <v>1.8944999999999999</v>
      </c>
      <c r="E1985">
        <v>1.8780000000000001</v>
      </c>
      <c r="F1985">
        <v>1.8824999999999998</v>
      </c>
    </row>
    <row r="1986" spans="1:6" x14ac:dyDescent="0.25">
      <c r="A1986">
        <v>39296</v>
      </c>
      <c r="B1986">
        <v>1.8745000000000001</v>
      </c>
      <c r="C1986">
        <v>1.87</v>
      </c>
      <c r="D1986">
        <v>1.8767</v>
      </c>
      <c r="E1986">
        <v>1.8679999999999999</v>
      </c>
      <c r="F1986">
        <v>1.8820000000000001</v>
      </c>
    </row>
    <row r="1987" spans="1:6" x14ac:dyDescent="0.25">
      <c r="A1987">
        <v>39297</v>
      </c>
      <c r="B1987">
        <v>1.8999000000000001</v>
      </c>
      <c r="C1987">
        <v>1.871</v>
      </c>
      <c r="D1987">
        <v>1.9009</v>
      </c>
      <c r="E1987">
        <v>1.87</v>
      </c>
      <c r="F1987">
        <v>1.8745000000000001</v>
      </c>
    </row>
    <row r="1988" spans="1:6" x14ac:dyDescent="0.25">
      <c r="A1988">
        <v>39300</v>
      </c>
      <c r="B1988">
        <v>1.9062999999999999</v>
      </c>
      <c r="C1988">
        <v>1.9</v>
      </c>
      <c r="D1988">
        <v>1.9159999999999999</v>
      </c>
      <c r="E1988">
        <v>1.8955</v>
      </c>
      <c r="F1988">
        <v>1.8999000000000001</v>
      </c>
    </row>
    <row r="1989" spans="1:6" x14ac:dyDescent="0.25">
      <c r="A1989">
        <v>39301</v>
      </c>
      <c r="B1989">
        <v>1.9056</v>
      </c>
      <c r="C1989">
        <v>1.899</v>
      </c>
      <c r="D1989">
        <v>1.9140000000000001</v>
      </c>
      <c r="E1989">
        <v>1.8936999999999999</v>
      </c>
      <c r="F1989">
        <v>1.9062999999999999</v>
      </c>
    </row>
    <row r="1990" spans="1:6" x14ac:dyDescent="0.25">
      <c r="A1990">
        <v>39302</v>
      </c>
      <c r="B1990">
        <v>1.8839999999999999</v>
      </c>
      <c r="C1990">
        <v>1.8900000000000001</v>
      </c>
      <c r="D1990">
        <v>1.8953</v>
      </c>
      <c r="E1990">
        <v>1.8818999999999999</v>
      </c>
      <c r="F1990">
        <v>1.9056</v>
      </c>
    </row>
    <row r="1991" spans="1:6" x14ac:dyDescent="0.25">
      <c r="A1991">
        <v>39303</v>
      </c>
      <c r="B1991">
        <v>1.9264999999999999</v>
      </c>
      <c r="C1991">
        <v>1.9</v>
      </c>
      <c r="D1991">
        <v>1.9285999999999999</v>
      </c>
      <c r="E1991">
        <v>1.9</v>
      </c>
      <c r="F1991">
        <v>1.8839999999999999</v>
      </c>
    </row>
    <row r="1992" spans="1:6" x14ac:dyDescent="0.25">
      <c r="A1992">
        <v>39304</v>
      </c>
      <c r="B1992">
        <v>1.9515</v>
      </c>
      <c r="C1992">
        <v>1.9529999999999998</v>
      </c>
      <c r="D1992">
        <v>1.9645000000000001</v>
      </c>
      <c r="E1992">
        <v>1.9359</v>
      </c>
      <c r="F1992">
        <v>1.9264999999999999</v>
      </c>
    </row>
    <row r="1993" spans="1:6" x14ac:dyDescent="0.25">
      <c r="A1993">
        <v>39307</v>
      </c>
      <c r="B1993">
        <v>1.9422000000000001</v>
      </c>
      <c r="C1993">
        <v>1.9359999999999999</v>
      </c>
      <c r="D1993">
        <v>1.9445000000000001</v>
      </c>
      <c r="E1993">
        <v>1.9330000000000001</v>
      </c>
      <c r="F1993">
        <v>1.9515</v>
      </c>
    </row>
    <row r="1994" spans="1:6" x14ac:dyDescent="0.25">
      <c r="A1994">
        <v>39308</v>
      </c>
      <c r="B1994">
        <v>1.9853000000000001</v>
      </c>
      <c r="C1994">
        <v>1.958</v>
      </c>
      <c r="D1994">
        <v>1.9955000000000001</v>
      </c>
      <c r="E1994">
        <v>1.9510999999999998</v>
      </c>
      <c r="F1994">
        <v>1.9422000000000001</v>
      </c>
    </row>
    <row r="1995" spans="1:6" x14ac:dyDescent="0.25">
      <c r="A1995">
        <v>39309</v>
      </c>
      <c r="B1995">
        <v>2.0295000000000001</v>
      </c>
      <c r="C1995">
        <v>1.9883999999999999</v>
      </c>
      <c r="D1995">
        <v>2.0325000000000002</v>
      </c>
      <c r="E1995">
        <v>1.9826999999999999</v>
      </c>
      <c r="F1995">
        <v>1.9853000000000001</v>
      </c>
    </row>
    <row r="1996" spans="1:6" x14ac:dyDescent="0.25">
      <c r="A1996">
        <v>39310</v>
      </c>
      <c r="B1996">
        <v>2.093</v>
      </c>
      <c r="C1996">
        <v>2.11</v>
      </c>
      <c r="D1996">
        <v>2.1387</v>
      </c>
      <c r="E1996">
        <v>2.0750999999999999</v>
      </c>
      <c r="F1996">
        <v>2.0295000000000001</v>
      </c>
    </row>
    <row r="1997" spans="1:6" x14ac:dyDescent="0.25">
      <c r="A1997">
        <v>39311</v>
      </c>
      <c r="B1997">
        <v>2.0246</v>
      </c>
      <c r="C1997">
        <v>2.0699999999999998</v>
      </c>
      <c r="D1997">
        <v>2.0699999999999998</v>
      </c>
      <c r="E1997">
        <v>1.9973000000000001</v>
      </c>
      <c r="F1997">
        <v>2.093</v>
      </c>
    </row>
    <row r="1998" spans="1:6" x14ac:dyDescent="0.25">
      <c r="A1998">
        <v>39314</v>
      </c>
      <c r="B1998">
        <v>2.0287000000000002</v>
      </c>
      <c r="C1998">
        <v>2</v>
      </c>
      <c r="D1998">
        <v>2.0602999999999998</v>
      </c>
      <c r="E1998">
        <v>2</v>
      </c>
      <c r="F1998">
        <v>2.0246</v>
      </c>
    </row>
    <row r="1999" spans="1:6" x14ac:dyDescent="0.25">
      <c r="A1999">
        <v>39315</v>
      </c>
      <c r="B1999">
        <v>2.0341</v>
      </c>
      <c r="C1999">
        <v>2.02</v>
      </c>
      <c r="D1999">
        <v>2.0482</v>
      </c>
      <c r="E1999">
        <v>2.016</v>
      </c>
      <c r="F1999">
        <v>2.0287000000000002</v>
      </c>
    </row>
    <row r="2000" spans="1:6" x14ac:dyDescent="0.25">
      <c r="A2000">
        <v>39316</v>
      </c>
      <c r="B2000">
        <v>2.0110000000000001</v>
      </c>
      <c r="C2000">
        <v>2.0219999999999998</v>
      </c>
      <c r="D2000">
        <v>2.0219999999999998</v>
      </c>
      <c r="E2000">
        <v>2.0049999999999999</v>
      </c>
      <c r="F2000">
        <v>2.0341</v>
      </c>
    </row>
    <row r="2001" spans="1:6" x14ac:dyDescent="0.25">
      <c r="A2001">
        <v>39317</v>
      </c>
      <c r="B2001">
        <v>1.9874000000000001</v>
      </c>
      <c r="C2001">
        <v>1.9834000000000001</v>
      </c>
      <c r="D2001">
        <v>2.0053999999999998</v>
      </c>
      <c r="E2001">
        <v>1.98</v>
      </c>
      <c r="F2001">
        <v>2.0110000000000001</v>
      </c>
    </row>
    <row r="2002" spans="1:6" x14ac:dyDescent="0.25">
      <c r="A2002">
        <v>39318</v>
      </c>
      <c r="B2002">
        <v>1.9419</v>
      </c>
      <c r="C2002">
        <v>1.9870000000000001</v>
      </c>
      <c r="D2002">
        <v>1.992</v>
      </c>
      <c r="E2002">
        <v>1.9412</v>
      </c>
      <c r="F2002">
        <v>1.9874000000000001</v>
      </c>
    </row>
    <row r="2003" spans="1:6" x14ac:dyDescent="0.25">
      <c r="A2003">
        <v>39321</v>
      </c>
      <c r="B2003">
        <v>1.9497</v>
      </c>
      <c r="C2003">
        <v>1.9419999999999999</v>
      </c>
      <c r="D2003">
        <v>1.9626999999999999</v>
      </c>
      <c r="E2003">
        <v>1.94</v>
      </c>
      <c r="F2003">
        <v>1.9419</v>
      </c>
    </row>
    <row r="2004" spans="1:6" x14ac:dyDescent="0.25">
      <c r="A2004">
        <v>39322</v>
      </c>
      <c r="B2004">
        <v>2.0015000000000001</v>
      </c>
      <c r="C2004">
        <v>1.9655</v>
      </c>
      <c r="D2004">
        <v>2.0030000000000001</v>
      </c>
      <c r="E2004">
        <v>1.964</v>
      </c>
      <c r="F2004">
        <v>1.9497</v>
      </c>
    </row>
    <row r="2005" spans="1:6" x14ac:dyDescent="0.25">
      <c r="A2005">
        <v>39323</v>
      </c>
      <c r="B2005">
        <v>1.9658</v>
      </c>
      <c r="C2005">
        <v>1.988</v>
      </c>
      <c r="D2005">
        <v>2.0015000000000001</v>
      </c>
      <c r="E2005">
        <v>1.9645000000000001</v>
      </c>
      <c r="F2005">
        <v>2.0015000000000001</v>
      </c>
    </row>
    <row r="2006" spans="1:6" x14ac:dyDescent="0.25">
      <c r="A2006">
        <v>39324</v>
      </c>
      <c r="B2006">
        <v>1.9750000000000001</v>
      </c>
      <c r="C2006">
        <v>1.9649999999999999</v>
      </c>
      <c r="D2006">
        <v>1.9889999999999999</v>
      </c>
      <c r="E2006">
        <v>1.9590000000000001</v>
      </c>
      <c r="F2006">
        <v>1.9658</v>
      </c>
    </row>
    <row r="2007" spans="1:6" x14ac:dyDescent="0.25">
      <c r="A2007">
        <v>39325</v>
      </c>
      <c r="B2007">
        <v>1.9619</v>
      </c>
      <c r="C2007">
        <v>1.9649999999999999</v>
      </c>
      <c r="D2007">
        <v>1.9729000000000001</v>
      </c>
      <c r="E2007">
        <v>1.952</v>
      </c>
      <c r="F2007">
        <v>1.9750000000000001</v>
      </c>
    </row>
    <row r="2008" spans="1:6" x14ac:dyDescent="0.25">
      <c r="A2008">
        <v>39328</v>
      </c>
      <c r="B2008">
        <v>1.954</v>
      </c>
      <c r="C2008">
        <v>1.96</v>
      </c>
      <c r="D2008">
        <v>1.9616</v>
      </c>
      <c r="E2008">
        <v>1.9504999999999999</v>
      </c>
      <c r="F2008">
        <v>1.9619</v>
      </c>
    </row>
    <row r="2009" spans="1:6" x14ac:dyDescent="0.25">
      <c r="A2009">
        <v>39329</v>
      </c>
      <c r="B2009">
        <v>1.9475</v>
      </c>
      <c r="C2009">
        <v>1.9605000000000001</v>
      </c>
      <c r="D2009">
        <v>1.966</v>
      </c>
      <c r="E2009">
        <v>1.9449999999999998</v>
      </c>
      <c r="F2009">
        <v>1.954</v>
      </c>
    </row>
    <row r="2010" spans="1:6" x14ac:dyDescent="0.25">
      <c r="A2010">
        <v>39330</v>
      </c>
      <c r="B2010">
        <v>1.9670000000000001</v>
      </c>
      <c r="C2010">
        <v>1.9649999999999999</v>
      </c>
      <c r="D2010">
        <v>1.9718</v>
      </c>
      <c r="E2010">
        <v>1.9575</v>
      </c>
      <c r="F2010">
        <v>1.9475</v>
      </c>
    </row>
    <row r="2011" spans="1:6" x14ac:dyDescent="0.25">
      <c r="A2011">
        <v>39331</v>
      </c>
      <c r="B2011">
        <v>1.9449999999999998</v>
      </c>
      <c r="C2011">
        <v>1.968</v>
      </c>
      <c r="D2011">
        <v>1.9695</v>
      </c>
      <c r="E2011">
        <v>1.9449999999999998</v>
      </c>
      <c r="F2011">
        <v>1.9670000000000001</v>
      </c>
    </row>
    <row r="2012" spans="1:6" x14ac:dyDescent="0.25">
      <c r="A2012">
        <v>39332</v>
      </c>
      <c r="B2012">
        <v>1.9449999999999998</v>
      </c>
      <c r="C2012">
        <v>1.968</v>
      </c>
      <c r="D2012">
        <v>1.9695</v>
      </c>
      <c r="E2012">
        <v>1.9449999999999998</v>
      </c>
      <c r="F2012">
        <v>1.9670000000000001</v>
      </c>
    </row>
    <row r="2013" spans="1:6" x14ac:dyDescent="0.25">
      <c r="A2013">
        <v>39335</v>
      </c>
      <c r="B2013">
        <v>1.9455</v>
      </c>
      <c r="C2013">
        <v>1.97</v>
      </c>
      <c r="D2013">
        <v>1.97</v>
      </c>
      <c r="E2013">
        <v>1.944</v>
      </c>
      <c r="F2013">
        <v>1.9449999999999998</v>
      </c>
    </row>
    <row r="2014" spans="1:6" x14ac:dyDescent="0.25">
      <c r="A2014">
        <v>39336</v>
      </c>
      <c r="B2014">
        <v>1.9237</v>
      </c>
      <c r="C2014">
        <v>1.9449999999999998</v>
      </c>
      <c r="D2014">
        <v>1.9449999999999998</v>
      </c>
      <c r="E2014">
        <v>1.9217</v>
      </c>
      <c r="F2014">
        <v>1.9455</v>
      </c>
    </row>
    <row r="2015" spans="1:6" x14ac:dyDescent="0.25">
      <c r="A2015">
        <v>39337</v>
      </c>
      <c r="B2015">
        <v>1.909</v>
      </c>
      <c r="C2015">
        <v>1.925</v>
      </c>
      <c r="D2015">
        <v>1.9300000000000002</v>
      </c>
      <c r="E2015">
        <v>1.9064999999999999</v>
      </c>
      <c r="F2015">
        <v>1.9237</v>
      </c>
    </row>
    <row r="2016" spans="1:6" x14ac:dyDescent="0.25">
      <c r="A2016">
        <v>39338</v>
      </c>
      <c r="B2016">
        <v>1.9039999999999999</v>
      </c>
      <c r="C2016">
        <v>1.9100000000000001</v>
      </c>
      <c r="D2016">
        <v>1.9100000000000001</v>
      </c>
      <c r="E2016">
        <v>1.8940000000000001</v>
      </c>
      <c r="F2016">
        <v>1.909</v>
      </c>
    </row>
    <row r="2017" spans="1:6" x14ac:dyDescent="0.25">
      <c r="A2017">
        <v>39339</v>
      </c>
      <c r="B2017">
        <v>1.9005000000000001</v>
      </c>
      <c r="C2017">
        <v>1.9119999999999999</v>
      </c>
      <c r="D2017">
        <v>1.9140000000000001</v>
      </c>
      <c r="E2017">
        <v>1.893</v>
      </c>
      <c r="F2017">
        <v>1.9039999999999999</v>
      </c>
    </row>
    <row r="2018" spans="1:6" x14ac:dyDescent="0.25">
      <c r="A2018">
        <v>39342</v>
      </c>
      <c r="B2018">
        <v>1.9195</v>
      </c>
      <c r="C2018">
        <v>1.9</v>
      </c>
      <c r="D2018">
        <v>1.9213</v>
      </c>
      <c r="E2018">
        <v>1.9</v>
      </c>
      <c r="F2018">
        <v>1.9005000000000001</v>
      </c>
    </row>
    <row r="2019" spans="1:6" x14ac:dyDescent="0.25">
      <c r="A2019">
        <v>39343</v>
      </c>
      <c r="B2019">
        <v>1.877</v>
      </c>
      <c r="C2019">
        <v>1.917</v>
      </c>
      <c r="D2019">
        <v>1.9184999999999999</v>
      </c>
      <c r="E2019">
        <v>1.873</v>
      </c>
      <c r="F2019">
        <v>1.9195</v>
      </c>
    </row>
    <row r="2020" spans="1:6" x14ac:dyDescent="0.25">
      <c r="A2020">
        <v>39344</v>
      </c>
      <c r="B2020">
        <v>1.8681000000000001</v>
      </c>
      <c r="C2020">
        <v>1.8620000000000001</v>
      </c>
      <c r="D2020">
        <v>1.8711</v>
      </c>
      <c r="E2020">
        <v>1.8586</v>
      </c>
      <c r="F2020">
        <v>1.877</v>
      </c>
    </row>
    <row r="2021" spans="1:6" x14ac:dyDescent="0.25">
      <c r="A2021">
        <v>39345</v>
      </c>
      <c r="B2021">
        <v>1.8818999999999999</v>
      </c>
      <c r="C2021">
        <v>1.8668</v>
      </c>
      <c r="D2021">
        <v>1.8824999999999998</v>
      </c>
      <c r="E2021">
        <v>1.8534000000000002</v>
      </c>
      <c r="F2021">
        <v>1.8681000000000001</v>
      </c>
    </row>
    <row r="2022" spans="1:6" x14ac:dyDescent="0.25">
      <c r="A2022">
        <v>39346</v>
      </c>
      <c r="B2022">
        <v>1.8677000000000001</v>
      </c>
      <c r="C2022">
        <v>1.8620000000000001</v>
      </c>
      <c r="D2022">
        <v>1.8694</v>
      </c>
      <c r="E2022">
        <v>1.8580000000000001</v>
      </c>
      <c r="F2022">
        <v>1.8818999999999999</v>
      </c>
    </row>
    <row r="2023" spans="1:6" x14ac:dyDescent="0.25">
      <c r="A2023">
        <v>39349</v>
      </c>
      <c r="B2023">
        <v>1.8700999999999999</v>
      </c>
      <c r="C2023">
        <v>1.8639999999999999</v>
      </c>
      <c r="D2023">
        <v>1.8742999999999999</v>
      </c>
      <c r="E2023">
        <v>1.8607</v>
      </c>
      <c r="F2023">
        <v>1.8677000000000001</v>
      </c>
    </row>
    <row r="2024" spans="1:6" x14ac:dyDescent="0.25">
      <c r="A2024">
        <v>39350</v>
      </c>
      <c r="B2024">
        <v>1.8591</v>
      </c>
      <c r="C2024">
        <v>1.87</v>
      </c>
      <c r="D2024">
        <v>1.879</v>
      </c>
      <c r="E2024">
        <v>1.859</v>
      </c>
      <c r="F2024">
        <v>1.8700999999999999</v>
      </c>
    </row>
    <row r="2025" spans="1:6" x14ac:dyDescent="0.25">
      <c r="A2025">
        <v>39351</v>
      </c>
      <c r="B2025">
        <v>1.8460000000000001</v>
      </c>
      <c r="C2025">
        <v>1.8605</v>
      </c>
      <c r="D2025">
        <v>1.8605</v>
      </c>
      <c r="E2025">
        <v>1.8456999999999999</v>
      </c>
      <c r="F2025">
        <v>1.8591</v>
      </c>
    </row>
    <row r="2026" spans="1:6" x14ac:dyDescent="0.25">
      <c r="A2026">
        <v>39352</v>
      </c>
      <c r="B2026">
        <v>1.843</v>
      </c>
      <c r="C2026">
        <v>1.8425</v>
      </c>
      <c r="D2026">
        <v>1.8444</v>
      </c>
      <c r="E2026">
        <v>1.837</v>
      </c>
      <c r="F2026">
        <v>1.8460000000000001</v>
      </c>
    </row>
    <row r="2027" spans="1:6" x14ac:dyDescent="0.25">
      <c r="A2027">
        <v>39353</v>
      </c>
      <c r="B2027">
        <v>1.8336000000000001</v>
      </c>
      <c r="C2027">
        <v>1.8460000000000001</v>
      </c>
      <c r="D2027">
        <v>1.8465</v>
      </c>
      <c r="E2027">
        <v>1.8287</v>
      </c>
      <c r="F2027">
        <v>1.843</v>
      </c>
    </row>
    <row r="2028" spans="1:6" x14ac:dyDescent="0.25">
      <c r="A2028">
        <v>39356</v>
      </c>
      <c r="B2028">
        <v>1.8090000000000002</v>
      </c>
      <c r="C2028">
        <v>1.8355000000000001</v>
      </c>
      <c r="D2028">
        <v>1.8371</v>
      </c>
      <c r="E2028">
        <v>1.8080000000000001</v>
      </c>
      <c r="F2028">
        <v>1.8336000000000001</v>
      </c>
    </row>
    <row r="2029" spans="1:6" x14ac:dyDescent="0.25">
      <c r="A2029">
        <v>39357</v>
      </c>
      <c r="B2029">
        <v>1.8242</v>
      </c>
      <c r="C2029">
        <v>1.81</v>
      </c>
      <c r="D2029">
        <v>1.8326</v>
      </c>
      <c r="E2029">
        <v>1.81</v>
      </c>
      <c r="F2029">
        <v>1.8090000000000002</v>
      </c>
    </row>
    <row r="2030" spans="1:6" x14ac:dyDescent="0.25">
      <c r="A2030">
        <v>39358</v>
      </c>
      <c r="B2030">
        <v>1.839</v>
      </c>
      <c r="C2030">
        <v>1.825</v>
      </c>
      <c r="D2030">
        <v>1.843</v>
      </c>
      <c r="E2030">
        <v>1.8188</v>
      </c>
      <c r="F2030">
        <v>1.8242</v>
      </c>
    </row>
    <row r="2031" spans="1:6" x14ac:dyDescent="0.25">
      <c r="A2031">
        <v>39359</v>
      </c>
      <c r="B2031">
        <v>1.8244</v>
      </c>
      <c r="C2031">
        <v>1.83</v>
      </c>
      <c r="D2031">
        <v>1.8395000000000001</v>
      </c>
      <c r="E2031">
        <v>1.8233999999999999</v>
      </c>
      <c r="F2031">
        <v>1.839</v>
      </c>
    </row>
    <row r="2032" spans="1:6" x14ac:dyDescent="0.25">
      <c r="A2032">
        <v>39360</v>
      </c>
      <c r="B2032">
        <v>1.804</v>
      </c>
      <c r="C2032">
        <v>1.81</v>
      </c>
      <c r="D2032">
        <v>1.8183</v>
      </c>
      <c r="E2032">
        <v>1.8014000000000001</v>
      </c>
      <c r="F2032">
        <v>1.8244</v>
      </c>
    </row>
    <row r="2033" spans="1:6" x14ac:dyDescent="0.25">
      <c r="A2033">
        <v>39363</v>
      </c>
      <c r="B2033">
        <v>1.8178000000000001</v>
      </c>
      <c r="C2033">
        <v>1.8080000000000001</v>
      </c>
      <c r="D2033">
        <v>1.8225</v>
      </c>
      <c r="E2033">
        <v>1.8033000000000001</v>
      </c>
      <c r="F2033">
        <v>1.804</v>
      </c>
    </row>
    <row r="2034" spans="1:6" x14ac:dyDescent="0.25">
      <c r="A2034">
        <v>39364</v>
      </c>
      <c r="B2034">
        <v>1.8029999999999999</v>
      </c>
      <c r="C2034">
        <v>1.8169999999999999</v>
      </c>
      <c r="D2034">
        <v>1.8185</v>
      </c>
      <c r="E2034">
        <v>1.8003</v>
      </c>
      <c r="F2034">
        <v>1.8178000000000001</v>
      </c>
    </row>
    <row r="2035" spans="1:6" x14ac:dyDescent="0.25">
      <c r="A2035">
        <v>39365</v>
      </c>
      <c r="B2035">
        <v>1.8041</v>
      </c>
      <c r="C2035">
        <v>1.8</v>
      </c>
      <c r="D2035">
        <v>1.8080000000000001</v>
      </c>
      <c r="E2035">
        <v>1.8</v>
      </c>
      <c r="F2035">
        <v>1.8029999999999999</v>
      </c>
    </row>
    <row r="2036" spans="1:6" x14ac:dyDescent="0.25">
      <c r="A2036">
        <v>39366</v>
      </c>
      <c r="B2036">
        <v>1.8054999999999999</v>
      </c>
      <c r="C2036">
        <v>1.784</v>
      </c>
      <c r="D2036">
        <v>1.806</v>
      </c>
      <c r="E2036">
        <v>1.7837000000000001</v>
      </c>
      <c r="F2036">
        <v>1.8041</v>
      </c>
    </row>
    <row r="2037" spans="1:6" x14ac:dyDescent="0.25">
      <c r="A2037">
        <v>39367</v>
      </c>
      <c r="B2037">
        <v>1.8054999999999999</v>
      </c>
      <c r="C2037">
        <v>1.784</v>
      </c>
      <c r="D2037">
        <v>1.806</v>
      </c>
      <c r="E2037">
        <v>1.7837000000000001</v>
      </c>
      <c r="F2037">
        <v>1.8041</v>
      </c>
    </row>
    <row r="2038" spans="1:6" x14ac:dyDescent="0.25">
      <c r="A2038">
        <v>39370</v>
      </c>
      <c r="B2038">
        <v>1.8143</v>
      </c>
      <c r="C2038">
        <v>1.8</v>
      </c>
      <c r="D2038">
        <v>1.8161</v>
      </c>
      <c r="E2038">
        <v>1.7934999999999999</v>
      </c>
      <c r="F2038">
        <v>1.8054999999999999</v>
      </c>
    </row>
    <row r="2039" spans="1:6" x14ac:dyDescent="0.25">
      <c r="A2039">
        <v>39371</v>
      </c>
      <c r="B2039">
        <v>1.8147</v>
      </c>
      <c r="C2039">
        <v>1.8214999999999999</v>
      </c>
      <c r="D2039">
        <v>1.8319999999999999</v>
      </c>
      <c r="E2039">
        <v>1.8140000000000001</v>
      </c>
      <c r="F2039">
        <v>1.8143</v>
      </c>
    </row>
    <row r="2040" spans="1:6" x14ac:dyDescent="0.25">
      <c r="A2040">
        <v>39372</v>
      </c>
      <c r="B2040">
        <v>1.8216999999999999</v>
      </c>
      <c r="C2040">
        <v>1.8054999999999999</v>
      </c>
      <c r="D2040">
        <v>1.8235000000000001</v>
      </c>
      <c r="E2040">
        <v>1.7993000000000001</v>
      </c>
      <c r="F2040">
        <v>1.8147</v>
      </c>
    </row>
    <row r="2041" spans="1:6" x14ac:dyDescent="0.25">
      <c r="A2041">
        <v>39373</v>
      </c>
      <c r="B2041">
        <v>1.7848000000000002</v>
      </c>
      <c r="C2041">
        <v>1.8207</v>
      </c>
      <c r="D2041">
        <v>1.8207</v>
      </c>
      <c r="E2041">
        <v>1.7843</v>
      </c>
      <c r="F2041">
        <v>1.8216999999999999</v>
      </c>
    </row>
    <row r="2042" spans="1:6" x14ac:dyDescent="0.25">
      <c r="A2042">
        <v>39374</v>
      </c>
      <c r="B2042">
        <v>1.8035000000000001</v>
      </c>
      <c r="C2042">
        <v>1.7841</v>
      </c>
      <c r="D2042">
        <v>1.8045</v>
      </c>
      <c r="E2042">
        <v>1.7802</v>
      </c>
      <c r="F2042">
        <v>1.7848000000000002</v>
      </c>
    </row>
    <row r="2043" spans="1:6" x14ac:dyDescent="0.25">
      <c r="A2043">
        <v>39377</v>
      </c>
      <c r="B2043">
        <v>1.8169999999999999</v>
      </c>
      <c r="C2043">
        <v>1.827</v>
      </c>
      <c r="D2043">
        <v>1.8385</v>
      </c>
      <c r="E2043">
        <v>1.8090000000000002</v>
      </c>
      <c r="F2043">
        <v>1.8035000000000001</v>
      </c>
    </row>
    <row r="2044" spans="1:6" x14ac:dyDescent="0.25">
      <c r="A2044">
        <v>39378</v>
      </c>
      <c r="B2044">
        <v>1.7966</v>
      </c>
      <c r="C2044">
        <v>1.8136999999999999</v>
      </c>
      <c r="D2044">
        <v>1.8151999999999999</v>
      </c>
      <c r="E2044">
        <v>1.7930999999999999</v>
      </c>
      <c r="F2044">
        <v>1.8169999999999999</v>
      </c>
    </row>
    <row r="2045" spans="1:6" x14ac:dyDescent="0.25">
      <c r="A2045">
        <v>39379</v>
      </c>
      <c r="B2045">
        <v>1.8075999999999999</v>
      </c>
      <c r="C2045">
        <v>1.7934999999999999</v>
      </c>
      <c r="D2045">
        <v>1.8111999999999999</v>
      </c>
      <c r="E2045">
        <v>1.7917000000000001</v>
      </c>
      <c r="F2045">
        <v>1.7966</v>
      </c>
    </row>
    <row r="2046" spans="1:6" x14ac:dyDescent="0.25">
      <c r="A2046">
        <v>39380</v>
      </c>
      <c r="B2046">
        <v>1.7943</v>
      </c>
      <c r="C2046">
        <v>1.8062</v>
      </c>
      <c r="D2046">
        <v>1.8062</v>
      </c>
      <c r="E2046">
        <v>1.7829999999999999</v>
      </c>
      <c r="F2046">
        <v>1.8075999999999999</v>
      </c>
    </row>
    <row r="2047" spans="1:6" x14ac:dyDescent="0.25">
      <c r="A2047">
        <v>39381</v>
      </c>
      <c r="B2047">
        <v>1.768</v>
      </c>
      <c r="C2047">
        <v>1.7947</v>
      </c>
      <c r="D2047">
        <v>1.7947</v>
      </c>
      <c r="E2047">
        <v>1.7675000000000001</v>
      </c>
      <c r="F2047">
        <v>1.7943</v>
      </c>
    </row>
    <row r="2048" spans="1:6" x14ac:dyDescent="0.25">
      <c r="A2048">
        <v>39384</v>
      </c>
      <c r="B2048">
        <v>1.756</v>
      </c>
      <c r="C2048">
        <v>1.77</v>
      </c>
      <c r="D2048">
        <v>1.77</v>
      </c>
      <c r="E2048">
        <v>1.7524</v>
      </c>
      <c r="F2048">
        <v>1.768</v>
      </c>
    </row>
    <row r="2049" spans="1:6" x14ac:dyDescent="0.25">
      <c r="A2049">
        <v>39385</v>
      </c>
      <c r="B2049">
        <v>1.7524</v>
      </c>
      <c r="C2049">
        <v>1.7539</v>
      </c>
      <c r="D2049">
        <v>1.7642</v>
      </c>
      <c r="E2049">
        <v>1.7511000000000001</v>
      </c>
      <c r="F2049">
        <v>1.756</v>
      </c>
    </row>
    <row r="2050" spans="1:6" x14ac:dyDescent="0.25">
      <c r="A2050">
        <v>39386</v>
      </c>
      <c r="B2050">
        <v>1.736</v>
      </c>
      <c r="C2050">
        <v>1.7528000000000001</v>
      </c>
      <c r="D2050">
        <v>1.754</v>
      </c>
      <c r="E2050">
        <v>1.7357</v>
      </c>
      <c r="F2050">
        <v>1.7524</v>
      </c>
    </row>
    <row r="2051" spans="1:6" x14ac:dyDescent="0.25">
      <c r="A2051">
        <v>39387</v>
      </c>
      <c r="B2051">
        <v>1.7477</v>
      </c>
      <c r="C2051">
        <v>1.7372999999999998</v>
      </c>
      <c r="D2051">
        <v>1.7542</v>
      </c>
      <c r="E2051">
        <v>1.7364000000000002</v>
      </c>
      <c r="F2051">
        <v>1.736</v>
      </c>
    </row>
    <row r="2052" spans="1:6" x14ac:dyDescent="0.25">
      <c r="A2052">
        <v>39388</v>
      </c>
      <c r="B2052">
        <v>1.7477</v>
      </c>
      <c r="C2052">
        <v>1.7372999999999998</v>
      </c>
      <c r="D2052">
        <v>1.7542</v>
      </c>
      <c r="E2052">
        <v>1.7364000000000002</v>
      </c>
      <c r="F2052">
        <v>1.736</v>
      </c>
    </row>
    <row r="2053" spans="1:6" x14ac:dyDescent="0.25">
      <c r="A2053">
        <v>39391</v>
      </c>
      <c r="B2053">
        <v>1.7488999999999999</v>
      </c>
      <c r="C2053">
        <v>1.76</v>
      </c>
      <c r="D2053">
        <v>1.7610999999999999</v>
      </c>
      <c r="E2053">
        <v>1.7484999999999999</v>
      </c>
      <c r="F2053">
        <v>1.7477</v>
      </c>
    </row>
    <row r="2054" spans="1:6" x14ac:dyDescent="0.25">
      <c r="A2054">
        <v>39392</v>
      </c>
      <c r="B2054">
        <v>1.7355</v>
      </c>
      <c r="C2054">
        <v>1.7495000000000001</v>
      </c>
      <c r="D2054">
        <v>1.7504999999999999</v>
      </c>
      <c r="E2054">
        <v>1.7269000000000001</v>
      </c>
      <c r="F2054">
        <v>1.7488999999999999</v>
      </c>
    </row>
    <row r="2055" spans="1:6" x14ac:dyDescent="0.25">
      <c r="A2055">
        <v>39393</v>
      </c>
      <c r="B2055">
        <v>1.74</v>
      </c>
      <c r="C2055">
        <v>1.7363</v>
      </c>
      <c r="D2055">
        <v>1.744</v>
      </c>
      <c r="E2055">
        <v>1.7274</v>
      </c>
      <c r="F2055">
        <v>1.7355</v>
      </c>
    </row>
    <row r="2056" spans="1:6" x14ac:dyDescent="0.25">
      <c r="A2056">
        <v>39394</v>
      </c>
      <c r="B2056">
        <v>1.7429000000000001</v>
      </c>
      <c r="C2056">
        <v>1.7391999999999999</v>
      </c>
      <c r="D2056">
        <v>1.7477</v>
      </c>
      <c r="E2056">
        <v>1.7317</v>
      </c>
      <c r="F2056">
        <v>1.74</v>
      </c>
    </row>
    <row r="2057" spans="1:6" x14ac:dyDescent="0.25">
      <c r="A2057">
        <v>39395</v>
      </c>
      <c r="B2057">
        <v>1.7454000000000001</v>
      </c>
      <c r="C2057">
        <v>1.7448000000000001</v>
      </c>
      <c r="D2057">
        <v>1.7549000000000001</v>
      </c>
      <c r="E2057">
        <v>1.7395</v>
      </c>
      <c r="F2057">
        <v>1.7429000000000001</v>
      </c>
    </row>
    <row r="2058" spans="1:6" x14ac:dyDescent="0.25">
      <c r="A2058">
        <v>39398</v>
      </c>
      <c r="B2058">
        <v>1.7774999999999999</v>
      </c>
      <c r="C2058">
        <v>1.7610000000000001</v>
      </c>
      <c r="D2058">
        <v>1.7795000000000001</v>
      </c>
      <c r="E2058">
        <v>1.7565</v>
      </c>
      <c r="F2058">
        <v>1.7454000000000001</v>
      </c>
    </row>
    <row r="2059" spans="1:6" x14ac:dyDescent="0.25">
      <c r="A2059">
        <v>39399</v>
      </c>
      <c r="B2059">
        <v>1.766</v>
      </c>
      <c r="C2059">
        <v>1.7795000000000001</v>
      </c>
      <c r="D2059">
        <v>1.7829999999999999</v>
      </c>
      <c r="E2059">
        <v>1.764</v>
      </c>
      <c r="F2059">
        <v>1.7774999999999999</v>
      </c>
    </row>
    <row r="2060" spans="1:6" x14ac:dyDescent="0.25">
      <c r="A2060">
        <v>39400</v>
      </c>
      <c r="B2060">
        <v>1.7330000000000001</v>
      </c>
      <c r="C2060">
        <v>1.7450000000000001</v>
      </c>
      <c r="D2060">
        <v>1.7465000000000002</v>
      </c>
      <c r="E2060">
        <v>1.7302999999999999</v>
      </c>
      <c r="F2060">
        <v>1.766</v>
      </c>
    </row>
    <row r="2061" spans="1:6" x14ac:dyDescent="0.25">
      <c r="A2061">
        <v>39401</v>
      </c>
      <c r="B2061">
        <v>1.7330000000000001</v>
      </c>
      <c r="C2061">
        <v>1.7450000000000001</v>
      </c>
      <c r="D2061">
        <v>1.7465000000000002</v>
      </c>
      <c r="E2061">
        <v>1.7302999999999999</v>
      </c>
      <c r="F2061">
        <v>1.766</v>
      </c>
    </row>
    <row r="2062" spans="1:6" x14ac:dyDescent="0.25">
      <c r="A2062">
        <v>39402</v>
      </c>
      <c r="B2062">
        <v>1.7455000000000001</v>
      </c>
      <c r="C2062">
        <v>1.7469999999999999</v>
      </c>
      <c r="D2062">
        <v>1.7496</v>
      </c>
      <c r="E2062">
        <v>1.7349999999999999</v>
      </c>
      <c r="F2062">
        <v>1.7330000000000001</v>
      </c>
    </row>
    <row r="2063" spans="1:6" x14ac:dyDescent="0.25">
      <c r="A2063">
        <v>39405</v>
      </c>
      <c r="B2063">
        <v>1.7664</v>
      </c>
      <c r="C2063">
        <v>1.7450000000000001</v>
      </c>
      <c r="D2063">
        <v>1.7669999999999999</v>
      </c>
      <c r="E2063">
        <v>1.744</v>
      </c>
      <c r="F2063">
        <v>1.7455000000000001</v>
      </c>
    </row>
    <row r="2064" spans="1:6" x14ac:dyDescent="0.25">
      <c r="A2064">
        <v>39406</v>
      </c>
      <c r="B2064">
        <v>1.7585</v>
      </c>
      <c r="C2064">
        <v>1.7650000000000001</v>
      </c>
      <c r="D2064">
        <v>1.7650000000000001</v>
      </c>
      <c r="E2064">
        <v>1.7565</v>
      </c>
      <c r="F2064">
        <v>1.7664</v>
      </c>
    </row>
    <row r="2065" spans="1:6" x14ac:dyDescent="0.25">
      <c r="A2065">
        <v>39407</v>
      </c>
      <c r="B2065">
        <v>1.7759</v>
      </c>
      <c r="C2065">
        <v>1.78</v>
      </c>
      <c r="D2065">
        <v>1.8010000000000002</v>
      </c>
      <c r="E2065">
        <v>1.7734999999999999</v>
      </c>
      <c r="F2065">
        <v>1.7585</v>
      </c>
    </row>
    <row r="2066" spans="1:6" x14ac:dyDescent="0.25">
      <c r="A2066">
        <v>39408</v>
      </c>
      <c r="B2066">
        <v>1.7795000000000001</v>
      </c>
      <c r="C2066">
        <v>1.7765</v>
      </c>
      <c r="D2066">
        <v>1.7801</v>
      </c>
      <c r="E2066">
        <v>1.7673000000000001</v>
      </c>
      <c r="F2066">
        <v>1.7759</v>
      </c>
    </row>
    <row r="2067" spans="1:6" x14ac:dyDescent="0.25">
      <c r="A2067">
        <v>39409</v>
      </c>
      <c r="B2067">
        <v>1.8033000000000001</v>
      </c>
      <c r="C2067">
        <v>1.77</v>
      </c>
      <c r="D2067">
        <v>1.8077000000000001</v>
      </c>
      <c r="E2067">
        <v>1.77</v>
      </c>
      <c r="F2067">
        <v>1.7795000000000001</v>
      </c>
    </row>
    <row r="2068" spans="1:6" x14ac:dyDescent="0.25">
      <c r="A2068">
        <v>39412</v>
      </c>
      <c r="B2068">
        <v>1.8231999999999999</v>
      </c>
      <c r="C2068">
        <v>1.8</v>
      </c>
      <c r="D2068">
        <v>1.8349</v>
      </c>
      <c r="E2068">
        <v>1.7829999999999999</v>
      </c>
      <c r="F2068">
        <v>1.8033000000000001</v>
      </c>
    </row>
    <row r="2069" spans="1:6" x14ac:dyDescent="0.25">
      <c r="A2069">
        <v>39413</v>
      </c>
      <c r="B2069">
        <v>1.8365</v>
      </c>
      <c r="C2069">
        <v>1.8452</v>
      </c>
      <c r="D2069">
        <v>1.87</v>
      </c>
      <c r="E2069">
        <v>1.8342000000000001</v>
      </c>
      <c r="F2069">
        <v>1.8231999999999999</v>
      </c>
    </row>
    <row r="2070" spans="1:6" x14ac:dyDescent="0.25">
      <c r="A2070">
        <v>39414</v>
      </c>
      <c r="B2070">
        <v>1.794</v>
      </c>
      <c r="C2070">
        <v>1.835</v>
      </c>
      <c r="D2070">
        <v>1.835</v>
      </c>
      <c r="E2070">
        <v>1.7909999999999999</v>
      </c>
      <c r="F2070">
        <v>1.8365</v>
      </c>
    </row>
    <row r="2071" spans="1:6" x14ac:dyDescent="0.25">
      <c r="A2071">
        <v>39415</v>
      </c>
      <c r="B2071">
        <v>1.7934999999999999</v>
      </c>
      <c r="C2071">
        <v>1.7825</v>
      </c>
      <c r="D2071">
        <v>1.802</v>
      </c>
      <c r="E2071">
        <v>1.7745</v>
      </c>
      <c r="F2071">
        <v>1.794</v>
      </c>
    </row>
    <row r="2072" spans="1:6" x14ac:dyDescent="0.25">
      <c r="A2072">
        <v>39416</v>
      </c>
      <c r="B2072">
        <v>1.7924</v>
      </c>
      <c r="C2072">
        <v>1.7726</v>
      </c>
      <c r="D2072">
        <v>1.8014000000000001</v>
      </c>
      <c r="E2072">
        <v>1.7665999999999999</v>
      </c>
      <c r="F2072">
        <v>1.7934999999999999</v>
      </c>
    </row>
    <row r="2073" spans="1:6" x14ac:dyDescent="0.25">
      <c r="A2073">
        <v>39419</v>
      </c>
      <c r="B2073">
        <v>1.7928999999999999</v>
      </c>
      <c r="C2073">
        <v>1.79</v>
      </c>
      <c r="D2073">
        <v>1.7964</v>
      </c>
      <c r="E2073">
        <v>1.7819</v>
      </c>
      <c r="F2073">
        <v>1.7924</v>
      </c>
    </row>
    <row r="2074" spans="1:6" x14ac:dyDescent="0.25">
      <c r="A2074">
        <v>39420</v>
      </c>
      <c r="B2074">
        <v>1.8088</v>
      </c>
      <c r="C2074">
        <v>1.8064</v>
      </c>
      <c r="D2074">
        <v>1.83</v>
      </c>
      <c r="E2074">
        <v>1.8037999999999998</v>
      </c>
      <c r="F2074">
        <v>1.7928999999999999</v>
      </c>
    </row>
    <row r="2075" spans="1:6" x14ac:dyDescent="0.25">
      <c r="A2075">
        <v>39421</v>
      </c>
      <c r="B2075">
        <v>1.7964</v>
      </c>
      <c r="C2075">
        <v>1.8096999999999999</v>
      </c>
      <c r="D2075">
        <v>1.8096999999999999</v>
      </c>
      <c r="E2075">
        <v>1.7901</v>
      </c>
      <c r="F2075">
        <v>1.8088</v>
      </c>
    </row>
    <row r="2076" spans="1:6" x14ac:dyDescent="0.25">
      <c r="A2076">
        <v>39422</v>
      </c>
      <c r="B2076">
        <v>1.7747999999999999</v>
      </c>
      <c r="C2076">
        <v>1.796</v>
      </c>
      <c r="D2076">
        <v>1.7965</v>
      </c>
      <c r="E2076">
        <v>1.7734000000000001</v>
      </c>
      <c r="F2076">
        <v>1.7964</v>
      </c>
    </row>
    <row r="2077" spans="1:6" x14ac:dyDescent="0.25">
      <c r="A2077">
        <v>39423</v>
      </c>
      <c r="B2077">
        <v>1.7591000000000001</v>
      </c>
      <c r="C2077">
        <v>1.7711000000000001</v>
      </c>
      <c r="D2077">
        <v>1.7728000000000002</v>
      </c>
      <c r="E2077">
        <v>1.7565</v>
      </c>
      <c r="F2077">
        <v>1.7747999999999999</v>
      </c>
    </row>
    <row r="2078" spans="1:6" x14ac:dyDescent="0.25">
      <c r="A2078">
        <v>39426</v>
      </c>
      <c r="B2078">
        <v>1.7657</v>
      </c>
      <c r="C2078">
        <v>1.7570000000000001</v>
      </c>
      <c r="D2078">
        <v>1.7707999999999999</v>
      </c>
      <c r="E2078">
        <v>1.7530000000000001</v>
      </c>
      <c r="F2078">
        <v>1.7591000000000001</v>
      </c>
    </row>
    <row r="2079" spans="1:6" x14ac:dyDescent="0.25">
      <c r="A2079">
        <v>39427</v>
      </c>
      <c r="B2079">
        <v>1.7570999999999999</v>
      </c>
      <c r="C2079">
        <v>1.7635000000000001</v>
      </c>
      <c r="D2079">
        <v>1.7705</v>
      </c>
      <c r="E2079">
        <v>1.7549000000000001</v>
      </c>
      <c r="F2079">
        <v>1.7657</v>
      </c>
    </row>
    <row r="2080" spans="1:6" x14ac:dyDescent="0.25">
      <c r="A2080">
        <v>39428</v>
      </c>
      <c r="B2080">
        <v>1.7728000000000002</v>
      </c>
      <c r="C2080">
        <v>1.7789000000000001</v>
      </c>
      <c r="D2080">
        <v>1.7793000000000001</v>
      </c>
      <c r="E2080">
        <v>1.7522</v>
      </c>
      <c r="F2080">
        <v>1.7570999999999999</v>
      </c>
    </row>
    <row r="2081" spans="1:6" x14ac:dyDescent="0.25">
      <c r="A2081">
        <v>39429</v>
      </c>
      <c r="B2081">
        <v>1.782</v>
      </c>
      <c r="C2081">
        <v>1.7730999999999999</v>
      </c>
      <c r="D2081">
        <v>1.7854000000000001</v>
      </c>
      <c r="E2081">
        <v>1.7644</v>
      </c>
      <c r="F2081">
        <v>1.7728000000000002</v>
      </c>
    </row>
    <row r="2082" spans="1:6" x14ac:dyDescent="0.25">
      <c r="A2082">
        <v>39430</v>
      </c>
      <c r="B2082">
        <v>1.7955000000000001</v>
      </c>
      <c r="C2082">
        <v>1.7755999999999998</v>
      </c>
      <c r="D2082">
        <v>1.8010000000000002</v>
      </c>
      <c r="E2082">
        <v>1.7746</v>
      </c>
      <c r="F2082">
        <v>1.782</v>
      </c>
    </row>
    <row r="2083" spans="1:6" x14ac:dyDescent="0.25">
      <c r="A2083">
        <v>39433</v>
      </c>
      <c r="B2083">
        <v>1.8129999999999999</v>
      </c>
      <c r="C2083">
        <v>1.7955000000000001</v>
      </c>
      <c r="D2083">
        <v>1.8220000000000001</v>
      </c>
      <c r="E2083">
        <v>1.7955000000000001</v>
      </c>
      <c r="F2083">
        <v>1.7955000000000001</v>
      </c>
    </row>
    <row r="2084" spans="1:6" x14ac:dyDescent="0.25">
      <c r="A2084">
        <v>39434</v>
      </c>
      <c r="B2084">
        <v>1.8125</v>
      </c>
      <c r="C2084">
        <v>1.8119000000000001</v>
      </c>
      <c r="D2084">
        <v>1.8155999999999999</v>
      </c>
      <c r="E2084">
        <v>1.798</v>
      </c>
      <c r="F2084">
        <v>1.8129999999999999</v>
      </c>
    </row>
    <row r="2085" spans="1:6" x14ac:dyDescent="0.25">
      <c r="A2085">
        <v>39435</v>
      </c>
      <c r="B2085">
        <v>1.8010000000000002</v>
      </c>
      <c r="C2085">
        <v>1.8119000000000001</v>
      </c>
      <c r="D2085">
        <v>1.8136999999999999</v>
      </c>
      <c r="E2085">
        <v>1.7936999999999999</v>
      </c>
      <c r="F2085">
        <v>1.8125</v>
      </c>
    </row>
    <row r="2086" spans="1:6" x14ac:dyDescent="0.25">
      <c r="A2086">
        <v>39436</v>
      </c>
      <c r="B2086">
        <v>1.804</v>
      </c>
      <c r="C2086">
        <v>1.8006</v>
      </c>
      <c r="D2086">
        <v>1.8068</v>
      </c>
      <c r="E2086">
        <v>1.7936000000000001</v>
      </c>
      <c r="F2086">
        <v>1.8010000000000002</v>
      </c>
    </row>
    <row r="2087" spans="1:6" x14ac:dyDescent="0.25">
      <c r="A2087">
        <v>39437</v>
      </c>
      <c r="B2087">
        <v>1.7926</v>
      </c>
      <c r="C2087">
        <v>1.7913000000000001</v>
      </c>
      <c r="D2087">
        <v>1.8018999999999998</v>
      </c>
      <c r="E2087">
        <v>1.7835000000000001</v>
      </c>
      <c r="F2087">
        <v>1.804</v>
      </c>
    </row>
    <row r="2088" spans="1:6" x14ac:dyDescent="0.25">
      <c r="A2088">
        <v>39440</v>
      </c>
      <c r="B2088">
        <v>1.7909999999999999</v>
      </c>
      <c r="C2088">
        <v>1.7909999999999999</v>
      </c>
      <c r="D2088">
        <v>1.7930000000000001</v>
      </c>
      <c r="E2088">
        <v>1.7885</v>
      </c>
      <c r="F2088">
        <v>1.7926</v>
      </c>
    </row>
    <row r="2089" spans="1:6" x14ac:dyDescent="0.25">
      <c r="A2089">
        <v>39441</v>
      </c>
      <c r="B2089">
        <v>1.7922</v>
      </c>
      <c r="C2089">
        <v>1.7909999999999999</v>
      </c>
      <c r="D2089">
        <v>1.7922</v>
      </c>
      <c r="E2089">
        <v>1.7909999999999999</v>
      </c>
      <c r="F2089">
        <v>1.7909999999999999</v>
      </c>
    </row>
    <row r="2090" spans="1:6" x14ac:dyDescent="0.25">
      <c r="A2090">
        <v>39442</v>
      </c>
      <c r="B2090">
        <v>1.7711000000000001</v>
      </c>
      <c r="C2090">
        <v>1.7814999999999999</v>
      </c>
      <c r="D2090">
        <v>1.7862</v>
      </c>
      <c r="E2090">
        <v>1.7705</v>
      </c>
      <c r="F2090">
        <v>1.7922</v>
      </c>
    </row>
    <row r="2091" spans="1:6" x14ac:dyDescent="0.25">
      <c r="A2091">
        <v>39443</v>
      </c>
      <c r="B2091">
        <v>1.7602</v>
      </c>
      <c r="C2091">
        <v>1.7684</v>
      </c>
      <c r="D2091">
        <v>1.7707999999999999</v>
      </c>
      <c r="E2091">
        <v>1.7599</v>
      </c>
      <c r="F2091">
        <v>1.7711000000000001</v>
      </c>
    </row>
    <row r="2092" spans="1:6" x14ac:dyDescent="0.25">
      <c r="A2092">
        <v>39444</v>
      </c>
      <c r="B2092">
        <v>1.7761</v>
      </c>
      <c r="C2092">
        <v>1.7568999999999999</v>
      </c>
      <c r="D2092">
        <v>1.7837000000000001</v>
      </c>
      <c r="E2092">
        <v>1.7544999999999999</v>
      </c>
      <c r="F2092">
        <v>1.7602</v>
      </c>
    </row>
    <row r="2093" spans="1:6" x14ac:dyDescent="0.25">
      <c r="A2093">
        <v>39447</v>
      </c>
      <c r="B2093">
        <v>1.78</v>
      </c>
      <c r="C2093">
        <v>1.7757000000000001</v>
      </c>
      <c r="D2093">
        <v>1.7802</v>
      </c>
      <c r="E2093">
        <v>1.7757000000000001</v>
      </c>
      <c r="F2093">
        <v>1.7761</v>
      </c>
    </row>
    <row r="2094" spans="1:6" x14ac:dyDescent="0.25">
      <c r="A2094">
        <v>39448</v>
      </c>
      <c r="B2094">
        <v>1.78</v>
      </c>
      <c r="C2094">
        <v>1.7757000000000001</v>
      </c>
      <c r="D2094">
        <v>1.7802</v>
      </c>
      <c r="E2094">
        <v>1.7757000000000001</v>
      </c>
      <c r="F2094">
        <v>1.7761</v>
      </c>
    </row>
    <row r="2095" spans="1:6" x14ac:dyDescent="0.25">
      <c r="A2095">
        <v>39449</v>
      </c>
      <c r="B2095">
        <v>1.7711999999999999</v>
      </c>
      <c r="C2095">
        <v>1.7753999999999999</v>
      </c>
      <c r="D2095">
        <v>1.7795999999999998</v>
      </c>
      <c r="E2095">
        <v>1.7576000000000001</v>
      </c>
      <c r="F2095">
        <v>1.78</v>
      </c>
    </row>
    <row r="2096" spans="1:6" x14ac:dyDescent="0.25">
      <c r="A2096">
        <v>39450</v>
      </c>
      <c r="B2096">
        <v>1.7521</v>
      </c>
      <c r="C2096">
        <v>1.7682</v>
      </c>
      <c r="D2096">
        <v>1.7707000000000002</v>
      </c>
      <c r="E2096">
        <v>1.7473999999999998</v>
      </c>
      <c r="F2096">
        <v>1.7711999999999999</v>
      </c>
    </row>
    <row r="2097" spans="1:6" x14ac:dyDescent="0.25">
      <c r="A2097">
        <v>39451</v>
      </c>
      <c r="B2097">
        <v>1.7547000000000001</v>
      </c>
      <c r="C2097">
        <v>1.7495000000000001</v>
      </c>
      <c r="D2097">
        <v>1.7715999999999998</v>
      </c>
      <c r="E2097">
        <v>1.7410000000000001</v>
      </c>
      <c r="F2097">
        <v>1.7521</v>
      </c>
    </row>
    <row r="2098" spans="1:6" x14ac:dyDescent="0.25">
      <c r="A2098">
        <v>39454</v>
      </c>
      <c r="B2098">
        <v>1.764</v>
      </c>
      <c r="C2098">
        <v>1.7555000000000001</v>
      </c>
      <c r="D2098">
        <v>1.7814999999999999</v>
      </c>
      <c r="E2098">
        <v>1.7494000000000001</v>
      </c>
      <c r="F2098">
        <v>1.7547000000000001</v>
      </c>
    </row>
    <row r="2099" spans="1:6" x14ac:dyDescent="0.25">
      <c r="A2099">
        <v>39455</v>
      </c>
      <c r="B2099">
        <v>1.7605</v>
      </c>
      <c r="C2099">
        <v>1.7631999999999999</v>
      </c>
      <c r="D2099">
        <v>1.7631999999999999</v>
      </c>
      <c r="E2099">
        <v>1.7486999999999999</v>
      </c>
      <c r="F2099">
        <v>1.764</v>
      </c>
    </row>
    <row r="2100" spans="1:6" x14ac:dyDescent="0.25">
      <c r="A2100">
        <v>39456</v>
      </c>
      <c r="B2100">
        <v>1.7684</v>
      </c>
      <c r="C2100">
        <v>1.7623</v>
      </c>
      <c r="D2100">
        <v>1.7758</v>
      </c>
      <c r="E2100">
        <v>1.7553000000000001</v>
      </c>
      <c r="F2100">
        <v>1.7605</v>
      </c>
    </row>
    <row r="2101" spans="1:6" x14ac:dyDescent="0.25">
      <c r="A2101">
        <v>39457</v>
      </c>
      <c r="B2101">
        <v>1.7570000000000001</v>
      </c>
      <c r="C2101">
        <v>1.7662</v>
      </c>
      <c r="D2101">
        <v>1.7709999999999999</v>
      </c>
      <c r="E2101">
        <v>1.7545999999999999</v>
      </c>
      <c r="F2101">
        <v>1.7684</v>
      </c>
    </row>
    <row r="2102" spans="1:6" x14ac:dyDescent="0.25">
      <c r="A2102">
        <v>39458</v>
      </c>
      <c r="B2102">
        <v>1.7471000000000001</v>
      </c>
      <c r="C2102">
        <v>1.7581</v>
      </c>
      <c r="D2102">
        <v>1.7635000000000001</v>
      </c>
      <c r="E2102">
        <v>1.7450000000000001</v>
      </c>
      <c r="F2102">
        <v>1.7570000000000001</v>
      </c>
    </row>
    <row r="2103" spans="1:6" x14ac:dyDescent="0.25">
      <c r="A2103">
        <v>39461</v>
      </c>
      <c r="B2103">
        <v>1.7342</v>
      </c>
      <c r="C2103">
        <v>1.744</v>
      </c>
      <c r="D2103">
        <v>1.7473000000000001</v>
      </c>
      <c r="E2103">
        <v>1.7292000000000001</v>
      </c>
      <c r="F2103">
        <v>1.7471000000000001</v>
      </c>
    </row>
    <row r="2104" spans="1:6" x14ac:dyDescent="0.25">
      <c r="A2104">
        <v>39462</v>
      </c>
      <c r="B2104">
        <v>1.7521</v>
      </c>
      <c r="C2104">
        <v>1.7358</v>
      </c>
      <c r="D2104">
        <v>1.7532000000000001</v>
      </c>
      <c r="E2104">
        <v>1.732</v>
      </c>
      <c r="F2104">
        <v>1.7342</v>
      </c>
    </row>
    <row r="2105" spans="1:6" x14ac:dyDescent="0.25">
      <c r="A2105">
        <v>39463</v>
      </c>
      <c r="B2105">
        <v>1.7728999999999999</v>
      </c>
      <c r="C2105">
        <v>1.7537</v>
      </c>
      <c r="D2105">
        <v>1.7786999999999999</v>
      </c>
      <c r="E2105">
        <v>1.7532999999999999</v>
      </c>
      <c r="F2105">
        <v>1.7521</v>
      </c>
    </row>
    <row r="2106" spans="1:6" x14ac:dyDescent="0.25">
      <c r="A2106">
        <v>39464</v>
      </c>
      <c r="B2106">
        <v>1.7856000000000001</v>
      </c>
      <c r="C2106">
        <v>1.7635000000000001</v>
      </c>
      <c r="D2106">
        <v>1.7905</v>
      </c>
      <c r="E2106">
        <v>1.7598</v>
      </c>
      <c r="F2106">
        <v>1.7728999999999999</v>
      </c>
    </row>
    <row r="2107" spans="1:6" x14ac:dyDescent="0.25">
      <c r="A2107">
        <v>39465</v>
      </c>
      <c r="B2107">
        <v>1.7852000000000001</v>
      </c>
      <c r="C2107">
        <v>1.7856000000000001</v>
      </c>
      <c r="D2107">
        <v>1.7987</v>
      </c>
      <c r="E2107">
        <v>1.7723</v>
      </c>
      <c r="F2107">
        <v>1.7856000000000001</v>
      </c>
    </row>
    <row r="2108" spans="1:6" x14ac:dyDescent="0.25">
      <c r="A2108">
        <v>39468</v>
      </c>
      <c r="B2108">
        <v>1.8306</v>
      </c>
      <c r="C2108">
        <v>1.8235000000000001</v>
      </c>
      <c r="D2108">
        <v>1.8364</v>
      </c>
      <c r="E2108">
        <v>1.8134999999999999</v>
      </c>
      <c r="F2108">
        <v>1.7852000000000001</v>
      </c>
    </row>
    <row r="2109" spans="1:6" x14ac:dyDescent="0.25">
      <c r="A2109">
        <v>39469</v>
      </c>
      <c r="B2109">
        <v>1.7924</v>
      </c>
      <c r="C2109">
        <v>1.8315000000000001</v>
      </c>
      <c r="D2109">
        <v>1.8391999999999999</v>
      </c>
      <c r="E2109">
        <v>1.7906</v>
      </c>
      <c r="F2109">
        <v>1.8306</v>
      </c>
    </row>
    <row r="2110" spans="1:6" x14ac:dyDescent="0.25">
      <c r="A2110">
        <v>39470</v>
      </c>
      <c r="B2110">
        <v>1.8245</v>
      </c>
      <c r="C2110">
        <v>1.7939000000000001</v>
      </c>
      <c r="D2110">
        <v>1.8265</v>
      </c>
      <c r="E2110">
        <v>1.7939000000000001</v>
      </c>
      <c r="F2110">
        <v>1.7924</v>
      </c>
    </row>
    <row r="2111" spans="1:6" x14ac:dyDescent="0.25">
      <c r="A2111">
        <v>39471</v>
      </c>
      <c r="B2111">
        <v>1.7854999999999999</v>
      </c>
      <c r="C2111">
        <v>1.8169999999999999</v>
      </c>
      <c r="D2111">
        <v>1.8169999999999999</v>
      </c>
      <c r="E2111">
        <v>1.7819</v>
      </c>
      <c r="F2111">
        <v>1.8245</v>
      </c>
    </row>
    <row r="2112" spans="1:6" x14ac:dyDescent="0.25">
      <c r="A2112">
        <v>39472</v>
      </c>
      <c r="B2112">
        <v>1.7816000000000001</v>
      </c>
      <c r="C2112">
        <v>1.7866</v>
      </c>
      <c r="D2112">
        <v>1.7934999999999999</v>
      </c>
      <c r="E2112">
        <v>1.774</v>
      </c>
      <c r="F2112">
        <v>1.7854999999999999</v>
      </c>
    </row>
    <row r="2113" spans="1:6" x14ac:dyDescent="0.25">
      <c r="A2113">
        <v>39475</v>
      </c>
      <c r="B2113">
        <v>1.7839</v>
      </c>
      <c r="C2113">
        <v>1.7915999999999999</v>
      </c>
      <c r="D2113">
        <v>1.7985</v>
      </c>
      <c r="E2113">
        <v>1.7805</v>
      </c>
      <c r="F2113">
        <v>1.7816000000000001</v>
      </c>
    </row>
    <row r="2114" spans="1:6" x14ac:dyDescent="0.25">
      <c r="A2114">
        <v>39476</v>
      </c>
      <c r="B2114">
        <v>1.78</v>
      </c>
      <c r="C2114">
        <v>1.7698</v>
      </c>
      <c r="D2114">
        <v>1.782</v>
      </c>
      <c r="E2114">
        <v>1.7681</v>
      </c>
      <c r="F2114">
        <v>1.7839</v>
      </c>
    </row>
    <row r="2115" spans="1:6" x14ac:dyDescent="0.25">
      <c r="A2115">
        <v>39477</v>
      </c>
      <c r="B2115">
        <v>1.7797000000000001</v>
      </c>
      <c r="C2115">
        <v>1.7776000000000001</v>
      </c>
      <c r="D2115">
        <v>1.7829000000000002</v>
      </c>
      <c r="E2115">
        <v>1.7755000000000001</v>
      </c>
      <c r="F2115">
        <v>1.78</v>
      </c>
    </row>
    <row r="2116" spans="1:6" x14ac:dyDescent="0.25">
      <c r="A2116">
        <v>39478</v>
      </c>
      <c r="B2116">
        <v>1.7591999999999999</v>
      </c>
      <c r="C2116">
        <v>1.7715000000000001</v>
      </c>
      <c r="D2116">
        <v>1.7785</v>
      </c>
      <c r="E2116">
        <v>1.7547000000000001</v>
      </c>
      <c r="F2116">
        <v>1.7797000000000001</v>
      </c>
    </row>
    <row r="2117" spans="1:6" x14ac:dyDescent="0.25">
      <c r="A2117">
        <v>39479</v>
      </c>
      <c r="B2117">
        <v>1.7454000000000001</v>
      </c>
      <c r="C2117">
        <v>1.7595000000000001</v>
      </c>
      <c r="D2117">
        <v>1.7595000000000001</v>
      </c>
      <c r="E2117">
        <v>1.7366000000000001</v>
      </c>
      <c r="F2117">
        <v>1.7591999999999999</v>
      </c>
    </row>
    <row r="2118" spans="1:6" x14ac:dyDescent="0.25">
      <c r="A2118">
        <v>39482</v>
      </c>
      <c r="B2118">
        <v>1.744</v>
      </c>
      <c r="C2118">
        <v>1.7459</v>
      </c>
      <c r="D2118">
        <v>1.7469999999999999</v>
      </c>
      <c r="E2118">
        <v>1.7397</v>
      </c>
      <c r="F2118">
        <v>1.7454000000000001</v>
      </c>
    </row>
    <row r="2119" spans="1:6" x14ac:dyDescent="0.25">
      <c r="A2119">
        <v>39483</v>
      </c>
      <c r="B2119">
        <v>1.7629999999999999</v>
      </c>
      <c r="C2119">
        <v>1.7551999999999999</v>
      </c>
      <c r="D2119">
        <v>1.7629999999999999</v>
      </c>
      <c r="E2119">
        <v>1.7450000000000001</v>
      </c>
      <c r="F2119">
        <v>1.744</v>
      </c>
    </row>
    <row r="2120" spans="1:6" x14ac:dyDescent="0.25">
      <c r="A2120">
        <v>39484</v>
      </c>
      <c r="B2120">
        <v>1.7522</v>
      </c>
      <c r="C2120">
        <v>1.7450000000000001</v>
      </c>
      <c r="D2120">
        <v>1.7650000000000001</v>
      </c>
      <c r="E2120">
        <v>1.7450000000000001</v>
      </c>
      <c r="F2120">
        <v>1.7629999999999999</v>
      </c>
    </row>
    <row r="2121" spans="1:6" x14ac:dyDescent="0.25">
      <c r="A2121">
        <v>39485</v>
      </c>
      <c r="B2121">
        <v>1.7572000000000001</v>
      </c>
      <c r="C2121">
        <v>1.7643</v>
      </c>
      <c r="D2121">
        <v>1.7749999999999999</v>
      </c>
      <c r="E2121">
        <v>1.7568000000000001</v>
      </c>
      <c r="F2121">
        <v>1.7522</v>
      </c>
    </row>
    <row r="2122" spans="1:6" x14ac:dyDescent="0.25">
      <c r="A2122">
        <v>39486</v>
      </c>
      <c r="B2122">
        <v>1.7692000000000001</v>
      </c>
      <c r="C2122">
        <v>1.7557</v>
      </c>
      <c r="D2122">
        <v>1.7705</v>
      </c>
      <c r="E2122">
        <v>1.7557</v>
      </c>
      <c r="F2122">
        <v>1.7572000000000001</v>
      </c>
    </row>
    <row r="2123" spans="1:6" x14ac:dyDescent="0.25">
      <c r="A2123">
        <v>39489</v>
      </c>
      <c r="B2123">
        <v>1.7574000000000001</v>
      </c>
      <c r="C2123">
        <v>1.7703</v>
      </c>
      <c r="D2123">
        <v>1.7711000000000001</v>
      </c>
      <c r="E2123">
        <v>1.7547000000000001</v>
      </c>
      <c r="F2123">
        <v>1.7692000000000001</v>
      </c>
    </row>
    <row r="2124" spans="1:6" x14ac:dyDescent="0.25">
      <c r="A2124">
        <v>39490</v>
      </c>
      <c r="B2124">
        <v>1.7495000000000001</v>
      </c>
      <c r="C2124">
        <v>1.7544999999999999</v>
      </c>
      <c r="D2124">
        <v>1.7557</v>
      </c>
      <c r="E2124">
        <v>1.7406000000000001</v>
      </c>
      <c r="F2124">
        <v>1.7574000000000001</v>
      </c>
    </row>
    <row r="2125" spans="1:6" x14ac:dyDescent="0.25">
      <c r="A2125">
        <v>39491</v>
      </c>
      <c r="B2125">
        <v>1.7425999999999999</v>
      </c>
      <c r="C2125">
        <v>1.7495000000000001</v>
      </c>
      <c r="D2125">
        <v>1.7517</v>
      </c>
      <c r="E2125">
        <v>1.7419</v>
      </c>
      <c r="F2125">
        <v>1.7495000000000001</v>
      </c>
    </row>
    <row r="2126" spans="1:6" x14ac:dyDescent="0.25">
      <c r="A2126">
        <v>39492</v>
      </c>
      <c r="B2126">
        <v>1.7502</v>
      </c>
      <c r="C2126">
        <v>1.7419</v>
      </c>
      <c r="D2126">
        <v>1.7509999999999999</v>
      </c>
      <c r="E2126">
        <v>1.7364000000000002</v>
      </c>
      <c r="F2126">
        <v>1.7425999999999999</v>
      </c>
    </row>
    <row r="2127" spans="1:6" x14ac:dyDescent="0.25">
      <c r="A2127">
        <v>39493</v>
      </c>
      <c r="B2127">
        <v>1.7534000000000001</v>
      </c>
      <c r="C2127">
        <v>1.7484999999999999</v>
      </c>
      <c r="D2127">
        <v>1.7591000000000001</v>
      </c>
      <c r="E2127">
        <v>1.746</v>
      </c>
      <c r="F2127">
        <v>1.7502</v>
      </c>
    </row>
    <row r="2128" spans="1:6" x14ac:dyDescent="0.25">
      <c r="A2128">
        <v>39496</v>
      </c>
      <c r="B2128">
        <v>1.7353000000000001</v>
      </c>
      <c r="C2128">
        <v>1.7483</v>
      </c>
      <c r="D2128">
        <v>1.7498</v>
      </c>
      <c r="E2128">
        <v>1.7345000000000002</v>
      </c>
      <c r="F2128">
        <v>1.7534000000000001</v>
      </c>
    </row>
    <row r="2129" spans="1:6" x14ac:dyDescent="0.25">
      <c r="A2129">
        <v>39497</v>
      </c>
      <c r="B2129">
        <v>1.7322</v>
      </c>
      <c r="C2129">
        <v>1.7363</v>
      </c>
      <c r="D2129">
        <v>1.7370000000000001</v>
      </c>
      <c r="E2129">
        <v>1.7262</v>
      </c>
      <c r="F2129">
        <v>1.7353000000000001</v>
      </c>
    </row>
    <row r="2130" spans="1:6" x14ac:dyDescent="0.25">
      <c r="A2130">
        <v>39498</v>
      </c>
      <c r="B2130">
        <v>1.7225000000000001</v>
      </c>
      <c r="C2130">
        <v>1.7353000000000001</v>
      </c>
      <c r="D2130">
        <v>1.7465000000000002</v>
      </c>
      <c r="E2130">
        <v>1.7221</v>
      </c>
      <c r="F2130">
        <v>1.7322</v>
      </c>
    </row>
    <row r="2131" spans="1:6" x14ac:dyDescent="0.25">
      <c r="A2131">
        <v>39499</v>
      </c>
      <c r="B2131">
        <v>1.7095</v>
      </c>
      <c r="C2131">
        <v>1.7109000000000001</v>
      </c>
      <c r="D2131">
        <v>1.7143000000000002</v>
      </c>
      <c r="E2131">
        <v>1.7008999999999999</v>
      </c>
      <c r="F2131">
        <v>1.7225000000000001</v>
      </c>
    </row>
    <row r="2132" spans="1:6" x14ac:dyDescent="0.25">
      <c r="A2132">
        <v>39500</v>
      </c>
      <c r="B2132">
        <v>1.7075</v>
      </c>
      <c r="C2132">
        <v>1.7105000000000001</v>
      </c>
      <c r="D2132">
        <v>1.714</v>
      </c>
      <c r="E2132">
        <v>1.6941999999999999</v>
      </c>
      <c r="F2132">
        <v>1.7095</v>
      </c>
    </row>
    <row r="2133" spans="1:6" x14ac:dyDescent="0.25">
      <c r="A2133">
        <v>39503</v>
      </c>
      <c r="B2133">
        <v>1.7050000000000001</v>
      </c>
      <c r="C2133">
        <v>1.6968999999999999</v>
      </c>
      <c r="D2133">
        <v>1.7086000000000001</v>
      </c>
      <c r="E2133">
        <v>1.6949999999999998</v>
      </c>
      <c r="F2133">
        <v>1.7075</v>
      </c>
    </row>
    <row r="2134" spans="1:6" x14ac:dyDescent="0.25">
      <c r="A2134">
        <v>39504</v>
      </c>
      <c r="B2134">
        <v>1.6839</v>
      </c>
      <c r="C2134">
        <v>1.7004999999999999</v>
      </c>
      <c r="D2134">
        <v>1.702</v>
      </c>
      <c r="E2134">
        <v>1.6806999999999999</v>
      </c>
      <c r="F2134">
        <v>1.7050000000000001</v>
      </c>
    </row>
    <row r="2135" spans="1:6" x14ac:dyDescent="0.25">
      <c r="A2135">
        <v>39505</v>
      </c>
      <c r="B2135">
        <v>1.6705000000000001</v>
      </c>
      <c r="C2135">
        <v>1.6806000000000001</v>
      </c>
      <c r="D2135">
        <v>1.6812</v>
      </c>
      <c r="E2135">
        <v>1.663</v>
      </c>
      <c r="F2135">
        <v>1.6839</v>
      </c>
    </row>
    <row r="2136" spans="1:6" x14ac:dyDescent="0.25">
      <c r="A2136">
        <v>39506</v>
      </c>
      <c r="B2136">
        <v>1.6689000000000001</v>
      </c>
      <c r="C2136">
        <v>1.667</v>
      </c>
      <c r="D2136">
        <v>1.6821000000000002</v>
      </c>
      <c r="E2136">
        <v>1.6637999999999999</v>
      </c>
      <c r="F2136">
        <v>1.6705000000000001</v>
      </c>
    </row>
    <row r="2137" spans="1:6" x14ac:dyDescent="0.25">
      <c r="A2137">
        <v>39507</v>
      </c>
      <c r="B2137">
        <v>1.6907000000000001</v>
      </c>
      <c r="C2137">
        <v>1.6718999999999999</v>
      </c>
      <c r="D2137">
        <v>1.6924999999999999</v>
      </c>
      <c r="E2137">
        <v>1.6718999999999999</v>
      </c>
      <c r="F2137">
        <v>1.6689000000000001</v>
      </c>
    </row>
    <row r="2138" spans="1:6" x14ac:dyDescent="0.25">
      <c r="A2138">
        <v>39510</v>
      </c>
      <c r="B2138">
        <v>1.6720000000000002</v>
      </c>
      <c r="C2138">
        <v>1.6912</v>
      </c>
      <c r="D2138">
        <v>1.6981999999999999</v>
      </c>
      <c r="E2138">
        <v>1.6682000000000001</v>
      </c>
      <c r="F2138">
        <v>1.6907000000000001</v>
      </c>
    </row>
    <row r="2139" spans="1:6" x14ac:dyDescent="0.25">
      <c r="A2139">
        <v>39511</v>
      </c>
      <c r="B2139">
        <v>1.6859</v>
      </c>
      <c r="C2139">
        <v>1.6671</v>
      </c>
      <c r="D2139">
        <v>1.6897</v>
      </c>
      <c r="E2139">
        <v>1.6640000000000001</v>
      </c>
      <c r="F2139">
        <v>1.6720000000000002</v>
      </c>
    </row>
    <row r="2140" spans="1:6" x14ac:dyDescent="0.25">
      <c r="A2140">
        <v>39512</v>
      </c>
      <c r="B2140">
        <v>1.6701000000000001</v>
      </c>
      <c r="C2140">
        <v>1.6724000000000001</v>
      </c>
      <c r="D2140">
        <v>1.6821000000000002</v>
      </c>
      <c r="E2140">
        <v>1.6648000000000001</v>
      </c>
      <c r="F2140">
        <v>1.6859</v>
      </c>
    </row>
    <row r="2141" spans="1:6" x14ac:dyDescent="0.25">
      <c r="A2141">
        <v>39513</v>
      </c>
      <c r="B2141">
        <v>1.6789000000000001</v>
      </c>
      <c r="C2141">
        <v>1.6644000000000001</v>
      </c>
      <c r="D2141">
        <v>1.6812</v>
      </c>
      <c r="E2141">
        <v>1.6592</v>
      </c>
      <c r="F2141">
        <v>1.6701000000000001</v>
      </c>
    </row>
    <row r="2142" spans="1:6" x14ac:dyDescent="0.25">
      <c r="A2142">
        <v>39514</v>
      </c>
      <c r="B2142">
        <v>1.6834</v>
      </c>
      <c r="C2142">
        <v>1.6909000000000001</v>
      </c>
      <c r="D2142">
        <v>1.6997</v>
      </c>
      <c r="E2142">
        <v>1.6798999999999999</v>
      </c>
      <c r="F2142">
        <v>1.6789000000000001</v>
      </c>
    </row>
    <row r="2143" spans="1:6" x14ac:dyDescent="0.25">
      <c r="A2143">
        <v>39517</v>
      </c>
      <c r="B2143">
        <v>1.7063999999999999</v>
      </c>
      <c r="C2143">
        <v>1.6793</v>
      </c>
      <c r="D2143">
        <v>1.7122000000000002</v>
      </c>
      <c r="E2143">
        <v>1.6754</v>
      </c>
      <c r="F2143">
        <v>1.6834</v>
      </c>
    </row>
    <row r="2144" spans="1:6" x14ac:dyDescent="0.25">
      <c r="A2144">
        <v>39518</v>
      </c>
      <c r="B2144">
        <v>1.6821999999999999</v>
      </c>
      <c r="C2144">
        <v>1.7095</v>
      </c>
      <c r="D2144">
        <v>1.7097</v>
      </c>
      <c r="E2144">
        <v>1.6815</v>
      </c>
      <c r="F2144">
        <v>1.7063999999999999</v>
      </c>
    </row>
    <row r="2145" spans="1:6" x14ac:dyDescent="0.25">
      <c r="A2145">
        <v>39519</v>
      </c>
      <c r="B2145">
        <v>1.6738</v>
      </c>
      <c r="C2145">
        <v>1.6852</v>
      </c>
      <c r="D2145">
        <v>1.7010000000000001</v>
      </c>
      <c r="E2145">
        <v>1.6722999999999999</v>
      </c>
      <c r="F2145">
        <v>1.6821999999999999</v>
      </c>
    </row>
    <row r="2146" spans="1:6" x14ac:dyDescent="0.25">
      <c r="A2146">
        <v>39520</v>
      </c>
      <c r="B2146">
        <v>1.6918</v>
      </c>
      <c r="C2146">
        <v>1.6840999999999999</v>
      </c>
      <c r="D2146">
        <v>1.7135</v>
      </c>
      <c r="E2146">
        <v>1.6827000000000001</v>
      </c>
      <c r="F2146">
        <v>1.6738</v>
      </c>
    </row>
    <row r="2147" spans="1:6" x14ac:dyDescent="0.25">
      <c r="A2147">
        <v>39521</v>
      </c>
      <c r="B2147">
        <v>1.7119</v>
      </c>
      <c r="C2147">
        <v>1.6897</v>
      </c>
      <c r="D2147">
        <v>1.7255</v>
      </c>
      <c r="E2147">
        <v>1.6741999999999999</v>
      </c>
      <c r="F2147">
        <v>1.6918</v>
      </c>
    </row>
    <row r="2148" spans="1:6" x14ac:dyDescent="0.25">
      <c r="A2148">
        <v>39524</v>
      </c>
      <c r="B2148">
        <v>1.7225999999999999</v>
      </c>
      <c r="C2148">
        <v>1.7269999999999999</v>
      </c>
      <c r="D2148">
        <v>1.7410000000000001</v>
      </c>
      <c r="E2148">
        <v>1.7145000000000001</v>
      </c>
      <c r="F2148">
        <v>1.7119</v>
      </c>
    </row>
    <row r="2149" spans="1:6" x14ac:dyDescent="0.25">
      <c r="A2149">
        <v>39525</v>
      </c>
      <c r="B2149">
        <v>1.6891</v>
      </c>
      <c r="C2149">
        <v>1.7222</v>
      </c>
      <c r="D2149">
        <v>1.7222</v>
      </c>
      <c r="E2149">
        <v>1.6886000000000001</v>
      </c>
      <c r="F2149">
        <v>1.7225999999999999</v>
      </c>
    </row>
    <row r="2150" spans="1:6" x14ac:dyDescent="0.25">
      <c r="A2150">
        <v>39526</v>
      </c>
      <c r="B2150">
        <v>1.7204999999999999</v>
      </c>
      <c r="C2150">
        <v>1.6855</v>
      </c>
      <c r="D2150">
        <v>1.7217</v>
      </c>
      <c r="E2150">
        <v>1.6818</v>
      </c>
      <c r="F2150">
        <v>1.6891</v>
      </c>
    </row>
    <row r="2151" spans="1:6" x14ac:dyDescent="0.25">
      <c r="A2151">
        <v>39527</v>
      </c>
      <c r="B2151">
        <v>1.7328000000000001</v>
      </c>
      <c r="C2151">
        <v>1.7282999999999999</v>
      </c>
      <c r="D2151">
        <v>1.7522</v>
      </c>
      <c r="E2151">
        <v>1.7269999999999999</v>
      </c>
      <c r="F2151">
        <v>1.7204999999999999</v>
      </c>
    </row>
    <row r="2152" spans="1:6" x14ac:dyDescent="0.25">
      <c r="A2152">
        <v>39528</v>
      </c>
      <c r="B2152">
        <v>1.7318</v>
      </c>
      <c r="C2152">
        <v>1.7318</v>
      </c>
      <c r="D2152">
        <v>1.7318</v>
      </c>
      <c r="E2152">
        <v>1.7318</v>
      </c>
      <c r="F2152">
        <v>1.7328000000000001</v>
      </c>
    </row>
    <row r="2153" spans="1:6" x14ac:dyDescent="0.25">
      <c r="A2153">
        <v>39531</v>
      </c>
      <c r="B2153">
        <v>1.7465000000000002</v>
      </c>
      <c r="C2153">
        <v>1.7321</v>
      </c>
      <c r="D2153">
        <v>1.7486999999999999</v>
      </c>
      <c r="E2153">
        <v>1.7189999999999999</v>
      </c>
      <c r="F2153">
        <v>1.7318</v>
      </c>
    </row>
    <row r="2154" spans="1:6" x14ac:dyDescent="0.25">
      <c r="A2154">
        <v>39532</v>
      </c>
      <c r="B2154">
        <v>1.7309000000000001</v>
      </c>
      <c r="C2154">
        <v>1.7366999999999999</v>
      </c>
      <c r="D2154">
        <v>1.7438</v>
      </c>
      <c r="E2154">
        <v>1.7295</v>
      </c>
      <c r="F2154">
        <v>1.7465000000000002</v>
      </c>
    </row>
    <row r="2155" spans="1:6" x14ac:dyDescent="0.25">
      <c r="A2155">
        <v>39533</v>
      </c>
      <c r="B2155">
        <v>1.7250999999999999</v>
      </c>
      <c r="C2155">
        <v>1.7345000000000002</v>
      </c>
      <c r="D2155">
        <v>1.7433999999999998</v>
      </c>
      <c r="E2155">
        <v>1.7237</v>
      </c>
      <c r="F2155">
        <v>1.7309000000000001</v>
      </c>
    </row>
    <row r="2156" spans="1:6" x14ac:dyDescent="0.25">
      <c r="A2156">
        <v>39534</v>
      </c>
      <c r="B2156">
        <v>1.736</v>
      </c>
      <c r="C2156">
        <v>1.7274</v>
      </c>
      <c r="D2156">
        <v>1.7412000000000001</v>
      </c>
      <c r="E2156">
        <v>1.7225000000000001</v>
      </c>
      <c r="F2156">
        <v>1.7250999999999999</v>
      </c>
    </row>
    <row r="2157" spans="1:6" x14ac:dyDescent="0.25">
      <c r="A2157">
        <v>39535</v>
      </c>
      <c r="B2157">
        <v>1.7433999999999998</v>
      </c>
      <c r="C2157">
        <v>1.7383999999999999</v>
      </c>
      <c r="D2157">
        <v>1.7499</v>
      </c>
      <c r="E2157">
        <v>1.7351999999999999</v>
      </c>
      <c r="F2157">
        <v>1.736</v>
      </c>
    </row>
    <row r="2158" spans="1:6" x14ac:dyDescent="0.25">
      <c r="A2158">
        <v>39538</v>
      </c>
      <c r="B2158">
        <v>1.7519</v>
      </c>
      <c r="C2158">
        <v>1.7469999999999999</v>
      </c>
      <c r="D2158">
        <v>1.754</v>
      </c>
      <c r="E2158">
        <v>1.7403999999999999</v>
      </c>
      <c r="F2158">
        <v>1.7433999999999998</v>
      </c>
    </row>
    <row r="2159" spans="1:6" x14ac:dyDescent="0.25">
      <c r="A2159">
        <v>39539</v>
      </c>
      <c r="B2159">
        <v>1.7444</v>
      </c>
      <c r="C2159">
        <v>1.7551999999999999</v>
      </c>
      <c r="D2159">
        <v>1.7570000000000001</v>
      </c>
      <c r="E2159">
        <v>1.7419</v>
      </c>
      <c r="F2159">
        <v>1.7519</v>
      </c>
    </row>
    <row r="2160" spans="1:6" x14ac:dyDescent="0.25">
      <c r="A2160">
        <v>39540</v>
      </c>
      <c r="B2160">
        <v>1.7269999999999999</v>
      </c>
      <c r="C2160">
        <v>1.7356</v>
      </c>
      <c r="D2160">
        <v>1.7385000000000002</v>
      </c>
      <c r="E2160">
        <v>1.7197</v>
      </c>
      <c r="F2160">
        <v>1.7444</v>
      </c>
    </row>
    <row r="2161" spans="1:6" x14ac:dyDescent="0.25">
      <c r="A2161">
        <v>39541</v>
      </c>
      <c r="B2161">
        <v>1.7170000000000001</v>
      </c>
      <c r="C2161">
        <v>1.7275</v>
      </c>
      <c r="D2161">
        <v>1.7317</v>
      </c>
      <c r="E2161">
        <v>1.716</v>
      </c>
      <c r="F2161">
        <v>1.7269999999999999</v>
      </c>
    </row>
    <row r="2162" spans="1:6" x14ac:dyDescent="0.25">
      <c r="A2162">
        <v>39542</v>
      </c>
      <c r="B2162">
        <v>1.7095</v>
      </c>
      <c r="C2162">
        <v>1.718</v>
      </c>
      <c r="D2162">
        <v>1.7191000000000001</v>
      </c>
      <c r="E2162">
        <v>1.7036</v>
      </c>
      <c r="F2162">
        <v>1.7170000000000001</v>
      </c>
    </row>
    <row r="2163" spans="1:6" x14ac:dyDescent="0.25">
      <c r="A2163">
        <v>39545</v>
      </c>
      <c r="B2163">
        <v>1.7039</v>
      </c>
      <c r="C2163">
        <v>1.7084000000000001</v>
      </c>
      <c r="D2163">
        <v>1.7084000000000001</v>
      </c>
      <c r="E2163">
        <v>1.6949999999999998</v>
      </c>
      <c r="F2163">
        <v>1.7095</v>
      </c>
    </row>
    <row r="2164" spans="1:6" x14ac:dyDescent="0.25">
      <c r="A2164">
        <v>39546</v>
      </c>
      <c r="B2164">
        <v>1.6935</v>
      </c>
      <c r="C2164">
        <v>1.7067000000000001</v>
      </c>
      <c r="D2164">
        <v>1.7097</v>
      </c>
      <c r="E2164">
        <v>1.6922000000000001</v>
      </c>
      <c r="F2164">
        <v>1.7039</v>
      </c>
    </row>
    <row r="2165" spans="1:6" x14ac:dyDescent="0.25">
      <c r="A2165">
        <v>39547</v>
      </c>
      <c r="B2165">
        <v>1.6884999999999999</v>
      </c>
      <c r="C2165">
        <v>1.6985999999999999</v>
      </c>
      <c r="D2165">
        <v>1.6996</v>
      </c>
      <c r="E2165">
        <v>1.6830000000000001</v>
      </c>
      <c r="F2165">
        <v>1.6935</v>
      </c>
    </row>
    <row r="2166" spans="1:6" x14ac:dyDescent="0.25">
      <c r="A2166">
        <v>39548</v>
      </c>
      <c r="B2166">
        <v>1.6840000000000002</v>
      </c>
      <c r="C2166">
        <v>1.69</v>
      </c>
      <c r="D2166">
        <v>1.6937</v>
      </c>
      <c r="E2166">
        <v>1.6775</v>
      </c>
      <c r="F2166">
        <v>1.6884999999999999</v>
      </c>
    </row>
    <row r="2167" spans="1:6" x14ac:dyDescent="0.25">
      <c r="A2167">
        <v>39549</v>
      </c>
      <c r="B2167">
        <v>1.6905999999999999</v>
      </c>
      <c r="C2167">
        <v>1.6877</v>
      </c>
      <c r="D2167">
        <v>1.6922999999999999</v>
      </c>
      <c r="E2167">
        <v>1.6813</v>
      </c>
      <c r="F2167">
        <v>1.6840000000000002</v>
      </c>
    </row>
    <row r="2168" spans="1:6" x14ac:dyDescent="0.25">
      <c r="A2168">
        <v>39552</v>
      </c>
      <c r="B2168">
        <v>1.6870000000000001</v>
      </c>
      <c r="C2168">
        <v>1.6926000000000001</v>
      </c>
      <c r="D2168">
        <v>1.6949999999999998</v>
      </c>
      <c r="E2168">
        <v>1.6764999999999999</v>
      </c>
      <c r="F2168">
        <v>1.6905999999999999</v>
      </c>
    </row>
    <row r="2169" spans="1:6" x14ac:dyDescent="0.25">
      <c r="A2169">
        <v>39553</v>
      </c>
      <c r="B2169">
        <v>1.6833</v>
      </c>
      <c r="C2169">
        <v>1.6855</v>
      </c>
      <c r="D2169">
        <v>1.6855</v>
      </c>
      <c r="E2169">
        <v>1.6776</v>
      </c>
      <c r="F2169">
        <v>1.6870000000000001</v>
      </c>
    </row>
    <row r="2170" spans="1:6" x14ac:dyDescent="0.25">
      <c r="A2170">
        <v>39554</v>
      </c>
      <c r="B2170">
        <v>1.6619000000000002</v>
      </c>
      <c r="C2170">
        <v>1.6794</v>
      </c>
      <c r="D2170">
        <v>1.6794</v>
      </c>
      <c r="E2170">
        <v>1.6619000000000002</v>
      </c>
      <c r="F2170">
        <v>1.6833</v>
      </c>
    </row>
    <row r="2171" spans="1:6" x14ac:dyDescent="0.25">
      <c r="A2171">
        <v>39555</v>
      </c>
      <c r="B2171">
        <v>1.6577</v>
      </c>
      <c r="C2171">
        <v>1.6642999999999999</v>
      </c>
      <c r="D2171">
        <v>1.6646000000000001</v>
      </c>
      <c r="E2171">
        <v>1.653</v>
      </c>
      <c r="F2171">
        <v>1.6619000000000002</v>
      </c>
    </row>
    <row r="2172" spans="1:6" x14ac:dyDescent="0.25">
      <c r="A2172">
        <v>39556</v>
      </c>
      <c r="B2172">
        <v>1.669</v>
      </c>
      <c r="C2172">
        <v>1.6491</v>
      </c>
      <c r="D2172">
        <v>1.6738</v>
      </c>
      <c r="E2172">
        <v>1.649</v>
      </c>
      <c r="F2172">
        <v>1.6577</v>
      </c>
    </row>
    <row r="2173" spans="1:6" x14ac:dyDescent="0.25">
      <c r="A2173">
        <v>39559</v>
      </c>
      <c r="B2173">
        <v>1.6640000000000001</v>
      </c>
      <c r="C2173">
        <v>1.6684999999999999</v>
      </c>
      <c r="D2173">
        <v>1.6689000000000001</v>
      </c>
      <c r="E2173">
        <v>1.659</v>
      </c>
      <c r="F2173">
        <v>1.669</v>
      </c>
    </row>
    <row r="2174" spans="1:6" x14ac:dyDescent="0.25">
      <c r="A2174">
        <v>39560</v>
      </c>
      <c r="B2174">
        <v>1.6602000000000001</v>
      </c>
      <c r="C2174">
        <v>1.6592</v>
      </c>
      <c r="D2174">
        <v>1.663</v>
      </c>
      <c r="E2174">
        <v>1.6534</v>
      </c>
      <c r="F2174">
        <v>1.6640000000000001</v>
      </c>
    </row>
    <row r="2175" spans="1:6" x14ac:dyDescent="0.25">
      <c r="A2175">
        <v>39561</v>
      </c>
      <c r="B2175">
        <v>1.6579000000000002</v>
      </c>
      <c r="C2175">
        <v>1.6585000000000001</v>
      </c>
      <c r="D2175">
        <v>1.6609</v>
      </c>
      <c r="E2175">
        <v>1.653</v>
      </c>
      <c r="F2175">
        <v>1.6602000000000001</v>
      </c>
    </row>
    <row r="2176" spans="1:6" x14ac:dyDescent="0.25">
      <c r="A2176">
        <v>39562</v>
      </c>
      <c r="B2176">
        <v>1.67</v>
      </c>
      <c r="C2176">
        <v>1.6548</v>
      </c>
      <c r="D2176">
        <v>1.6749000000000001</v>
      </c>
      <c r="E2176">
        <v>1.6548</v>
      </c>
      <c r="F2176">
        <v>1.6579000000000002</v>
      </c>
    </row>
    <row r="2177" spans="1:6" x14ac:dyDescent="0.25">
      <c r="A2177">
        <v>39563</v>
      </c>
      <c r="B2177">
        <v>1.6667000000000001</v>
      </c>
      <c r="C2177">
        <v>1.6755</v>
      </c>
      <c r="D2177">
        <v>1.6808999999999998</v>
      </c>
      <c r="E2177">
        <v>1.6655</v>
      </c>
      <c r="F2177">
        <v>1.67</v>
      </c>
    </row>
    <row r="2178" spans="1:6" x14ac:dyDescent="0.25">
      <c r="A2178">
        <v>39566</v>
      </c>
      <c r="B2178">
        <v>1.6884000000000001</v>
      </c>
      <c r="C2178">
        <v>1.6675</v>
      </c>
      <c r="D2178">
        <v>1.6890000000000001</v>
      </c>
      <c r="E2178">
        <v>1.6623000000000001</v>
      </c>
      <c r="F2178">
        <v>1.6667000000000001</v>
      </c>
    </row>
    <row r="2179" spans="1:6" x14ac:dyDescent="0.25">
      <c r="A2179">
        <v>39567</v>
      </c>
      <c r="B2179">
        <v>1.7044000000000001</v>
      </c>
      <c r="C2179">
        <v>1.696</v>
      </c>
      <c r="D2179">
        <v>1.7133</v>
      </c>
      <c r="E2179">
        <v>1.6903000000000001</v>
      </c>
      <c r="F2179">
        <v>1.6884000000000001</v>
      </c>
    </row>
    <row r="2180" spans="1:6" x14ac:dyDescent="0.25">
      <c r="A2180">
        <v>39568</v>
      </c>
      <c r="B2180">
        <v>1.6629</v>
      </c>
      <c r="C2180">
        <v>1.7025000000000001</v>
      </c>
      <c r="D2180">
        <v>1.7059</v>
      </c>
      <c r="E2180">
        <v>1.6604999999999999</v>
      </c>
      <c r="F2180">
        <v>1.7044000000000001</v>
      </c>
    </row>
    <row r="2181" spans="1:6" x14ac:dyDescent="0.25">
      <c r="A2181">
        <v>39569</v>
      </c>
      <c r="B2181">
        <v>1.6625999999999999</v>
      </c>
      <c r="C2181">
        <v>1.6644000000000001</v>
      </c>
      <c r="D2181">
        <v>1.6644000000000001</v>
      </c>
      <c r="E2181">
        <v>1.6625999999999999</v>
      </c>
      <c r="F2181">
        <v>1.6629</v>
      </c>
    </row>
    <row r="2182" spans="1:6" x14ac:dyDescent="0.25">
      <c r="A2182">
        <v>39570</v>
      </c>
      <c r="B2182">
        <v>1.6497999999999999</v>
      </c>
      <c r="C2182">
        <v>1.6585000000000001</v>
      </c>
      <c r="D2182">
        <v>1.6587000000000001</v>
      </c>
      <c r="E2182">
        <v>1.6434</v>
      </c>
      <c r="F2182">
        <v>1.6625999999999999</v>
      </c>
    </row>
    <row r="2183" spans="1:6" x14ac:dyDescent="0.25">
      <c r="A2183">
        <v>39573</v>
      </c>
      <c r="B2183">
        <v>1.6579999999999999</v>
      </c>
      <c r="C2183">
        <v>1.65</v>
      </c>
      <c r="D2183">
        <v>1.6632</v>
      </c>
      <c r="E2183">
        <v>1.6484000000000001</v>
      </c>
      <c r="F2183">
        <v>1.6497999999999999</v>
      </c>
    </row>
    <row r="2184" spans="1:6" x14ac:dyDescent="0.25">
      <c r="A2184">
        <v>39574</v>
      </c>
      <c r="B2184">
        <v>1.6597</v>
      </c>
      <c r="C2184">
        <v>1.6526000000000001</v>
      </c>
      <c r="D2184">
        <v>1.6665000000000001</v>
      </c>
      <c r="E2184">
        <v>1.6524999999999999</v>
      </c>
      <c r="F2184">
        <v>1.6579999999999999</v>
      </c>
    </row>
    <row r="2185" spans="1:6" x14ac:dyDescent="0.25">
      <c r="A2185">
        <v>39575</v>
      </c>
      <c r="B2185">
        <v>1.6892</v>
      </c>
      <c r="C2185">
        <v>1.6576</v>
      </c>
      <c r="D2185">
        <v>1.6905000000000001</v>
      </c>
      <c r="E2185">
        <v>1.6576</v>
      </c>
      <c r="F2185">
        <v>1.6597</v>
      </c>
    </row>
    <row r="2186" spans="1:6" x14ac:dyDescent="0.25">
      <c r="A2186">
        <v>39576</v>
      </c>
      <c r="B2186">
        <v>1.6928000000000001</v>
      </c>
      <c r="C2186">
        <v>1.6884999999999999</v>
      </c>
      <c r="D2186">
        <v>1.702</v>
      </c>
      <c r="E2186">
        <v>1.6764999999999999</v>
      </c>
      <c r="F2186">
        <v>1.6892</v>
      </c>
    </row>
    <row r="2187" spans="1:6" x14ac:dyDescent="0.25">
      <c r="A2187">
        <v>39577</v>
      </c>
      <c r="B2187">
        <v>1.6852</v>
      </c>
      <c r="C2187">
        <v>1.6989999999999998</v>
      </c>
      <c r="D2187">
        <v>1.7050000000000001</v>
      </c>
      <c r="E2187">
        <v>1.6844999999999999</v>
      </c>
      <c r="F2187">
        <v>1.6928000000000001</v>
      </c>
    </row>
    <row r="2188" spans="1:6" x14ac:dyDescent="0.25">
      <c r="A2188">
        <v>39580</v>
      </c>
      <c r="B2188">
        <v>1.6644999999999999</v>
      </c>
      <c r="C2188">
        <v>1.679</v>
      </c>
      <c r="D2188">
        <v>1.681</v>
      </c>
      <c r="E2188">
        <v>1.663</v>
      </c>
      <c r="F2188">
        <v>1.6852</v>
      </c>
    </row>
    <row r="2189" spans="1:6" x14ac:dyDescent="0.25">
      <c r="A2189">
        <v>39581</v>
      </c>
      <c r="B2189">
        <v>1.6556999999999999</v>
      </c>
      <c r="C2189">
        <v>1.6633</v>
      </c>
      <c r="D2189">
        <v>1.6663999999999999</v>
      </c>
      <c r="E2189">
        <v>1.6545000000000001</v>
      </c>
      <c r="F2189">
        <v>1.6644999999999999</v>
      </c>
    </row>
    <row r="2190" spans="1:6" x14ac:dyDescent="0.25">
      <c r="A2190">
        <v>39582</v>
      </c>
      <c r="B2190">
        <v>1.663</v>
      </c>
      <c r="C2190">
        <v>1.6705000000000001</v>
      </c>
      <c r="D2190">
        <v>1.6739999999999999</v>
      </c>
      <c r="E2190">
        <v>1.6579999999999999</v>
      </c>
      <c r="F2190">
        <v>1.6556999999999999</v>
      </c>
    </row>
    <row r="2191" spans="1:6" x14ac:dyDescent="0.25">
      <c r="A2191">
        <v>39583</v>
      </c>
      <c r="B2191">
        <v>1.6545000000000001</v>
      </c>
      <c r="C2191">
        <v>1.6657</v>
      </c>
      <c r="D2191">
        <v>1.6657</v>
      </c>
      <c r="E2191">
        <v>1.6515</v>
      </c>
      <c r="F2191">
        <v>1.663</v>
      </c>
    </row>
    <row r="2192" spans="1:6" x14ac:dyDescent="0.25">
      <c r="A2192">
        <v>39584</v>
      </c>
      <c r="B2192">
        <v>1.641</v>
      </c>
      <c r="C2192">
        <v>1.6475</v>
      </c>
      <c r="D2192">
        <v>1.6495</v>
      </c>
      <c r="E2192">
        <v>1.6402000000000001</v>
      </c>
      <c r="F2192">
        <v>1.6545000000000001</v>
      </c>
    </row>
    <row r="2193" spans="1:6" x14ac:dyDescent="0.25">
      <c r="A2193">
        <v>39587</v>
      </c>
      <c r="B2193">
        <v>1.6488</v>
      </c>
      <c r="C2193">
        <v>1.6404999999999998</v>
      </c>
      <c r="D2193">
        <v>1.6522999999999999</v>
      </c>
      <c r="E2193">
        <v>1.6383999999999999</v>
      </c>
      <c r="F2193">
        <v>1.641</v>
      </c>
    </row>
    <row r="2194" spans="1:6" x14ac:dyDescent="0.25">
      <c r="A2194">
        <v>39588</v>
      </c>
      <c r="B2194">
        <v>1.6495</v>
      </c>
      <c r="C2194">
        <v>1.6505000000000001</v>
      </c>
      <c r="D2194">
        <v>1.6597</v>
      </c>
      <c r="E2194">
        <v>1.6474</v>
      </c>
      <c r="F2194">
        <v>1.6488</v>
      </c>
    </row>
    <row r="2195" spans="1:6" x14ac:dyDescent="0.25">
      <c r="A2195">
        <v>39589</v>
      </c>
      <c r="B2195">
        <v>1.6581999999999999</v>
      </c>
      <c r="C2195">
        <v>1.6461999999999999</v>
      </c>
      <c r="D2195">
        <v>1.6592</v>
      </c>
      <c r="E2195">
        <v>1.6429</v>
      </c>
      <c r="F2195">
        <v>1.6495</v>
      </c>
    </row>
    <row r="2196" spans="1:6" x14ac:dyDescent="0.25">
      <c r="A2196">
        <v>39590</v>
      </c>
      <c r="B2196">
        <v>1.6581999999999999</v>
      </c>
      <c r="C2196">
        <v>1.6461999999999999</v>
      </c>
      <c r="D2196">
        <v>1.6592</v>
      </c>
      <c r="E2196">
        <v>1.6429</v>
      </c>
      <c r="F2196">
        <v>1.6495</v>
      </c>
    </row>
    <row r="2197" spans="1:6" x14ac:dyDescent="0.25">
      <c r="A2197">
        <v>39591</v>
      </c>
      <c r="B2197">
        <v>1.6593</v>
      </c>
      <c r="C2197">
        <v>1.6579999999999999</v>
      </c>
      <c r="D2197">
        <v>1.6657</v>
      </c>
      <c r="E2197">
        <v>1.6489</v>
      </c>
      <c r="F2197">
        <v>1.6581999999999999</v>
      </c>
    </row>
    <row r="2198" spans="1:6" x14ac:dyDescent="0.25">
      <c r="A2198">
        <v>39594</v>
      </c>
      <c r="B2198">
        <v>1.6587000000000001</v>
      </c>
      <c r="C2198">
        <v>1.6585000000000001</v>
      </c>
      <c r="D2198">
        <v>1.663</v>
      </c>
      <c r="E2198">
        <v>1.6577</v>
      </c>
      <c r="F2198">
        <v>1.6593</v>
      </c>
    </row>
    <row r="2199" spans="1:6" x14ac:dyDescent="0.25">
      <c r="A2199">
        <v>39595</v>
      </c>
      <c r="B2199">
        <v>1.6705000000000001</v>
      </c>
      <c r="C2199">
        <v>1.6555</v>
      </c>
      <c r="D2199">
        <v>1.6741999999999999</v>
      </c>
      <c r="E2199">
        <v>1.6533</v>
      </c>
      <c r="F2199">
        <v>1.6587000000000001</v>
      </c>
    </row>
    <row r="2200" spans="1:6" x14ac:dyDescent="0.25">
      <c r="A2200">
        <v>39596</v>
      </c>
      <c r="B2200">
        <v>1.6547000000000001</v>
      </c>
      <c r="C2200">
        <v>1.6667000000000001</v>
      </c>
      <c r="D2200">
        <v>1.6724000000000001</v>
      </c>
      <c r="E2200">
        <v>1.6545000000000001</v>
      </c>
      <c r="F2200">
        <v>1.6705000000000001</v>
      </c>
    </row>
    <row r="2201" spans="1:6" x14ac:dyDescent="0.25">
      <c r="A2201">
        <v>39597</v>
      </c>
      <c r="B2201">
        <v>1.637</v>
      </c>
      <c r="C2201">
        <v>1.6493</v>
      </c>
      <c r="D2201">
        <v>1.6524999999999999</v>
      </c>
      <c r="E2201">
        <v>1.6348</v>
      </c>
      <c r="F2201">
        <v>1.6547000000000001</v>
      </c>
    </row>
    <row r="2202" spans="1:6" x14ac:dyDescent="0.25">
      <c r="A2202">
        <v>39598</v>
      </c>
      <c r="B2202">
        <v>1.627</v>
      </c>
      <c r="C2202">
        <v>1.6355</v>
      </c>
      <c r="D2202">
        <v>1.6379999999999999</v>
      </c>
      <c r="E2202">
        <v>1.6234999999999999</v>
      </c>
      <c r="F2202">
        <v>1.637</v>
      </c>
    </row>
    <row r="2203" spans="1:6" x14ac:dyDescent="0.25">
      <c r="A2203">
        <v>39601</v>
      </c>
      <c r="B2203">
        <v>1.6315</v>
      </c>
      <c r="C2203">
        <v>1.6261000000000001</v>
      </c>
      <c r="D2203">
        <v>1.6367</v>
      </c>
      <c r="E2203">
        <v>1.6254999999999999</v>
      </c>
      <c r="F2203">
        <v>1.627</v>
      </c>
    </row>
    <row r="2204" spans="1:6" x14ac:dyDescent="0.25">
      <c r="A2204">
        <v>39602</v>
      </c>
      <c r="B2204">
        <v>1.6286</v>
      </c>
      <c r="C2204">
        <v>1.6240000000000001</v>
      </c>
      <c r="D2204">
        <v>1.631</v>
      </c>
      <c r="E2204">
        <v>1.6158999999999999</v>
      </c>
      <c r="F2204">
        <v>1.6315</v>
      </c>
    </row>
    <row r="2205" spans="1:6" x14ac:dyDescent="0.25">
      <c r="A2205">
        <v>39603</v>
      </c>
      <c r="B2205">
        <v>1.6287</v>
      </c>
      <c r="C2205">
        <v>1.6324000000000001</v>
      </c>
      <c r="D2205">
        <v>1.6362999999999999</v>
      </c>
      <c r="E2205">
        <v>1.6247</v>
      </c>
      <c r="F2205">
        <v>1.6286</v>
      </c>
    </row>
    <row r="2206" spans="1:6" x14ac:dyDescent="0.25">
      <c r="A2206">
        <v>39604</v>
      </c>
      <c r="B2206">
        <v>1.6263999999999998</v>
      </c>
      <c r="C2206">
        <v>1.629</v>
      </c>
      <c r="D2206">
        <v>1.6373</v>
      </c>
      <c r="E2206">
        <v>1.6219999999999999</v>
      </c>
      <c r="F2206">
        <v>1.6287</v>
      </c>
    </row>
    <row r="2207" spans="1:6" x14ac:dyDescent="0.25">
      <c r="A2207">
        <v>39605</v>
      </c>
      <c r="B2207">
        <v>1.6341000000000001</v>
      </c>
      <c r="C2207">
        <v>1.6244000000000001</v>
      </c>
      <c r="D2207">
        <v>1.6343000000000001</v>
      </c>
      <c r="E2207">
        <v>1.6214</v>
      </c>
      <c r="F2207">
        <v>1.6263999999999998</v>
      </c>
    </row>
    <row r="2208" spans="1:6" x14ac:dyDescent="0.25">
      <c r="A2208">
        <v>39608</v>
      </c>
      <c r="B2208">
        <v>1.6261999999999999</v>
      </c>
      <c r="C2208">
        <v>1.6324999999999998</v>
      </c>
      <c r="D2208">
        <v>1.6329</v>
      </c>
      <c r="E2208">
        <v>1.6208</v>
      </c>
      <c r="F2208">
        <v>1.6341000000000001</v>
      </c>
    </row>
    <row r="2209" spans="1:6" x14ac:dyDescent="0.25">
      <c r="A2209">
        <v>39609</v>
      </c>
      <c r="B2209">
        <v>1.6455</v>
      </c>
      <c r="C2209">
        <v>1.6305000000000001</v>
      </c>
      <c r="D2209">
        <v>1.6516</v>
      </c>
      <c r="E2209">
        <v>1.6287</v>
      </c>
      <c r="F2209">
        <v>1.6261999999999999</v>
      </c>
    </row>
    <row r="2210" spans="1:6" x14ac:dyDescent="0.25">
      <c r="A2210">
        <v>39610</v>
      </c>
      <c r="B2210">
        <v>1.6408</v>
      </c>
      <c r="C2210">
        <v>1.6402999999999999</v>
      </c>
      <c r="D2210">
        <v>1.6520999999999999</v>
      </c>
      <c r="E2210">
        <v>1.6372</v>
      </c>
      <c r="F2210">
        <v>1.6455</v>
      </c>
    </row>
    <row r="2211" spans="1:6" x14ac:dyDescent="0.25">
      <c r="A2211">
        <v>39611</v>
      </c>
      <c r="B2211">
        <v>1.6341999999999999</v>
      </c>
      <c r="C2211">
        <v>1.6387</v>
      </c>
      <c r="D2211">
        <v>1.6492</v>
      </c>
      <c r="E2211">
        <v>1.6324999999999998</v>
      </c>
      <c r="F2211">
        <v>1.6408</v>
      </c>
    </row>
    <row r="2212" spans="1:6" x14ac:dyDescent="0.25">
      <c r="A2212">
        <v>39612</v>
      </c>
      <c r="B2212">
        <v>1.6355</v>
      </c>
      <c r="C2212">
        <v>1.6362000000000001</v>
      </c>
      <c r="D2212">
        <v>1.6417999999999999</v>
      </c>
      <c r="E2212">
        <v>1.631</v>
      </c>
      <c r="F2212">
        <v>1.6341999999999999</v>
      </c>
    </row>
    <row r="2213" spans="1:6" x14ac:dyDescent="0.25">
      <c r="A2213">
        <v>39615</v>
      </c>
      <c r="B2213">
        <v>1.6247</v>
      </c>
      <c r="C2213">
        <v>1.6320999999999999</v>
      </c>
      <c r="D2213">
        <v>1.6320999999999999</v>
      </c>
      <c r="E2213">
        <v>1.6240999999999999</v>
      </c>
      <c r="F2213">
        <v>1.6355</v>
      </c>
    </row>
    <row r="2214" spans="1:6" x14ac:dyDescent="0.25">
      <c r="A2214">
        <v>39616</v>
      </c>
      <c r="B2214">
        <v>1.6073</v>
      </c>
      <c r="C2214">
        <v>1.6206</v>
      </c>
      <c r="D2214">
        <v>1.6215000000000002</v>
      </c>
      <c r="E2214">
        <v>1.6064000000000001</v>
      </c>
      <c r="F2214">
        <v>1.6247</v>
      </c>
    </row>
    <row r="2215" spans="1:6" x14ac:dyDescent="0.25">
      <c r="A2215">
        <v>39617</v>
      </c>
      <c r="B2215">
        <v>1.6063000000000001</v>
      </c>
      <c r="C2215">
        <v>1.611</v>
      </c>
      <c r="D2215">
        <v>1.6171</v>
      </c>
      <c r="E2215">
        <v>1.6057999999999999</v>
      </c>
      <c r="F2215">
        <v>1.6073</v>
      </c>
    </row>
    <row r="2216" spans="1:6" x14ac:dyDescent="0.25">
      <c r="A2216">
        <v>39618</v>
      </c>
      <c r="B2216">
        <v>1.603</v>
      </c>
      <c r="C2216">
        <v>1.6082000000000001</v>
      </c>
      <c r="D2216">
        <v>1.6089</v>
      </c>
      <c r="E2216">
        <v>1.6009</v>
      </c>
      <c r="F2216">
        <v>1.6063000000000001</v>
      </c>
    </row>
    <row r="2217" spans="1:6" x14ac:dyDescent="0.25">
      <c r="A2217">
        <v>39619</v>
      </c>
      <c r="B2217">
        <v>1.6057000000000001</v>
      </c>
      <c r="C2217">
        <v>1.6071</v>
      </c>
      <c r="D2217">
        <v>1.6114000000000002</v>
      </c>
      <c r="E2217">
        <v>1.5996000000000001</v>
      </c>
      <c r="F2217">
        <v>1.603</v>
      </c>
    </row>
    <row r="2218" spans="1:6" x14ac:dyDescent="0.25">
      <c r="A2218">
        <v>39622</v>
      </c>
      <c r="B2218">
        <v>1.6114999999999999</v>
      </c>
      <c r="C2218">
        <v>1.6118999999999999</v>
      </c>
      <c r="D2218">
        <v>1.6162999999999998</v>
      </c>
      <c r="E2218">
        <v>1.6078000000000001</v>
      </c>
      <c r="F2218">
        <v>1.6057000000000001</v>
      </c>
    </row>
    <row r="2219" spans="1:6" x14ac:dyDescent="0.25">
      <c r="A2219">
        <v>39623</v>
      </c>
      <c r="B2219">
        <v>1.6028</v>
      </c>
      <c r="C2219">
        <v>1.6108</v>
      </c>
      <c r="D2219">
        <v>1.6146</v>
      </c>
      <c r="E2219">
        <v>1.5998000000000001</v>
      </c>
      <c r="F2219">
        <v>1.6114999999999999</v>
      </c>
    </row>
    <row r="2220" spans="1:6" x14ac:dyDescent="0.25">
      <c r="A2220">
        <v>39624</v>
      </c>
      <c r="B2220">
        <v>1.5914999999999999</v>
      </c>
      <c r="C2220">
        <v>1.6023000000000001</v>
      </c>
      <c r="D2220">
        <v>1.6074999999999999</v>
      </c>
      <c r="E2220">
        <v>1.5901999999999998</v>
      </c>
      <c r="F2220">
        <v>1.6028</v>
      </c>
    </row>
    <row r="2221" spans="1:6" x14ac:dyDescent="0.25">
      <c r="A2221">
        <v>39625</v>
      </c>
      <c r="B2221">
        <v>1.6042000000000001</v>
      </c>
      <c r="C2221">
        <v>1.5951</v>
      </c>
      <c r="D2221">
        <v>1.6046</v>
      </c>
      <c r="E2221">
        <v>1.5878000000000001</v>
      </c>
      <c r="F2221">
        <v>1.5914999999999999</v>
      </c>
    </row>
    <row r="2222" spans="1:6" x14ac:dyDescent="0.25">
      <c r="A2222">
        <v>39626</v>
      </c>
      <c r="B2222">
        <v>1.5939999999999999</v>
      </c>
      <c r="C2222">
        <v>1.6027</v>
      </c>
      <c r="D2222">
        <v>1.6133</v>
      </c>
      <c r="E2222">
        <v>1.5933000000000002</v>
      </c>
      <c r="F2222">
        <v>1.6042000000000001</v>
      </c>
    </row>
    <row r="2223" spans="1:6" x14ac:dyDescent="0.25">
      <c r="A2223">
        <v>39629</v>
      </c>
      <c r="B2223">
        <v>1.6036999999999999</v>
      </c>
      <c r="C2223">
        <v>1.5954999999999999</v>
      </c>
      <c r="D2223">
        <v>1.6046</v>
      </c>
      <c r="E2223">
        <v>1.5893000000000002</v>
      </c>
      <c r="F2223">
        <v>1.5939999999999999</v>
      </c>
    </row>
    <row r="2224" spans="1:6" x14ac:dyDescent="0.25">
      <c r="A2224">
        <v>39630</v>
      </c>
      <c r="B2224">
        <v>1.5979999999999999</v>
      </c>
      <c r="C2224">
        <v>1.6078000000000001</v>
      </c>
      <c r="D2224">
        <v>1.6137000000000001</v>
      </c>
      <c r="E2224">
        <v>1.5977000000000001</v>
      </c>
      <c r="F2224">
        <v>1.6036999999999999</v>
      </c>
    </row>
    <row r="2225" spans="1:6" x14ac:dyDescent="0.25">
      <c r="A2225">
        <v>39631</v>
      </c>
      <c r="B2225">
        <v>1.6086</v>
      </c>
      <c r="C2225">
        <v>1.5960000000000001</v>
      </c>
      <c r="D2225">
        <v>1.6091</v>
      </c>
      <c r="E2225">
        <v>1.5925</v>
      </c>
      <c r="F2225">
        <v>1.5979999999999999</v>
      </c>
    </row>
    <row r="2226" spans="1:6" x14ac:dyDescent="0.25">
      <c r="A2226">
        <v>39632</v>
      </c>
      <c r="B2226">
        <v>1.6137000000000001</v>
      </c>
      <c r="C2226">
        <v>1.6093</v>
      </c>
      <c r="D2226">
        <v>1.6145</v>
      </c>
      <c r="E2226">
        <v>1.6021999999999998</v>
      </c>
      <c r="F2226">
        <v>1.6086</v>
      </c>
    </row>
    <row r="2227" spans="1:6" x14ac:dyDescent="0.25">
      <c r="A2227">
        <v>39633</v>
      </c>
      <c r="B2227">
        <v>1.607</v>
      </c>
      <c r="C2227">
        <v>1.6106</v>
      </c>
      <c r="D2227">
        <v>1.6153999999999999</v>
      </c>
      <c r="E2227">
        <v>1.6057000000000001</v>
      </c>
      <c r="F2227">
        <v>1.6137000000000001</v>
      </c>
    </row>
    <row r="2228" spans="1:6" x14ac:dyDescent="0.25">
      <c r="A2228">
        <v>39636</v>
      </c>
      <c r="B2228">
        <v>1.6015000000000001</v>
      </c>
      <c r="C2228">
        <v>1.6069</v>
      </c>
      <c r="D2228">
        <v>1.609</v>
      </c>
      <c r="E2228">
        <v>1.5981000000000001</v>
      </c>
      <c r="F2228">
        <v>1.607</v>
      </c>
    </row>
    <row r="2229" spans="1:6" x14ac:dyDescent="0.25">
      <c r="A2229">
        <v>39637</v>
      </c>
      <c r="B2229">
        <v>1.6120000000000001</v>
      </c>
      <c r="C2229">
        <v>1.6021999999999998</v>
      </c>
      <c r="D2229">
        <v>1.6145</v>
      </c>
      <c r="E2229">
        <v>1.5935000000000001</v>
      </c>
      <c r="F2229">
        <v>1.6015000000000001</v>
      </c>
    </row>
    <row r="2230" spans="1:6" x14ac:dyDescent="0.25">
      <c r="A2230">
        <v>39638</v>
      </c>
      <c r="B2230">
        <v>1.6095000000000002</v>
      </c>
      <c r="C2230">
        <v>1.6088</v>
      </c>
      <c r="D2230">
        <v>1.6120000000000001</v>
      </c>
      <c r="E2230">
        <v>1.6015000000000001</v>
      </c>
      <c r="F2230">
        <v>1.6120000000000001</v>
      </c>
    </row>
    <row r="2231" spans="1:6" x14ac:dyDescent="0.25">
      <c r="A2231">
        <v>39639</v>
      </c>
      <c r="B2231">
        <v>1.605</v>
      </c>
      <c r="C2231">
        <v>1.6107</v>
      </c>
      <c r="D2231">
        <v>1.6207</v>
      </c>
      <c r="E2231">
        <v>1.6047</v>
      </c>
      <c r="F2231">
        <v>1.6095000000000002</v>
      </c>
    </row>
    <row r="2232" spans="1:6" x14ac:dyDescent="0.25">
      <c r="A2232">
        <v>39640</v>
      </c>
      <c r="B2232">
        <v>1.601</v>
      </c>
      <c r="C2232">
        <v>1.607</v>
      </c>
      <c r="D2232">
        <v>1.609</v>
      </c>
      <c r="E2232">
        <v>1.5998000000000001</v>
      </c>
      <c r="F2232">
        <v>1.605</v>
      </c>
    </row>
    <row r="2233" spans="1:6" x14ac:dyDescent="0.25">
      <c r="A2233">
        <v>39643</v>
      </c>
      <c r="B2233">
        <v>1.5948</v>
      </c>
      <c r="C2233">
        <v>1.5960000000000001</v>
      </c>
      <c r="D2233">
        <v>1.6019999999999999</v>
      </c>
      <c r="E2233">
        <v>1.5914000000000001</v>
      </c>
      <c r="F2233">
        <v>1.601</v>
      </c>
    </row>
    <row r="2234" spans="1:6" x14ac:dyDescent="0.25">
      <c r="A2234">
        <v>39644</v>
      </c>
      <c r="B2234">
        <v>1.5931</v>
      </c>
      <c r="C2234">
        <v>1.5960000000000001</v>
      </c>
      <c r="D2234">
        <v>1.5996000000000001</v>
      </c>
      <c r="E2234">
        <v>1.5859999999999999</v>
      </c>
      <c r="F2234">
        <v>1.5948</v>
      </c>
    </row>
    <row r="2235" spans="1:6" x14ac:dyDescent="0.25">
      <c r="A2235">
        <v>39645</v>
      </c>
      <c r="B2235">
        <v>1.5966</v>
      </c>
      <c r="C2235">
        <v>1.5939999999999999</v>
      </c>
      <c r="D2235">
        <v>1.5998999999999999</v>
      </c>
      <c r="E2235">
        <v>1.5916000000000001</v>
      </c>
      <c r="F2235">
        <v>1.5931</v>
      </c>
    </row>
    <row r="2236" spans="1:6" x14ac:dyDescent="0.25">
      <c r="A2236">
        <v>39646</v>
      </c>
      <c r="B2236">
        <v>1.5983000000000001</v>
      </c>
      <c r="C2236">
        <v>1.5946</v>
      </c>
      <c r="D2236">
        <v>1.6015999999999999</v>
      </c>
      <c r="E2236">
        <v>1.5872000000000002</v>
      </c>
      <c r="F2236">
        <v>1.5966</v>
      </c>
    </row>
    <row r="2237" spans="1:6" x14ac:dyDescent="0.25">
      <c r="A2237">
        <v>39647</v>
      </c>
      <c r="B2237">
        <v>1.5893000000000002</v>
      </c>
      <c r="C2237">
        <v>1.5962000000000001</v>
      </c>
      <c r="D2237">
        <v>1.597</v>
      </c>
      <c r="E2237">
        <v>1.5876999999999999</v>
      </c>
      <c r="F2237">
        <v>1.5983000000000001</v>
      </c>
    </row>
    <row r="2238" spans="1:6" x14ac:dyDescent="0.25">
      <c r="A2238">
        <v>39650</v>
      </c>
      <c r="B2238">
        <v>1.5813999999999999</v>
      </c>
      <c r="C2238">
        <v>1.5885</v>
      </c>
      <c r="D2238">
        <v>1.5885</v>
      </c>
      <c r="E2238">
        <v>1.5787</v>
      </c>
      <c r="F2238">
        <v>1.5893000000000002</v>
      </c>
    </row>
    <row r="2239" spans="1:6" x14ac:dyDescent="0.25">
      <c r="A2239">
        <v>39651</v>
      </c>
      <c r="B2239">
        <v>1.5792000000000002</v>
      </c>
      <c r="C2239">
        <v>1.58</v>
      </c>
      <c r="D2239">
        <v>1.5876000000000001</v>
      </c>
      <c r="E2239">
        <v>1.5760000000000001</v>
      </c>
      <c r="F2239">
        <v>1.5813999999999999</v>
      </c>
    </row>
    <row r="2240" spans="1:6" x14ac:dyDescent="0.25">
      <c r="A2240">
        <v>39652</v>
      </c>
      <c r="B2240">
        <v>1.5836000000000001</v>
      </c>
      <c r="C2240">
        <v>1.5803</v>
      </c>
      <c r="D2240">
        <v>1.5859000000000001</v>
      </c>
      <c r="E2240">
        <v>1.5781000000000001</v>
      </c>
      <c r="F2240">
        <v>1.5792000000000002</v>
      </c>
    </row>
    <row r="2241" spans="1:6" x14ac:dyDescent="0.25">
      <c r="A2241">
        <v>39653</v>
      </c>
      <c r="B2241">
        <v>1.5781000000000001</v>
      </c>
      <c r="C2241">
        <v>1.5781000000000001</v>
      </c>
      <c r="D2241">
        <v>1.5794999999999999</v>
      </c>
      <c r="E2241">
        <v>1.5731999999999999</v>
      </c>
      <c r="F2241">
        <v>1.5836000000000001</v>
      </c>
    </row>
    <row r="2242" spans="1:6" x14ac:dyDescent="0.25">
      <c r="A2242">
        <v>39654</v>
      </c>
      <c r="B2242">
        <v>1.5728</v>
      </c>
      <c r="C2242">
        <v>1.5798999999999999</v>
      </c>
      <c r="D2242">
        <v>1.5805</v>
      </c>
      <c r="E2242">
        <v>1.5699999999999998</v>
      </c>
      <c r="F2242">
        <v>1.5781000000000001</v>
      </c>
    </row>
    <row r="2243" spans="1:6" x14ac:dyDescent="0.25">
      <c r="A2243">
        <v>39657</v>
      </c>
      <c r="B2243">
        <v>1.5756999999999999</v>
      </c>
      <c r="C2243">
        <v>1.5724</v>
      </c>
      <c r="D2243">
        <v>1.577</v>
      </c>
      <c r="E2243">
        <v>1.5702</v>
      </c>
      <c r="F2243">
        <v>1.5728</v>
      </c>
    </row>
    <row r="2244" spans="1:6" x14ac:dyDescent="0.25">
      <c r="A2244">
        <v>39658</v>
      </c>
      <c r="B2244">
        <v>1.5686</v>
      </c>
      <c r="C2244">
        <v>1.5731000000000002</v>
      </c>
      <c r="D2244">
        <v>1.5754999999999999</v>
      </c>
      <c r="E2244">
        <v>1.5676999999999999</v>
      </c>
      <c r="F2244">
        <v>1.5756999999999999</v>
      </c>
    </row>
    <row r="2245" spans="1:6" x14ac:dyDescent="0.25">
      <c r="A2245">
        <v>39659</v>
      </c>
      <c r="B2245">
        <v>1.5620000000000001</v>
      </c>
      <c r="C2245">
        <v>1.5664</v>
      </c>
      <c r="D2245">
        <v>1.5693999999999999</v>
      </c>
      <c r="E2245">
        <v>1.56</v>
      </c>
      <c r="F2245">
        <v>1.5686</v>
      </c>
    </row>
    <row r="2246" spans="1:6" x14ac:dyDescent="0.25">
      <c r="A2246">
        <v>39660</v>
      </c>
      <c r="B2246">
        <v>1.5653999999999999</v>
      </c>
      <c r="C2246">
        <v>1.5624</v>
      </c>
      <c r="D2246">
        <v>1.569</v>
      </c>
      <c r="E2246">
        <v>1.5608</v>
      </c>
      <c r="F2246">
        <v>1.5620000000000001</v>
      </c>
    </row>
    <row r="2247" spans="1:6" x14ac:dyDescent="0.25">
      <c r="A2247">
        <v>39661</v>
      </c>
      <c r="B2247">
        <v>1.56</v>
      </c>
      <c r="C2247">
        <v>1.5676000000000001</v>
      </c>
      <c r="D2247">
        <v>1.5676000000000001</v>
      </c>
      <c r="E2247">
        <v>1.5545</v>
      </c>
      <c r="F2247">
        <v>1.5653999999999999</v>
      </c>
    </row>
    <row r="2248" spans="1:6" x14ac:dyDescent="0.25">
      <c r="A2248">
        <v>39664</v>
      </c>
      <c r="B2248">
        <v>1.5619000000000001</v>
      </c>
      <c r="C2248">
        <v>1.5605</v>
      </c>
      <c r="D2248">
        <v>1.5693000000000001</v>
      </c>
      <c r="E2248">
        <v>1.5598000000000001</v>
      </c>
      <c r="F2248">
        <v>1.56</v>
      </c>
    </row>
    <row r="2249" spans="1:6" x14ac:dyDescent="0.25">
      <c r="A2249">
        <v>39665</v>
      </c>
      <c r="B2249">
        <v>1.5746</v>
      </c>
      <c r="C2249">
        <v>1.5653000000000001</v>
      </c>
      <c r="D2249">
        <v>1.5775000000000001</v>
      </c>
      <c r="E2249">
        <v>1.5609999999999999</v>
      </c>
      <c r="F2249">
        <v>1.5619000000000001</v>
      </c>
    </row>
    <row r="2250" spans="1:6" x14ac:dyDescent="0.25">
      <c r="A2250">
        <v>39666</v>
      </c>
      <c r="B2250">
        <v>1.5775000000000001</v>
      </c>
      <c r="C2250">
        <v>1.5721000000000001</v>
      </c>
      <c r="D2250">
        <v>1.5823</v>
      </c>
      <c r="E2250">
        <v>1.5706</v>
      </c>
      <c r="F2250">
        <v>1.5746</v>
      </c>
    </row>
    <row r="2251" spans="1:6" x14ac:dyDescent="0.25">
      <c r="A2251">
        <v>39667</v>
      </c>
      <c r="B2251">
        <v>1.5972</v>
      </c>
      <c r="C2251">
        <v>1.5746</v>
      </c>
      <c r="D2251">
        <v>1.5987</v>
      </c>
      <c r="E2251">
        <v>1.5721000000000001</v>
      </c>
      <c r="F2251">
        <v>1.5775000000000001</v>
      </c>
    </row>
    <row r="2252" spans="1:6" x14ac:dyDescent="0.25">
      <c r="A2252">
        <v>39668</v>
      </c>
      <c r="B2252">
        <v>1.6087</v>
      </c>
      <c r="C2252">
        <v>1.603</v>
      </c>
      <c r="D2252">
        <v>1.6236999999999999</v>
      </c>
      <c r="E2252">
        <v>1.603</v>
      </c>
      <c r="F2252">
        <v>1.5972</v>
      </c>
    </row>
    <row r="2253" spans="1:6" x14ac:dyDescent="0.25">
      <c r="A2253">
        <v>39671</v>
      </c>
      <c r="B2253">
        <v>1.6236000000000002</v>
      </c>
      <c r="C2253">
        <v>1.6087</v>
      </c>
      <c r="D2253">
        <v>1.6242999999999999</v>
      </c>
      <c r="E2253">
        <v>1.6021999999999998</v>
      </c>
      <c r="F2253">
        <v>1.6087</v>
      </c>
    </row>
    <row r="2254" spans="1:6" x14ac:dyDescent="0.25">
      <c r="A2254">
        <v>39672</v>
      </c>
      <c r="B2254">
        <v>1.6226</v>
      </c>
      <c r="C2254">
        <v>1.6261000000000001</v>
      </c>
      <c r="D2254">
        <v>1.6263000000000001</v>
      </c>
      <c r="E2254">
        <v>1.6091</v>
      </c>
      <c r="F2254">
        <v>1.6236000000000002</v>
      </c>
    </row>
    <row r="2255" spans="1:6" x14ac:dyDescent="0.25">
      <c r="A2255">
        <v>39673</v>
      </c>
      <c r="B2255">
        <v>1.6114999999999999</v>
      </c>
      <c r="C2255">
        <v>1.6232</v>
      </c>
      <c r="D2255">
        <v>1.629</v>
      </c>
      <c r="E2255">
        <v>1.6082000000000001</v>
      </c>
      <c r="F2255">
        <v>1.6226</v>
      </c>
    </row>
    <row r="2256" spans="1:6" x14ac:dyDescent="0.25">
      <c r="A2256">
        <v>39674</v>
      </c>
      <c r="B2256">
        <v>1.6236000000000002</v>
      </c>
      <c r="C2256">
        <v>1.6097999999999999</v>
      </c>
      <c r="D2256">
        <v>1.6284999999999998</v>
      </c>
      <c r="E2256">
        <v>1.6045</v>
      </c>
      <c r="F2256">
        <v>1.6114999999999999</v>
      </c>
    </row>
    <row r="2257" spans="1:6" x14ac:dyDescent="0.25">
      <c r="A2257">
        <v>39675</v>
      </c>
      <c r="B2257">
        <v>1.6379999999999999</v>
      </c>
      <c r="C2257">
        <v>1.6238999999999999</v>
      </c>
      <c r="D2257">
        <v>1.6428</v>
      </c>
      <c r="E2257">
        <v>1.6238000000000001</v>
      </c>
      <c r="F2257">
        <v>1.6236000000000002</v>
      </c>
    </row>
    <row r="2258" spans="1:6" x14ac:dyDescent="0.25">
      <c r="A2258">
        <v>39678</v>
      </c>
      <c r="B2258">
        <v>1.6394</v>
      </c>
      <c r="C2258">
        <v>1.6322000000000001</v>
      </c>
      <c r="D2258">
        <v>1.641</v>
      </c>
      <c r="E2258">
        <v>1.627</v>
      </c>
      <c r="F2258">
        <v>1.6379999999999999</v>
      </c>
    </row>
    <row r="2259" spans="1:6" x14ac:dyDescent="0.25">
      <c r="A2259">
        <v>39679</v>
      </c>
      <c r="B2259">
        <v>1.6234</v>
      </c>
      <c r="C2259">
        <v>1.6435999999999999</v>
      </c>
      <c r="D2259">
        <v>1.6482999999999999</v>
      </c>
      <c r="E2259">
        <v>1.6209</v>
      </c>
      <c r="F2259">
        <v>1.6394</v>
      </c>
    </row>
    <row r="2260" spans="1:6" x14ac:dyDescent="0.25">
      <c r="A2260">
        <v>39680</v>
      </c>
      <c r="B2260">
        <v>1.6185</v>
      </c>
      <c r="C2260">
        <v>1.6259000000000001</v>
      </c>
      <c r="D2260">
        <v>1.6263999999999998</v>
      </c>
      <c r="E2260">
        <v>1.6146</v>
      </c>
      <c r="F2260">
        <v>1.6234</v>
      </c>
    </row>
    <row r="2261" spans="1:6" x14ac:dyDescent="0.25">
      <c r="A2261">
        <v>39681</v>
      </c>
      <c r="B2261">
        <v>1.609</v>
      </c>
      <c r="C2261">
        <v>1.6158999999999999</v>
      </c>
      <c r="D2261">
        <v>1.6185</v>
      </c>
      <c r="E2261">
        <v>1.6085</v>
      </c>
      <c r="F2261">
        <v>1.6185</v>
      </c>
    </row>
    <row r="2262" spans="1:6" x14ac:dyDescent="0.25">
      <c r="A2262">
        <v>39682</v>
      </c>
      <c r="B2262">
        <v>1.627</v>
      </c>
      <c r="C2262">
        <v>1.6148</v>
      </c>
      <c r="D2262">
        <v>1.6278999999999999</v>
      </c>
      <c r="E2262">
        <v>1.6114999999999999</v>
      </c>
      <c r="F2262">
        <v>1.609</v>
      </c>
    </row>
    <row r="2263" spans="1:6" x14ac:dyDescent="0.25">
      <c r="A2263">
        <v>39685</v>
      </c>
      <c r="B2263">
        <v>1.6312</v>
      </c>
      <c r="C2263">
        <v>1.6263000000000001</v>
      </c>
      <c r="D2263">
        <v>1.6352</v>
      </c>
      <c r="E2263">
        <v>1.6206</v>
      </c>
      <c r="F2263">
        <v>1.627</v>
      </c>
    </row>
    <row r="2264" spans="1:6" x14ac:dyDescent="0.25">
      <c r="A2264">
        <v>39686</v>
      </c>
      <c r="B2264">
        <v>1.6288</v>
      </c>
      <c r="C2264">
        <v>1.6312</v>
      </c>
      <c r="D2264">
        <v>1.645</v>
      </c>
      <c r="E2264">
        <v>1.6284000000000001</v>
      </c>
      <c r="F2264">
        <v>1.6312</v>
      </c>
    </row>
    <row r="2265" spans="1:6" x14ac:dyDescent="0.25">
      <c r="A2265">
        <v>39687</v>
      </c>
      <c r="B2265">
        <v>1.6219000000000001</v>
      </c>
      <c r="C2265">
        <v>1.6247</v>
      </c>
      <c r="D2265">
        <v>1.6259000000000001</v>
      </c>
      <c r="E2265">
        <v>1.6175999999999999</v>
      </c>
      <c r="F2265">
        <v>1.6288</v>
      </c>
    </row>
    <row r="2266" spans="1:6" x14ac:dyDescent="0.25">
      <c r="A2266">
        <v>39688</v>
      </c>
      <c r="B2266">
        <v>1.6324000000000001</v>
      </c>
      <c r="C2266">
        <v>1.6234999999999999</v>
      </c>
      <c r="D2266">
        <v>1.635</v>
      </c>
      <c r="E2266">
        <v>1.6160000000000001</v>
      </c>
      <c r="F2266">
        <v>1.6219000000000001</v>
      </c>
    </row>
    <row r="2267" spans="1:6" x14ac:dyDescent="0.25">
      <c r="A2267">
        <v>39689</v>
      </c>
      <c r="B2267">
        <v>1.6315</v>
      </c>
      <c r="C2267">
        <v>1.6356000000000002</v>
      </c>
      <c r="D2267">
        <v>1.6377000000000002</v>
      </c>
      <c r="E2267">
        <v>1.6072</v>
      </c>
      <c r="F2267">
        <v>1.6324000000000001</v>
      </c>
    </row>
    <row r="2268" spans="1:6" x14ac:dyDescent="0.25">
      <c r="A2268">
        <v>39692</v>
      </c>
      <c r="B2268">
        <v>1.6497000000000002</v>
      </c>
      <c r="C2268">
        <v>1.637</v>
      </c>
      <c r="D2268">
        <v>1.6497000000000002</v>
      </c>
      <c r="E2268">
        <v>1.635</v>
      </c>
      <c r="F2268">
        <v>1.6315</v>
      </c>
    </row>
    <row r="2269" spans="1:6" x14ac:dyDescent="0.25">
      <c r="A2269">
        <v>39693</v>
      </c>
      <c r="B2269">
        <v>1.6592</v>
      </c>
      <c r="C2269">
        <v>1.6433</v>
      </c>
      <c r="D2269">
        <v>1.667</v>
      </c>
      <c r="E2269">
        <v>1.6433</v>
      </c>
      <c r="F2269">
        <v>1.6497000000000002</v>
      </c>
    </row>
    <row r="2270" spans="1:6" x14ac:dyDescent="0.25">
      <c r="A2270">
        <v>39694</v>
      </c>
      <c r="B2270">
        <v>1.6775</v>
      </c>
      <c r="C2270">
        <v>1.6555</v>
      </c>
      <c r="D2270">
        <v>1.6798999999999999</v>
      </c>
      <c r="E2270">
        <v>1.6555</v>
      </c>
      <c r="F2270">
        <v>1.6592</v>
      </c>
    </row>
    <row r="2271" spans="1:6" x14ac:dyDescent="0.25">
      <c r="A2271">
        <v>39695</v>
      </c>
      <c r="B2271">
        <v>1.7175</v>
      </c>
      <c r="C2271">
        <v>1.6768999999999998</v>
      </c>
      <c r="D2271">
        <v>1.7227000000000001</v>
      </c>
      <c r="E2271">
        <v>1.6760999999999999</v>
      </c>
      <c r="F2271">
        <v>1.6775</v>
      </c>
    </row>
    <row r="2272" spans="1:6" x14ac:dyDescent="0.25">
      <c r="A2272">
        <v>39696</v>
      </c>
      <c r="B2272">
        <v>1.716</v>
      </c>
      <c r="C2272">
        <v>1.7161</v>
      </c>
      <c r="D2272">
        <v>1.7495000000000001</v>
      </c>
      <c r="E2272">
        <v>1.7145000000000001</v>
      </c>
      <c r="F2272">
        <v>1.7175</v>
      </c>
    </row>
    <row r="2273" spans="1:6" x14ac:dyDescent="0.25">
      <c r="A2273">
        <v>39699</v>
      </c>
      <c r="B2273">
        <v>1.736</v>
      </c>
      <c r="C2273">
        <v>1.7111000000000001</v>
      </c>
      <c r="D2273">
        <v>1.7435</v>
      </c>
      <c r="E2273">
        <v>1.6968000000000001</v>
      </c>
      <c r="F2273">
        <v>1.716</v>
      </c>
    </row>
    <row r="2274" spans="1:6" x14ac:dyDescent="0.25">
      <c r="A2274">
        <v>39700</v>
      </c>
      <c r="B2274">
        <v>1.7770000000000001</v>
      </c>
      <c r="C2274">
        <v>1.7416</v>
      </c>
      <c r="D2274">
        <v>1.7885</v>
      </c>
      <c r="E2274">
        <v>1.7343999999999999</v>
      </c>
      <c r="F2274">
        <v>1.736</v>
      </c>
    </row>
    <row r="2275" spans="1:6" x14ac:dyDescent="0.25">
      <c r="A2275">
        <v>39701</v>
      </c>
      <c r="B2275">
        <v>1.7877999999999998</v>
      </c>
      <c r="C2275">
        <v>1.7766</v>
      </c>
      <c r="D2275">
        <v>1.7949999999999999</v>
      </c>
      <c r="E2275">
        <v>1.7673999999999999</v>
      </c>
      <c r="F2275">
        <v>1.7770000000000001</v>
      </c>
    </row>
    <row r="2276" spans="1:6" x14ac:dyDescent="0.25">
      <c r="A2276">
        <v>39702</v>
      </c>
      <c r="B2276">
        <v>1.8123</v>
      </c>
      <c r="C2276">
        <v>1.7930999999999999</v>
      </c>
      <c r="D2276">
        <v>1.8374000000000001</v>
      </c>
      <c r="E2276">
        <v>1.7845</v>
      </c>
      <c r="F2276">
        <v>1.7877999999999998</v>
      </c>
    </row>
    <row r="2277" spans="1:6" x14ac:dyDescent="0.25">
      <c r="A2277">
        <v>39703</v>
      </c>
      <c r="B2277">
        <v>1.7810000000000001</v>
      </c>
      <c r="C2277">
        <v>1.7810000000000001</v>
      </c>
      <c r="D2277">
        <v>1.8079000000000001</v>
      </c>
      <c r="E2277">
        <v>1.7746</v>
      </c>
      <c r="F2277">
        <v>1.8123</v>
      </c>
    </row>
    <row r="2278" spans="1:6" x14ac:dyDescent="0.25">
      <c r="A2278">
        <v>39706</v>
      </c>
      <c r="B2278">
        <v>1.8149</v>
      </c>
      <c r="C2278">
        <v>1.8169</v>
      </c>
      <c r="D2278">
        <v>1.8340999999999998</v>
      </c>
      <c r="E2278">
        <v>1.7945</v>
      </c>
      <c r="F2278">
        <v>1.7810000000000001</v>
      </c>
    </row>
    <row r="2279" spans="1:6" x14ac:dyDescent="0.25">
      <c r="A2279">
        <v>39707</v>
      </c>
      <c r="B2279">
        <v>1.8080000000000001</v>
      </c>
      <c r="C2279">
        <v>1.8136000000000001</v>
      </c>
      <c r="D2279">
        <v>1.8555999999999999</v>
      </c>
      <c r="E2279">
        <v>1.8035000000000001</v>
      </c>
      <c r="F2279">
        <v>1.8149</v>
      </c>
    </row>
    <row r="2280" spans="1:6" x14ac:dyDescent="0.25">
      <c r="A2280">
        <v>39708</v>
      </c>
      <c r="B2280">
        <v>1.8892</v>
      </c>
      <c r="C2280">
        <v>1.8089</v>
      </c>
      <c r="D2280">
        <v>1.8904000000000001</v>
      </c>
      <c r="E2280">
        <v>1.8029999999999999</v>
      </c>
      <c r="F2280">
        <v>1.8080000000000001</v>
      </c>
    </row>
    <row r="2281" spans="1:6" x14ac:dyDescent="0.25">
      <c r="A2281">
        <v>39709</v>
      </c>
      <c r="B2281">
        <v>1.8965000000000001</v>
      </c>
      <c r="C2281">
        <v>1.8679999999999999</v>
      </c>
      <c r="D2281">
        <v>1.9607000000000001</v>
      </c>
      <c r="E2281">
        <v>1.8627</v>
      </c>
      <c r="F2281">
        <v>1.8892</v>
      </c>
    </row>
    <row r="2282" spans="1:6" x14ac:dyDescent="0.25">
      <c r="A2282">
        <v>39710</v>
      </c>
      <c r="B2282">
        <v>1.8298000000000001</v>
      </c>
      <c r="C2282">
        <v>1.8639999999999999</v>
      </c>
      <c r="D2282">
        <v>1.8656999999999999</v>
      </c>
      <c r="E2282">
        <v>1.8138999999999998</v>
      </c>
      <c r="F2282">
        <v>1.8965000000000001</v>
      </c>
    </row>
    <row r="2283" spans="1:6" x14ac:dyDescent="0.25">
      <c r="A2283">
        <v>39713</v>
      </c>
      <c r="B2283">
        <v>1.8031999999999999</v>
      </c>
      <c r="C2283">
        <v>1.8279999999999998</v>
      </c>
      <c r="D2283">
        <v>1.8279999999999998</v>
      </c>
      <c r="E2283">
        <v>1.7882</v>
      </c>
      <c r="F2283">
        <v>1.8298000000000001</v>
      </c>
    </row>
    <row r="2284" spans="1:6" x14ac:dyDescent="0.25">
      <c r="A2284">
        <v>39714</v>
      </c>
      <c r="B2284">
        <v>1.8465</v>
      </c>
      <c r="C2284">
        <v>1.8069999999999999</v>
      </c>
      <c r="D2284">
        <v>1.8517999999999999</v>
      </c>
      <c r="E2284">
        <v>1.8031000000000001</v>
      </c>
      <c r="F2284">
        <v>1.8031999999999999</v>
      </c>
    </row>
    <row r="2285" spans="1:6" x14ac:dyDescent="0.25">
      <c r="A2285">
        <v>39715</v>
      </c>
      <c r="B2285">
        <v>1.8595999999999999</v>
      </c>
      <c r="C2285">
        <v>1.8340000000000001</v>
      </c>
      <c r="D2285">
        <v>1.8645</v>
      </c>
      <c r="E2285">
        <v>1.8214999999999999</v>
      </c>
      <c r="F2285">
        <v>1.8465</v>
      </c>
    </row>
    <row r="2286" spans="1:6" x14ac:dyDescent="0.25">
      <c r="A2286">
        <v>39716</v>
      </c>
      <c r="B2286">
        <v>1.8206</v>
      </c>
      <c r="C2286">
        <v>1.8542000000000001</v>
      </c>
      <c r="D2286">
        <v>1.8601999999999999</v>
      </c>
      <c r="E2286">
        <v>1.8113999999999999</v>
      </c>
      <c r="F2286">
        <v>1.8595999999999999</v>
      </c>
    </row>
    <row r="2287" spans="1:6" x14ac:dyDescent="0.25">
      <c r="A2287">
        <v>39717</v>
      </c>
      <c r="B2287">
        <v>1.8445</v>
      </c>
      <c r="C2287">
        <v>1.8540000000000001</v>
      </c>
      <c r="D2287">
        <v>1.873</v>
      </c>
      <c r="E2287">
        <v>1.8359999999999999</v>
      </c>
      <c r="F2287">
        <v>1.8206</v>
      </c>
    </row>
    <row r="2288" spans="1:6" x14ac:dyDescent="0.25">
      <c r="A2288">
        <v>39720</v>
      </c>
      <c r="B2288">
        <v>1.9634</v>
      </c>
      <c r="C2288">
        <v>1.8816000000000002</v>
      </c>
      <c r="D2288">
        <v>2.0013999999999998</v>
      </c>
      <c r="E2288">
        <v>1.8793</v>
      </c>
      <c r="F2288">
        <v>1.8445</v>
      </c>
    </row>
    <row r="2289" spans="1:6" x14ac:dyDescent="0.25">
      <c r="A2289">
        <v>39721</v>
      </c>
      <c r="B2289">
        <v>1.9045999999999998</v>
      </c>
      <c r="C2289">
        <v>1.9556</v>
      </c>
      <c r="D2289">
        <v>1.9556</v>
      </c>
      <c r="E2289">
        <v>1.8944000000000001</v>
      </c>
      <c r="F2289">
        <v>1.9634</v>
      </c>
    </row>
    <row r="2290" spans="1:6" x14ac:dyDescent="0.25">
      <c r="A2290">
        <v>39722</v>
      </c>
      <c r="B2290">
        <v>1.9176</v>
      </c>
      <c r="C2290">
        <v>1.9116</v>
      </c>
      <c r="D2290">
        <v>1.9430000000000001</v>
      </c>
      <c r="E2290">
        <v>1.8959999999999999</v>
      </c>
      <c r="F2290">
        <v>1.9045999999999998</v>
      </c>
    </row>
    <row r="2291" spans="1:6" x14ac:dyDescent="0.25">
      <c r="A2291">
        <v>39723</v>
      </c>
      <c r="B2291">
        <v>2.0206</v>
      </c>
      <c r="C2291">
        <v>1.9260000000000002</v>
      </c>
      <c r="D2291">
        <v>2.0369999999999999</v>
      </c>
      <c r="E2291">
        <v>1.9258999999999999</v>
      </c>
      <c r="F2291">
        <v>1.9176</v>
      </c>
    </row>
    <row r="2292" spans="1:6" x14ac:dyDescent="0.25">
      <c r="A2292">
        <v>39724</v>
      </c>
      <c r="B2292">
        <v>2.044</v>
      </c>
      <c r="C2292">
        <v>2.0171000000000001</v>
      </c>
      <c r="D2292">
        <v>2.0669</v>
      </c>
      <c r="E2292">
        <v>1.9875</v>
      </c>
      <c r="F2292">
        <v>2.0206</v>
      </c>
    </row>
    <row r="2293" spans="1:6" x14ac:dyDescent="0.25">
      <c r="A2293">
        <v>39727</v>
      </c>
      <c r="B2293">
        <v>2.1789999999999998</v>
      </c>
      <c r="C2293">
        <v>2.0449999999999999</v>
      </c>
      <c r="D2293">
        <v>2.2037</v>
      </c>
      <c r="E2293">
        <v>2.0449999999999999</v>
      </c>
      <c r="F2293">
        <v>2.044</v>
      </c>
    </row>
    <row r="2294" spans="1:6" x14ac:dyDescent="0.25">
      <c r="A2294">
        <v>39728</v>
      </c>
      <c r="B2294">
        <v>2.3109999999999999</v>
      </c>
      <c r="C2294">
        <v>2.1469999999999998</v>
      </c>
      <c r="D2294">
        <v>2.3125</v>
      </c>
      <c r="E2294">
        <v>2.1469999999999998</v>
      </c>
      <c r="F2294">
        <v>2.1789999999999998</v>
      </c>
    </row>
    <row r="2295" spans="1:6" x14ac:dyDescent="0.25">
      <c r="A2295">
        <v>39729</v>
      </c>
      <c r="B2295">
        <v>2.3342000000000001</v>
      </c>
      <c r="C2295">
        <v>2.3555000000000001</v>
      </c>
      <c r="D2295">
        <v>2.4500000000000002</v>
      </c>
      <c r="E2295">
        <v>2.2509999999999999</v>
      </c>
      <c r="F2295">
        <v>2.3109999999999999</v>
      </c>
    </row>
    <row r="2296" spans="1:6" x14ac:dyDescent="0.25">
      <c r="A2296">
        <v>39730</v>
      </c>
      <c r="B2296">
        <v>2.2826</v>
      </c>
      <c r="C2296">
        <v>2.2021999999999999</v>
      </c>
      <c r="D2296">
        <v>2.3159999999999998</v>
      </c>
      <c r="E2296">
        <v>2.1497999999999999</v>
      </c>
      <c r="F2296">
        <v>2.3342000000000001</v>
      </c>
    </row>
    <row r="2297" spans="1:6" x14ac:dyDescent="0.25">
      <c r="A2297">
        <v>39731</v>
      </c>
      <c r="B2297">
        <v>2.3130000000000002</v>
      </c>
      <c r="C2297">
        <v>2.3138000000000001</v>
      </c>
      <c r="D2297">
        <v>2.3425000000000002</v>
      </c>
      <c r="E2297">
        <v>2.2403</v>
      </c>
      <c r="F2297">
        <v>2.2826</v>
      </c>
    </row>
    <row r="2298" spans="1:6" x14ac:dyDescent="0.25">
      <c r="A2298">
        <v>39734</v>
      </c>
      <c r="B2298">
        <v>2.1440000000000001</v>
      </c>
      <c r="C2298">
        <v>2.2195</v>
      </c>
      <c r="D2298">
        <v>2.2201</v>
      </c>
      <c r="E2298">
        <v>2.1274999999999999</v>
      </c>
      <c r="F2298">
        <v>2.3130000000000002</v>
      </c>
    </row>
    <row r="2299" spans="1:6" x14ac:dyDescent="0.25">
      <c r="A2299">
        <v>39735</v>
      </c>
      <c r="B2299">
        <v>2.0962999999999998</v>
      </c>
      <c r="C2299">
        <v>2.0575000000000001</v>
      </c>
      <c r="D2299">
        <v>2.1152000000000002</v>
      </c>
      <c r="E2299">
        <v>2.0394999999999999</v>
      </c>
      <c r="F2299">
        <v>2.1440000000000001</v>
      </c>
    </row>
    <row r="2300" spans="1:6" x14ac:dyDescent="0.25">
      <c r="A2300">
        <v>39736</v>
      </c>
      <c r="B2300">
        <v>2.2265000000000001</v>
      </c>
      <c r="C2300">
        <v>2.081</v>
      </c>
      <c r="D2300">
        <v>2.2290000000000001</v>
      </c>
      <c r="E2300">
        <v>2.081</v>
      </c>
      <c r="F2300">
        <v>2.0962999999999998</v>
      </c>
    </row>
    <row r="2301" spans="1:6" x14ac:dyDescent="0.25">
      <c r="A2301">
        <v>39737</v>
      </c>
      <c r="B2301">
        <v>2.1335000000000002</v>
      </c>
      <c r="C2301">
        <v>2.2195</v>
      </c>
      <c r="D2301">
        <v>2.2625000000000002</v>
      </c>
      <c r="E2301">
        <v>2.1335000000000002</v>
      </c>
      <c r="F2301">
        <v>2.2265000000000001</v>
      </c>
    </row>
    <row r="2302" spans="1:6" x14ac:dyDescent="0.25">
      <c r="A2302">
        <v>39738</v>
      </c>
      <c r="B2302">
        <v>2.1189999999999998</v>
      </c>
      <c r="C2302">
        <v>2.1480000000000001</v>
      </c>
      <c r="D2302">
        <v>2.1564999999999999</v>
      </c>
      <c r="E2302">
        <v>2.0710000000000002</v>
      </c>
      <c r="F2302">
        <v>2.1335000000000002</v>
      </c>
    </row>
    <row r="2303" spans="1:6" x14ac:dyDescent="0.25">
      <c r="A2303">
        <v>39741</v>
      </c>
      <c r="B2303">
        <v>2.1183000000000001</v>
      </c>
      <c r="C2303">
        <v>2.0760000000000001</v>
      </c>
      <c r="D2303">
        <v>2.1349999999999998</v>
      </c>
      <c r="E2303">
        <v>2.0760000000000001</v>
      </c>
      <c r="F2303">
        <v>2.1189999999999998</v>
      </c>
    </row>
    <row r="2304" spans="1:6" x14ac:dyDescent="0.25">
      <c r="A2304">
        <v>39742</v>
      </c>
      <c r="B2304">
        <v>2.2385999999999999</v>
      </c>
      <c r="C2304">
        <v>2.1349999999999998</v>
      </c>
      <c r="D2304">
        <v>2.2524000000000002</v>
      </c>
      <c r="E2304">
        <v>2.1339999999999999</v>
      </c>
      <c r="F2304">
        <v>2.1183000000000001</v>
      </c>
    </row>
    <row r="2305" spans="1:6" x14ac:dyDescent="0.25">
      <c r="A2305">
        <v>39743</v>
      </c>
      <c r="B2305">
        <v>2.379</v>
      </c>
      <c r="C2305">
        <v>2.367</v>
      </c>
      <c r="D2305">
        <v>2.3853</v>
      </c>
      <c r="E2305">
        <v>2.3134999999999999</v>
      </c>
      <c r="F2305">
        <v>2.2385999999999999</v>
      </c>
    </row>
    <row r="2306" spans="1:6" x14ac:dyDescent="0.25">
      <c r="A2306">
        <v>39744</v>
      </c>
      <c r="B2306">
        <v>2.2608000000000001</v>
      </c>
      <c r="C2306">
        <v>2.4870000000000001</v>
      </c>
      <c r="D2306">
        <v>2.5259999999999998</v>
      </c>
      <c r="E2306">
        <v>2.2400000000000002</v>
      </c>
      <c r="F2306">
        <v>2.379</v>
      </c>
    </row>
    <row r="2307" spans="1:6" x14ac:dyDescent="0.25">
      <c r="A2307">
        <v>39745</v>
      </c>
      <c r="B2307">
        <v>2.3075000000000001</v>
      </c>
      <c r="C2307">
        <v>2.3952999999999998</v>
      </c>
      <c r="D2307">
        <v>2.3978000000000002</v>
      </c>
      <c r="E2307">
        <v>2.2776000000000001</v>
      </c>
      <c r="F2307">
        <v>2.2608000000000001</v>
      </c>
    </row>
    <row r="2308" spans="1:6" x14ac:dyDescent="0.25">
      <c r="A2308">
        <v>39748</v>
      </c>
      <c r="B2308">
        <v>2.2505999999999999</v>
      </c>
      <c r="C2308">
        <v>2.3205</v>
      </c>
      <c r="D2308">
        <v>2.3547000000000002</v>
      </c>
      <c r="E2308">
        <v>2.2290000000000001</v>
      </c>
      <c r="F2308">
        <v>2.3075000000000001</v>
      </c>
    </row>
    <row r="2309" spans="1:6" x14ac:dyDescent="0.25">
      <c r="A2309">
        <v>39749</v>
      </c>
      <c r="B2309">
        <v>2.161</v>
      </c>
      <c r="C2309">
        <v>2.202</v>
      </c>
      <c r="D2309">
        <v>2.2101999999999999</v>
      </c>
      <c r="E2309">
        <v>2.145</v>
      </c>
      <c r="F2309">
        <v>2.2505999999999999</v>
      </c>
    </row>
    <row r="2310" spans="1:6" x14ac:dyDescent="0.25">
      <c r="A2310">
        <v>39750</v>
      </c>
      <c r="B2310">
        <v>2.1335000000000002</v>
      </c>
      <c r="C2310">
        <v>2.1469999999999998</v>
      </c>
      <c r="D2310">
        <v>2.1825000000000001</v>
      </c>
      <c r="E2310">
        <v>2.1023999999999998</v>
      </c>
      <c r="F2310">
        <v>2.161</v>
      </c>
    </row>
    <row r="2311" spans="1:6" x14ac:dyDescent="0.25">
      <c r="A2311">
        <v>39751</v>
      </c>
      <c r="B2311">
        <v>2.105</v>
      </c>
      <c r="C2311">
        <v>2.0819999999999999</v>
      </c>
      <c r="D2311">
        <v>2.1354000000000002</v>
      </c>
      <c r="E2311">
        <v>2.0819999999999999</v>
      </c>
      <c r="F2311">
        <v>2.1335000000000002</v>
      </c>
    </row>
    <row r="2312" spans="1:6" x14ac:dyDescent="0.25">
      <c r="A2312">
        <v>39752</v>
      </c>
      <c r="B2312">
        <v>2.1589999999999998</v>
      </c>
      <c r="C2312">
        <v>2.1202999999999999</v>
      </c>
      <c r="D2312">
        <v>2.1659000000000002</v>
      </c>
      <c r="E2312">
        <v>2.0895000000000001</v>
      </c>
      <c r="F2312">
        <v>2.105</v>
      </c>
    </row>
    <row r="2313" spans="1:6" x14ac:dyDescent="0.25">
      <c r="A2313">
        <v>39755</v>
      </c>
      <c r="B2313">
        <v>2.1795</v>
      </c>
      <c r="C2313">
        <v>2.1604999999999999</v>
      </c>
      <c r="D2313">
        <v>2.2065000000000001</v>
      </c>
      <c r="E2313">
        <v>2.1448999999999998</v>
      </c>
      <c r="F2313">
        <v>2.1589999999999998</v>
      </c>
    </row>
    <row r="2314" spans="1:6" x14ac:dyDescent="0.25">
      <c r="A2314">
        <v>39756</v>
      </c>
      <c r="B2314">
        <v>2.1122999999999998</v>
      </c>
      <c r="C2314">
        <v>2.1469999999999998</v>
      </c>
      <c r="D2314">
        <v>2.1589999999999998</v>
      </c>
      <c r="E2314">
        <v>2.0884999999999998</v>
      </c>
      <c r="F2314">
        <v>2.1795</v>
      </c>
    </row>
    <row r="2315" spans="1:6" x14ac:dyDescent="0.25">
      <c r="A2315">
        <v>39757</v>
      </c>
      <c r="B2315">
        <v>2.1295000000000002</v>
      </c>
      <c r="C2315">
        <v>2.1339999999999999</v>
      </c>
      <c r="D2315">
        <v>2.1387999999999998</v>
      </c>
      <c r="E2315">
        <v>2.1009000000000002</v>
      </c>
      <c r="F2315">
        <v>2.1122999999999998</v>
      </c>
    </row>
    <row r="2316" spans="1:6" x14ac:dyDescent="0.25">
      <c r="A2316">
        <v>39758</v>
      </c>
      <c r="B2316">
        <v>2.2181999999999999</v>
      </c>
      <c r="C2316">
        <v>2.141</v>
      </c>
      <c r="D2316">
        <v>2.2389999999999999</v>
      </c>
      <c r="E2316">
        <v>2.1202000000000001</v>
      </c>
      <c r="F2316">
        <v>2.1295000000000002</v>
      </c>
    </row>
    <row r="2317" spans="1:6" x14ac:dyDescent="0.25">
      <c r="A2317">
        <v>39759</v>
      </c>
      <c r="B2317">
        <v>2.1642999999999999</v>
      </c>
      <c r="C2317">
        <v>2.1945000000000001</v>
      </c>
      <c r="D2317">
        <v>2.2149999999999999</v>
      </c>
      <c r="E2317">
        <v>2.1427999999999998</v>
      </c>
      <c r="F2317">
        <v>2.2181999999999999</v>
      </c>
    </row>
    <row r="2318" spans="1:6" x14ac:dyDescent="0.25">
      <c r="A2318">
        <v>39762</v>
      </c>
      <c r="B2318">
        <v>2.1720000000000002</v>
      </c>
      <c r="C2318">
        <v>2.1154999999999999</v>
      </c>
      <c r="D2318">
        <v>2.1987999999999999</v>
      </c>
      <c r="E2318">
        <v>2.109</v>
      </c>
      <c r="F2318">
        <v>2.1642999999999999</v>
      </c>
    </row>
    <row r="2319" spans="1:6" x14ac:dyDescent="0.25">
      <c r="A2319">
        <v>39763</v>
      </c>
      <c r="B2319">
        <v>2.2084999999999999</v>
      </c>
      <c r="C2319">
        <v>2.181</v>
      </c>
      <c r="D2319">
        <v>2.2347000000000001</v>
      </c>
      <c r="E2319">
        <v>2.181</v>
      </c>
      <c r="F2319">
        <v>2.1720000000000002</v>
      </c>
    </row>
    <row r="2320" spans="1:6" x14ac:dyDescent="0.25">
      <c r="A2320">
        <v>39764</v>
      </c>
      <c r="B2320">
        <v>2.3176000000000001</v>
      </c>
      <c r="C2320">
        <v>2.2235</v>
      </c>
      <c r="D2320">
        <v>2.3264</v>
      </c>
      <c r="E2320">
        <v>2.2197</v>
      </c>
      <c r="F2320">
        <v>2.2084999999999999</v>
      </c>
    </row>
    <row r="2321" spans="1:6" x14ac:dyDescent="0.25">
      <c r="A2321">
        <v>39765</v>
      </c>
      <c r="B2321">
        <v>2.3304999999999998</v>
      </c>
      <c r="C2321">
        <v>2.3290000000000002</v>
      </c>
      <c r="D2321">
        <v>2.3969</v>
      </c>
      <c r="E2321">
        <v>2.2805</v>
      </c>
      <c r="F2321">
        <v>2.3176000000000001</v>
      </c>
    </row>
    <row r="2322" spans="1:6" x14ac:dyDescent="0.25">
      <c r="A2322">
        <v>39766</v>
      </c>
      <c r="B2322">
        <v>2.2414999999999998</v>
      </c>
      <c r="C2322">
        <v>2.3119999999999998</v>
      </c>
      <c r="D2322">
        <v>2.3296999999999999</v>
      </c>
      <c r="E2322">
        <v>2.2374999999999998</v>
      </c>
      <c r="F2322">
        <v>2.3304999999999998</v>
      </c>
    </row>
    <row r="2323" spans="1:6" x14ac:dyDescent="0.25">
      <c r="A2323">
        <v>39769</v>
      </c>
      <c r="B2323">
        <v>2.2890999999999999</v>
      </c>
      <c r="C2323">
        <v>2.2622999999999998</v>
      </c>
      <c r="D2323">
        <v>2.3285</v>
      </c>
      <c r="E2323">
        <v>2.2574999999999998</v>
      </c>
      <c r="F2323">
        <v>2.2414999999999998</v>
      </c>
    </row>
    <row r="2324" spans="1:6" x14ac:dyDescent="0.25">
      <c r="A2324">
        <v>39770</v>
      </c>
      <c r="B2324">
        <v>2.327</v>
      </c>
      <c r="C2324">
        <v>2.31</v>
      </c>
      <c r="D2324">
        <v>2.3376999999999999</v>
      </c>
      <c r="E2324">
        <v>2.2782</v>
      </c>
      <c r="F2324">
        <v>2.2890999999999999</v>
      </c>
    </row>
    <row r="2325" spans="1:6" x14ac:dyDescent="0.25">
      <c r="A2325">
        <v>39771</v>
      </c>
      <c r="B2325">
        <v>2.3952</v>
      </c>
      <c r="C2325">
        <v>2.3410000000000002</v>
      </c>
      <c r="D2325">
        <v>2.4125000000000001</v>
      </c>
      <c r="E2325">
        <v>2.3245</v>
      </c>
      <c r="F2325">
        <v>2.327</v>
      </c>
    </row>
    <row r="2326" spans="1:6" x14ac:dyDescent="0.25">
      <c r="A2326">
        <v>39772</v>
      </c>
      <c r="B2326">
        <v>2.3925000000000001</v>
      </c>
      <c r="C2326">
        <v>2.39</v>
      </c>
      <c r="D2326">
        <v>2.4026000000000001</v>
      </c>
      <c r="E2326">
        <v>2.3810000000000002</v>
      </c>
      <c r="F2326">
        <v>2.3952</v>
      </c>
    </row>
    <row r="2327" spans="1:6" x14ac:dyDescent="0.25">
      <c r="A2327">
        <v>39773</v>
      </c>
      <c r="B2327">
        <v>2.4613999999999998</v>
      </c>
      <c r="C2327">
        <v>2.3919999999999999</v>
      </c>
      <c r="D2327">
        <v>2.4775</v>
      </c>
      <c r="E2327">
        <v>2.3919999999999999</v>
      </c>
      <c r="F2327">
        <v>2.3925000000000001</v>
      </c>
    </row>
    <row r="2328" spans="1:6" x14ac:dyDescent="0.25">
      <c r="A2328">
        <v>39776</v>
      </c>
      <c r="B2328">
        <v>2.3195000000000001</v>
      </c>
      <c r="C2328">
        <v>2.4493999999999998</v>
      </c>
      <c r="D2328">
        <v>2.4496000000000002</v>
      </c>
      <c r="E2328">
        <v>2.3159999999999998</v>
      </c>
      <c r="F2328">
        <v>2.4613999999999998</v>
      </c>
    </row>
    <row r="2329" spans="1:6" x14ac:dyDescent="0.25">
      <c r="A2329">
        <v>39777</v>
      </c>
      <c r="B2329">
        <v>2.3148</v>
      </c>
      <c r="C2329">
        <v>2.3220000000000001</v>
      </c>
      <c r="D2329">
        <v>2.3675000000000002</v>
      </c>
      <c r="E2329">
        <v>2.2795000000000001</v>
      </c>
      <c r="F2329">
        <v>2.3195000000000001</v>
      </c>
    </row>
    <row r="2330" spans="1:6" x14ac:dyDescent="0.25">
      <c r="A2330">
        <v>39778</v>
      </c>
      <c r="B2330">
        <v>2.2242000000000002</v>
      </c>
      <c r="C2330">
        <v>2.3325</v>
      </c>
      <c r="D2330">
        <v>2.371</v>
      </c>
      <c r="E2330">
        <v>2.2172999999999998</v>
      </c>
      <c r="F2330">
        <v>2.3148</v>
      </c>
    </row>
    <row r="2331" spans="1:6" x14ac:dyDescent="0.25">
      <c r="A2331">
        <v>39779</v>
      </c>
      <c r="B2331">
        <v>2.3067000000000002</v>
      </c>
      <c r="C2331">
        <v>2.2471999999999999</v>
      </c>
      <c r="D2331">
        <v>2.3186999999999998</v>
      </c>
      <c r="E2331">
        <v>2.2084999999999999</v>
      </c>
      <c r="F2331">
        <v>2.2242000000000002</v>
      </c>
    </row>
    <row r="2332" spans="1:6" x14ac:dyDescent="0.25">
      <c r="A2332">
        <v>39780</v>
      </c>
      <c r="B2332">
        <v>2.3063000000000002</v>
      </c>
      <c r="C2332">
        <v>2.2715000000000001</v>
      </c>
      <c r="D2332">
        <v>2.3445</v>
      </c>
      <c r="E2332">
        <v>2.2665999999999999</v>
      </c>
      <c r="F2332">
        <v>2.3067000000000002</v>
      </c>
    </row>
    <row r="2333" spans="1:6" x14ac:dyDescent="0.25">
      <c r="A2333">
        <v>39783</v>
      </c>
      <c r="B2333">
        <v>2.3372999999999999</v>
      </c>
      <c r="C2333">
        <v>2.3515000000000001</v>
      </c>
      <c r="D2333">
        <v>2.379</v>
      </c>
      <c r="E2333">
        <v>2.3056000000000001</v>
      </c>
      <c r="F2333">
        <v>2.3063000000000002</v>
      </c>
    </row>
    <row r="2334" spans="1:6" x14ac:dyDescent="0.25">
      <c r="A2334">
        <v>39784</v>
      </c>
      <c r="B2334">
        <v>2.4079000000000002</v>
      </c>
      <c r="C2334">
        <v>2.3418000000000001</v>
      </c>
      <c r="D2334">
        <v>2.4220000000000002</v>
      </c>
      <c r="E2334">
        <v>2.2970999999999999</v>
      </c>
      <c r="F2334">
        <v>2.3372999999999999</v>
      </c>
    </row>
    <row r="2335" spans="1:6" x14ac:dyDescent="0.25">
      <c r="A2335">
        <v>39785</v>
      </c>
      <c r="B2335">
        <v>2.4975000000000001</v>
      </c>
      <c r="C2335">
        <v>2.4031000000000002</v>
      </c>
      <c r="D2335">
        <v>2.5114999999999998</v>
      </c>
      <c r="E2335">
        <v>2.3714</v>
      </c>
      <c r="F2335">
        <v>2.4079000000000002</v>
      </c>
    </row>
    <row r="2336" spans="1:6" x14ac:dyDescent="0.25">
      <c r="A2336">
        <v>39786</v>
      </c>
      <c r="B2336">
        <v>2.5034999999999998</v>
      </c>
      <c r="C2336">
        <v>2.4489999999999998</v>
      </c>
      <c r="D2336">
        <v>2.5465999999999998</v>
      </c>
      <c r="E2336">
        <v>2.4489999999999998</v>
      </c>
      <c r="F2336">
        <v>2.4975000000000001</v>
      </c>
    </row>
    <row r="2337" spans="1:6" x14ac:dyDescent="0.25">
      <c r="A2337">
        <v>39787</v>
      </c>
      <c r="B2337">
        <v>2.4335</v>
      </c>
      <c r="C2337">
        <v>2.4925000000000002</v>
      </c>
      <c r="D2337">
        <v>2.6202000000000001</v>
      </c>
      <c r="E2337">
        <v>2.4123999999999999</v>
      </c>
      <c r="F2337">
        <v>2.5034999999999998</v>
      </c>
    </row>
    <row r="2338" spans="1:6" x14ac:dyDescent="0.25">
      <c r="A2338">
        <v>39790</v>
      </c>
      <c r="B2338">
        <v>2.5127000000000002</v>
      </c>
      <c r="C2338">
        <v>2.4386999999999999</v>
      </c>
      <c r="D2338">
        <v>2.5289999999999999</v>
      </c>
      <c r="E2338">
        <v>2.3774000000000002</v>
      </c>
      <c r="F2338">
        <v>2.4335</v>
      </c>
    </row>
    <row r="2339" spans="1:6" x14ac:dyDescent="0.25">
      <c r="A2339">
        <v>39791</v>
      </c>
      <c r="B2339">
        <v>2.4716</v>
      </c>
      <c r="C2339">
        <v>2.496</v>
      </c>
      <c r="D2339">
        <v>2.5465999999999998</v>
      </c>
      <c r="E2339">
        <v>2.4325999999999999</v>
      </c>
      <c r="F2339">
        <v>2.5127000000000002</v>
      </c>
    </row>
    <row r="2340" spans="1:6" x14ac:dyDescent="0.25">
      <c r="A2340">
        <v>39792</v>
      </c>
      <c r="B2340">
        <v>2.4466000000000001</v>
      </c>
      <c r="C2340">
        <v>2.4515000000000002</v>
      </c>
      <c r="D2340">
        <v>2.5108999999999999</v>
      </c>
      <c r="E2340">
        <v>2.4115000000000002</v>
      </c>
      <c r="F2340">
        <v>2.4716</v>
      </c>
    </row>
    <row r="2341" spans="1:6" x14ac:dyDescent="0.25">
      <c r="A2341">
        <v>39793</v>
      </c>
      <c r="B2341">
        <v>2.3658999999999999</v>
      </c>
      <c r="C2341">
        <v>2.4287000000000001</v>
      </c>
      <c r="D2341">
        <v>2.4367999999999999</v>
      </c>
      <c r="E2341">
        <v>2.2831999999999999</v>
      </c>
      <c r="F2341">
        <v>2.4466000000000001</v>
      </c>
    </row>
    <row r="2342" spans="1:6" x14ac:dyDescent="0.25">
      <c r="A2342">
        <v>39794</v>
      </c>
      <c r="B2342">
        <v>2.3942000000000001</v>
      </c>
      <c r="C2342">
        <v>2.3449999999999998</v>
      </c>
      <c r="D2342">
        <v>2.4197000000000002</v>
      </c>
      <c r="E2342">
        <v>2.343</v>
      </c>
      <c r="F2342">
        <v>2.3658999999999999</v>
      </c>
    </row>
    <row r="2343" spans="1:6" x14ac:dyDescent="0.25">
      <c r="A2343">
        <v>39797</v>
      </c>
      <c r="B2343">
        <v>2.3847999999999998</v>
      </c>
      <c r="C2343">
        <v>2.3675999999999999</v>
      </c>
      <c r="D2343">
        <v>2.4205000000000001</v>
      </c>
      <c r="E2343">
        <v>2.3466</v>
      </c>
      <c r="F2343">
        <v>2.3942000000000001</v>
      </c>
    </row>
    <row r="2344" spans="1:6" x14ac:dyDescent="0.25">
      <c r="A2344">
        <v>39798</v>
      </c>
      <c r="B2344">
        <v>2.3149000000000002</v>
      </c>
      <c r="C2344">
        <v>2.3601999999999999</v>
      </c>
      <c r="D2344">
        <v>2.4020999999999999</v>
      </c>
      <c r="E2344">
        <v>2.3144999999999998</v>
      </c>
      <c r="F2344">
        <v>2.3847999999999998</v>
      </c>
    </row>
    <row r="2345" spans="1:6" x14ac:dyDescent="0.25">
      <c r="A2345">
        <v>39799</v>
      </c>
      <c r="B2345">
        <v>2.3633999999999999</v>
      </c>
      <c r="C2345">
        <v>2.327</v>
      </c>
      <c r="D2345">
        <v>2.3855</v>
      </c>
      <c r="E2345">
        <v>2.3045</v>
      </c>
      <c r="F2345">
        <v>2.3149000000000002</v>
      </c>
    </row>
    <row r="2346" spans="1:6" x14ac:dyDescent="0.25">
      <c r="A2346">
        <v>39800</v>
      </c>
      <c r="B2346">
        <v>2.4274</v>
      </c>
      <c r="C2346">
        <v>2.3595000000000002</v>
      </c>
      <c r="D2346">
        <v>2.4316</v>
      </c>
      <c r="E2346">
        <v>2.3170999999999999</v>
      </c>
      <c r="F2346">
        <v>2.3633999999999999</v>
      </c>
    </row>
    <row r="2347" spans="1:6" x14ac:dyDescent="0.25">
      <c r="A2347">
        <v>39801</v>
      </c>
      <c r="B2347">
        <v>2.3552</v>
      </c>
      <c r="C2347">
        <v>2.3936999999999999</v>
      </c>
      <c r="D2347">
        <v>2.4693999999999998</v>
      </c>
      <c r="E2347">
        <v>2.3519000000000001</v>
      </c>
      <c r="F2347">
        <v>2.4274</v>
      </c>
    </row>
    <row r="2348" spans="1:6" x14ac:dyDescent="0.25">
      <c r="A2348">
        <v>39804</v>
      </c>
      <c r="B2348">
        <v>2.4054000000000002</v>
      </c>
      <c r="C2348">
        <v>2.3639999999999999</v>
      </c>
      <c r="D2348">
        <v>2.4148999999999998</v>
      </c>
      <c r="E2348">
        <v>2.3460999999999999</v>
      </c>
      <c r="F2348">
        <v>2.3552</v>
      </c>
    </row>
    <row r="2349" spans="1:6" x14ac:dyDescent="0.25">
      <c r="A2349">
        <v>39805</v>
      </c>
      <c r="B2349">
        <v>2.3769999999999998</v>
      </c>
      <c r="C2349">
        <v>2.3896999999999999</v>
      </c>
      <c r="D2349">
        <v>2.4022999999999999</v>
      </c>
      <c r="E2349">
        <v>2.3635999999999999</v>
      </c>
      <c r="F2349">
        <v>2.4054000000000002</v>
      </c>
    </row>
    <row r="2350" spans="1:6" x14ac:dyDescent="0.25">
      <c r="A2350">
        <v>39806</v>
      </c>
      <c r="B2350">
        <v>2.3759999999999999</v>
      </c>
      <c r="C2350">
        <v>2.3868</v>
      </c>
      <c r="D2350">
        <v>2.3935</v>
      </c>
      <c r="E2350">
        <v>2.3662000000000001</v>
      </c>
      <c r="F2350">
        <v>2.3769999999999998</v>
      </c>
    </row>
    <row r="2351" spans="1:6" x14ac:dyDescent="0.25">
      <c r="A2351">
        <v>39807</v>
      </c>
      <c r="B2351">
        <v>2.3759999999999999</v>
      </c>
      <c r="C2351">
        <v>2.3868</v>
      </c>
      <c r="D2351">
        <v>2.3935</v>
      </c>
      <c r="E2351">
        <v>2.3662000000000001</v>
      </c>
      <c r="F2351">
        <v>2.3769999999999998</v>
      </c>
    </row>
    <row r="2352" spans="1:6" x14ac:dyDescent="0.25">
      <c r="A2352">
        <v>39808</v>
      </c>
      <c r="B2352">
        <v>2.3660000000000001</v>
      </c>
      <c r="C2352">
        <v>2.3909000000000002</v>
      </c>
      <c r="D2352">
        <v>2.3909000000000002</v>
      </c>
      <c r="E2352">
        <v>2.3513999999999999</v>
      </c>
      <c r="F2352">
        <v>2.3759999999999999</v>
      </c>
    </row>
    <row r="2353" spans="1:6" x14ac:dyDescent="0.25">
      <c r="A2353">
        <v>39811</v>
      </c>
      <c r="B2353">
        <v>2.3971999999999998</v>
      </c>
      <c r="C2353">
        <v>2.3734000000000002</v>
      </c>
      <c r="D2353">
        <v>2.4215</v>
      </c>
      <c r="E2353">
        <v>2.3380000000000001</v>
      </c>
      <c r="F2353">
        <v>2.3660000000000001</v>
      </c>
    </row>
    <row r="2354" spans="1:6" x14ac:dyDescent="0.25">
      <c r="A2354">
        <v>39812</v>
      </c>
      <c r="B2354">
        <v>2.3298000000000001</v>
      </c>
      <c r="C2354">
        <v>2.3919000000000001</v>
      </c>
      <c r="D2354">
        <v>2.3973</v>
      </c>
      <c r="E2354">
        <v>2.3033000000000001</v>
      </c>
      <c r="F2354">
        <v>2.3971999999999998</v>
      </c>
    </row>
    <row r="2355" spans="1:6" x14ac:dyDescent="0.25">
      <c r="A2355">
        <v>39813</v>
      </c>
      <c r="B2355">
        <v>2.3144999999999998</v>
      </c>
      <c r="C2355">
        <v>2.3308</v>
      </c>
      <c r="D2355">
        <v>2.3342999999999998</v>
      </c>
      <c r="E2355">
        <v>2.3144999999999998</v>
      </c>
      <c r="F2355">
        <v>2.3298000000000001</v>
      </c>
    </row>
    <row r="2356" spans="1:6" x14ac:dyDescent="0.25">
      <c r="A2356">
        <v>39814</v>
      </c>
      <c r="B2356">
        <v>2.3144999999999998</v>
      </c>
      <c r="C2356">
        <v>2.3308</v>
      </c>
      <c r="D2356">
        <v>2.3342999999999998</v>
      </c>
      <c r="E2356">
        <v>2.3144999999999998</v>
      </c>
      <c r="F2356">
        <v>2.3298000000000001</v>
      </c>
    </row>
    <row r="2357" spans="1:6" x14ac:dyDescent="0.25">
      <c r="A2357">
        <v>39815</v>
      </c>
      <c r="B2357">
        <v>2.3176999999999999</v>
      </c>
      <c r="C2357">
        <v>2.3338999999999999</v>
      </c>
      <c r="D2357">
        <v>2.3437999999999999</v>
      </c>
      <c r="E2357">
        <v>2.3124000000000002</v>
      </c>
      <c r="F2357">
        <v>2.3144999999999998</v>
      </c>
    </row>
    <row r="2358" spans="1:6" x14ac:dyDescent="0.25">
      <c r="A2358">
        <v>39818</v>
      </c>
      <c r="B2358">
        <v>2.2372000000000001</v>
      </c>
      <c r="C2358">
        <v>2.3195000000000001</v>
      </c>
      <c r="D2358">
        <v>2.3334999999999999</v>
      </c>
      <c r="E2358">
        <v>2.2368999999999999</v>
      </c>
      <c r="F2358">
        <v>2.3176999999999999</v>
      </c>
    </row>
    <row r="2359" spans="1:6" x14ac:dyDescent="0.25">
      <c r="A2359">
        <v>39819</v>
      </c>
      <c r="B2359">
        <v>2.1764999999999999</v>
      </c>
      <c r="C2359">
        <v>2.2541000000000002</v>
      </c>
      <c r="D2359">
        <v>2.2671999999999999</v>
      </c>
      <c r="E2359">
        <v>2.1591</v>
      </c>
      <c r="F2359">
        <v>2.2372000000000001</v>
      </c>
    </row>
    <row r="2360" spans="1:6" x14ac:dyDescent="0.25">
      <c r="A2360">
        <v>39820</v>
      </c>
      <c r="B2360">
        <v>2.2675999999999998</v>
      </c>
      <c r="C2360">
        <v>2.1791</v>
      </c>
      <c r="D2360">
        <v>2.2785000000000002</v>
      </c>
      <c r="E2360">
        <v>2.1697000000000002</v>
      </c>
      <c r="F2360">
        <v>2.1764999999999999</v>
      </c>
    </row>
    <row r="2361" spans="1:6" x14ac:dyDescent="0.25">
      <c r="A2361">
        <v>39821</v>
      </c>
      <c r="B2361">
        <v>2.2948</v>
      </c>
      <c r="C2361">
        <v>2.2494000000000001</v>
      </c>
      <c r="D2361">
        <v>2.3087</v>
      </c>
      <c r="E2361">
        <v>2.2469999999999999</v>
      </c>
      <c r="F2361">
        <v>2.2675999999999998</v>
      </c>
    </row>
    <row r="2362" spans="1:6" x14ac:dyDescent="0.25">
      <c r="A2362">
        <v>39822</v>
      </c>
      <c r="B2362">
        <v>2.2532000000000001</v>
      </c>
      <c r="C2362">
        <v>2.2879</v>
      </c>
      <c r="D2362">
        <v>2.3058000000000001</v>
      </c>
      <c r="E2362">
        <v>2.2519</v>
      </c>
      <c r="F2362">
        <v>2.2948</v>
      </c>
    </row>
    <row r="2363" spans="1:6" x14ac:dyDescent="0.25">
      <c r="A2363">
        <v>39825</v>
      </c>
      <c r="B2363">
        <v>2.3155999999999999</v>
      </c>
      <c r="C2363">
        <v>2.2734999999999999</v>
      </c>
      <c r="D2363">
        <v>2.3285</v>
      </c>
      <c r="E2363">
        <v>2.2694000000000001</v>
      </c>
      <c r="F2363">
        <v>2.2532000000000001</v>
      </c>
    </row>
    <row r="2364" spans="1:6" x14ac:dyDescent="0.25">
      <c r="A2364">
        <v>39826</v>
      </c>
      <c r="B2364">
        <v>2.3168000000000002</v>
      </c>
      <c r="C2364">
        <v>2.3025000000000002</v>
      </c>
      <c r="D2364">
        <v>2.3361999999999998</v>
      </c>
      <c r="E2364">
        <v>2.2926000000000002</v>
      </c>
      <c r="F2364">
        <v>2.3155999999999999</v>
      </c>
    </row>
    <row r="2365" spans="1:6" x14ac:dyDescent="0.25">
      <c r="A2365">
        <v>39827</v>
      </c>
      <c r="B2365">
        <v>2.3704999999999998</v>
      </c>
      <c r="C2365">
        <v>2.339</v>
      </c>
      <c r="D2365">
        <v>2.3761000000000001</v>
      </c>
      <c r="E2365">
        <v>2.3018999999999998</v>
      </c>
      <c r="F2365">
        <v>2.3168000000000002</v>
      </c>
    </row>
    <row r="2366" spans="1:6" x14ac:dyDescent="0.25">
      <c r="A2366">
        <v>39828</v>
      </c>
      <c r="B2366">
        <v>2.3542999999999998</v>
      </c>
      <c r="C2366">
        <v>2.3664999999999998</v>
      </c>
      <c r="D2366">
        <v>2.3996</v>
      </c>
      <c r="E2366">
        <v>2.3479999999999999</v>
      </c>
      <c r="F2366">
        <v>2.3704999999999998</v>
      </c>
    </row>
    <row r="2367" spans="1:6" x14ac:dyDescent="0.25">
      <c r="A2367">
        <v>39829</v>
      </c>
      <c r="B2367">
        <v>2.3304</v>
      </c>
      <c r="C2367">
        <v>2.3494999999999999</v>
      </c>
      <c r="D2367">
        <v>2.3494999999999999</v>
      </c>
      <c r="E2367">
        <v>2.3066</v>
      </c>
      <c r="F2367">
        <v>2.3542999999999998</v>
      </c>
    </row>
    <row r="2368" spans="1:6" x14ac:dyDescent="0.25">
      <c r="A2368">
        <v>39832</v>
      </c>
      <c r="B2368">
        <v>2.3534999999999999</v>
      </c>
      <c r="C2368">
        <v>2.3334999999999999</v>
      </c>
      <c r="D2368">
        <v>2.3567999999999998</v>
      </c>
      <c r="E2368">
        <v>2.3106999999999998</v>
      </c>
      <c r="F2368">
        <v>2.3304</v>
      </c>
    </row>
    <row r="2369" spans="1:6" x14ac:dyDescent="0.25">
      <c r="A2369">
        <v>39833</v>
      </c>
      <c r="B2369">
        <v>2.3746999999999998</v>
      </c>
      <c r="C2369">
        <v>2.319</v>
      </c>
      <c r="D2369">
        <v>2.3784999999999998</v>
      </c>
      <c r="E2369">
        <v>2.319</v>
      </c>
      <c r="F2369">
        <v>2.3534999999999999</v>
      </c>
    </row>
    <row r="2370" spans="1:6" x14ac:dyDescent="0.25">
      <c r="A2370">
        <v>39834</v>
      </c>
      <c r="B2370">
        <v>2.3372999999999999</v>
      </c>
      <c r="C2370">
        <v>2.3706</v>
      </c>
      <c r="D2370">
        <v>2.3738999999999999</v>
      </c>
      <c r="E2370">
        <v>2.3338999999999999</v>
      </c>
      <c r="F2370">
        <v>2.3746999999999998</v>
      </c>
    </row>
    <row r="2371" spans="1:6" x14ac:dyDescent="0.25">
      <c r="A2371">
        <v>39835</v>
      </c>
      <c r="B2371">
        <v>2.3205</v>
      </c>
      <c r="C2371">
        <v>2.3340000000000001</v>
      </c>
      <c r="D2371">
        <v>2.36</v>
      </c>
      <c r="E2371">
        <v>2.3132999999999999</v>
      </c>
      <c r="F2371">
        <v>2.3372999999999999</v>
      </c>
    </row>
    <row r="2372" spans="1:6" x14ac:dyDescent="0.25">
      <c r="A2372">
        <v>39836</v>
      </c>
      <c r="B2372">
        <v>2.3296999999999999</v>
      </c>
      <c r="C2372">
        <v>2.3346</v>
      </c>
      <c r="D2372">
        <v>2.3662000000000001</v>
      </c>
      <c r="E2372">
        <v>2.3153000000000001</v>
      </c>
      <c r="F2372">
        <v>2.3205</v>
      </c>
    </row>
    <row r="2373" spans="1:6" x14ac:dyDescent="0.25">
      <c r="A2373">
        <v>39839</v>
      </c>
      <c r="B2373">
        <v>2.3227000000000002</v>
      </c>
      <c r="C2373">
        <v>2.3330000000000002</v>
      </c>
      <c r="D2373">
        <v>2.3330000000000002</v>
      </c>
      <c r="E2373">
        <v>2.3012000000000001</v>
      </c>
      <c r="F2373">
        <v>2.3296999999999999</v>
      </c>
    </row>
    <row r="2374" spans="1:6" x14ac:dyDescent="0.25">
      <c r="A2374">
        <v>39840</v>
      </c>
      <c r="B2374">
        <v>2.3424</v>
      </c>
      <c r="C2374">
        <v>2.3098000000000001</v>
      </c>
      <c r="D2374">
        <v>2.3443000000000001</v>
      </c>
      <c r="E2374">
        <v>2.3010999999999999</v>
      </c>
      <c r="F2374">
        <v>2.3227000000000002</v>
      </c>
    </row>
    <row r="2375" spans="1:6" x14ac:dyDescent="0.25">
      <c r="A2375">
        <v>39841</v>
      </c>
      <c r="B2375">
        <v>2.2717000000000001</v>
      </c>
      <c r="C2375">
        <v>2.3231999999999999</v>
      </c>
      <c r="D2375">
        <v>2.3308</v>
      </c>
      <c r="E2375">
        <v>2.2635999999999998</v>
      </c>
      <c r="F2375">
        <v>2.3424</v>
      </c>
    </row>
    <row r="2376" spans="1:6" x14ac:dyDescent="0.25">
      <c r="A2376">
        <v>39842</v>
      </c>
      <c r="B2376">
        <v>2.2934999999999999</v>
      </c>
      <c r="C2376">
        <v>2.2745000000000002</v>
      </c>
      <c r="D2376">
        <v>2.2972999999999999</v>
      </c>
      <c r="E2376">
        <v>2.2490000000000001</v>
      </c>
      <c r="F2376">
        <v>2.2717000000000001</v>
      </c>
    </row>
    <row r="2377" spans="1:6" x14ac:dyDescent="0.25">
      <c r="A2377">
        <v>39843</v>
      </c>
      <c r="B2377">
        <v>2.323</v>
      </c>
      <c r="C2377">
        <v>2.2768000000000002</v>
      </c>
      <c r="D2377">
        <v>2.3290000000000002</v>
      </c>
      <c r="E2377">
        <v>2.2694999999999999</v>
      </c>
      <c r="F2377">
        <v>2.2934999999999999</v>
      </c>
    </row>
    <row r="2378" spans="1:6" x14ac:dyDescent="0.25">
      <c r="A2378">
        <v>39846</v>
      </c>
      <c r="B2378">
        <v>2.3147000000000002</v>
      </c>
      <c r="C2378">
        <v>2.3224999999999998</v>
      </c>
      <c r="D2378">
        <v>2.3685999999999998</v>
      </c>
      <c r="E2378">
        <v>2.3140999999999998</v>
      </c>
      <c r="F2378">
        <v>2.323</v>
      </c>
    </row>
    <row r="2379" spans="1:6" x14ac:dyDescent="0.25">
      <c r="A2379">
        <v>39847</v>
      </c>
      <c r="B2379">
        <v>2.3052000000000001</v>
      </c>
      <c r="C2379">
        <v>2.3199999999999998</v>
      </c>
      <c r="D2379">
        <v>2.33</v>
      </c>
      <c r="E2379">
        <v>2.3050999999999999</v>
      </c>
      <c r="F2379">
        <v>2.3147000000000002</v>
      </c>
    </row>
    <row r="2380" spans="1:6" x14ac:dyDescent="0.25">
      <c r="A2380">
        <v>39848</v>
      </c>
      <c r="B2380">
        <v>2.3075000000000001</v>
      </c>
      <c r="C2380">
        <v>2.34</v>
      </c>
      <c r="D2380">
        <v>2.34</v>
      </c>
      <c r="E2380">
        <v>2.2740999999999998</v>
      </c>
      <c r="F2380">
        <v>2.3052000000000001</v>
      </c>
    </row>
    <row r="2381" spans="1:6" x14ac:dyDescent="0.25">
      <c r="A2381">
        <v>39849</v>
      </c>
      <c r="B2381">
        <v>2.2823000000000002</v>
      </c>
      <c r="C2381">
        <v>2.3144999999999998</v>
      </c>
      <c r="D2381">
        <v>2.3214999999999999</v>
      </c>
      <c r="E2381">
        <v>2.2787999999999999</v>
      </c>
      <c r="F2381">
        <v>2.3075000000000001</v>
      </c>
    </row>
    <row r="2382" spans="1:6" x14ac:dyDescent="0.25">
      <c r="A2382">
        <v>39850</v>
      </c>
      <c r="B2382">
        <v>2.2435</v>
      </c>
      <c r="C2382">
        <v>2.2784</v>
      </c>
      <c r="D2382">
        <v>2.2919</v>
      </c>
      <c r="E2382">
        <v>2.2431999999999999</v>
      </c>
      <c r="F2382">
        <v>2.2823000000000002</v>
      </c>
    </row>
    <row r="2383" spans="1:6" x14ac:dyDescent="0.25">
      <c r="A2383">
        <v>39853</v>
      </c>
      <c r="B2383">
        <v>2.2589000000000001</v>
      </c>
      <c r="C2383">
        <v>2.2465000000000002</v>
      </c>
      <c r="D2383">
        <v>2.2654999999999998</v>
      </c>
      <c r="E2383">
        <v>2.2309000000000001</v>
      </c>
      <c r="F2383">
        <v>2.2435</v>
      </c>
    </row>
    <row r="2384" spans="1:6" x14ac:dyDescent="0.25">
      <c r="A2384">
        <v>39854</v>
      </c>
      <c r="B2384">
        <v>2.3092999999999999</v>
      </c>
      <c r="C2384">
        <v>2.2629999999999999</v>
      </c>
      <c r="D2384">
        <v>2.3161</v>
      </c>
      <c r="E2384">
        <v>2.2385999999999999</v>
      </c>
      <c r="F2384">
        <v>2.2589000000000001</v>
      </c>
    </row>
    <row r="2385" spans="1:6" x14ac:dyDescent="0.25">
      <c r="A2385">
        <v>39855</v>
      </c>
      <c r="B2385">
        <v>2.2692000000000001</v>
      </c>
      <c r="C2385">
        <v>2.31</v>
      </c>
      <c r="D2385">
        <v>2.3105000000000002</v>
      </c>
      <c r="E2385">
        <v>2.2616999999999998</v>
      </c>
      <c r="F2385">
        <v>2.3092999999999999</v>
      </c>
    </row>
    <row r="2386" spans="1:6" x14ac:dyDescent="0.25">
      <c r="A2386">
        <v>39856</v>
      </c>
      <c r="B2386">
        <v>2.3071000000000002</v>
      </c>
      <c r="C2386">
        <v>2.274</v>
      </c>
      <c r="D2386">
        <v>2.3081</v>
      </c>
      <c r="E2386">
        <v>2.2734999999999999</v>
      </c>
      <c r="F2386">
        <v>2.2692000000000001</v>
      </c>
    </row>
    <row r="2387" spans="1:6" x14ac:dyDescent="0.25">
      <c r="A2387">
        <v>39857</v>
      </c>
      <c r="B2387">
        <v>2.254</v>
      </c>
      <c r="C2387">
        <v>2.3050000000000002</v>
      </c>
      <c r="D2387">
        <v>2.3050000000000002</v>
      </c>
      <c r="E2387">
        <v>2.2511000000000001</v>
      </c>
      <c r="F2387">
        <v>2.3071000000000002</v>
      </c>
    </row>
    <row r="2388" spans="1:6" x14ac:dyDescent="0.25">
      <c r="A2388">
        <v>39860</v>
      </c>
      <c r="B2388">
        <v>2.274</v>
      </c>
      <c r="C2388">
        <v>2.2669999999999999</v>
      </c>
      <c r="D2388">
        <v>2.2805</v>
      </c>
      <c r="E2388">
        <v>2.2629000000000001</v>
      </c>
      <c r="F2388">
        <v>2.254</v>
      </c>
    </row>
    <row r="2389" spans="1:6" x14ac:dyDescent="0.25">
      <c r="A2389">
        <v>39861</v>
      </c>
      <c r="B2389">
        <v>2.3393999999999999</v>
      </c>
      <c r="C2389">
        <v>2.2810000000000001</v>
      </c>
      <c r="D2389">
        <v>2.3401000000000001</v>
      </c>
      <c r="E2389">
        <v>2.2808999999999999</v>
      </c>
      <c r="F2389">
        <v>2.274</v>
      </c>
    </row>
    <row r="2390" spans="1:6" x14ac:dyDescent="0.25">
      <c r="A2390">
        <v>39862</v>
      </c>
      <c r="B2390">
        <v>2.355</v>
      </c>
      <c r="C2390">
        <v>2.3277999999999999</v>
      </c>
      <c r="D2390">
        <v>2.3631000000000002</v>
      </c>
      <c r="E2390">
        <v>2.3210999999999999</v>
      </c>
      <c r="F2390">
        <v>2.3393999999999999</v>
      </c>
    </row>
    <row r="2391" spans="1:6" x14ac:dyDescent="0.25">
      <c r="A2391">
        <v>39863</v>
      </c>
      <c r="B2391">
        <v>2.3738000000000001</v>
      </c>
      <c r="C2391">
        <v>2.3336999999999999</v>
      </c>
      <c r="D2391">
        <v>2.3752</v>
      </c>
      <c r="E2391">
        <v>2.3172999999999999</v>
      </c>
      <c r="F2391">
        <v>2.355</v>
      </c>
    </row>
    <row r="2392" spans="1:6" x14ac:dyDescent="0.25">
      <c r="A2392">
        <v>39864</v>
      </c>
      <c r="B2392">
        <v>2.3835000000000002</v>
      </c>
      <c r="C2392">
        <v>2.3810000000000002</v>
      </c>
      <c r="D2392">
        <v>2.3999000000000001</v>
      </c>
      <c r="E2392">
        <v>2.3694000000000002</v>
      </c>
      <c r="F2392">
        <v>2.3738000000000001</v>
      </c>
    </row>
    <row r="2393" spans="1:6" x14ac:dyDescent="0.25">
      <c r="A2393">
        <v>39867</v>
      </c>
      <c r="B2393">
        <v>2.3815</v>
      </c>
      <c r="C2393">
        <v>2.38</v>
      </c>
      <c r="D2393">
        <v>2.3980000000000001</v>
      </c>
      <c r="E2393">
        <v>2.375</v>
      </c>
      <c r="F2393">
        <v>2.3835000000000002</v>
      </c>
    </row>
    <row r="2394" spans="1:6" x14ac:dyDescent="0.25">
      <c r="A2394">
        <v>39868</v>
      </c>
      <c r="B2394">
        <v>2.3839999999999999</v>
      </c>
      <c r="C2394">
        <v>2.3942000000000001</v>
      </c>
      <c r="D2394">
        <v>2.3942000000000001</v>
      </c>
      <c r="E2394">
        <v>2.38</v>
      </c>
      <c r="F2394">
        <v>2.3815</v>
      </c>
    </row>
    <row r="2395" spans="1:6" x14ac:dyDescent="0.25">
      <c r="A2395">
        <v>39869</v>
      </c>
      <c r="B2395">
        <v>2.3691</v>
      </c>
      <c r="C2395">
        <v>2.38</v>
      </c>
      <c r="D2395">
        <v>2.4079999999999999</v>
      </c>
      <c r="E2395">
        <v>2.3094999999999999</v>
      </c>
      <c r="F2395">
        <v>2.3839999999999999</v>
      </c>
    </row>
    <row r="2396" spans="1:6" x14ac:dyDescent="0.25">
      <c r="A2396">
        <v>39870</v>
      </c>
      <c r="B2396">
        <v>2.3555999999999999</v>
      </c>
      <c r="C2396">
        <v>2.3734999999999999</v>
      </c>
      <c r="D2396">
        <v>2.3734999999999999</v>
      </c>
      <c r="E2396">
        <v>2.3431000000000002</v>
      </c>
      <c r="F2396">
        <v>2.3691</v>
      </c>
    </row>
    <row r="2397" spans="1:6" x14ac:dyDescent="0.25">
      <c r="A2397">
        <v>39871</v>
      </c>
      <c r="B2397">
        <v>2.3866000000000001</v>
      </c>
      <c r="C2397">
        <v>2.3372000000000002</v>
      </c>
      <c r="D2397">
        <v>2.3896999999999999</v>
      </c>
      <c r="E2397">
        <v>2.3372000000000002</v>
      </c>
      <c r="F2397">
        <v>2.3555999999999999</v>
      </c>
    </row>
    <row r="2398" spans="1:6" x14ac:dyDescent="0.25">
      <c r="A2398">
        <v>39874</v>
      </c>
      <c r="B2398">
        <v>2.4472999999999998</v>
      </c>
      <c r="C2398">
        <v>2.3875000000000002</v>
      </c>
      <c r="D2398">
        <v>2.4500999999999999</v>
      </c>
      <c r="E2398">
        <v>2.3849999999999998</v>
      </c>
      <c r="F2398">
        <v>2.3866000000000001</v>
      </c>
    </row>
    <row r="2399" spans="1:6" x14ac:dyDescent="0.25">
      <c r="A2399">
        <v>39875</v>
      </c>
      <c r="B2399">
        <v>2.4171</v>
      </c>
      <c r="C2399">
        <v>2.4255</v>
      </c>
      <c r="D2399">
        <v>2.4491000000000001</v>
      </c>
      <c r="E2399">
        <v>2.4007999999999998</v>
      </c>
      <c r="F2399">
        <v>2.4472999999999998</v>
      </c>
    </row>
    <row r="2400" spans="1:6" x14ac:dyDescent="0.25">
      <c r="A2400">
        <v>39876</v>
      </c>
      <c r="B2400">
        <v>2.3691</v>
      </c>
      <c r="C2400">
        <v>2.4154999999999998</v>
      </c>
      <c r="D2400">
        <v>2.4171</v>
      </c>
      <c r="E2400">
        <v>2.3618999999999999</v>
      </c>
      <c r="F2400">
        <v>2.4171</v>
      </c>
    </row>
    <row r="2401" spans="1:6" x14ac:dyDescent="0.25">
      <c r="A2401">
        <v>39877</v>
      </c>
      <c r="B2401">
        <v>2.3929999999999998</v>
      </c>
      <c r="C2401">
        <v>2.3694000000000002</v>
      </c>
      <c r="D2401">
        <v>2.4024999999999999</v>
      </c>
      <c r="E2401">
        <v>2.3694000000000002</v>
      </c>
      <c r="F2401">
        <v>2.3691</v>
      </c>
    </row>
    <row r="2402" spans="1:6" x14ac:dyDescent="0.25">
      <c r="A2402">
        <v>39878</v>
      </c>
      <c r="B2402">
        <v>2.3755000000000002</v>
      </c>
      <c r="C2402">
        <v>2.4020000000000001</v>
      </c>
      <c r="D2402">
        <v>2.4020000000000001</v>
      </c>
      <c r="E2402">
        <v>2.3643999999999998</v>
      </c>
      <c r="F2402">
        <v>2.3929999999999998</v>
      </c>
    </row>
    <row r="2403" spans="1:6" x14ac:dyDescent="0.25">
      <c r="A2403">
        <v>39881</v>
      </c>
      <c r="B2403">
        <v>2.3862000000000001</v>
      </c>
      <c r="C2403">
        <v>2.3809</v>
      </c>
      <c r="D2403">
        <v>2.3933</v>
      </c>
      <c r="E2403">
        <v>2.3643999999999998</v>
      </c>
      <c r="F2403">
        <v>2.3755000000000002</v>
      </c>
    </row>
    <row r="2404" spans="1:6" x14ac:dyDescent="0.25">
      <c r="A2404">
        <v>39882</v>
      </c>
      <c r="B2404">
        <v>2.3334000000000001</v>
      </c>
      <c r="C2404">
        <v>2.3721999999999999</v>
      </c>
      <c r="D2404">
        <v>2.3816999999999999</v>
      </c>
      <c r="E2404">
        <v>2.3332000000000002</v>
      </c>
      <c r="F2404">
        <v>2.3862000000000001</v>
      </c>
    </row>
    <row r="2405" spans="1:6" x14ac:dyDescent="0.25">
      <c r="A2405">
        <v>39883</v>
      </c>
      <c r="B2405">
        <v>2.3401999999999998</v>
      </c>
      <c r="C2405">
        <v>2.3304999999999998</v>
      </c>
      <c r="D2405">
        <v>2.3532999999999999</v>
      </c>
      <c r="E2405">
        <v>2.3144999999999998</v>
      </c>
      <c r="F2405">
        <v>2.3334000000000001</v>
      </c>
    </row>
    <row r="2406" spans="1:6" x14ac:dyDescent="0.25">
      <c r="A2406">
        <v>39884</v>
      </c>
      <c r="B2406">
        <v>2.2957000000000001</v>
      </c>
      <c r="C2406">
        <v>2.3494000000000002</v>
      </c>
      <c r="D2406">
        <v>2.351</v>
      </c>
      <c r="E2406">
        <v>2.2917000000000001</v>
      </c>
      <c r="F2406">
        <v>2.3401999999999998</v>
      </c>
    </row>
    <row r="2407" spans="1:6" x14ac:dyDescent="0.25">
      <c r="A2407">
        <v>39885</v>
      </c>
      <c r="B2407">
        <v>2.3052000000000001</v>
      </c>
      <c r="C2407">
        <v>2.2854999999999999</v>
      </c>
      <c r="D2407">
        <v>2.3159000000000001</v>
      </c>
      <c r="E2407">
        <v>2.2749000000000001</v>
      </c>
      <c r="F2407">
        <v>2.2957000000000001</v>
      </c>
    </row>
    <row r="2408" spans="1:6" x14ac:dyDescent="0.25">
      <c r="A2408">
        <v>39888</v>
      </c>
      <c r="B2408">
        <v>2.2842000000000002</v>
      </c>
      <c r="C2408">
        <v>2.3039999999999998</v>
      </c>
      <c r="D2408">
        <v>2.3039999999999998</v>
      </c>
      <c r="E2408">
        <v>2.2565</v>
      </c>
      <c r="F2408">
        <v>2.3052000000000001</v>
      </c>
    </row>
    <row r="2409" spans="1:6" x14ac:dyDescent="0.25">
      <c r="A2409">
        <v>39889</v>
      </c>
      <c r="B2409">
        <v>2.2824999999999998</v>
      </c>
      <c r="C2409">
        <v>2.2850000000000001</v>
      </c>
      <c r="D2409">
        <v>2.2940999999999998</v>
      </c>
      <c r="E2409">
        <v>2.2730000000000001</v>
      </c>
      <c r="F2409">
        <v>2.2842000000000002</v>
      </c>
    </row>
    <row r="2410" spans="1:6" x14ac:dyDescent="0.25">
      <c r="A2410">
        <v>39890</v>
      </c>
      <c r="B2410">
        <v>2.2494999999999998</v>
      </c>
      <c r="C2410">
        <v>2.2795000000000001</v>
      </c>
      <c r="D2410">
        <v>2.3081999999999998</v>
      </c>
      <c r="E2410">
        <v>2.2458999999999998</v>
      </c>
      <c r="F2410">
        <v>2.2824999999999998</v>
      </c>
    </row>
    <row r="2411" spans="1:6" x14ac:dyDescent="0.25">
      <c r="A2411">
        <v>39891</v>
      </c>
      <c r="B2411">
        <v>2.2564000000000002</v>
      </c>
      <c r="C2411">
        <v>2.2402000000000002</v>
      </c>
      <c r="D2411">
        <v>2.262</v>
      </c>
      <c r="E2411">
        <v>2.2242000000000002</v>
      </c>
      <c r="F2411">
        <v>2.2494999999999998</v>
      </c>
    </row>
    <row r="2412" spans="1:6" x14ac:dyDescent="0.25">
      <c r="A2412">
        <v>39892</v>
      </c>
      <c r="B2412">
        <v>2.27</v>
      </c>
      <c r="C2412">
        <v>2.2574999999999998</v>
      </c>
      <c r="D2412">
        <v>2.2701000000000002</v>
      </c>
      <c r="E2412">
        <v>2.242</v>
      </c>
      <c r="F2412">
        <v>2.2564000000000002</v>
      </c>
    </row>
    <row r="2413" spans="1:6" x14ac:dyDescent="0.25">
      <c r="A2413">
        <v>39895</v>
      </c>
      <c r="B2413">
        <v>2.2448999999999999</v>
      </c>
      <c r="C2413">
        <v>2.2654999999999998</v>
      </c>
      <c r="D2413">
        <v>2.2795999999999998</v>
      </c>
      <c r="E2413">
        <v>2.2378</v>
      </c>
      <c r="F2413">
        <v>2.27</v>
      </c>
    </row>
    <row r="2414" spans="1:6" x14ac:dyDescent="0.25">
      <c r="A2414">
        <v>39896</v>
      </c>
      <c r="B2414">
        <v>2.2492000000000001</v>
      </c>
      <c r="C2414">
        <v>2.2494999999999998</v>
      </c>
      <c r="D2414">
        <v>2.2671000000000001</v>
      </c>
      <c r="E2414">
        <v>2.2385000000000002</v>
      </c>
      <c r="F2414">
        <v>2.2448999999999999</v>
      </c>
    </row>
    <row r="2415" spans="1:6" x14ac:dyDescent="0.25">
      <c r="A2415">
        <v>39897</v>
      </c>
      <c r="B2415">
        <v>2.2378</v>
      </c>
      <c r="C2415">
        <v>2.2480000000000002</v>
      </c>
      <c r="D2415">
        <v>2.2660999999999998</v>
      </c>
      <c r="E2415">
        <v>2.2338</v>
      </c>
      <c r="F2415">
        <v>2.2492000000000001</v>
      </c>
    </row>
    <row r="2416" spans="1:6" x14ac:dyDescent="0.25">
      <c r="A2416">
        <v>39898</v>
      </c>
      <c r="B2416">
        <v>2.2488000000000001</v>
      </c>
      <c r="C2416">
        <v>2.2404999999999999</v>
      </c>
      <c r="D2416">
        <v>2.2518000000000002</v>
      </c>
      <c r="E2416">
        <v>2.2191999999999998</v>
      </c>
      <c r="F2416">
        <v>2.2378</v>
      </c>
    </row>
    <row r="2417" spans="1:6" x14ac:dyDescent="0.25">
      <c r="A2417">
        <v>39899</v>
      </c>
      <c r="B2417">
        <v>2.2911000000000001</v>
      </c>
      <c r="C2417">
        <v>2.2425000000000002</v>
      </c>
      <c r="D2417">
        <v>2.2940999999999998</v>
      </c>
      <c r="E2417">
        <v>2.2425000000000002</v>
      </c>
      <c r="F2417">
        <v>2.2488000000000001</v>
      </c>
    </row>
    <row r="2418" spans="1:6" x14ac:dyDescent="0.25">
      <c r="A2418">
        <v>39902</v>
      </c>
      <c r="B2418">
        <v>2.331</v>
      </c>
      <c r="C2418">
        <v>2.2974000000000001</v>
      </c>
      <c r="D2418">
        <v>2.3388</v>
      </c>
      <c r="E2418">
        <v>2.2961</v>
      </c>
      <c r="F2418">
        <v>2.2911000000000001</v>
      </c>
    </row>
    <row r="2419" spans="1:6" x14ac:dyDescent="0.25">
      <c r="A2419">
        <v>39903</v>
      </c>
      <c r="B2419">
        <v>2.3228</v>
      </c>
      <c r="C2419">
        <v>2.3321999999999998</v>
      </c>
      <c r="D2419">
        <v>2.3321999999999998</v>
      </c>
      <c r="E2419">
        <v>2.2963</v>
      </c>
      <c r="F2419">
        <v>2.331</v>
      </c>
    </row>
    <row r="2420" spans="1:6" x14ac:dyDescent="0.25">
      <c r="A2420">
        <v>39904</v>
      </c>
      <c r="B2420">
        <v>2.2738</v>
      </c>
      <c r="C2420">
        <v>2.3106</v>
      </c>
      <c r="D2420">
        <v>2.3163</v>
      </c>
      <c r="E2420">
        <v>2.2721</v>
      </c>
      <c r="F2420">
        <v>2.3228</v>
      </c>
    </row>
    <row r="2421" spans="1:6" x14ac:dyDescent="0.25">
      <c r="A2421">
        <v>39905</v>
      </c>
      <c r="B2421">
        <v>2.2311999999999999</v>
      </c>
      <c r="C2421">
        <v>2.2709999999999999</v>
      </c>
      <c r="D2421">
        <v>2.2753999999999999</v>
      </c>
      <c r="E2421">
        <v>2.2261000000000002</v>
      </c>
      <c r="F2421">
        <v>2.2738</v>
      </c>
    </row>
    <row r="2422" spans="1:6" x14ac:dyDescent="0.25">
      <c r="A2422">
        <v>39906</v>
      </c>
      <c r="B2422">
        <v>2.2096999999999998</v>
      </c>
      <c r="C2422">
        <v>2.2324999999999999</v>
      </c>
      <c r="D2422">
        <v>2.2339000000000002</v>
      </c>
      <c r="E2422">
        <v>2.1937000000000002</v>
      </c>
      <c r="F2422">
        <v>2.2311999999999999</v>
      </c>
    </row>
    <row r="2423" spans="1:6" x14ac:dyDescent="0.25">
      <c r="A2423">
        <v>39909</v>
      </c>
      <c r="B2423">
        <v>2.2227000000000001</v>
      </c>
      <c r="C2423">
        <v>2.2115</v>
      </c>
      <c r="D2423">
        <v>2.2323</v>
      </c>
      <c r="E2423">
        <v>2.1993</v>
      </c>
      <c r="F2423">
        <v>2.2096999999999998</v>
      </c>
    </row>
    <row r="2424" spans="1:6" x14ac:dyDescent="0.25">
      <c r="A2424">
        <v>39910</v>
      </c>
      <c r="B2424">
        <v>2.2156000000000002</v>
      </c>
      <c r="C2424">
        <v>2.2235</v>
      </c>
      <c r="D2424">
        <v>2.2439999999999998</v>
      </c>
      <c r="E2424">
        <v>2.2139000000000002</v>
      </c>
      <c r="F2424">
        <v>2.2227000000000001</v>
      </c>
    </row>
    <row r="2425" spans="1:6" x14ac:dyDescent="0.25">
      <c r="A2425">
        <v>39911</v>
      </c>
      <c r="B2425">
        <v>2.2031999999999998</v>
      </c>
      <c r="C2425">
        <v>2.2237999999999998</v>
      </c>
      <c r="D2425">
        <v>2.2237999999999998</v>
      </c>
      <c r="E2425">
        <v>2.1918000000000002</v>
      </c>
      <c r="F2425">
        <v>2.2156000000000002</v>
      </c>
    </row>
    <row r="2426" spans="1:6" x14ac:dyDescent="0.25">
      <c r="A2426">
        <v>39912</v>
      </c>
      <c r="B2426">
        <v>2.1709999999999998</v>
      </c>
      <c r="C2426">
        <v>2.2010000000000001</v>
      </c>
      <c r="D2426">
        <v>2.2075</v>
      </c>
      <c r="E2426">
        <v>2.1671999999999998</v>
      </c>
      <c r="F2426">
        <v>2.2031999999999998</v>
      </c>
    </row>
    <row r="2427" spans="1:6" x14ac:dyDescent="0.25">
      <c r="A2427">
        <v>39913</v>
      </c>
      <c r="B2427">
        <v>2.1709999999999998</v>
      </c>
      <c r="C2427">
        <v>2.1709000000000001</v>
      </c>
      <c r="D2427">
        <v>2.1709999999999998</v>
      </c>
      <c r="E2427">
        <v>2.1707000000000001</v>
      </c>
      <c r="F2427">
        <v>2.1709999999999998</v>
      </c>
    </row>
    <row r="2428" spans="1:6" x14ac:dyDescent="0.25">
      <c r="A2428">
        <v>39916</v>
      </c>
      <c r="B2428">
        <v>2.173</v>
      </c>
      <c r="C2428">
        <v>2.1764999999999999</v>
      </c>
      <c r="D2428">
        <v>2.1791</v>
      </c>
      <c r="E2428">
        <v>2.1633</v>
      </c>
      <c r="F2428">
        <v>2.1709999999999998</v>
      </c>
    </row>
    <row r="2429" spans="1:6" x14ac:dyDescent="0.25">
      <c r="A2429">
        <v>39917</v>
      </c>
      <c r="B2429">
        <v>2.2086000000000001</v>
      </c>
      <c r="C2429">
        <v>2.1692999999999998</v>
      </c>
      <c r="D2429">
        <v>2.2105999999999999</v>
      </c>
      <c r="E2429">
        <v>2.1673999999999998</v>
      </c>
      <c r="F2429">
        <v>2.173</v>
      </c>
    </row>
    <row r="2430" spans="1:6" x14ac:dyDescent="0.25">
      <c r="A2430">
        <v>39918</v>
      </c>
      <c r="B2430">
        <v>2.1835</v>
      </c>
      <c r="C2430">
        <v>2.2035</v>
      </c>
      <c r="D2430">
        <v>2.2225000000000001</v>
      </c>
      <c r="E2430">
        <v>2.1810999999999998</v>
      </c>
      <c r="F2430">
        <v>2.2086000000000001</v>
      </c>
    </row>
    <row r="2431" spans="1:6" x14ac:dyDescent="0.25">
      <c r="A2431">
        <v>39919</v>
      </c>
      <c r="B2431">
        <v>2.1741000000000001</v>
      </c>
      <c r="C2431">
        <v>2.1894999999999998</v>
      </c>
      <c r="D2431">
        <v>2.1909999999999998</v>
      </c>
      <c r="E2431">
        <v>2.1675</v>
      </c>
      <c r="F2431">
        <v>2.1835</v>
      </c>
    </row>
    <row r="2432" spans="1:6" x14ac:dyDescent="0.25">
      <c r="A2432">
        <v>39920</v>
      </c>
      <c r="B2432">
        <v>2.1951999999999998</v>
      </c>
      <c r="C2432">
        <v>2.1865000000000001</v>
      </c>
      <c r="D2432">
        <v>2.1993999999999998</v>
      </c>
      <c r="E2432">
        <v>2.1661000000000001</v>
      </c>
      <c r="F2432">
        <v>2.1741000000000001</v>
      </c>
    </row>
    <row r="2433" spans="1:6" x14ac:dyDescent="0.25">
      <c r="A2433">
        <v>39923</v>
      </c>
      <c r="B2433">
        <v>2.2477</v>
      </c>
      <c r="C2433">
        <v>2.198</v>
      </c>
      <c r="D2433">
        <v>2.2479</v>
      </c>
      <c r="E2433">
        <v>2.1945000000000001</v>
      </c>
      <c r="F2433">
        <v>2.1951999999999998</v>
      </c>
    </row>
    <row r="2434" spans="1:6" x14ac:dyDescent="0.25">
      <c r="A2434">
        <v>39924</v>
      </c>
      <c r="B2434">
        <v>2.2212000000000001</v>
      </c>
      <c r="C2434">
        <v>2.2400000000000002</v>
      </c>
      <c r="D2434">
        <v>2.2484999999999999</v>
      </c>
      <c r="E2434">
        <v>2.2191999999999998</v>
      </c>
      <c r="F2434">
        <v>2.2477</v>
      </c>
    </row>
    <row r="2435" spans="1:6" x14ac:dyDescent="0.25">
      <c r="A2435">
        <v>39925</v>
      </c>
      <c r="B2435">
        <v>2.2105999999999999</v>
      </c>
      <c r="C2435">
        <v>2.2280000000000002</v>
      </c>
      <c r="D2435">
        <v>2.2410000000000001</v>
      </c>
      <c r="E2435">
        <v>2.2000000000000002</v>
      </c>
      <c r="F2435">
        <v>2.2212000000000001</v>
      </c>
    </row>
    <row r="2436" spans="1:6" x14ac:dyDescent="0.25">
      <c r="A2436">
        <v>39926</v>
      </c>
      <c r="B2436">
        <v>2.2054</v>
      </c>
      <c r="C2436">
        <v>2.1964000000000001</v>
      </c>
      <c r="D2436">
        <v>2.2241</v>
      </c>
      <c r="E2436">
        <v>2.1911</v>
      </c>
      <c r="F2436">
        <v>2.2105999999999999</v>
      </c>
    </row>
    <row r="2437" spans="1:6" x14ac:dyDescent="0.25">
      <c r="A2437">
        <v>39927</v>
      </c>
      <c r="B2437">
        <v>2.1838000000000002</v>
      </c>
      <c r="C2437">
        <v>2.2200000000000002</v>
      </c>
      <c r="D2437">
        <v>2.2200000000000002</v>
      </c>
      <c r="E2437">
        <v>2.1776</v>
      </c>
      <c r="F2437">
        <v>2.2054</v>
      </c>
    </row>
    <row r="2438" spans="1:6" x14ac:dyDescent="0.25">
      <c r="A2438">
        <v>39930</v>
      </c>
      <c r="B2438">
        <v>2.2235999999999998</v>
      </c>
      <c r="C2438">
        <v>2.1985000000000001</v>
      </c>
      <c r="D2438">
        <v>2.2271999999999998</v>
      </c>
      <c r="E2438">
        <v>2.1898</v>
      </c>
      <c r="F2438">
        <v>2.1838000000000002</v>
      </c>
    </row>
    <row r="2439" spans="1:6" x14ac:dyDescent="0.25">
      <c r="A2439">
        <v>39931</v>
      </c>
      <c r="B2439">
        <v>2.2008000000000001</v>
      </c>
      <c r="C2439">
        <v>2.2094999999999998</v>
      </c>
      <c r="D2439">
        <v>2.2374999999999998</v>
      </c>
      <c r="E2439">
        <v>2.1919</v>
      </c>
      <c r="F2439">
        <v>2.2235999999999998</v>
      </c>
    </row>
    <row r="2440" spans="1:6" x14ac:dyDescent="0.25">
      <c r="A2440">
        <v>39932</v>
      </c>
      <c r="B2440">
        <v>2.1796000000000002</v>
      </c>
      <c r="C2440">
        <v>2.1976</v>
      </c>
      <c r="D2440">
        <v>2.2023000000000001</v>
      </c>
      <c r="E2440">
        <v>2.1583000000000001</v>
      </c>
      <c r="F2440">
        <v>2.2008000000000001</v>
      </c>
    </row>
    <row r="2441" spans="1:6" x14ac:dyDescent="0.25">
      <c r="A2441">
        <v>39933</v>
      </c>
      <c r="B2441">
        <v>2.1903999999999999</v>
      </c>
      <c r="C2441">
        <v>2.1760000000000002</v>
      </c>
      <c r="D2441">
        <v>2.1941999999999999</v>
      </c>
      <c r="E2441">
        <v>2.161</v>
      </c>
      <c r="F2441">
        <v>2.1796000000000002</v>
      </c>
    </row>
    <row r="2442" spans="1:6" x14ac:dyDescent="0.25">
      <c r="A2442">
        <v>39934</v>
      </c>
      <c r="B2442">
        <v>2.1739999999999999</v>
      </c>
      <c r="C2442">
        <v>2.1747000000000001</v>
      </c>
      <c r="D2442">
        <v>2.1776</v>
      </c>
      <c r="E2442">
        <v>2.1739999999999999</v>
      </c>
      <c r="F2442">
        <v>2.1903999999999999</v>
      </c>
    </row>
    <row r="2443" spans="1:6" x14ac:dyDescent="0.25">
      <c r="A2443">
        <v>39937</v>
      </c>
      <c r="B2443">
        <v>2.1141999999999999</v>
      </c>
      <c r="C2443">
        <v>2.19</v>
      </c>
      <c r="D2443">
        <v>2.2233999999999998</v>
      </c>
      <c r="E2443">
        <v>2.1135000000000002</v>
      </c>
      <c r="F2443">
        <v>2.1739999999999999</v>
      </c>
    </row>
    <row r="2444" spans="1:6" x14ac:dyDescent="0.25">
      <c r="A2444">
        <v>39938</v>
      </c>
      <c r="B2444">
        <v>2.1360999999999999</v>
      </c>
      <c r="C2444">
        <v>2.1261000000000001</v>
      </c>
      <c r="D2444">
        <v>2.1595</v>
      </c>
      <c r="E2444">
        <v>2.1046999999999998</v>
      </c>
      <c r="F2444">
        <v>2.1141999999999999</v>
      </c>
    </row>
    <row r="2445" spans="1:6" x14ac:dyDescent="0.25">
      <c r="A2445">
        <v>39939</v>
      </c>
      <c r="B2445">
        <v>2.1137000000000001</v>
      </c>
      <c r="C2445">
        <v>2.1442999999999999</v>
      </c>
      <c r="D2445">
        <v>2.1480000000000001</v>
      </c>
      <c r="E2445">
        <v>2.1071</v>
      </c>
      <c r="F2445">
        <v>2.1360999999999999</v>
      </c>
    </row>
    <row r="2446" spans="1:6" x14ac:dyDescent="0.25">
      <c r="A2446">
        <v>39940</v>
      </c>
      <c r="B2446">
        <v>2.1113</v>
      </c>
      <c r="C2446">
        <v>2.1118999999999999</v>
      </c>
      <c r="D2446">
        <v>2.1143999999999998</v>
      </c>
      <c r="E2446">
        <v>2.0884999999999998</v>
      </c>
      <c r="F2446">
        <v>2.1137000000000001</v>
      </c>
    </row>
    <row r="2447" spans="1:6" x14ac:dyDescent="0.25">
      <c r="A2447">
        <v>39941</v>
      </c>
      <c r="B2447">
        <v>2.0608</v>
      </c>
      <c r="C2447">
        <v>2.1089000000000002</v>
      </c>
      <c r="D2447">
        <v>2.1158999999999999</v>
      </c>
      <c r="E2447">
        <v>2.0592999999999999</v>
      </c>
      <c r="F2447">
        <v>2.1113</v>
      </c>
    </row>
    <row r="2448" spans="1:6" x14ac:dyDescent="0.25">
      <c r="A2448">
        <v>39944</v>
      </c>
      <c r="B2448">
        <v>2.0678000000000001</v>
      </c>
      <c r="C2448">
        <v>2.0680999999999998</v>
      </c>
      <c r="D2448">
        <v>2.0792999999999999</v>
      </c>
      <c r="E2448">
        <v>2.0514999999999999</v>
      </c>
      <c r="F2448">
        <v>2.0608</v>
      </c>
    </row>
    <row r="2449" spans="1:6" x14ac:dyDescent="0.25">
      <c r="A2449">
        <v>39945</v>
      </c>
      <c r="B2449">
        <v>2.0705</v>
      </c>
      <c r="C2449">
        <v>2.0714999999999999</v>
      </c>
      <c r="D2449">
        <v>2.0788000000000002</v>
      </c>
      <c r="E2449">
        <v>2.0457000000000001</v>
      </c>
      <c r="F2449">
        <v>2.0678000000000001</v>
      </c>
    </row>
    <row r="2450" spans="1:6" x14ac:dyDescent="0.25">
      <c r="A2450">
        <v>39946</v>
      </c>
      <c r="B2450">
        <v>2.1139999999999999</v>
      </c>
      <c r="C2450">
        <v>2.0771000000000002</v>
      </c>
      <c r="D2450">
        <v>2.1154999999999999</v>
      </c>
      <c r="E2450">
        <v>2.0750999999999999</v>
      </c>
      <c r="F2450">
        <v>2.0705</v>
      </c>
    </row>
    <row r="2451" spans="1:6" x14ac:dyDescent="0.25">
      <c r="A2451">
        <v>39947</v>
      </c>
      <c r="B2451">
        <v>2.0861999999999998</v>
      </c>
      <c r="C2451">
        <v>2.1173000000000002</v>
      </c>
      <c r="D2451">
        <v>2.1248999999999998</v>
      </c>
      <c r="E2451">
        <v>2.0790000000000002</v>
      </c>
      <c r="F2451">
        <v>2.1139999999999999</v>
      </c>
    </row>
    <row r="2452" spans="1:6" x14ac:dyDescent="0.25">
      <c r="A2452">
        <v>39948</v>
      </c>
      <c r="B2452">
        <v>2.1153</v>
      </c>
      <c r="C2452">
        <v>2.0876000000000001</v>
      </c>
      <c r="D2452">
        <v>2.1164999999999998</v>
      </c>
      <c r="E2452">
        <v>2.0663999999999998</v>
      </c>
      <c r="F2452">
        <v>2.0861999999999998</v>
      </c>
    </row>
    <row r="2453" spans="1:6" x14ac:dyDescent="0.25">
      <c r="A2453">
        <v>39951</v>
      </c>
      <c r="B2453">
        <v>2.0705999999999998</v>
      </c>
      <c r="C2453">
        <v>2.0924999999999998</v>
      </c>
      <c r="D2453">
        <v>2.0954999999999999</v>
      </c>
      <c r="E2453">
        <v>2.0672999999999999</v>
      </c>
      <c r="F2453">
        <v>2.1153</v>
      </c>
    </row>
    <row r="2454" spans="1:6" x14ac:dyDescent="0.25">
      <c r="A2454">
        <v>39952</v>
      </c>
      <c r="B2454">
        <v>2.0404</v>
      </c>
      <c r="C2454">
        <v>2.0754999999999999</v>
      </c>
      <c r="D2454">
        <v>2.0788000000000002</v>
      </c>
      <c r="E2454">
        <v>2.0312999999999999</v>
      </c>
      <c r="F2454">
        <v>2.0705999999999998</v>
      </c>
    </row>
    <row r="2455" spans="1:6" x14ac:dyDescent="0.25">
      <c r="A2455">
        <v>39953</v>
      </c>
      <c r="B2455">
        <v>2.0335000000000001</v>
      </c>
      <c r="C2455">
        <v>2.0295999999999998</v>
      </c>
      <c r="D2455">
        <v>2.0379999999999998</v>
      </c>
      <c r="E2455">
        <v>2.0125000000000002</v>
      </c>
      <c r="F2455">
        <v>2.0404</v>
      </c>
    </row>
    <row r="2456" spans="1:6" x14ac:dyDescent="0.25">
      <c r="A2456">
        <v>39954</v>
      </c>
      <c r="B2456">
        <v>2.0310999999999999</v>
      </c>
      <c r="C2456">
        <v>2.0367999999999999</v>
      </c>
      <c r="D2456">
        <v>2.0461999999999998</v>
      </c>
      <c r="E2456">
        <v>2.0152999999999999</v>
      </c>
      <c r="F2456">
        <v>2.0335000000000001</v>
      </c>
    </row>
    <row r="2457" spans="1:6" x14ac:dyDescent="0.25">
      <c r="A2457">
        <v>39955</v>
      </c>
      <c r="B2457">
        <v>2.0268999999999999</v>
      </c>
      <c r="C2457">
        <v>2.0365000000000002</v>
      </c>
      <c r="D2457">
        <v>2.0365000000000002</v>
      </c>
      <c r="E2457">
        <v>2.0129000000000001</v>
      </c>
      <c r="F2457">
        <v>2.0310999999999999</v>
      </c>
    </row>
    <row r="2458" spans="1:6" x14ac:dyDescent="0.25">
      <c r="A2458">
        <v>39958</v>
      </c>
      <c r="B2458">
        <v>2.0274000000000001</v>
      </c>
      <c r="C2458">
        <v>2.032</v>
      </c>
      <c r="D2458">
        <v>2.032</v>
      </c>
      <c r="E2458">
        <v>2.0045000000000002</v>
      </c>
      <c r="F2458">
        <v>2.0268999999999999</v>
      </c>
    </row>
    <row r="2459" spans="1:6" x14ac:dyDescent="0.25">
      <c r="A2459">
        <v>39959</v>
      </c>
      <c r="B2459">
        <v>2.0066999999999999</v>
      </c>
      <c r="C2459">
        <v>2.0253999999999999</v>
      </c>
      <c r="D2459">
        <v>2.0474000000000001</v>
      </c>
      <c r="E2459">
        <v>2.0057</v>
      </c>
      <c r="F2459">
        <v>2.0274000000000001</v>
      </c>
    </row>
    <row r="2460" spans="1:6" x14ac:dyDescent="0.25">
      <c r="A2460">
        <v>39960</v>
      </c>
      <c r="B2460">
        <v>2.0405000000000002</v>
      </c>
      <c r="C2460">
        <v>2.0097</v>
      </c>
      <c r="D2460">
        <v>2.0415999999999999</v>
      </c>
      <c r="E2460">
        <v>1.9971999999999999</v>
      </c>
      <c r="F2460">
        <v>2.0066999999999999</v>
      </c>
    </row>
    <row r="2461" spans="1:6" x14ac:dyDescent="0.25">
      <c r="A2461">
        <v>39961</v>
      </c>
      <c r="B2461">
        <v>2.0024999999999999</v>
      </c>
      <c r="C2461">
        <v>2.0131999999999999</v>
      </c>
      <c r="D2461">
        <v>2.0367000000000002</v>
      </c>
      <c r="E2461">
        <v>1.9964</v>
      </c>
      <c r="F2461">
        <v>2.0405000000000002</v>
      </c>
    </row>
    <row r="2462" spans="1:6" x14ac:dyDescent="0.25">
      <c r="A2462">
        <v>39962</v>
      </c>
      <c r="B2462">
        <v>1.9702</v>
      </c>
      <c r="C2462">
        <v>2.0084</v>
      </c>
      <c r="D2462">
        <v>2.0135000000000001</v>
      </c>
      <c r="E2462">
        <v>1.9655</v>
      </c>
      <c r="F2462">
        <v>2.0024999999999999</v>
      </c>
    </row>
    <row r="2463" spans="1:6" x14ac:dyDescent="0.25">
      <c r="A2463">
        <v>39965</v>
      </c>
      <c r="B2463">
        <v>1.9518</v>
      </c>
      <c r="C2463">
        <v>1.972</v>
      </c>
      <c r="D2463">
        <v>1.972</v>
      </c>
      <c r="E2463">
        <v>1.9392</v>
      </c>
      <c r="F2463">
        <v>1.9702</v>
      </c>
    </row>
    <row r="2464" spans="1:6" x14ac:dyDescent="0.25">
      <c r="A2464">
        <v>39966</v>
      </c>
      <c r="B2464">
        <v>1.9231</v>
      </c>
      <c r="C2464">
        <v>1.9515</v>
      </c>
      <c r="D2464">
        <v>1.9537</v>
      </c>
      <c r="E2464">
        <v>1.9194</v>
      </c>
      <c r="F2464">
        <v>1.9518</v>
      </c>
    </row>
    <row r="2465" spans="1:6" x14ac:dyDescent="0.25">
      <c r="A2465">
        <v>39967</v>
      </c>
      <c r="B2465">
        <v>1.9647999999999999</v>
      </c>
      <c r="C2465">
        <v>1.9217</v>
      </c>
      <c r="D2465">
        <v>1.9784999999999999</v>
      </c>
      <c r="E2465">
        <v>1.9217</v>
      </c>
      <c r="F2465">
        <v>1.9231</v>
      </c>
    </row>
    <row r="2466" spans="1:6" x14ac:dyDescent="0.25">
      <c r="A2466">
        <v>39968</v>
      </c>
      <c r="B2466">
        <v>1.9378</v>
      </c>
      <c r="C2466">
        <v>1.9638</v>
      </c>
      <c r="D2466">
        <v>1.9784999999999999</v>
      </c>
      <c r="E2466">
        <v>1.9356</v>
      </c>
      <c r="F2466">
        <v>1.9647999999999999</v>
      </c>
    </row>
    <row r="2467" spans="1:6" x14ac:dyDescent="0.25">
      <c r="A2467">
        <v>39969</v>
      </c>
      <c r="B2467">
        <v>1.9615</v>
      </c>
      <c r="C2467">
        <v>1.9405999999999999</v>
      </c>
      <c r="D2467">
        <v>1.9683999999999999</v>
      </c>
      <c r="E2467">
        <v>1.9093</v>
      </c>
      <c r="F2467">
        <v>1.9378</v>
      </c>
    </row>
    <row r="2468" spans="1:6" x14ac:dyDescent="0.25">
      <c r="A2468">
        <v>39972</v>
      </c>
      <c r="B2468">
        <v>1.9633</v>
      </c>
      <c r="C2468">
        <v>1.9590999999999998</v>
      </c>
      <c r="D2468">
        <v>1.9841</v>
      </c>
      <c r="E2468">
        <v>1.9553</v>
      </c>
      <c r="F2468">
        <v>1.9615</v>
      </c>
    </row>
    <row r="2469" spans="1:6" x14ac:dyDescent="0.25">
      <c r="A2469">
        <v>39973</v>
      </c>
      <c r="B2469">
        <v>1.944</v>
      </c>
      <c r="C2469">
        <v>1.9438</v>
      </c>
      <c r="D2469">
        <v>1.9510000000000001</v>
      </c>
      <c r="E2469">
        <v>1.9327000000000001</v>
      </c>
      <c r="F2469">
        <v>1.9633</v>
      </c>
    </row>
    <row r="2470" spans="1:6" x14ac:dyDescent="0.25">
      <c r="A2470">
        <v>39974</v>
      </c>
      <c r="B2470">
        <v>1.9474</v>
      </c>
      <c r="C2470">
        <v>1.9237</v>
      </c>
      <c r="D2470">
        <v>1.9635</v>
      </c>
      <c r="E2470">
        <v>1.9226999999999999</v>
      </c>
      <c r="F2470">
        <v>1.944</v>
      </c>
    </row>
    <row r="2471" spans="1:6" x14ac:dyDescent="0.25">
      <c r="A2471">
        <v>39975</v>
      </c>
      <c r="B2471">
        <v>1.9239999999999999</v>
      </c>
      <c r="C2471">
        <v>1.9502999999999999</v>
      </c>
      <c r="D2471">
        <v>1.9502999999999999</v>
      </c>
      <c r="E2471">
        <v>1.9239999999999999</v>
      </c>
      <c r="F2471">
        <v>1.9474</v>
      </c>
    </row>
    <row r="2472" spans="1:6" x14ac:dyDescent="0.25">
      <c r="A2472">
        <v>39976</v>
      </c>
      <c r="B2472">
        <v>1.9260000000000002</v>
      </c>
      <c r="C2472">
        <v>1.9554</v>
      </c>
      <c r="D2472">
        <v>1.9554</v>
      </c>
      <c r="E2472">
        <v>1.9175</v>
      </c>
      <c r="F2472">
        <v>1.9239999999999999</v>
      </c>
    </row>
    <row r="2473" spans="1:6" x14ac:dyDescent="0.25">
      <c r="A2473">
        <v>39979</v>
      </c>
      <c r="B2473">
        <v>1.9502000000000002</v>
      </c>
      <c r="C2473">
        <v>1.9447000000000001</v>
      </c>
      <c r="D2473">
        <v>1.9609999999999999</v>
      </c>
      <c r="E2473">
        <v>1.9358</v>
      </c>
      <c r="F2473">
        <v>1.9260000000000002</v>
      </c>
    </row>
    <row r="2474" spans="1:6" x14ac:dyDescent="0.25">
      <c r="A2474">
        <v>39980</v>
      </c>
      <c r="B2474">
        <v>1.9735</v>
      </c>
      <c r="C2474">
        <v>1.9353</v>
      </c>
      <c r="D2474">
        <v>1.9742999999999999</v>
      </c>
      <c r="E2474">
        <v>1.9315</v>
      </c>
      <c r="F2474">
        <v>1.9502000000000002</v>
      </c>
    </row>
    <row r="2475" spans="1:6" x14ac:dyDescent="0.25">
      <c r="A2475">
        <v>39981</v>
      </c>
      <c r="B2475">
        <v>1.9706000000000001</v>
      </c>
      <c r="C2475">
        <v>1.954</v>
      </c>
      <c r="D2475">
        <v>1.9986000000000002</v>
      </c>
      <c r="E2475">
        <v>1.954</v>
      </c>
      <c r="F2475">
        <v>1.9735</v>
      </c>
    </row>
    <row r="2476" spans="1:6" x14ac:dyDescent="0.25">
      <c r="A2476">
        <v>39982</v>
      </c>
      <c r="B2476">
        <v>1.972</v>
      </c>
      <c r="C2476">
        <v>1.96</v>
      </c>
      <c r="D2476">
        <v>1.9811000000000001</v>
      </c>
      <c r="E2476">
        <v>1.9544999999999999</v>
      </c>
      <c r="F2476">
        <v>1.9706000000000001</v>
      </c>
    </row>
    <row r="2477" spans="1:6" x14ac:dyDescent="0.25">
      <c r="A2477">
        <v>39983</v>
      </c>
      <c r="B2477">
        <v>1.9752999999999998</v>
      </c>
      <c r="C2477">
        <v>1.9815</v>
      </c>
      <c r="D2477">
        <v>1.9824999999999999</v>
      </c>
      <c r="E2477">
        <v>1.9515</v>
      </c>
      <c r="F2477">
        <v>1.972</v>
      </c>
    </row>
    <row r="2478" spans="1:6" x14ac:dyDescent="0.25">
      <c r="A2478">
        <v>39986</v>
      </c>
      <c r="B2478">
        <v>2.0327000000000002</v>
      </c>
      <c r="C2478">
        <v>1.9809999999999999</v>
      </c>
      <c r="D2478">
        <v>2.0384000000000002</v>
      </c>
      <c r="E2478">
        <v>1.9675</v>
      </c>
      <c r="F2478">
        <v>1.9752999999999998</v>
      </c>
    </row>
    <row r="2479" spans="1:6" x14ac:dyDescent="0.25">
      <c r="A2479">
        <v>39987</v>
      </c>
      <c r="B2479">
        <v>1.9794</v>
      </c>
      <c r="C2479">
        <v>2.0247000000000002</v>
      </c>
      <c r="D2479">
        <v>2.0324</v>
      </c>
      <c r="E2479">
        <v>1.9777</v>
      </c>
      <c r="F2479">
        <v>2.0327000000000002</v>
      </c>
    </row>
    <row r="2480" spans="1:6" x14ac:dyDescent="0.25">
      <c r="A2480">
        <v>39988</v>
      </c>
      <c r="B2480">
        <v>1.9708999999999999</v>
      </c>
      <c r="C2480">
        <v>1.9755</v>
      </c>
      <c r="D2480">
        <v>1.9910000000000001</v>
      </c>
      <c r="E2480">
        <v>1.9605999999999999</v>
      </c>
      <c r="F2480">
        <v>1.9794</v>
      </c>
    </row>
    <row r="2481" spans="1:6" x14ac:dyDescent="0.25">
      <c r="A2481">
        <v>39989</v>
      </c>
      <c r="B2481">
        <v>1.9426000000000001</v>
      </c>
      <c r="C2481">
        <v>1.9718</v>
      </c>
      <c r="D2481">
        <v>1.9762999999999999</v>
      </c>
      <c r="E2481">
        <v>1.9409999999999998</v>
      </c>
      <c r="F2481">
        <v>1.9708999999999999</v>
      </c>
    </row>
    <row r="2482" spans="1:6" x14ac:dyDescent="0.25">
      <c r="A2482">
        <v>39990</v>
      </c>
      <c r="B2482">
        <v>1.9363000000000001</v>
      </c>
      <c r="C2482">
        <v>1.9510000000000001</v>
      </c>
      <c r="D2482">
        <v>1.952</v>
      </c>
      <c r="E2482">
        <v>1.9239999999999999</v>
      </c>
      <c r="F2482">
        <v>1.9426000000000001</v>
      </c>
    </row>
    <row r="2483" spans="1:6" x14ac:dyDescent="0.25">
      <c r="A2483">
        <v>39993</v>
      </c>
      <c r="B2483">
        <v>1.9567000000000001</v>
      </c>
      <c r="C2483">
        <v>1.9371</v>
      </c>
      <c r="D2483">
        <v>1.9664000000000001</v>
      </c>
      <c r="E2483">
        <v>1.9300000000000002</v>
      </c>
      <c r="F2483">
        <v>1.9363000000000001</v>
      </c>
    </row>
    <row r="2484" spans="1:6" x14ac:dyDescent="0.25">
      <c r="A2484">
        <v>39994</v>
      </c>
      <c r="B2484">
        <v>1.9518</v>
      </c>
      <c r="C2484">
        <v>1.9416</v>
      </c>
      <c r="D2484">
        <v>1.9683999999999999</v>
      </c>
      <c r="E2484">
        <v>1.9342000000000001</v>
      </c>
      <c r="F2484">
        <v>1.9567000000000001</v>
      </c>
    </row>
    <row r="2485" spans="1:6" x14ac:dyDescent="0.25">
      <c r="A2485">
        <v>39995</v>
      </c>
      <c r="B2485">
        <v>1.9325000000000001</v>
      </c>
      <c r="C2485">
        <v>1.9544999999999999</v>
      </c>
      <c r="D2485">
        <v>1.9544999999999999</v>
      </c>
      <c r="E2485">
        <v>1.9237</v>
      </c>
      <c r="F2485">
        <v>1.9518</v>
      </c>
    </row>
    <row r="2486" spans="1:6" x14ac:dyDescent="0.25">
      <c r="A2486">
        <v>39996</v>
      </c>
      <c r="B2486">
        <v>1.9557</v>
      </c>
      <c r="C2486">
        <v>1.9377</v>
      </c>
      <c r="D2486">
        <v>1.9621</v>
      </c>
      <c r="E2486">
        <v>1.9336</v>
      </c>
      <c r="F2486">
        <v>1.9325000000000001</v>
      </c>
    </row>
    <row r="2487" spans="1:6" x14ac:dyDescent="0.25">
      <c r="A2487">
        <v>39997</v>
      </c>
      <c r="B2487">
        <v>1.9534</v>
      </c>
      <c r="C2487">
        <v>1.9455</v>
      </c>
      <c r="D2487">
        <v>1.9574</v>
      </c>
      <c r="E2487">
        <v>1.9437</v>
      </c>
      <c r="F2487">
        <v>1.9557</v>
      </c>
    </row>
    <row r="2488" spans="1:6" x14ac:dyDescent="0.25">
      <c r="A2488">
        <v>40000</v>
      </c>
      <c r="B2488">
        <v>1.9525000000000001</v>
      </c>
      <c r="C2488">
        <v>1.9645000000000001</v>
      </c>
      <c r="D2488">
        <v>1.984</v>
      </c>
      <c r="E2488">
        <v>1.9508000000000001</v>
      </c>
      <c r="F2488">
        <v>1.9534</v>
      </c>
    </row>
    <row r="2489" spans="1:6" x14ac:dyDescent="0.25">
      <c r="A2489">
        <v>40001</v>
      </c>
      <c r="B2489">
        <v>1.9975000000000001</v>
      </c>
      <c r="C2489">
        <v>1.9504999999999999</v>
      </c>
      <c r="D2489">
        <v>1.9995000000000001</v>
      </c>
      <c r="E2489">
        <v>1.9439</v>
      </c>
      <c r="F2489">
        <v>1.9525000000000001</v>
      </c>
    </row>
    <row r="2490" spans="1:6" x14ac:dyDescent="0.25">
      <c r="A2490">
        <v>40002</v>
      </c>
      <c r="B2490">
        <v>2.0032000000000001</v>
      </c>
      <c r="C2490">
        <v>1.9921</v>
      </c>
      <c r="D2490">
        <v>2.0259999999999998</v>
      </c>
      <c r="E2490">
        <v>1.9835</v>
      </c>
      <c r="F2490">
        <v>1.9975000000000001</v>
      </c>
    </row>
    <row r="2491" spans="1:6" x14ac:dyDescent="0.25">
      <c r="A2491">
        <v>40003</v>
      </c>
      <c r="B2491">
        <v>2.0091999999999999</v>
      </c>
      <c r="C2491">
        <v>1.9904999999999999</v>
      </c>
      <c r="D2491">
        <v>2.0091999999999999</v>
      </c>
      <c r="E2491">
        <v>1.986</v>
      </c>
      <c r="F2491">
        <v>2.0032000000000001</v>
      </c>
    </row>
    <row r="2492" spans="1:6" x14ac:dyDescent="0.25">
      <c r="A2492">
        <v>40004</v>
      </c>
      <c r="B2492">
        <v>1.9958</v>
      </c>
      <c r="C2492">
        <v>1.9912000000000001</v>
      </c>
      <c r="D2492">
        <v>2.0276999999999998</v>
      </c>
      <c r="E2492">
        <v>1.9912000000000001</v>
      </c>
      <c r="F2492">
        <v>2.0091999999999999</v>
      </c>
    </row>
    <row r="2493" spans="1:6" x14ac:dyDescent="0.25">
      <c r="A2493">
        <v>40007</v>
      </c>
      <c r="B2493">
        <v>1.9782</v>
      </c>
      <c r="C2493">
        <v>1.9956</v>
      </c>
      <c r="D2493">
        <v>2.0105</v>
      </c>
      <c r="E2493">
        <v>1.974</v>
      </c>
      <c r="F2493">
        <v>1.9958</v>
      </c>
    </row>
    <row r="2494" spans="1:6" x14ac:dyDescent="0.25">
      <c r="A2494">
        <v>40008</v>
      </c>
      <c r="B2494">
        <v>1.9605000000000001</v>
      </c>
      <c r="C2494">
        <v>1.9815</v>
      </c>
      <c r="D2494">
        <v>1.9815</v>
      </c>
      <c r="E2494">
        <v>1.9584999999999999</v>
      </c>
      <c r="F2494">
        <v>1.9782</v>
      </c>
    </row>
    <row r="2495" spans="1:6" x14ac:dyDescent="0.25">
      <c r="A2495">
        <v>40009</v>
      </c>
      <c r="B2495">
        <v>1.9330000000000001</v>
      </c>
      <c r="C2495">
        <v>1.9607999999999999</v>
      </c>
      <c r="D2495">
        <v>1.9661999999999999</v>
      </c>
      <c r="E2495">
        <v>1.9304000000000001</v>
      </c>
      <c r="F2495">
        <v>1.9605000000000001</v>
      </c>
    </row>
    <row r="2496" spans="1:6" x14ac:dyDescent="0.25">
      <c r="A2496">
        <v>40010</v>
      </c>
      <c r="B2496">
        <v>1.9318</v>
      </c>
      <c r="C2496">
        <v>1.9403999999999999</v>
      </c>
      <c r="D2496">
        <v>1.9419</v>
      </c>
      <c r="E2496">
        <v>1.919</v>
      </c>
      <c r="F2496">
        <v>1.9330000000000001</v>
      </c>
    </row>
    <row r="2497" spans="1:6" x14ac:dyDescent="0.25">
      <c r="A2497">
        <v>40011</v>
      </c>
      <c r="B2497">
        <v>1.9260999999999999</v>
      </c>
      <c r="C2497">
        <v>1.9296</v>
      </c>
      <c r="D2497">
        <v>1.9420999999999999</v>
      </c>
      <c r="E2497">
        <v>1.9207999999999998</v>
      </c>
      <c r="F2497">
        <v>1.9318</v>
      </c>
    </row>
    <row r="2498" spans="1:6" x14ac:dyDescent="0.25">
      <c r="A2498">
        <v>40014</v>
      </c>
      <c r="B2498">
        <v>1.9</v>
      </c>
      <c r="C2498">
        <v>1.9262000000000001</v>
      </c>
      <c r="D2498">
        <v>1.9262000000000001</v>
      </c>
      <c r="E2498">
        <v>1.8965999999999998</v>
      </c>
      <c r="F2498">
        <v>1.9260999999999999</v>
      </c>
    </row>
    <row r="2499" spans="1:6" x14ac:dyDescent="0.25">
      <c r="A2499">
        <v>40015</v>
      </c>
      <c r="B2499">
        <v>1.8976999999999999</v>
      </c>
      <c r="C2499">
        <v>1.9033</v>
      </c>
      <c r="D2499">
        <v>1.9340000000000002</v>
      </c>
      <c r="E2499">
        <v>1.8912</v>
      </c>
      <c r="F2499">
        <v>1.9</v>
      </c>
    </row>
    <row r="2500" spans="1:6" x14ac:dyDescent="0.25">
      <c r="A2500">
        <v>40016</v>
      </c>
      <c r="B2500">
        <v>1.9037999999999999</v>
      </c>
      <c r="C2500">
        <v>1.8980000000000001</v>
      </c>
      <c r="D2500">
        <v>1.9111</v>
      </c>
      <c r="E2500">
        <v>1.8971</v>
      </c>
      <c r="F2500">
        <v>1.8976999999999999</v>
      </c>
    </row>
    <row r="2501" spans="1:6" x14ac:dyDescent="0.25">
      <c r="A2501">
        <v>40017</v>
      </c>
      <c r="B2501">
        <v>1.8991</v>
      </c>
      <c r="C2501">
        <v>1.9043000000000001</v>
      </c>
      <c r="D2501">
        <v>1.9058999999999999</v>
      </c>
      <c r="E2501">
        <v>1.8824000000000001</v>
      </c>
      <c r="F2501">
        <v>1.9037999999999999</v>
      </c>
    </row>
    <row r="2502" spans="1:6" x14ac:dyDescent="0.25">
      <c r="A2502">
        <v>40018</v>
      </c>
      <c r="B2502">
        <v>1.8957999999999999</v>
      </c>
      <c r="C2502">
        <v>1.8997999999999999</v>
      </c>
      <c r="D2502">
        <v>1.9026000000000001</v>
      </c>
      <c r="E2502">
        <v>1.8877999999999999</v>
      </c>
      <c r="F2502">
        <v>1.8991</v>
      </c>
    </row>
    <row r="2503" spans="1:6" x14ac:dyDescent="0.25">
      <c r="A2503">
        <v>40021</v>
      </c>
      <c r="B2503">
        <v>1.8734999999999999</v>
      </c>
      <c r="C2503">
        <v>1.8955</v>
      </c>
      <c r="D2503">
        <v>1.8955</v>
      </c>
      <c r="E2503">
        <v>1.8715999999999999</v>
      </c>
      <c r="F2503">
        <v>1.8957999999999999</v>
      </c>
    </row>
    <row r="2504" spans="1:6" x14ac:dyDescent="0.25">
      <c r="A2504">
        <v>40022</v>
      </c>
      <c r="B2504">
        <v>1.8809</v>
      </c>
      <c r="C2504">
        <v>1.8759000000000001</v>
      </c>
      <c r="D2504">
        <v>1.8953</v>
      </c>
      <c r="E2504">
        <v>1.8734999999999999</v>
      </c>
      <c r="F2504">
        <v>1.8734999999999999</v>
      </c>
    </row>
    <row r="2505" spans="1:6" x14ac:dyDescent="0.25">
      <c r="A2505">
        <v>40023</v>
      </c>
      <c r="B2505">
        <v>1.8935</v>
      </c>
      <c r="C2505">
        <v>1.8812</v>
      </c>
      <c r="D2505">
        <v>1.9087000000000001</v>
      </c>
      <c r="E2505">
        <v>1.8812</v>
      </c>
      <c r="F2505">
        <v>1.8809</v>
      </c>
    </row>
    <row r="2506" spans="1:6" x14ac:dyDescent="0.25">
      <c r="A2506">
        <v>40024</v>
      </c>
      <c r="B2506">
        <v>1.883</v>
      </c>
      <c r="C2506">
        <v>1.8841000000000001</v>
      </c>
      <c r="D2506">
        <v>1.8864000000000001</v>
      </c>
      <c r="E2506">
        <v>1.8723000000000001</v>
      </c>
      <c r="F2506">
        <v>1.8935</v>
      </c>
    </row>
    <row r="2507" spans="1:6" x14ac:dyDescent="0.25">
      <c r="A2507">
        <v>40025</v>
      </c>
      <c r="B2507">
        <v>1.8651</v>
      </c>
      <c r="C2507">
        <v>1.8754999999999999</v>
      </c>
      <c r="D2507">
        <v>1.8856000000000002</v>
      </c>
      <c r="E2507">
        <v>1.8614000000000002</v>
      </c>
      <c r="F2507">
        <v>1.883</v>
      </c>
    </row>
    <row r="2508" spans="1:6" x14ac:dyDescent="0.25">
      <c r="A2508">
        <v>40028</v>
      </c>
      <c r="B2508">
        <v>1.825</v>
      </c>
      <c r="C2508">
        <v>1.8645</v>
      </c>
      <c r="D2508">
        <v>1.8696999999999999</v>
      </c>
      <c r="E2508">
        <v>1.8247</v>
      </c>
      <c r="F2508">
        <v>1.8651</v>
      </c>
    </row>
    <row r="2509" spans="1:6" x14ac:dyDescent="0.25">
      <c r="A2509">
        <v>40029</v>
      </c>
      <c r="B2509">
        <v>1.8163</v>
      </c>
      <c r="C2509">
        <v>1.8252999999999999</v>
      </c>
      <c r="D2509">
        <v>1.8416999999999999</v>
      </c>
      <c r="E2509">
        <v>1.8151999999999999</v>
      </c>
      <c r="F2509">
        <v>1.825</v>
      </c>
    </row>
    <row r="2510" spans="1:6" x14ac:dyDescent="0.25">
      <c r="A2510">
        <v>40030</v>
      </c>
      <c r="B2510">
        <v>1.8136000000000001</v>
      </c>
      <c r="C2510">
        <v>1.8182</v>
      </c>
      <c r="D2510">
        <v>1.8376999999999999</v>
      </c>
      <c r="E2510">
        <v>1.8065</v>
      </c>
      <c r="F2510">
        <v>1.8163</v>
      </c>
    </row>
    <row r="2511" spans="1:6" x14ac:dyDescent="0.25">
      <c r="A2511">
        <v>40031</v>
      </c>
      <c r="B2511">
        <v>1.8418000000000001</v>
      </c>
      <c r="C2511">
        <v>1.8094000000000001</v>
      </c>
      <c r="D2511">
        <v>1.8472</v>
      </c>
      <c r="E2511">
        <v>1.8079000000000001</v>
      </c>
      <c r="F2511">
        <v>1.8136000000000001</v>
      </c>
    </row>
    <row r="2512" spans="1:6" x14ac:dyDescent="0.25">
      <c r="A2512">
        <v>40032</v>
      </c>
      <c r="B2512">
        <v>1.8203</v>
      </c>
      <c r="C2512">
        <v>1.8407</v>
      </c>
      <c r="D2512">
        <v>1.8441999999999998</v>
      </c>
      <c r="E2512">
        <v>1.8169999999999999</v>
      </c>
      <c r="F2512">
        <v>1.8418000000000001</v>
      </c>
    </row>
    <row r="2513" spans="1:6" x14ac:dyDescent="0.25">
      <c r="A2513">
        <v>40035</v>
      </c>
      <c r="B2513">
        <v>1.8407</v>
      </c>
      <c r="C2513">
        <v>1.8197000000000001</v>
      </c>
      <c r="D2513">
        <v>1.8524</v>
      </c>
      <c r="E2513">
        <v>1.8132999999999999</v>
      </c>
      <c r="F2513">
        <v>1.8203</v>
      </c>
    </row>
    <row r="2514" spans="1:6" x14ac:dyDescent="0.25">
      <c r="A2514">
        <v>40036</v>
      </c>
      <c r="B2514">
        <v>1.849</v>
      </c>
      <c r="C2514">
        <v>1.8449</v>
      </c>
      <c r="D2514">
        <v>1.8736999999999999</v>
      </c>
      <c r="E2514">
        <v>1.8384</v>
      </c>
      <c r="F2514">
        <v>1.8407</v>
      </c>
    </row>
    <row r="2515" spans="1:6" x14ac:dyDescent="0.25">
      <c r="A2515">
        <v>40037</v>
      </c>
      <c r="B2515">
        <v>1.8388</v>
      </c>
      <c r="C2515">
        <v>1.8468</v>
      </c>
      <c r="D2515">
        <v>1.8580000000000001</v>
      </c>
      <c r="E2515">
        <v>1.8292999999999999</v>
      </c>
      <c r="F2515">
        <v>1.849</v>
      </c>
    </row>
    <row r="2516" spans="1:6" x14ac:dyDescent="0.25">
      <c r="A2516">
        <v>40038</v>
      </c>
      <c r="B2516">
        <v>1.8237000000000001</v>
      </c>
      <c r="C2516">
        <v>1.8347</v>
      </c>
      <c r="D2516">
        <v>1.8395000000000001</v>
      </c>
      <c r="E2516">
        <v>1.8191000000000002</v>
      </c>
      <c r="F2516">
        <v>1.8388</v>
      </c>
    </row>
    <row r="2517" spans="1:6" x14ac:dyDescent="0.25">
      <c r="A2517">
        <v>40039</v>
      </c>
      <c r="B2517">
        <v>1.8484</v>
      </c>
      <c r="C2517">
        <v>1.8332000000000002</v>
      </c>
      <c r="D2517">
        <v>1.8576999999999999</v>
      </c>
      <c r="E2517">
        <v>1.8176000000000001</v>
      </c>
      <c r="F2517">
        <v>1.8237000000000001</v>
      </c>
    </row>
    <row r="2518" spans="1:6" x14ac:dyDescent="0.25">
      <c r="A2518">
        <v>40042</v>
      </c>
      <c r="B2518">
        <v>1.8807</v>
      </c>
      <c r="C2518">
        <v>1.8515999999999999</v>
      </c>
      <c r="D2518">
        <v>1.8839999999999999</v>
      </c>
      <c r="E2518">
        <v>1.8513999999999999</v>
      </c>
      <c r="F2518">
        <v>1.8484</v>
      </c>
    </row>
    <row r="2519" spans="1:6" x14ac:dyDescent="0.25">
      <c r="A2519">
        <v>40043</v>
      </c>
      <c r="B2519">
        <v>1.8443000000000001</v>
      </c>
      <c r="C2519">
        <v>1.8811</v>
      </c>
      <c r="D2519">
        <v>1.8811</v>
      </c>
      <c r="E2519">
        <v>1.8401999999999998</v>
      </c>
      <c r="F2519">
        <v>1.8807</v>
      </c>
    </row>
    <row r="2520" spans="1:6" x14ac:dyDescent="0.25">
      <c r="A2520">
        <v>40044</v>
      </c>
      <c r="B2520">
        <v>1.8414999999999999</v>
      </c>
      <c r="C2520">
        <v>1.8454000000000002</v>
      </c>
      <c r="D2520">
        <v>1.8643000000000001</v>
      </c>
      <c r="E2520">
        <v>1.8273000000000001</v>
      </c>
      <c r="F2520">
        <v>1.8443000000000001</v>
      </c>
    </row>
    <row r="2521" spans="1:6" x14ac:dyDescent="0.25">
      <c r="A2521">
        <v>40045</v>
      </c>
      <c r="B2521">
        <v>1.8441999999999998</v>
      </c>
      <c r="C2521">
        <v>1.8411</v>
      </c>
      <c r="D2521">
        <v>1.8549</v>
      </c>
      <c r="E2521">
        <v>1.8148</v>
      </c>
      <c r="F2521">
        <v>1.8414999999999999</v>
      </c>
    </row>
    <row r="2522" spans="1:6" x14ac:dyDescent="0.25">
      <c r="A2522">
        <v>40046</v>
      </c>
      <c r="B2522">
        <v>1.8298999999999999</v>
      </c>
      <c r="C2522">
        <v>1.8431999999999999</v>
      </c>
      <c r="D2522">
        <v>1.8431999999999999</v>
      </c>
      <c r="E2522">
        <v>1.8239999999999998</v>
      </c>
      <c r="F2522">
        <v>1.8441999999999998</v>
      </c>
    </row>
    <row r="2523" spans="1:6" x14ac:dyDescent="0.25">
      <c r="A2523">
        <v>40049</v>
      </c>
      <c r="B2523">
        <v>1.841</v>
      </c>
      <c r="C2523">
        <v>1.8302</v>
      </c>
      <c r="D2523">
        <v>1.8454000000000002</v>
      </c>
      <c r="E2523">
        <v>1.8235999999999999</v>
      </c>
      <c r="F2523">
        <v>1.8298999999999999</v>
      </c>
    </row>
    <row r="2524" spans="1:6" x14ac:dyDescent="0.25">
      <c r="A2524">
        <v>40050</v>
      </c>
      <c r="B2524">
        <v>1.8616000000000001</v>
      </c>
      <c r="C2524">
        <v>1.8391999999999999</v>
      </c>
      <c r="D2524">
        <v>1.8616000000000001</v>
      </c>
      <c r="E2524">
        <v>1.8287</v>
      </c>
      <c r="F2524">
        <v>1.841</v>
      </c>
    </row>
    <row r="2525" spans="1:6" x14ac:dyDescent="0.25">
      <c r="A2525">
        <v>40051</v>
      </c>
      <c r="B2525">
        <v>1.8620000000000001</v>
      </c>
      <c r="C2525">
        <v>1.8612</v>
      </c>
      <c r="D2525">
        <v>1.8755999999999999</v>
      </c>
      <c r="E2525">
        <v>1.8534999999999999</v>
      </c>
      <c r="F2525">
        <v>1.8616000000000001</v>
      </c>
    </row>
    <row r="2526" spans="1:6" x14ac:dyDescent="0.25">
      <c r="A2526">
        <v>40052</v>
      </c>
      <c r="B2526">
        <v>1.8668</v>
      </c>
      <c r="C2526">
        <v>1.8613</v>
      </c>
      <c r="D2526">
        <v>1.891</v>
      </c>
      <c r="E2526">
        <v>1.8521999999999998</v>
      </c>
      <c r="F2526">
        <v>1.8620000000000001</v>
      </c>
    </row>
    <row r="2527" spans="1:6" x14ac:dyDescent="0.25">
      <c r="A2527">
        <v>40053</v>
      </c>
      <c r="B2527">
        <v>1.8812</v>
      </c>
      <c r="C2527">
        <v>1.8658000000000001</v>
      </c>
      <c r="D2527">
        <v>1.8879999999999999</v>
      </c>
      <c r="E2527">
        <v>1.8512</v>
      </c>
      <c r="F2527">
        <v>1.8668</v>
      </c>
    </row>
    <row r="2528" spans="1:6" x14ac:dyDescent="0.25">
      <c r="A2528">
        <v>40056</v>
      </c>
      <c r="B2528">
        <v>1.8803999999999998</v>
      </c>
      <c r="C2528">
        <v>1.8815</v>
      </c>
      <c r="D2528">
        <v>1.9039999999999999</v>
      </c>
      <c r="E2528">
        <v>1.8675000000000002</v>
      </c>
      <c r="F2528">
        <v>1.8812</v>
      </c>
    </row>
    <row r="2529" spans="1:6" x14ac:dyDescent="0.25">
      <c r="A2529">
        <v>40057</v>
      </c>
      <c r="B2529">
        <v>1.9137</v>
      </c>
      <c r="C2529">
        <v>1.8895</v>
      </c>
      <c r="D2529">
        <v>1.9159999999999999</v>
      </c>
      <c r="E2529">
        <v>1.8665</v>
      </c>
      <c r="F2529">
        <v>1.8803999999999998</v>
      </c>
    </row>
    <row r="2530" spans="1:6" x14ac:dyDescent="0.25">
      <c r="A2530">
        <v>40058</v>
      </c>
      <c r="B2530">
        <v>1.8864000000000001</v>
      </c>
      <c r="C2530">
        <v>1.9138999999999999</v>
      </c>
      <c r="D2530">
        <v>1.9213</v>
      </c>
      <c r="E2530">
        <v>1.8787</v>
      </c>
      <c r="F2530">
        <v>1.9137</v>
      </c>
    </row>
    <row r="2531" spans="1:6" x14ac:dyDescent="0.25">
      <c r="A2531">
        <v>40059</v>
      </c>
      <c r="B2531">
        <v>1.8603000000000001</v>
      </c>
      <c r="C2531">
        <v>1.8824000000000001</v>
      </c>
      <c r="D2531">
        <v>1.8980999999999999</v>
      </c>
      <c r="E2531">
        <v>1.8593999999999999</v>
      </c>
      <c r="F2531">
        <v>1.8864000000000001</v>
      </c>
    </row>
    <row r="2532" spans="1:6" x14ac:dyDescent="0.25">
      <c r="A2532">
        <v>40060</v>
      </c>
      <c r="B2532">
        <v>1.8441999999999998</v>
      </c>
      <c r="C2532">
        <v>1.8595999999999999</v>
      </c>
      <c r="D2532">
        <v>1.8698999999999999</v>
      </c>
      <c r="E2532">
        <v>1.8361000000000001</v>
      </c>
      <c r="F2532">
        <v>1.8603000000000001</v>
      </c>
    </row>
    <row r="2533" spans="1:6" x14ac:dyDescent="0.25">
      <c r="A2533">
        <v>40063</v>
      </c>
      <c r="B2533">
        <v>1.8426</v>
      </c>
      <c r="C2533">
        <v>1.8443000000000001</v>
      </c>
      <c r="D2533">
        <v>1.8448</v>
      </c>
      <c r="E2533">
        <v>1.8425</v>
      </c>
      <c r="F2533">
        <v>1.8441999999999998</v>
      </c>
    </row>
    <row r="2534" spans="1:6" x14ac:dyDescent="0.25">
      <c r="A2534">
        <v>40064</v>
      </c>
      <c r="B2534">
        <v>1.8296000000000001</v>
      </c>
      <c r="C2534">
        <v>1.8395000000000001</v>
      </c>
      <c r="D2534">
        <v>1.8427</v>
      </c>
      <c r="E2534">
        <v>1.8214999999999999</v>
      </c>
      <c r="F2534">
        <v>1.8426</v>
      </c>
    </row>
    <row r="2535" spans="1:6" x14ac:dyDescent="0.25">
      <c r="A2535">
        <v>40065</v>
      </c>
      <c r="B2535">
        <v>1.8338000000000001</v>
      </c>
      <c r="C2535">
        <v>1.8294000000000001</v>
      </c>
      <c r="D2535">
        <v>1.8401000000000001</v>
      </c>
      <c r="E2535">
        <v>1.8184</v>
      </c>
      <c r="F2535">
        <v>1.8296000000000001</v>
      </c>
    </row>
    <row r="2536" spans="1:6" x14ac:dyDescent="0.25">
      <c r="A2536">
        <v>40066</v>
      </c>
      <c r="B2536">
        <v>1.8105</v>
      </c>
      <c r="C2536">
        <v>1.8324</v>
      </c>
      <c r="D2536">
        <v>1.843</v>
      </c>
      <c r="E2536">
        <v>1.8103</v>
      </c>
      <c r="F2536">
        <v>1.8338000000000001</v>
      </c>
    </row>
    <row r="2537" spans="1:6" x14ac:dyDescent="0.25">
      <c r="A2537">
        <v>40067</v>
      </c>
      <c r="B2537">
        <v>1.8306</v>
      </c>
      <c r="C2537">
        <v>1.8111000000000002</v>
      </c>
      <c r="D2537">
        <v>1.8315000000000001</v>
      </c>
      <c r="E2537">
        <v>1.8035000000000001</v>
      </c>
      <c r="F2537">
        <v>1.8105</v>
      </c>
    </row>
    <row r="2538" spans="1:6" x14ac:dyDescent="0.25">
      <c r="A2538">
        <v>40070</v>
      </c>
      <c r="B2538">
        <v>1.8125</v>
      </c>
      <c r="C2538">
        <v>1.8317000000000001</v>
      </c>
      <c r="D2538">
        <v>1.8380000000000001</v>
      </c>
      <c r="E2538">
        <v>1.8086</v>
      </c>
      <c r="F2538">
        <v>1.8306</v>
      </c>
    </row>
    <row r="2539" spans="1:6" x14ac:dyDescent="0.25">
      <c r="A2539">
        <v>40071</v>
      </c>
      <c r="B2539">
        <v>1.8037000000000001</v>
      </c>
      <c r="C2539">
        <v>1.8124</v>
      </c>
      <c r="D2539">
        <v>1.8195000000000001</v>
      </c>
      <c r="E2539">
        <v>1.8025</v>
      </c>
      <c r="F2539">
        <v>1.8125</v>
      </c>
    </row>
    <row r="2540" spans="1:6" x14ac:dyDescent="0.25">
      <c r="A2540">
        <v>40072</v>
      </c>
      <c r="B2540">
        <v>1.8027</v>
      </c>
      <c r="C2540">
        <v>1.8</v>
      </c>
      <c r="D2540">
        <v>1.8058999999999998</v>
      </c>
      <c r="E2540">
        <v>1.7919</v>
      </c>
      <c r="F2540">
        <v>1.8037000000000001</v>
      </c>
    </row>
    <row r="2541" spans="1:6" x14ac:dyDescent="0.25">
      <c r="A2541">
        <v>40073</v>
      </c>
      <c r="B2541">
        <v>1.8054999999999999</v>
      </c>
      <c r="C2541">
        <v>1.7993999999999999</v>
      </c>
      <c r="D2541">
        <v>1.8167</v>
      </c>
      <c r="E2541">
        <v>1.7955000000000001</v>
      </c>
      <c r="F2541">
        <v>1.8027</v>
      </c>
    </row>
    <row r="2542" spans="1:6" x14ac:dyDescent="0.25">
      <c r="A2542">
        <v>40074</v>
      </c>
      <c r="B2542">
        <v>1.8082</v>
      </c>
      <c r="C2542">
        <v>1.8079000000000001</v>
      </c>
      <c r="D2542">
        <v>1.8129</v>
      </c>
      <c r="E2542">
        <v>1.7989000000000002</v>
      </c>
      <c r="F2542">
        <v>1.8054999999999999</v>
      </c>
    </row>
    <row r="2543" spans="1:6" x14ac:dyDescent="0.25">
      <c r="A2543">
        <v>40077</v>
      </c>
      <c r="B2543">
        <v>1.8247</v>
      </c>
      <c r="C2543">
        <v>1.81</v>
      </c>
      <c r="D2543">
        <v>1.8260999999999998</v>
      </c>
      <c r="E2543">
        <v>1.81</v>
      </c>
      <c r="F2543">
        <v>1.8082</v>
      </c>
    </row>
    <row r="2544" spans="1:6" x14ac:dyDescent="0.25">
      <c r="A2544">
        <v>40078</v>
      </c>
      <c r="B2544">
        <v>1.7928999999999999</v>
      </c>
      <c r="C2544">
        <v>1.8165</v>
      </c>
      <c r="D2544">
        <v>1.8165</v>
      </c>
      <c r="E2544">
        <v>1.7909999999999999</v>
      </c>
      <c r="F2544">
        <v>1.8247</v>
      </c>
    </row>
    <row r="2545" spans="1:6" x14ac:dyDescent="0.25">
      <c r="A2545">
        <v>40079</v>
      </c>
      <c r="B2545">
        <v>1.798</v>
      </c>
      <c r="C2545">
        <v>1.7984</v>
      </c>
      <c r="D2545">
        <v>1.8138999999999998</v>
      </c>
      <c r="E2545">
        <v>1.7804</v>
      </c>
      <c r="F2545">
        <v>1.7928999999999999</v>
      </c>
    </row>
    <row r="2546" spans="1:6" x14ac:dyDescent="0.25">
      <c r="A2546">
        <v>40080</v>
      </c>
      <c r="B2546">
        <v>1.8002</v>
      </c>
      <c r="C2546">
        <v>1.7959000000000001</v>
      </c>
      <c r="D2546">
        <v>1.8132999999999999</v>
      </c>
      <c r="E2546">
        <v>1.78</v>
      </c>
      <c r="F2546">
        <v>1.798</v>
      </c>
    </row>
    <row r="2547" spans="1:6" x14ac:dyDescent="0.25">
      <c r="A2547">
        <v>40081</v>
      </c>
      <c r="B2547">
        <v>1.7901</v>
      </c>
      <c r="C2547">
        <v>1.8002</v>
      </c>
      <c r="D2547">
        <v>1.8146</v>
      </c>
      <c r="E2547">
        <v>1.7871999999999999</v>
      </c>
      <c r="F2547">
        <v>1.8002</v>
      </c>
    </row>
    <row r="2548" spans="1:6" x14ac:dyDescent="0.25">
      <c r="A2548">
        <v>40084</v>
      </c>
      <c r="B2548">
        <v>1.7871999999999999</v>
      </c>
      <c r="C2548">
        <v>1.7909999999999999</v>
      </c>
      <c r="D2548">
        <v>1.7963</v>
      </c>
      <c r="E2548">
        <v>1.7831999999999999</v>
      </c>
      <c r="F2548">
        <v>1.7901</v>
      </c>
    </row>
    <row r="2549" spans="1:6" x14ac:dyDescent="0.25">
      <c r="A2549">
        <v>40085</v>
      </c>
      <c r="B2549">
        <v>1.7882</v>
      </c>
      <c r="C2549">
        <v>1.7926</v>
      </c>
      <c r="D2549">
        <v>1.796</v>
      </c>
      <c r="E2549">
        <v>1.7867</v>
      </c>
      <c r="F2549">
        <v>1.7871999999999999</v>
      </c>
    </row>
    <row r="2550" spans="1:6" x14ac:dyDescent="0.25">
      <c r="A2550">
        <v>40086</v>
      </c>
      <c r="B2550">
        <v>1.7669999999999999</v>
      </c>
      <c r="C2550">
        <v>1.79</v>
      </c>
      <c r="D2550">
        <v>1.79</v>
      </c>
      <c r="E2550">
        <v>1.7638</v>
      </c>
      <c r="F2550">
        <v>1.7882</v>
      </c>
    </row>
    <row r="2551" spans="1:6" x14ac:dyDescent="0.25">
      <c r="A2551">
        <v>40087</v>
      </c>
      <c r="B2551">
        <v>1.7866</v>
      </c>
      <c r="C2551">
        <v>1.7717000000000001</v>
      </c>
      <c r="D2551">
        <v>1.7919</v>
      </c>
      <c r="E2551">
        <v>1.7654000000000001</v>
      </c>
      <c r="F2551">
        <v>1.7669999999999999</v>
      </c>
    </row>
    <row r="2552" spans="1:6" x14ac:dyDescent="0.25">
      <c r="A2552">
        <v>40088</v>
      </c>
      <c r="B2552">
        <v>1.782</v>
      </c>
      <c r="C2552">
        <v>1.7863</v>
      </c>
      <c r="D2552">
        <v>1.8067</v>
      </c>
      <c r="E2552">
        <v>1.7730000000000001</v>
      </c>
      <c r="F2552">
        <v>1.7866</v>
      </c>
    </row>
    <row r="2553" spans="1:6" x14ac:dyDescent="0.25">
      <c r="A2553">
        <v>40091</v>
      </c>
      <c r="B2553">
        <v>1.7598</v>
      </c>
      <c r="C2553">
        <v>1.7812000000000001</v>
      </c>
      <c r="D2553">
        <v>1.7831000000000001</v>
      </c>
      <c r="E2553">
        <v>1.7593999999999999</v>
      </c>
      <c r="F2553">
        <v>1.782</v>
      </c>
    </row>
    <row r="2554" spans="1:6" x14ac:dyDescent="0.25">
      <c r="A2554">
        <v>40092</v>
      </c>
      <c r="B2554">
        <v>1.7596000000000001</v>
      </c>
      <c r="C2554">
        <v>1.7610999999999999</v>
      </c>
      <c r="D2554">
        <v>1.7610999999999999</v>
      </c>
      <c r="E2554">
        <v>1.744</v>
      </c>
      <c r="F2554">
        <v>1.7598</v>
      </c>
    </row>
    <row r="2555" spans="1:6" x14ac:dyDescent="0.25">
      <c r="A2555">
        <v>40093</v>
      </c>
      <c r="B2555">
        <v>1.7484999999999999</v>
      </c>
      <c r="C2555">
        <v>1.7556</v>
      </c>
      <c r="D2555">
        <v>1.7766999999999999</v>
      </c>
      <c r="E2555">
        <v>1.7475000000000001</v>
      </c>
      <c r="F2555">
        <v>1.7596000000000001</v>
      </c>
    </row>
    <row r="2556" spans="1:6" x14ac:dyDescent="0.25">
      <c r="A2556">
        <v>40094</v>
      </c>
      <c r="B2556">
        <v>1.7364000000000002</v>
      </c>
      <c r="C2556">
        <v>1.7492999999999999</v>
      </c>
      <c r="D2556">
        <v>1.7526000000000002</v>
      </c>
      <c r="E2556">
        <v>1.7334000000000001</v>
      </c>
      <c r="F2556">
        <v>1.7484999999999999</v>
      </c>
    </row>
    <row r="2557" spans="1:6" x14ac:dyDescent="0.25">
      <c r="A2557">
        <v>40095</v>
      </c>
      <c r="B2557">
        <v>1.7410000000000001</v>
      </c>
      <c r="C2557">
        <v>1.7376</v>
      </c>
      <c r="D2557">
        <v>1.7455000000000001</v>
      </c>
      <c r="E2557">
        <v>1.7335</v>
      </c>
      <c r="F2557">
        <v>1.7364000000000002</v>
      </c>
    </row>
    <row r="2558" spans="1:6" x14ac:dyDescent="0.25">
      <c r="A2558">
        <v>40098</v>
      </c>
      <c r="B2558">
        <v>1.744</v>
      </c>
      <c r="C2558">
        <v>1.7429000000000001</v>
      </c>
      <c r="D2558">
        <v>1.7443</v>
      </c>
      <c r="E2558">
        <v>1.7402</v>
      </c>
      <c r="F2558">
        <v>1.7410000000000001</v>
      </c>
    </row>
    <row r="2559" spans="1:6" x14ac:dyDescent="0.25">
      <c r="A2559">
        <v>40099</v>
      </c>
      <c r="B2559">
        <v>1.7216</v>
      </c>
      <c r="C2559">
        <v>1.7397</v>
      </c>
      <c r="D2559">
        <v>1.7429999999999999</v>
      </c>
      <c r="E2559">
        <v>1.7214</v>
      </c>
      <c r="F2559">
        <v>1.744</v>
      </c>
    </row>
    <row r="2560" spans="1:6" x14ac:dyDescent="0.25">
      <c r="A2560">
        <v>40100</v>
      </c>
      <c r="B2560">
        <v>1.7008999999999999</v>
      </c>
      <c r="C2560">
        <v>1.7221</v>
      </c>
      <c r="D2560">
        <v>1.7225000000000001</v>
      </c>
      <c r="E2560">
        <v>1.7006999999999999</v>
      </c>
      <c r="F2560">
        <v>1.7216</v>
      </c>
    </row>
    <row r="2561" spans="1:6" x14ac:dyDescent="0.25">
      <c r="A2561">
        <v>40101</v>
      </c>
      <c r="B2561">
        <v>1.7010000000000001</v>
      </c>
      <c r="C2561">
        <v>1.702</v>
      </c>
      <c r="D2561">
        <v>1.7143000000000002</v>
      </c>
      <c r="E2561">
        <v>1.6978</v>
      </c>
      <c r="F2561">
        <v>1.7008999999999999</v>
      </c>
    </row>
    <row r="2562" spans="1:6" x14ac:dyDescent="0.25">
      <c r="A2562">
        <v>40102</v>
      </c>
      <c r="B2562">
        <v>1.71</v>
      </c>
      <c r="C2562">
        <v>1.7000999999999999</v>
      </c>
      <c r="D2562">
        <v>1.7254</v>
      </c>
      <c r="E2562">
        <v>1.7000999999999999</v>
      </c>
      <c r="F2562">
        <v>1.7010000000000001</v>
      </c>
    </row>
    <row r="2563" spans="1:6" x14ac:dyDescent="0.25">
      <c r="A2563">
        <v>40105</v>
      </c>
      <c r="B2563">
        <v>1.7177</v>
      </c>
      <c r="C2563">
        <v>1.7082000000000002</v>
      </c>
      <c r="D2563">
        <v>1.7191000000000001</v>
      </c>
      <c r="E2563">
        <v>1.7042000000000002</v>
      </c>
      <c r="F2563">
        <v>1.71</v>
      </c>
    </row>
    <row r="2564" spans="1:6" x14ac:dyDescent="0.25">
      <c r="A2564">
        <v>40106</v>
      </c>
      <c r="B2564">
        <v>1.7547000000000001</v>
      </c>
      <c r="C2564">
        <v>1.7162999999999999</v>
      </c>
      <c r="D2564">
        <v>1.7645</v>
      </c>
      <c r="E2564">
        <v>1.7162999999999999</v>
      </c>
      <c r="F2564">
        <v>1.7177</v>
      </c>
    </row>
    <row r="2565" spans="1:6" x14ac:dyDescent="0.25">
      <c r="A2565">
        <v>40107</v>
      </c>
      <c r="B2565">
        <v>1.7345000000000002</v>
      </c>
      <c r="C2565">
        <v>1.754</v>
      </c>
      <c r="D2565">
        <v>1.7677</v>
      </c>
      <c r="E2565">
        <v>1.7210000000000001</v>
      </c>
      <c r="F2565">
        <v>1.7547000000000001</v>
      </c>
    </row>
    <row r="2566" spans="1:6" x14ac:dyDescent="0.25">
      <c r="A2566">
        <v>40108</v>
      </c>
      <c r="B2566">
        <v>1.7185000000000001</v>
      </c>
      <c r="C2566">
        <v>1.7326000000000001</v>
      </c>
      <c r="D2566">
        <v>1.7408999999999999</v>
      </c>
      <c r="E2566">
        <v>1.7173</v>
      </c>
      <c r="F2566">
        <v>1.7345000000000002</v>
      </c>
    </row>
    <row r="2567" spans="1:6" x14ac:dyDescent="0.25">
      <c r="A2567">
        <v>40109</v>
      </c>
      <c r="B2567">
        <v>1.7173</v>
      </c>
      <c r="C2567">
        <v>1.7194</v>
      </c>
      <c r="D2567">
        <v>1.7201</v>
      </c>
      <c r="E2567">
        <v>1.708</v>
      </c>
      <c r="F2567">
        <v>1.7185000000000001</v>
      </c>
    </row>
    <row r="2568" spans="1:6" x14ac:dyDescent="0.25">
      <c r="A2568">
        <v>40112</v>
      </c>
      <c r="B2568">
        <v>1.7328000000000001</v>
      </c>
      <c r="C2568">
        <v>1.714</v>
      </c>
      <c r="D2568">
        <v>1.744</v>
      </c>
      <c r="E2568">
        <v>1.702</v>
      </c>
      <c r="F2568">
        <v>1.7173</v>
      </c>
    </row>
    <row r="2569" spans="1:6" x14ac:dyDescent="0.25">
      <c r="A2569">
        <v>40113</v>
      </c>
      <c r="B2569">
        <v>1.7448000000000001</v>
      </c>
      <c r="C2569">
        <v>1.7356</v>
      </c>
      <c r="D2569">
        <v>1.7465000000000002</v>
      </c>
      <c r="E2569">
        <v>1.7252000000000001</v>
      </c>
      <c r="F2569">
        <v>1.7328000000000001</v>
      </c>
    </row>
    <row r="2570" spans="1:6" x14ac:dyDescent="0.25">
      <c r="A2570">
        <v>40114</v>
      </c>
      <c r="B2570">
        <v>1.7793000000000001</v>
      </c>
      <c r="C2570">
        <v>1.7402</v>
      </c>
      <c r="D2570">
        <v>1.7812999999999999</v>
      </c>
      <c r="E2570">
        <v>1.7321</v>
      </c>
      <c r="F2570">
        <v>1.7448000000000001</v>
      </c>
    </row>
    <row r="2571" spans="1:6" x14ac:dyDescent="0.25">
      <c r="A2571">
        <v>40115</v>
      </c>
      <c r="B2571">
        <v>1.7328000000000001</v>
      </c>
      <c r="C2571">
        <v>1.7784</v>
      </c>
      <c r="D2571">
        <v>1.7784</v>
      </c>
      <c r="E2571">
        <v>1.7252000000000001</v>
      </c>
      <c r="F2571">
        <v>1.7793000000000001</v>
      </c>
    </row>
    <row r="2572" spans="1:6" x14ac:dyDescent="0.25">
      <c r="A2572">
        <v>40116</v>
      </c>
      <c r="B2572">
        <v>1.7612000000000001</v>
      </c>
      <c r="C2572">
        <v>1.7311000000000001</v>
      </c>
      <c r="D2572">
        <v>1.7711999999999999</v>
      </c>
      <c r="E2572">
        <v>1.7197</v>
      </c>
      <c r="F2572">
        <v>1.7328000000000001</v>
      </c>
    </row>
    <row r="2573" spans="1:6" x14ac:dyDescent="0.25">
      <c r="A2573">
        <v>40119</v>
      </c>
      <c r="B2573">
        <v>1.764</v>
      </c>
      <c r="C2573">
        <v>1.7638</v>
      </c>
      <c r="D2573">
        <v>1.766</v>
      </c>
      <c r="E2573">
        <v>1.7490000000000001</v>
      </c>
      <c r="F2573">
        <v>1.7612000000000001</v>
      </c>
    </row>
    <row r="2574" spans="1:6" x14ac:dyDescent="0.25">
      <c r="A2574">
        <v>40120</v>
      </c>
      <c r="B2574">
        <v>1.7446000000000002</v>
      </c>
      <c r="C2574">
        <v>1.7654000000000001</v>
      </c>
      <c r="D2574">
        <v>1.7805</v>
      </c>
      <c r="E2574">
        <v>1.7358</v>
      </c>
      <c r="F2574">
        <v>1.764</v>
      </c>
    </row>
    <row r="2575" spans="1:6" x14ac:dyDescent="0.25">
      <c r="A2575">
        <v>40121</v>
      </c>
      <c r="B2575">
        <v>1.7206999999999999</v>
      </c>
      <c r="C2575">
        <v>1.7450999999999999</v>
      </c>
      <c r="D2575">
        <v>1.7454000000000001</v>
      </c>
      <c r="E2575">
        <v>1.718</v>
      </c>
      <c r="F2575">
        <v>1.7446000000000002</v>
      </c>
    </row>
    <row r="2576" spans="1:6" x14ac:dyDescent="0.25">
      <c r="A2576">
        <v>40122</v>
      </c>
      <c r="B2576">
        <v>1.7164999999999999</v>
      </c>
      <c r="C2576">
        <v>1.7214</v>
      </c>
      <c r="D2576">
        <v>1.7313000000000001</v>
      </c>
      <c r="E2576">
        <v>1.7156</v>
      </c>
      <c r="F2576">
        <v>1.7206999999999999</v>
      </c>
    </row>
    <row r="2577" spans="1:6" x14ac:dyDescent="0.25">
      <c r="A2577">
        <v>40123</v>
      </c>
      <c r="B2577">
        <v>1.7202</v>
      </c>
      <c r="C2577">
        <v>1.7153</v>
      </c>
      <c r="D2577">
        <v>1.752</v>
      </c>
      <c r="E2577">
        <v>1.7107000000000001</v>
      </c>
      <c r="F2577">
        <v>1.7164999999999999</v>
      </c>
    </row>
    <row r="2578" spans="1:6" x14ac:dyDescent="0.25">
      <c r="A2578">
        <v>40126</v>
      </c>
      <c r="B2578">
        <v>1.6989000000000001</v>
      </c>
      <c r="C2578">
        <v>1.7189999999999999</v>
      </c>
      <c r="D2578">
        <v>1.7189999999999999</v>
      </c>
      <c r="E2578">
        <v>1.6978</v>
      </c>
      <c r="F2578">
        <v>1.7202</v>
      </c>
    </row>
    <row r="2579" spans="1:6" x14ac:dyDescent="0.25">
      <c r="A2579">
        <v>40127</v>
      </c>
      <c r="B2579">
        <v>1.7117</v>
      </c>
      <c r="C2579">
        <v>1.6993</v>
      </c>
      <c r="D2579">
        <v>1.7185000000000001</v>
      </c>
      <c r="E2579">
        <v>1.6968000000000001</v>
      </c>
      <c r="F2579">
        <v>1.6989000000000001</v>
      </c>
    </row>
    <row r="2580" spans="1:6" x14ac:dyDescent="0.25">
      <c r="A2580">
        <v>40128</v>
      </c>
      <c r="B2580">
        <v>1.7181999999999999</v>
      </c>
      <c r="C2580">
        <v>1.7113</v>
      </c>
      <c r="D2580">
        <v>1.7248999999999999</v>
      </c>
      <c r="E2580">
        <v>1.6995</v>
      </c>
      <c r="F2580">
        <v>1.7117</v>
      </c>
    </row>
    <row r="2581" spans="1:6" x14ac:dyDescent="0.25">
      <c r="A2581">
        <v>40129</v>
      </c>
      <c r="B2581">
        <v>1.7359</v>
      </c>
      <c r="C2581">
        <v>1.7178</v>
      </c>
      <c r="D2581">
        <v>1.7415</v>
      </c>
      <c r="E2581">
        <v>1.7157</v>
      </c>
      <c r="F2581">
        <v>1.7181999999999999</v>
      </c>
    </row>
    <row r="2582" spans="1:6" x14ac:dyDescent="0.25">
      <c r="A2582">
        <v>40130</v>
      </c>
      <c r="B2582">
        <v>1.7225000000000001</v>
      </c>
      <c r="C2582">
        <v>1.7342</v>
      </c>
      <c r="D2582">
        <v>1.7437</v>
      </c>
      <c r="E2582">
        <v>1.7159</v>
      </c>
      <c r="F2582">
        <v>1.7359</v>
      </c>
    </row>
    <row r="2583" spans="1:6" x14ac:dyDescent="0.25">
      <c r="A2583">
        <v>40133</v>
      </c>
      <c r="B2583">
        <v>1.7122000000000002</v>
      </c>
      <c r="C2583">
        <v>1.7214</v>
      </c>
      <c r="D2583">
        <v>1.7216</v>
      </c>
      <c r="E2583">
        <v>1.7078</v>
      </c>
      <c r="F2583">
        <v>1.7225000000000001</v>
      </c>
    </row>
    <row r="2584" spans="1:6" x14ac:dyDescent="0.25">
      <c r="A2584">
        <v>40134</v>
      </c>
      <c r="B2584">
        <v>1.7117</v>
      </c>
      <c r="C2584">
        <v>1.7124999999999999</v>
      </c>
      <c r="D2584">
        <v>1.7274</v>
      </c>
      <c r="E2584">
        <v>1.7099</v>
      </c>
      <c r="F2584">
        <v>1.7122000000000002</v>
      </c>
    </row>
    <row r="2585" spans="1:6" x14ac:dyDescent="0.25">
      <c r="A2585">
        <v>40135</v>
      </c>
      <c r="B2585">
        <v>1.7255</v>
      </c>
      <c r="C2585">
        <v>1.7109999999999999</v>
      </c>
      <c r="D2585">
        <v>1.7279</v>
      </c>
      <c r="E2585">
        <v>1.7037</v>
      </c>
      <c r="F2585">
        <v>1.7117</v>
      </c>
    </row>
    <row r="2586" spans="1:6" x14ac:dyDescent="0.25">
      <c r="A2586">
        <v>40136</v>
      </c>
      <c r="B2586">
        <v>1.7267999999999999</v>
      </c>
      <c r="C2586">
        <v>1.7265000000000001</v>
      </c>
      <c r="D2586">
        <v>1.7393999999999998</v>
      </c>
      <c r="E2586">
        <v>1.7195</v>
      </c>
      <c r="F2586">
        <v>1.7255</v>
      </c>
    </row>
    <row r="2587" spans="1:6" x14ac:dyDescent="0.25">
      <c r="A2587">
        <v>40137</v>
      </c>
      <c r="B2587">
        <v>1.7314000000000001</v>
      </c>
      <c r="C2587">
        <v>1.7271000000000001</v>
      </c>
      <c r="D2587">
        <v>1.7389999999999999</v>
      </c>
      <c r="E2587">
        <v>1.7267999999999999</v>
      </c>
      <c r="F2587">
        <v>1.7267999999999999</v>
      </c>
    </row>
    <row r="2588" spans="1:6" x14ac:dyDescent="0.25">
      <c r="A2588">
        <v>40140</v>
      </c>
      <c r="B2588">
        <v>1.7265000000000001</v>
      </c>
      <c r="C2588">
        <v>1.7234</v>
      </c>
      <c r="D2588">
        <v>1.7345000000000002</v>
      </c>
      <c r="E2588">
        <v>1.7161</v>
      </c>
      <c r="F2588">
        <v>1.7314000000000001</v>
      </c>
    </row>
    <row r="2589" spans="1:6" x14ac:dyDescent="0.25">
      <c r="A2589">
        <v>40141</v>
      </c>
      <c r="B2589">
        <v>1.7313000000000001</v>
      </c>
      <c r="C2589">
        <v>1.7276</v>
      </c>
      <c r="D2589">
        <v>1.738</v>
      </c>
      <c r="E2589">
        <v>1.7214</v>
      </c>
      <c r="F2589">
        <v>1.7265000000000001</v>
      </c>
    </row>
    <row r="2590" spans="1:6" x14ac:dyDescent="0.25">
      <c r="A2590">
        <v>40142</v>
      </c>
      <c r="B2590">
        <v>1.7221</v>
      </c>
      <c r="C2590">
        <v>1.7336</v>
      </c>
      <c r="D2590">
        <v>1.7370999999999999</v>
      </c>
      <c r="E2590">
        <v>1.7204000000000002</v>
      </c>
      <c r="F2590">
        <v>1.7313000000000001</v>
      </c>
    </row>
    <row r="2591" spans="1:6" x14ac:dyDescent="0.25">
      <c r="A2591">
        <v>40143</v>
      </c>
      <c r="B2591">
        <v>1.7469000000000001</v>
      </c>
      <c r="C2591">
        <v>1.7242999999999999</v>
      </c>
      <c r="D2591">
        <v>1.7549000000000001</v>
      </c>
      <c r="E2591">
        <v>1.7242999999999999</v>
      </c>
      <c r="F2591">
        <v>1.7221</v>
      </c>
    </row>
    <row r="2592" spans="1:6" x14ac:dyDescent="0.25">
      <c r="A2592">
        <v>40144</v>
      </c>
      <c r="B2592">
        <v>1.7408000000000001</v>
      </c>
      <c r="C2592">
        <v>1.7467000000000001</v>
      </c>
      <c r="D2592">
        <v>1.7605</v>
      </c>
      <c r="E2592">
        <v>1.7309999999999999</v>
      </c>
      <c r="F2592">
        <v>1.7469000000000001</v>
      </c>
    </row>
    <row r="2593" spans="1:6" x14ac:dyDescent="0.25">
      <c r="A2593">
        <v>40147</v>
      </c>
      <c r="B2593">
        <v>1.7557</v>
      </c>
      <c r="C2593">
        <v>1.7419</v>
      </c>
      <c r="D2593">
        <v>1.7585</v>
      </c>
      <c r="E2593">
        <v>1.7347000000000001</v>
      </c>
      <c r="F2593">
        <v>1.7408000000000001</v>
      </c>
    </row>
    <row r="2594" spans="1:6" x14ac:dyDescent="0.25">
      <c r="A2594">
        <v>40148</v>
      </c>
      <c r="B2594">
        <v>1.7206999999999999</v>
      </c>
      <c r="C2594">
        <v>1.7558</v>
      </c>
      <c r="D2594">
        <v>1.756</v>
      </c>
      <c r="E2594">
        <v>1.72</v>
      </c>
      <c r="F2594">
        <v>1.7557</v>
      </c>
    </row>
    <row r="2595" spans="1:6" x14ac:dyDescent="0.25">
      <c r="A2595">
        <v>40149</v>
      </c>
      <c r="B2595">
        <v>1.7185999999999999</v>
      </c>
      <c r="C2595">
        <v>1.7213000000000001</v>
      </c>
      <c r="D2595">
        <v>1.7252999999999998</v>
      </c>
      <c r="E2595">
        <v>1.7157</v>
      </c>
      <c r="F2595">
        <v>1.7206999999999999</v>
      </c>
    </row>
    <row r="2596" spans="1:6" x14ac:dyDescent="0.25">
      <c r="A2596">
        <v>40150</v>
      </c>
      <c r="B2596">
        <v>1.7103000000000002</v>
      </c>
      <c r="C2596">
        <v>1.7181</v>
      </c>
      <c r="D2596">
        <v>1.7181</v>
      </c>
      <c r="E2596">
        <v>1.7044999999999999</v>
      </c>
      <c r="F2596">
        <v>1.7185999999999999</v>
      </c>
    </row>
    <row r="2597" spans="1:6" x14ac:dyDescent="0.25">
      <c r="A2597">
        <v>40151</v>
      </c>
      <c r="B2597">
        <v>1.7315</v>
      </c>
      <c r="C2597">
        <v>1.7109000000000001</v>
      </c>
      <c r="D2597">
        <v>1.7338</v>
      </c>
      <c r="E2597">
        <v>1.7008000000000001</v>
      </c>
      <c r="F2597">
        <v>1.7103000000000002</v>
      </c>
    </row>
    <row r="2598" spans="1:6" x14ac:dyDescent="0.25">
      <c r="A2598">
        <v>40154</v>
      </c>
      <c r="B2598">
        <v>1.7336</v>
      </c>
      <c r="C2598">
        <v>1.7330999999999999</v>
      </c>
      <c r="D2598">
        <v>1.7429999999999999</v>
      </c>
      <c r="E2598">
        <v>1.7202</v>
      </c>
      <c r="F2598">
        <v>1.7315</v>
      </c>
    </row>
    <row r="2599" spans="1:6" x14ac:dyDescent="0.25">
      <c r="A2599">
        <v>40155</v>
      </c>
      <c r="B2599">
        <v>1.762</v>
      </c>
      <c r="C2599">
        <v>1.7305999999999999</v>
      </c>
      <c r="D2599">
        <v>1.7664</v>
      </c>
      <c r="E2599">
        <v>1.7265999999999999</v>
      </c>
      <c r="F2599">
        <v>1.7336</v>
      </c>
    </row>
    <row r="2600" spans="1:6" x14ac:dyDescent="0.25">
      <c r="A2600">
        <v>40156</v>
      </c>
      <c r="B2600">
        <v>1.7622</v>
      </c>
      <c r="C2600">
        <v>1.7633000000000001</v>
      </c>
      <c r="D2600">
        <v>1.7745</v>
      </c>
      <c r="E2600">
        <v>1.7471000000000001</v>
      </c>
      <c r="F2600">
        <v>1.762</v>
      </c>
    </row>
    <row r="2601" spans="1:6" x14ac:dyDescent="0.25">
      <c r="A2601">
        <v>40157</v>
      </c>
      <c r="B2601">
        <v>1.7566999999999999</v>
      </c>
      <c r="C2601">
        <v>1.7623</v>
      </c>
      <c r="D2601">
        <v>1.774</v>
      </c>
      <c r="E2601">
        <v>1.7504</v>
      </c>
      <c r="F2601">
        <v>1.7622</v>
      </c>
    </row>
    <row r="2602" spans="1:6" x14ac:dyDescent="0.25">
      <c r="A2602">
        <v>40158</v>
      </c>
      <c r="B2602">
        <v>1.7585</v>
      </c>
      <c r="C2602">
        <v>1.7578</v>
      </c>
      <c r="D2602">
        <v>1.7667999999999999</v>
      </c>
      <c r="E2602">
        <v>1.7463</v>
      </c>
      <c r="F2602">
        <v>1.7566999999999999</v>
      </c>
    </row>
    <row r="2603" spans="1:6" x14ac:dyDescent="0.25">
      <c r="A2603">
        <v>40161</v>
      </c>
      <c r="B2603">
        <v>1.7465000000000002</v>
      </c>
      <c r="C2603">
        <v>1.7604</v>
      </c>
      <c r="D2603">
        <v>1.7606999999999999</v>
      </c>
      <c r="E2603">
        <v>1.7399</v>
      </c>
      <c r="F2603">
        <v>1.7585</v>
      </c>
    </row>
    <row r="2604" spans="1:6" x14ac:dyDescent="0.25">
      <c r="A2604">
        <v>40162</v>
      </c>
      <c r="B2604">
        <v>1.752</v>
      </c>
      <c r="C2604">
        <v>1.7408000000000001</v>
      </c>
      <c r="D2604">
        <v>1.7667999999999999</v>
      </c>
      <c r="E2604">
        <v>1.7408000000000001</v>
      </c>
      <c r="F2604">
        <v>1.7465000000000002</v>
      </c>
    </row>
    <row r="2605" spans="1:6" x14ac:dyDescent="0.25">
      <c r="A2605">
        <v>40163</v>
      </c>
      <c r="B2605">
        <v>1.7563</v>
      </c>
      <c r="C2605">
        <v>1.7502</v>
      </c>
      <c r="D2605">
        <v>1.7566999999999999</v>
      </c>
      <c r="E2605">
        <v>1.7435</v>
      </c>
      <c r="F2605">
        <v>1.752</v>
      </c>
    </row>
    <row r="2606" spans="1:6" x14ac:dyDescent="0.25">
      <c r="A2606">
        <v>40164</v>
      </c>
      <c r="B2606">
        <v>1.7818000000000001</v>
      </c>
      <c r="C2606">
        <v>1.7547000000000001</v>
      </c>
      <c r="D2606">
        <v>1.796</v>
      </c>
      <c r="E2606">
        <v>1.7547000000000001</v>
      </c>
      <c r="F2606">
        <v>1.7563</v>
      </c>
    </row>
    <row r="2607" spans="1:6" x14ac:dyDescent="0.25">
      <c r="A2607">
        <v>40165</v>
      </c>
      <c r="B2607">
        <v>1.7802</v>
      </c>
      <c r="C2607">
        <v>1.7819</v>
      </c>
      <c r="D2607">
        <v>1.8003</v>
      </c>
      <c r="E2607">
        <v>1.7761</v>
      </c>
      <c r="F2607">
        <v>1.7818000000000001</v>
      </c>
    </row>
    <row r="2608" spans="1:6" x14ac:dyDescent="0.25">
      <c r="A2608">
        <v>40168</v>
      </c>
      <c r="B2608">
        <v>1.7846</v>
      </c>
      <c r="C2608">
        <v>1.7797000000000001</v>
      </c>
      <c r="D2608">
        <v>1.7867999999999999</v>
      </c>
      <c r="E2608">
        <v>1.7703</v>
      </c>
      <c r="F2608">
        <v>1.7802</v>
      </c>
    </row>
    <row r="2609" spans="1:6" x14ac:dyDescent="0.25">
      <c r="A2609">
        <v>40169</v>
      </c>
      <c r="B2609">
        <v>1.7808999999999999</v>
      </c>
      <c r="C2609">
        <v>1.7833000000000001</v>
      </c>
      <c r="D2609">
        <v>1.7892999999999999</v>
      </c>
      <c r="E2609">
        <v>1.7774000000000001</v>
      </c>
      <c r="F2609">
        <v>1.7846</v>
      </c>
    </row>
    <row r="2610" spans="1:6" x14ac:dyDescent="0.25">
      <c r="A2610">
        <v>40170</v>
      </c>
      <c r="B2610">
        <v>1.76</v>
      </c>
      <c r="C2610">
        <v>1.7793000000000001</v>
      </c>
      <c r="D2610">
        <v>1.7821</v>
      </c>
      <c r="E2610">
        <v>1.7515000000000001</v>
      </c>
      <c r="F2610">
        <v>1.7808999999999999</v>
      </c>
    </row>
    <row r="2611" spans="1:6" x14ac:dyDescent="0.25">
      <c r="A2611">
        <v>40171</v>
      </c>
      <c r="B2611">
        <v>1.7629999999999999</v>
      </c>
      <c r="C2611">
        <v>1.752</v>
      </c>
      <c r="D2611">
        <v>1.7762</v>
      </c>
      <c r="E2611">
        <v>1.75</v>
      </c>
      <c r="F2611">
        <v>1.76</v>
      </c>
    </row>
    <row r="2612" spans="1:6" x14ac:dyDescent="0.25">
      <c r="A2612">
        <v>40172</v>
      </c>
      <c r="B2612">
        <v>1.7629999999999999</v>
      </c>
      <c r="C2612">
        <v>1.7629999999999999</v>
      </c>
      <c r="D2612">
        <v>1.7629999999999999</v>
      </c>
      <c r="E2612">
        <v>1.7629999999999999</v>
      </c>
      <c r="F2612">
        <v>1.7629999999999999</v>
      </c>
    </row>
    <row r="2613" spans="1:6" x14ac:dyDescent="0.25">
      <c r="A2613">
        <v>40175</v>
      </c>
      <c r="B2613">
        <v>1.7418</v>
      </c>
      <c r="C2613">
        <v>1.7544999999999999</v>
      </c>
      <c r="D2613">
        <v>1.7638</v>
      </c>
      <c r="E2613">
        <v>1.7330000000000001</v>
      </c>
      <c r="F2613">
        <v>1.7629999999999999</v>
      </c>
    </row>
    <row r="2614" spans="1:6" x14ac:dyDescent="0.25">
      <c r="A2614">
        <v>40176</v>
      </c>
      <c r="B2614">
        <v>1.7406999999999999</v>
      </c>
      <c r="C2614">
        <v>1.7412000000000001</v>
      </c>
      <c r="D2614">
        <v>1.746</v>
      </c>
      <c r="E2614">
        <v>1.7278</v>
      </c>
      <c r="F2614">
        <v>1.7418</v>
      </c>
    </row>
    <row r="2615" spans="1:6" x14ac:dyDescent="0.25">
      <c r="A2615">
        <v>40177</v>
      </c>
      <c r="B2615">
        <v>1.7416</v>
      </c>
      <c r="C2615">
        <v>1.7412000000000001</v>
      </c>
      <c r="D2615">
        <v>1.7502</v>
      </c>
      <c r="E2615">
        <v>1.7286000000000001</v>
      </c>
      <c r="F2615">
        <v>1.7406999999999999</v>
      </c>
    </row>
    <row r="2616" spans="1:6" x14ac:dyDescent="0.25">
      <c r="A2616">
        <v>40178</v>
      </c>
      <c r="B2616">
        <v>1.7444999999999999</v>
      </c>
      <c r="C2616">
        <v>1.7398</v>
      </c>
      <c r="D2616">
        <v>1.7452000000000001</v>
      </c>
      <c r="E2616">
        <v>1.7398</v>
      </c>
      <c r="F2616">
        <v>1.7416</v>
      </c>
    </row>
    <row r="2617" spans="1:6" x14ac:dyDescent="0.25">
      <c r="A2617">
        <v>40179</v>
      </c>
      <c r="B2617">
        <v>1.7444999999999999</v>
      </c>
      <c r="C2617">
        <v>1.7398</v>
      </c>
      <c r="D2617">
        <v>1.7452000000000001</v>
      </c>
      <c r="E2617">
        <v>1.7398</v>
      </c>
      <c r="F2617">
        <v>1.7416</v>
      </c>
    </row>
    <row r="2618" spans="1:6" x14ac:dyDescent="0.25">
      <c r="A2618">
        <v>40182</v>
      </c>
      <c r="B2618">
        <v>1.72</v>
      </c>
      <c r="C2618">
        <v>1.7439</v>
      </c>
      <c r="D2618">
        <v>1.7443</v>
      </c>
      <c r="E2618">
        <v>1.7177</v>
      </c>
      <c r="F2618">
        <v>1.7444999999999999</v>
      </c>
    </row>
    <row r="2619" spans="1:6" x14ac:dyDescent="0.25">
      <c r="A2619">
        <v>40183</v>
      </c>
      <c r="B2619">
        <v>1.7305999999999999</v>
      </c>
      <c r="C2619">
        <v>1.7212000000000001</v>
      </c>
      <c r="D2619">
        <v>1.7383999999999999</v>
      </c>
      <c r="E2619">
        <v>1.7155</v>
      </c>
      <c r="F2619">
        <v>1.72</v>
      </c>
    </row>
    <row r="2620" spans="1:6" x14ac:dyDescent="0.25">
      <c r="A2620">
        <v>40184</v>
      </c>
      <c r="B2620">
        <v>1.7309999999999999</v>
      </c>
      <c r="C2620">
        <v>1.7298</v>
      </c>
      <c r="D2620">
        <v>1.7389999999999999</v>
      </c>
      <c r="E2620">
        <v>1.7262999999999999</v>
      </c>
      <c r="F2620">
        <v>1.7305999999999999</v>
      </c>
    </row>
    <row r="2621" spans="1:6" x14ac:dyDescent="0.25">
      <c r="A2621">
        <v>40185</v>
      </c>
      <c r="B2621">
        <v>1.7465000000000002</v>
      </c>
      <c r="C2621">
        <v>1.7301</v>
      </c>
      <c r="D2621">
        <v>1.75</v>
      </c>
      <c r="E2621">
        <v>1.7301</v>
      </c>
      <c r="F2621">
        <v>1.7309999999999999</v>
      </c>
    </row>
    <row r="2622" spans="1:6" x14ac:dyDescent="0.25">
      <c r="A2622">
        <v>40186</v>
      </c>
      <c r="B2622">
        <v>1.7263999999999999</v>
      </c>
      <c r="C2622">
        <v>1.746</v>
      </c>
      <c r="D2622">
        <v>1.7521</v>
      </c>
      <c r="E2622">
        <v>1.7222</v>
      </c>
      <c r="F2622">
        <v>1.7465000000000002</v>
      </c>
    </row>
    <row r="2623" spans="1:6" x14ac:dyDescent="0.25">
      <c r="A2623">
        <v>40189</v>
      </c>
      <c r="B2623">
        <v>1.7372999999999998</v>
      </c>
      <c r="C2623">
        <v>1.7265999999999999</v>
      </c>
      <c r="D2623">
        <v>1.7387999999999999</v>
      </c>
      <c r="E2623">
        <v>1.7156</v>
      </c>
      <c r="F2623">
        <v>1.7263999999999999</v>
      </c>
    </row>
    <row r="2624" spans="1:6" x14ac:dyDescent="0.25">
      <c r="A2624">
        <v>40190</v>
      </c>
      <c r="B2624">
        <v>1.7484</v>
      </c>
      <c r="C2624">
        <v>1.7382</v>
      </c>
      <c r="D2624">
        <v>1.7490000000000001</v>
      </c>
      <c r="E2624">
        <v>1.7334000000000001</v>
      </c>
      <c r="F2624">
        <v>1.7372999999999998</v>
      </c>
    </row>
    <row r="2625" spans="1:6" x14ac:dyDescent="0.25">
      <c r="A2625">
        <v>40191</v>
      </c>
      <c r="B2625">
        <v>1.7568999999999999</v>
      </c>
      <c r="C2625">
        <v>1.7465000000000002</v>
      </c>
      <c r="D2625">
        <v>1.7614000000000001</v>
      </c>
      <c r="E2625">
        <v>1.7342</v>
      </c>
      <c r="F2625">
        <v>1.7484</v>
      </c>
    </row>
    <row r="2626" spans="1:6" x14ac:dyDescent="0.25">
      <c r="A2626">
        <v>40192</v>
      </c>
      <c r="B2626">
        <v>1.7602</v>
      </c>
      <c r="C2626">
        <v>1.7566000000000002</v>
      </c>
      <c r="D2626">
        <v>1.7728999999999999</v>
      </c>
      <c r="E2626">
        <v>1.7496</v>
      </c>
      <c r="F2626">
        <v>1.7568999999999999</v>
      </c>
    </row>
    <row r="2627" spans="1:6" x14ac:dyDescent="0.25">
      <c r="A2627">
        <v>40193</v>
      </c>
      <c r="B2627">
        <v>1.7723</v>
      </c>
      <c r="C2627">
        <v>1.7598</v>
      </c>
      <c r="D2627">
        <v>1.774</v>
      </c>
      <c r="E2627">
        <v>1.7593999999999999</v>
      </c>
      <c r="F2627">
        <v>1.7602</v>
      </c>
    </row>
    <row r="2628" spans="1:6" x14ac:dyDescent="0.25">
      <c r="A2628">
        <v>40196</v>
      </c>
      <c r="B2628">
        <v>1.7643</v>
      </c>
      <c r="C2628">
        <v>1.7725</v>
      </c>
      <c r="D2628">
        <v>1.7776000000000001</v>
      </c>
      <c r="E2628">
        <v>1.7591999999999999</v>
      </c>
      <c r="F2628">
        <v>1.7723</v>
      </c>
    </row>
    <row r="2629" spans="1:6" x14ac:dyDescent="0.25">
      <c r="A2629">
        <v>40197</v>
      </c>
      <c r="B2629">
        <v>1.7701</v>
      </c>
      <c r="C2629">
        <v>1.7637</v>
      </c>
      <c r="D2629">
        <v>1.7814999999999999</v>
      </c>
      <c r="E2629">
        <v>1.7637</v>
      </c>
      <c r="F2629">
        <v>1.7643</v>
      </c>
    </row>
    <row r="2630" spans="1:6" x14ac:dyDescent="0.25">
      <c r="A2630">
        <v>40198</v>
      </c>
      <c r="B2630">
        <v>1.7887999999999999</v>
      </c>
      <c r="C2630">
        <v>1.7721</v>
      </c>
      <c r="D2630">
        <v>1.7948</v>
      </c>
      <c r="E2630">
        <v>1.7721</v>
      </c>
      <c r="F2630">
        <v>1.7701</v>
      </c>
    </row>
    <row r="2631" spans="1:6" x14ac:dyDescent="0.25">
      <c r="A2631">
        <v>40199</v>
      </c>
      <c r="B2631">
        <v>1.8029999999999999</v>
      </c>
      <c r="C2631">
        <v>1.7883</v>
      </c>
      <c r="D2631">
        <v>1.8086</v>
      </c>
      <c r="E2631">
        <v>1.7826</v>
      </c>
      <c r="F2631">
        <v>1.7887999999999999</v>
      </c>
    </row>
    <row r="2632" spans="1:6" x14ac:dyDescent="0.25">
      <c r="A2632">
        <v>40200</v>
      </c>
      <c r="B2632">
        <v>1.8247</v>
      </c>
      <c r="C2632">
        <v>1.8025</v>
      </c>
      <c r="D2632">
        <v>1.8325</v>
      </c>
      <c r="E2632">
        <v>1.788</v>
      </c>
      <c r="F2632">
        <v>1.8029999999999999</v>
      </c>
    </row>
    <row r="2633" spans="1:6" x14ac:dyDescent="0.25">
      <c r="A2633">
        <v>40203</v>
      </c>
      <c r="B2633">
        <v>1.821</v>
      </c>
      <c r="C2633">
        <v>1.8168</v>
      </c>
      <c r="D2633">
        <v>1.8241000000000001</v>
      </c>
      <c r="E2633">
        <v>1.8029999999999999</v>
      </c>
      <c r="F2633">
        <v>1.8247</v>
      </c>
    </row>
    <row r="2634" spans="1:6" x14ac:dyDescent="0.25">
      <c r="A2634">
        <v>40204</v>
      </c>
      <c r="B2634">
        <v>1.8353000000000002</v>
      </c>
      <c r="C2634">
        <v>1.823</v>
      </c>
      <c r="D2634">
        <v>1.8494000000000002</v>
      </c>
      <c r="E2634">
        <v>1.8207</v>
      </c>
      <c r="F2634">
        <v>1.821</v>
      </c>
    </row>
    <row r="2635" spans="1:6" x14ac:dyDescent="0.25">
      <c r="A2635">
        <v>40205</v>
      </c>
      <c r="B2635">
        <v>1.8580000000000001</v>
      </c>
      <c r="C2635">
        <v>1.8362000000000001</v>
      </c>
      <c r="D2635">
        <v>1.8698000000000001</v>
      </c>
      <c r="E2635">
        <v>1.8315999999999999</v>
      </c>
      <c r="F2635">
        <v>1.8353000000000002</v>
      </c>
    </row>
    <row r="2636" spans="1:6" x14ac:dyDescent="0.25">
      <c r="A2636">
        <v>40206</v>
      </c>
      <c r="B2636">
        <v>1.8719999999999999</v>
      </c>
      <c r="C2636">
        <v>1.8578000000000001</v>
      </c>
      <c r="D2636">
        <v>1.8778999999999999</v>
      </c>
      <c r="E2636">
        <v>1.8447</v>
      </c>
      <c r="F2636">
        <v>1.8580000000000001</v>
      </c>
    </row>
    <row r="2637" spans="1:6" x14ac:dyDescent="0.25">
      <c r="A2637">
        <v>40207</v>
      </c>
      <c r="B2637">
        <v>1.895</v>
      </c>
      <c r="C2637">
        <v>1.8729</v>
      </c>
      <c r="D2637">
        <v>1.8969</v>
      </c>
      <c r="E2637">
        <v>1.8563000000000001</v>
      </c>
      <c r="F2637">
        <v>1.8719999999999999</v>
      </c>
    </row>
    <row r="2638" spans="1:6" x14ac:dyDescent="0.25">
      <c r="A2638">
        <v>40210</v>
      </c>
      <c r="B2638">
        <v>1.8481000000000001</v>
      </c>
      <c r="C2638">
        <v>1.8875</v>
      </c>
      <c r="D2638">
        <v>1.8932</v>
      </c>
      <c r="E2638">
        <v>1.8469</v>
      </c>
      <c r="F2638">
        <v>1.895</v>
      </c>
    </row>
    <row r="2639" spans="1:6" x14ac:dyDescent="0.25">
      <c r="A2639">
        <v>40211</v>
      </c>
      <c r="B2639">
        <v>1.8296999999999999</v>
      </c>
      <c r="C2639">
        <v>1.851</v>
      </c>
      <c r="D2639">
        <v>1.8557000000000001</v>
      </c>
      <c r="E2639">
        <v>1.8239999999999998</v>
      </c>
      <c r="F2639">
        <v>1.8481000000000001</v>
      </c>
    </row>
    <row r="2640" spans="1:6" x14ac:dyDescent="0.25">
      <c r="A2640">
        <v>40212</v>
      </c>
      <c r="B2640">
        <v>1.8525</v>
      </c>
      <c r="C2640">
        <v>1.8294000000000001</v>
      </c>
      <c r="D2640">
        <v>1.857</v>
      </c>
      <c r="E2640">
        <v>1.8176000000000001</v>
      </c>
      <c r="F2640">
        <v>1.8296999999999999</v>
      </c>
    </row>
    <row r="2641" spans="1:6" x14ac:dyDescent="0.25">
      <c r="A2641">
        <v>40213</v>
      </c>
      <c r="B2641">
        <v>1.8769</v>
      </c>
      <c r="C2641">
        <v>1.8458999999999999</v>
      </c>
      <c r="D2641">
        <v>1.8975</v>
      </c>
      <c r="E2641">
        <v>1.8458999999999999</v>
      </c>
      <c r="F2641">
        <v>1.8525</v>
      </c>
    </row>
    <row r="2642" spans="1:6" x14ac:dyDescent="0.25">
      <c r="A2642">
        <v>40214</v>
      </c>
      <c r="B2642">
        <v>1.8793</v>
      </c>
      <c r="C2642">
        <v>1.8831</v>
      </c>
      <c r="D2642">
        <v>1.8944000000000001</v>
      </c>
      <c r="E2642">
        <v>1.8618999999999999</v>
      </c>
      <c r="F2642">
        <v>1.8769</v>
      </c>
    </row>
    <row r="2643" spans="1:6" x14ac:dyDescent="0.25">
      <c r="A2643">
        <v>40217</v>
      </c>
      <c r="B2643">
        <v>1.8754999999999999</v>
      </c>
      <c r="C2643">
        <v>1.8841000000000001</v>
      </c>
      <c r="D2643">
        <v>1.8894</v>
      </c>
      <c r="E2643">
        <v>1.8633999999999999</v>
      </c>
      <c r="F2643">
        <v>1.8793</v>
      </c>
    </row>
    <row r="2644" spans="1:6" x14ac:dyDescent="0.25">
      <c r="A2644">
        <v>40218</v>
      </c>
      <c r="B2644">
        <v>1.8473000000000002</v>
      </c>
      <c r="C2644">
        <v>1.8675999999999999</v>
      </c>
      <c r="D2644">
        <v>1.8806</v>
      </c>
      <c r="E2644">
        <v>1.8397999999999999</v>
      </c>
      <c r="F2644">
        <v>1.8754999999999999</v>
      </c>
    </row>
    <row r="2645" spans="1:6" x14ac:dyDescent="0.25">
      <c r="A2645">
        <v>40219</v>
      </c>
      <c r="B2645">
        <v>1.8561999999999999</v>
      </c>
      <c r="C2645">
        <v>1.8469</v>
      </c>
      <c r="D2645">
        <v>1.8637999999999999</v>
      </c>
      <c r="E2645">
        <v>1.8374999999999999</v>
      </c>
      <c r="F2645">
        <v>1.8473000000000002</v>
      </c>
    </row>
    <row r="2646" spans="1:6" x14ac:dyDescent="0.25">
      <c r="A2646">
        <v>40220</v>
      </c>
      <c r="B2646">
        <v>1.8433000000000002</v>
      </c>
      <c r="C2646">
        <v>1.8525</v>
      </c>
      <c r="D2646">
        <v>1.8629</v>
      </c>
      <c r="E2646">
        <v>1.8407</v>
      </c>
      <c r="F2646">
        <v>1.8561999999999999</v>
      </c>
    </row>
    <row r="2647" spans="1:6" x14ac:dyDescent="0.25">
      <c r="A2647">
        <v>40221</v>
      </c>
      <c r="B2647">
        <v>1.8544</v>
      </c>
      <c r="C2647">
        <v>1.8505</v>
      </c>
      <c r="D2647">
        <v>1.8732</v>
      </c>
      <c r="E2647">
        <v>1.8481999999999998</v>
      </c>
      <c r="F2647">
        <v>1.8433000000000002</v>
      </c>
    </row>
    <row r="2648" spans="1:6" x14ac:dyDescent="0.25">
      <c r="A2648">
        <v>40224</v>
      </c>
      <c r="B2648">
        <v>1.8544</v>
      </c>
      <c r="C2648">
        <v>1.8505</v>
      </c>
      <c r="D2648">
        <v>1.8732</v>
      </c>
      <c r="E2648">
        <v>1.8481999999999998</v>
      </c>
      <c r="F2648">
        <v>1.8433000000000002</v>
      </c>
    </row>
    <row r="2649" spans="1:6" x14ac:dyDescent="0.25">
      <c r="A2649">
        <v>40225</v>
      </c>
      <c r="B2649">
        <v>1.8544</v>
      </c>
      <c r="C2649">
        <v>1.8505</v>
      </c>
      <c r="D2649">
        <v>1.8732</v>
      </c>
      <c r="E2649">
        <v>1.8481999999999998</v>
      </c>
      <c r="F2649">
        <v>1.8433000000000002</v>
      </c>
    </row>
    <row r="2650" spans="1:6" x14ac:dyDescent="0.25">
      <c r="A2650">
        <v>40226</v>
      </c>
      <c r="B2650">
        <v>1.8304</v>
      </c>
      <c r="C2650">
        <v>1.855</v>
      </c>
      <c r="D2650">
        <v>1.8587</v>
      </c>
      <c r="E2650">
        <v>1.8256000000000001</v>
      </c>
      <c r="F2650">
        <v>1.8544</v>
      </c>
    </row>
    <row r="2651" spans="1:6" x14ac:dyDescent="0.25">
      <c r="A2651">
        <v>40227</v>
      </c>
      <c r="B2651">
        <v>1.8088</v>
      </c>
      <c r="C2651">
        <v>1.8338999999999999</v>
      </c>
      <c r="D2651">
        <v>1.8414000000000001</v>
      </c>
      <c r="E2651">
        <v>1.8085</v>
      </c>
      <c r="F2651">
        <v>1.8304</v>
      </c>
    </row>
    <row r="2652" spans="1:6" x14ac:dyDescent="0.25">
      <c r="A2652">
        <v>40228</v>
      </c>
      <c r="B2652">
        <v>1.8027</v>
      </c>
      <c r="C2652">
        <v>1.8134000000000001</v>
      </c>
      <c r="D2652">
        <v>1.8256000000000001</v>
      </c>
      <c r="E2652">
        <v>1.796</v>
      </c>
      <c r="F2652">
        <v>1.8088</v>
      </c>
    </row>
    <row r="2653" spans="1:6" x14ac:dyDescent="0.25">
      <c r="A2653">
        <v>40231</v>
      </c>
      <c r="B2653">
        <v>1.8113000000000001</v>
      </c>
      <c r="C2653">
        <v>1.8050000000000002</v>
      </c>
      <c r="D2653">
        <v>1.8124</v>
      </c>
      <c r="E2653">
        <v>1.7927</v>
      </c>
      <c r="F2653">
        <v>1.8027</v>
      </c>
    </row>
    <row r="2654" spans="1:6" x14ac:dyDescent="0.25">
      <c r="A2654">
        <v>40232</v>
      </c>
      <c r="B2654">
        <v>1.8269</v>
      </c>
      <c r="C2654">
        <v>1.8111000000000002</v>
      </c>
      <c r="D2654">
        <v>1.8308</v>
      </c>
      <c r="E2654">
        <v>1.8111000000000002</v>
      </c>
      <c r="F2654">
        <v>1.8113000000000001</v>
      </c>
    </row>
    <row r="2655" spans="1:6" x14ac:dyDescent="0.25">
      <c r="A2655">
        <v>40233</v>
      </c>
      <c r="B2655">
        <v>1.8246</v>
      </c>
      <c r="C2655">
        <v>1.8254999999999999</v>
      </c>
      <c r="D2655">
        <v>1.8336000000000001</v>
      </c>
      <c r="E2655">
        <v>1.8165</v>
      </c>
      <c r="F2655">
        <v>1.8269</v>
      </c>
    </row>
    <row r="2656" spans="1:6" x14ac:dyDescent="0.25">
      <c r="A2656">
        <v>40234</v>
      </c>
      <c r="B2656">
        <v>1.8237999999999999</v>
      </c>
      <c r="C2656">
        <v>1.8245</v>
      </c>
      <c r="D2656">
        <v>1.841</v>
      </c>
      <c r="E2656">
        <v>1.8174999999999999</v>
      </c>
      <c r="F2656">
        <v>1.8246</v>
      </c>
    </row>
    <row r="2657" spans="1:6" x14ac:dyDescent="0.25">
      <c r="A2657">
        <v>40235</v>
      </c>
      <c r="B2657">
        <v>1.8075999999999999</v>
      </c>
      <c r="C2657">
        <v>1.8254000000000001</v>
      </c>
      <c r="D2657">
        <v>1.8294999999999999</v>
      </c>
      <c r="E2657">
        <v>1.7989000000000002</v>
      </c>
      <c r="F2657">
        <v>1.8237999999999999</v>
      </c>
    </row>
    <row r="2658" spans="1:6" x14ac:dyDescent="0.25">
      <c r="A2658">
        <v>40238</v>
      </c>
      <c r="B2658">
        <v>1.7978000000000001</v>
      </c>
      <c r="C2658">
        <v>1.8069</v>
      </c>
      <c r="D2658">
        <v>1.8141</v>
      </c>
      <c r="E2658">
        <v>1.7941</v>
      </c>
      <c r="F2658">
        <v>1.8075999999999999</v>
      </c>
    </row>
    <row r="2659" spans="1:6" x14ac:dyDescent="0.25">
      <c r="A2659">
        <v>40239</v>
      </c>
      <c r="B2659">
        <v>1.7927999999999999</v>
      </c>
      <c r="C2659">
        <v>1.7993000000000001</v>
      </c>
      <c r="D2659">
        <v>1.7993000000000001</v>
      </c>
      <c r="E2659">
        <v>1.7808999999999999</v>
      </c>
      <c r="F2659">
        <v>1.7978000000000001</v>
      </c>
    </row>
    <row r="2660" spans="1:6" x14ac:dyDescent="0.25">
      <c r="A2660">
        <v>40240</v>
      </c>
      <c r="B2660">
        <v>1.7915000000000001</v>
      </c>
      <c r="C2660">
        <v>1.7925</v>
      </c>
      <c r="D2660">
        <v>1.7942</v>
      </c>
      <c r="E2660">
        <v>1.7743</v>
      </c>
      <c r="F2660">
        <v>1.7927999999999999</v>
      </c>
    </row>
    <row r="2661" spans="1:6" x14ac:dyDescent="0.25">
      <c r="A2661">
        <v>40241</v>
      </c>
      <c r="B2661">
        <v>1.7884</v>
      </c>
      <c r="C2661">
        <v>1.7906</v>
      </c>
      <c r="D2661">
        <v>1.7949999999999999</v>
      </c>
      <c r="E2661">
        <v>1.7826</v>
      </c>
      <c r="F2661">
        <v>1.7915000000000001</v>
      </c>
    </row>
    <row r="2662" spans="1:6" x14ac:dyDescent="0.25">
      <c r="A2662">
        <v>40242</v>
      </c>
      <c r="B2662">
        <v>1.7782</v>
      </c>
      <c r="C2662">
        <v>1.7890999999999999</v>
      </c>
      <c r="D2662">
        <v>1.7902</v>
      </c>
      <c r="E2662">
        <v>1.7763</v>
      </c>
      <c r="F2662">
        <v>1.7884</v>
      </c>
    </row>
    <row r="2663" spans="1:6" x14ac:dyDescent="0.25">
      <c r="A2663">
        <v>40245</v>
      </c>
      <c r="B2663">
        <v>1.7885</v>
      </c>
      <c r="C2663">
        <v>1.7779</v>
      </c>
      <c r="D2663">
        <v>1.7913000000000001</v>
      </c>
      <c r="E2663">
        <v>1.7709999999999999</v>
      </c>
      <c r="F2663">
        <v>1.7782</v>
      </c>
    </row>
    <row r="2664" spans="1:6" x14ac:dyDescent="0.25">
      <c r="A2664">
        <v>40246</v>
      </c>
      <c r="B2664">
        <v>1.7757000000000001</v>
      </c>
      <c r="C2664">
        <v>1.7877999999999998</v>
      </c>
      <c r="D2664">
        <v>1.8010999999999999</v>
      </c>
      <c r="E2664">
        <v>1.7755000000000001</v>
      </c>
      <c r="F2664">
        <v>1.7885</v>
      </c>
    </row>
    <row r="2665" spans="1:6" x14ac:dyDescent="0.25">
      <c r="A2665">
        <v>40247</v>
      </c>
      <c r="B2665">
        <v>1.7688000000000001</v>
      </c>
      <c r="C2665">
        <v>1.7757000000000001</v>
      </c>
      <c r="D2665">
        <v>1.7814999999999999</v>
      </c>
      <c r="E2665">
        <v>1.7656000000000001</v>
      </c>
      <c r="F2665">
        <v>1.7757000000000001</v>
      </c>
    </row>
    <row r="2666" spans="1:6" x14ac:dyDescent="0.25">
      <c r="A2666">
        <v>40248</v>
      </c>
      <c r="B2666">
        <v>1.7639</v>
      </c>
      <c r="C2666">
        <v>1.7751999999999999</v>
      </c>
      <c r="D2666">
        <v>1.7755999999999998</v>
      </c>
      <c r="E2666">
        <v>1.7635999999999998</v>
      </c>
      <c r="F2666">
        <v>1.7688000000000001</v>
      </c>
    </row>
    <row r="2667" spans="1:6" x14ac:dyDescent="0.25">
      <c r="A2667">
        <v>40249</v>
      </c>
      <c r="B2667">
        <v>1.7624</v>
      </c>
      <c r="C2667">
        <v>1.7661</v>
      </c>
      <c r="D2667">
        <v>1.7690000000000001</v>
      </c>
      <c r="E2667">
        <v>1.7511000000000001</v>
      </c>
      <c r="F2667">
        <v>1.7639</v>
      </c>
    </row>
    <row r="2668" spans="1:6" x14ac:dyDescent="0.25">
      <c r="A2668">
        <v>40252</v>
      </c>
      <c r="B2668">
        <v>1.7644</v>
      </c>
      <c r="C2668">
        <v>1.7641</v>
      </c>
      <c r="D2668">
        <v>1.7688000000000001</v>
      </c>
      <c r="E2668">
        <v>1.7603</v>
      </c>
      <c r="F2668">
        <v>1.7624</v>
      </c>
    </row>
    <row r="2669" spans="1:6" x14ac:dyDescent="0.25">
      <c r="A2669">
        <v>40253</v>
      </c>
      <c r="B2669">
        <v>1.7673999999999999</v>
      </c>
      <c r="C2669">
        <v>1.7654000000000001</v>
      </c>
      <c r="D2669">
        <v>1.7699</v>
      </c>
      <c r="E2669">
        <v>1.7599</v>
      </c>
      <c r="F2669">
        <v>1.7644</v>
      </c>
    </row>
    <row r="2670" spans="1:6" x14ac:dyDescent="0.25">
      <c r="A2670">
        <v>40254</v>
      </c>
      <c r="B2670">
        <v>1.7669999999999999</v>
      </c>
      <c r="C2670">
        <v>1.7637</v>
      </c>
      <c r="D2670">
        <v>1.7685999999999999</v>
      </c>
      <c r="E2670">
        <v>1.7591999999999999</v>
      </c>
      <c r="F2670">
        <v>1.7673999999999999</v>
      </c>
    </row>
    <row r="2671" spans="1:6" x14ac:dyDescent="0.25">
      <c r="A2671">
        <v>40255</v>
      </c>
      <c r="B2671">
        <v>1.7917000000000001</v>
      </c>
      <c r="C2671">
        <v>1.7667999999999999</v>
      </c>
      <c r="D2671">
        <v>1.7924</v>
      </c>
      <c r="E2671">
        <v>1.7667999999999999</v>
      </c>
      <c r="F2671">
        <v>1.7669999999999999</v>
      </c>
    </row>
    <row r="2672" spans="1:6" x14ac:dyDescent="0.25">
      <c r="A2672">
        <v>40256</v>
      </c>
      <c r="B2672">
        <v>1.8016999999999999</v>
      </c>
      <c r="C2672">
        <v>1.7883</v>
      </c>
      <c r="D2672">
        <v>1.8026</v>
      </c>
      <c r="E2672">
        <v>1.7852999999999999</v>
      </c>
      <c r="F2672">
        <v>1.7917000000000001</v>
      </c>
    </row>
    <row r="2673" spans="1:6" x14ac:dyDescent="0.25">
      <c r="A2673">
        <v>40259</v>
      </c>
      <c r="B2673">
        <v>1.7896999999999998</v>
      </c>
      <c r="C2673">
        <v>1.8012999999999999</v>
      </c>
      <c r="D2673">
        <v>1.8132999999999999</v>
      </c>
      <c r="E2673">
        <v>1.7894999999999999</v>
      </c>
      <c r="F2673">
        <v>1.8016999999999999</v>
      </c>
    </row>
    <row r="2674" spans="1:6" x14ac:dyDescent="0.25">
      <c r="A2674">
        <v>40260</v>
      </c>
      <c r="B2674">
        <v>1.7761</v>
      </c>
      <c r="C2674">
        <v>1.7934999999999999</v>
      </c>
      <c r="D2674">
        <v>1.7957999999999998</v>
      </c>
      <c r="E2674">
        <v>1.7751999999999999</v>
      </c>
      <c r="F2674">
        <v>1.7896999999999998</v>
      </c>
    </row>
    <row r="2675" spans="1:6" x14ac:dyDescent="0.25">
      <c r="A2675">
        <v>40261</v>
      </c>
      <c r="B2675">
        <v>1.8012000000000001</v>
      </c>
      <c r="C2675">
        <v>1.7770999999999999</v>
      </c>
      <c r="D2675">
        <v>1.8024</v>
      </c>
      <c r="E2675">
        <v>1.7768999999999999</v>
      </c>
      <c r="F2675">
        <v>1.7761</v>
      </c>
    </row>
    <row r="2676" spans="1:6" x14ac:dyDescent="0.25">
      <c r="A2676">
        <v>40262</v>
      </c>
      <c r="B2676">
        <v>1.8191000000000002</v>
      </c>
      <c r="C2676">
        <v>1.8012000000000001</v>
      </c>
      <c r="D2676">
        <v>1.8197999999999999</v>
      </c>
      <c r="E2676">
        <v>1.7913000000000001</v>
      </c>
      <c r="F2676">
        <v>1.8012000000000001</v>
      </c>
    </row>
    <row r="2677" spans="1:6" x14ac:dyDescent="0.25">
      <c r="A2677">
        <v>40263</v>
      </c>
      <c r="B2677">
        <v>1.819</v>
      </c>
      <c r="C2677">
        <v>1.8193000000000001</v>
      </c>
      <c r="D2677">
        <v>1.8304</v>
      </c>
      <c r="E2677">
        <v>1.8088</v>
      </c>
      <c r="F2677">
        <v>1.8191000000000002</v>
      </c>
    </row>
    <row r="2678" spans="1:6" x14ac:dyDescent="0.25">
      <c r="A2678">
        <v>40266</v>
      </c>
      <c r="B2678">
        <v>1.7945</v>
      </c>
      <c r="C2678">
        <v>1.8184</v>
      </c>
      <c r="D2678">
        <v>1.8184</v>
      </c>
      <c r="E2678">
        <v>1.7938000000000001</v>
      </c>
      <c r="F2678">
        <v>1.819</v>
      </c>
    </row>
    <row r="2679" spans="1:6" x14ac:dyDescent="0.25">
      <c r="A2679">
        <v>40267</v>
      </c>
      <c r="B2679">
        <v>1.7899</v>
      </c>
      <c r="C2679">
        <v>1.7997000000000001</v>
      </c>
      <c r="D2679">
        <v>1.7999000000000001</v>
      </c>
      <c r="E2679">
        <v>1.7887999999999999</v>
      </c>
      <c r="F2679">
        <v>1.7945</v>
      </c>
    </row>
    <row r="2680" spans="1:6" x14ac:dyDescent="0.25">
      <c r="A2680">
        <v>40268</v>
      </c>
      <c r="B2680">
        <v>1.7812999999999999</v>
      </c>
      <c r="C2680">
        <v>1.7928999999999999</v>
      </c>
      <c r="D2680">
        <v>1.7928999999999999</v>
      </c>
      <c r="E2680">
        <v>1.7755999999999998</v>
      </c>
      <c r="F2680">
        <v>1.7899</v>
      </c>
    </row>
    <row r="2681" spans="1:6" x14ac:dyDescent="0.25">
      <c r="A2681">
        <v>40269</v>
      </c>
      <c r="B2681">
        <v>1.7645999999999999</v>
      </c>
      <c r="C2681">
        <v>1.7814000000000001</v>
      </c>
      <c r="D2681">
        <v>1.7814000000000001</v>
      </c>
      <c r="E2681">
        <v>1.7641</v>
      </c>
      <c r="F2681">
        <v>1.7812999999999999</v>
      </c>
    </row>
    <row r="2682" spans="1:6" x14ac:dyDescent="0.25">
      <c r="A2682">
        <v>40270</v>
      </c>
      <c r="B2682">
        <v>1.7645999999999999</v>
      </c>
      <c r="C2682">
        <v>1.7814000000000001</v>
      </c>
      <c r="D2682">
        <v>1.7814000000000001</v>
      </c>
      <c r="E2682">
        <v>1.7641</v>
      </c>
      <c r="F2682">
        <v>1.7812999999999999</v>
      </c>
    </row>
    <row r="2683" spans="1:6" x14ac:dyDescent="0.25">
      <c r="A2683">
        <v>40273</v>
      </c>
      <c r="B2683">
        <v>1.7618</v>
      </c>
      <c r="C2683">
        <v>1.7685999999999999</v>
      </c>
      <c r="D2683">
        <v>1.7685999999999999</v>
      </c>
      <c r="E2683">
        <v>1.7530000000000001</v>
      </c>
      <c r="F2683">
        <v>1.7645999999999999</v>
      </c>
    </row>
    <row r="2684" spans="1:6" x14ac:dyDescent="0.25">
      <c r="A2684">
        <v>40274</v>
      </c>
      <c r="B2684">
        <v>1.7530999999999999</v>
      </c>
      <c r="C2684">
        <v>1.762</v>
      </c>
      <c r="D2684">
        <v>1.7707000000000002</v>
      </c>
      <c r="E2684">
        <v>1.7507999999999999</v>
      </c>
      <c r="F2684">
        <v>1.7618</v>
      </c>
    </row>
    <row r="2685" spans="1:6" x14ac:dyDescent="0.25">
      <c r="A2685">
        <v>40275</v>
      </c>
      <c r="B2685">
        <v>1.7812999999999999</v>
      </c>
      <c r="C2685">
        <v>1.7551999999999999</v>
      </c>
      <c r="D2685">
        <v>1.7814999999999999</v>
      </c>
      <c r="E2685">
        <v>1.7534999999999998</v>
      </c>
      <c r="F2685">
        <v>1.7530999999999999</v>
      </c>
    </row>
    <row r="2686" spans="1:6" x14ac:dyDescent="0.25">
      <c r="A2686">
        <v>40276</v>
      </c>
      <c r="B2686">
        <v>1.7808999999999999</v>
      </c>
      <c r="C2686">
        <v>1.7810000000000001</v>
      </c>
      <c r="D2686">
        <v>1.7898000000000001</v>
      </c>
      <c r="E2686">
        <v>1.7713000000000001</v>
      </c>
      <c r="F2686">
        <v>1.7812999999999999</v>
      </c>
    </row>
    <row r="2687" spans="1:6" x14ac:dyDescent="0.25">
      <c r="A2687">
        <v>40277</v>
      </c>
      <c r="B2687">
        <v>1.764</v>
      </c>
      <c r="C2687">
        <v>1.7793999999999999</v>
      </c>
      <c r="D2687">
        <v>1.7799</v>
      </c>
      <c r="E2687">
        <v>1.7633999999999999</v>
      </c>
      <c r="F2687">
        <v>1.7808999999999999</v>
      </c>
    </row>
    <row r="2688" spans="1:6" x14ac:dyDescent="0.25">
      <c r="A2688">
        <v>40280</v>
      </c>
      <c r="B2688">
        <v>1.7532000000000001</v>
      </c>
      <c r="C2688">
        <v>1.7645</v>
      </c>
      <c r="D2688">
        <v>1.7701</v>
      </c>
      <c r="E2688">
        <v>1.7532000000000001</v>
      </c>
      <c r="F2688">
        <v>1.764</v>
      </c>
    </row>
    <row r="2689" spans="1:6" x14ac:dyDescent="0.25">
      <c r="A2689">
        <v>40281</v>
      </c>
      <c r="B2689">
        <v>1.7495000000000001</v>
      </c>
      <c r="C2689">
        <v>1.7566999999999999</v>
      </c>
      <c r="D2689">
        <v>1.7685</v>
      </c>
      <c r="E2689">
        <v>1.7490000000000001</v>
      </c>
      <c r="F2689">
        <v>1.7532000000000001</v>
      </c>
    </row>
    <row r="2690" spans="1:6" x14ac:dyDescent="0.25">
      <c r="A2690">
        <v>40282</v>
      </c>
      <c r="B2690">
        <v>1.7455000000000001</v>
      </c>
      <c r="C2690">
        <v>1.7492000000000001</v>
      </c>
      <c r="D2690">
        <v>1.7505999999999999</v>
      </c>
      <c r="E2690">
        <v>1.7415</v>
      </c>
      <c r="F2690">
        <v>1.7495000000000001</v>
      </c>
    </row>
    <row r="2691" spans="1:6" x14ac:dyDescent="0.25">
      <c r="A2691">
        <v>40283</v>
      </c>
      <c r="B2691">
        <v>1.7488000000000001</v>
      </c>
      <c r="C2691">
        <v>1.7465999999999999</v>
      </c>
      <c r="D2691">
        <v>1.7587000000000002</v>
      </c>
      <c r="E2691">
        <v>1.732</v>
      </c>
      <c r="F2691">
        <v>1.7455000000000001</v>
      </c>
    </row>
    <row r="2692" spans="1:6" x14ac:dyDescent="0.25">
      <c r="A2692">
        <v>40284</v>
      </c>
      <c r="B2692">
        <v>1.7582</v>
      </c>
      <c r="C2692">
        <v>1.7498</v>
      </c>
      <c r="D2692">
        <v>1.7669999999999999</v>
      </c>
      <c r="E2692">
        <v>1.7443</v>
      </c>
      <c r="F2692">
        <v>1.7488000000000001</v>
      </c>
    </row>
    <row r="2693" spans="1:6" x14ac:dyDescent="0.25">
      <c r="A2693">
        <v>40287</v>
      </c>
      <c r="B2693">
        <v>1.754</v>
      </c>
      <c r="C2693">
        <v>1.7610999999999999</v>
      </c>
      <c r="D2693">
        <v>1.7688000000000001</v>
      </c>
      <c r="E2693">
        <v>1.7523</v>
      </c>
      <c r="F2693">
        <v>1.7582</v>
      </c>
    </row>
    <row r="2694" spans="1:6" x14ac:dyDescent="0.25">
      <c r="A2694">
        <v>40288</v>
      </c>
      <c r="B2694">
        <v>1.7509000000000001</v>
      </c>
      <c r="C2694">
        <v>1.7555000000000001</v>
      </c>
      <c r="D2694">
        <v>1.7555000000000001</v>
      </c>
      <c r="E2694">
        <v>1.7456</v>
      </c>
      <c r="F2694">
        <v>1.754</v>
      </c>
    </row>
    <row r="2695" spans="1:6" x14ac:dyDescent="0.25">
      <c r="A2695">
        <v>40289</v>
      </c>
      <c r="B2695">
        <v>1.7509000000000001</v>
      </c>
      <c r="C2695">
        <v>1.7555000000000001</v>
      </c>
      <c r="D2695">
        <v>1.7555000000000001</v>
      </c>
      <c r="E2695">
        <v>1.7456</v>
      </c>
      <c r="F2695">
        <v>1.754</v>
      </c>
    </row>
    <row r="2696" spans="1:6" x14ac:dyDescent="0.25">
      <c r="A2696">
        <v>40290</v>
      </c>
      <c r="B2696">
        <v>1.7638</v>
      </c>
      <c r="C2696">
        <v>1.756</v>
      </c>
      <c r="D2696">
        <v>1.7715999999999998</v>
      </c>
      <c r="E2696">
        <v>1.7547999999999999</v>
      </c>
      <c r="F2696">
        <v>1.7509000000000001</v>
      </c>
    </row>
    <row r="2697" spans="1:6" x14ac:dyDescent="0.25">
      <c r="A2697">
        <v>40291</v>
      </c>
      <c r="B2697">
        <v>1.7565</v>
      </c>
      <c r="C2697">
        <v>1.7648000000000001</v>
      </c>
      <c r="D2697">
        <v>1.7673000000000001</v>
      </c>
      <c r="E2697">
        <v>1.7544999999999999</v>
      </c>
      <c r="F2697">
        <v>1.7638</v>
      </c>
    </row>
    <row r="2698" spans="1:6" x14ac:dyDescent="0.25">
      <c r="A2698">
        <v>40294</v>
      </c>
      <c r="B2698">
        <v>1.7465000000000002</v>
      </c>
      <c r="C2698">
        <v>1.7556</v>
      </c>
      <c r="D2698">
        <v>1.7558</v>
      </c>
      <c r="E2698">
        <v>1.7423</v>
      </c>
      <c r="F2698">
        <v>1.7565</v>
      </c>
    </row>
    <row r="2699" spans="1:6" x14ac:dyDescent="0.25">
      <c r="A2699">
        <v>40295</v>
      </c>
      <c r="B2699">
        <v>1.7713000000000001</v>
      </c>
      <c r="C2699">
        <v>1.7450000000000001</v>
      </c>
      <c r="D2699">
        <v>1.7730999999999999</v>
      </c>
      <c r="E2699">
        <v>1.7450000000000001</v>
      </c>
      <c r="F2699">
        <v>1.7465000000000002</v>
      </c>
    </row>
    <row r="2700" spans="1:6" x14ac:dyDescent="0.25">
      <c r="A2700">
        <v>40296</v>
      </c>
      <c r="B2700">
        <v>1.7484999999999999</v>
      </c>
      <c r="C2700">
        <v>1.7704</v>
      </c>
      <c r="D2700">
        <v>1.7704</v>
      </c>
      <c r="E2700">
        <v>1.7463</v>
      </c>
      <c r="F2700">
        <v>1.7713000000000001</v>
      </c>
    </row>
    <row r="2701" spans="1:6" x14ac:dyDescent="0.25">
      <c r="A2701">
        <v>40297</v>
      </c>
      <c r="B2701">
        <v>1.7277</v>
      </c>
      <c r="C2701">
        <v>1.7526000000000002</v>
      </c>
      <c r="D2701">
        <v>1.7526000000000002</v>
      </c>
      <c r="E2701">
        <v>1.7234</v>
      </c>
      <c r="F2701">
        <v>1.7484999999999999</v>
      </c>
    </row>
    <row r="2702" spans="1:6" x14ac:dyDescent="0.25">
      <c r="A2702">
        <v>40298</v>
      </c>
      <c r="B2702">
        <v>1.7393999999999998</v>
      </c>
      <c r="C2702">
        <v>1.7294</v>
      </c>
      <c r="D2702">
        <v>1.7404999999999999</v>
      </c>
      <c r="E2702">
        <v>1.7206000000000001</v>
      </c>
      <c r="F2702">
        <v>1.7277</v>
      </c>
    </row>
    <row r="2703" spans="1:6" x14ac:dyDescent="0.25">
      <c r="A2703">
        <v>40301</v>
      </c>
      <c r="B2703">
        <v>1.7269999999999999</v>
      </c>
      <c r="C2703">
        <v>1.7366000000000001</v>
      </c>
      <c r="D2703">
        <v>1.7383999999999999</v>
      </c>
      <c r="E2703">
        <v>1.7262999999999999</v>
      </c>
      <c r="F2703">
        <v>1.7393999999999998</v>
      </c>
    </row>
    <row r="2704" spans="1:6" x14ac:dyDescent="0.25">
      <c r="A2704">
        <v>40302</v>
      </c>
      <c r="B2704">
        <v>1.7648000000000001</v>
      </c>
      <c r="C2704">
        <v>1.7302</v>
      </c>
      <c r="D2704">
        <v>1.7650000000000001</v>
      </c>
      <c r="E2704">
        <v>1.7302</v>
      </c>
      <c r="F2704">
        <v>1.7269999999999999</v>
      </c>
    </row>
    <row r="2705" spans="1:6" x14ac:dyDescent="0.25">
      <c r="A2705">
        <v>40303</v>
      </c>
      <c r="B2705">
        <v>1.7951000000000001</v>
      </c>
      <c r="C2705">
        <v>1.7635000000000001</v>
      </c>
      <c r="D2705">
        <v>1.7991000000000001</v>
      </c>
      <c r="E2705">
        <v>1.7635000000000001</v>
      </c>
      <c r="F2705">
        <v>1.7648000000000001</v>
      </c>
    </row>
    <row r="2706" spans="1:6" x14ac:dyDescent="0.25">
      <c r="A2706">
        <v>40304</v>
      </c>
      <c r="B2706">
        <v>1.8551</v>
      </c>
      <c r="C2706">
        <v>1.7943</v>
      </c>
      <c r="D2706">
        <v>1.8959000000000001</v>
      </c>
      <c r="E2706">
        <v>1.7930999999999999</v>
      </c>
      <c r="F2706">
        <v>1.7951000000000001</v>
      </c>
    </row>
    <row r="2707" spans="1:6" x14ac:dyDescent="0.25">
      <c r="A2707">
        <v>40305</v>
      </c>
      <c r="B2707">
        <v>1.8380000000000001</v>
      </c>
      <c r="C2707">
        <v>1.8547</v>
      </c>
      <c r="D2707">
        <v>1.8746</v>
      </c>
      <c r="E2707">
        <v>1.8191000000000002</v>
      </c>
      <c r="F2707">
        <v>1.8551</v>
      </c>
    </row>
    <row r="2708" spans="1:6" x14ac:dyDescent="0.25">
      <c r="A2708">
        <v>40308</v>
      </c>
      <c r="B2708">
        <v>1.7709999999999999</v>
      </c>
      <c r="C2708">
        <v>1.8380999999999998</v>
      </c>
      <c r="D2708">
        <v>1.8380999999999998</v>
      </c>
      <c r="E2708">
        <v>1.7669000000000001</v>
      </c>
      <c r="F2708">
        <v>1.8380000000000001</v>
      </c>
    </row>
    <row r="2709" spans="1:6" x14ac:dyDescent="0.25">
      <c r="A2709">
        <v>40309</v>
      </c>
      <c r="B2709">
        <v>1.7904</v>
      </c>
      <c r="C2709">
        <v>1.7745</v>
      </c>
      <c r="D2709">
        <v>1.792</v>
      </c>
      <c r="E2709">
        <v>1.7728999999999999</v>
      </c>
      <c r="F2709">
        <v>1.7709999999999999</v>
      </c>
    </row>
    <row r="2710" spans="1:6" x14ac:dyDescent="0.25">
      <c r="A2710">
        <v>40310</v>
      </c>
      <c r="B2710">
        <v>1.7741</v>
      </c>
      <c r="C2710">
        <v>1.7867</v>
      </c>
      <c r="D2710">
        <v>1.7867</v>
      </c>
      <c r="E2710">
        <v>1.7675999999999998</v>
      </c>
      <c r="F2710">
        <v>1.7904</v>
      </c>
    </row>
    <row r="2711" spans="1:6" x14ac:dyDescent="0.25">
      <c r="A2711">
        <v>40311</v>
      </c>
      <c r="B2711">
        <v>1.7755999999999998</v>
      </c>
      <c r="C2711">
        <v>1.7721</v>
      </c>
      <c r="D2711">
        <v>1.7805</v>
      </c>
      <c r="E2711">
        <v>1.766</v>
      </c>
      <c r="F2711">
        <v>1.7741</v>
      </c>
    </row>
    <row r="2712" spans="1:6" x14ac:dyDescent="0.25">
      <c r="A2712">
        <v>40312</v>
      </c>
      <c r="B2712">
        <v>1.7993000000000001</v>
      </c>
      <c r="C2712">
        <v>1.7743</v>
      </c>
      <c r="D2712">
        <v>1.8180000000000001</v>
      </c>
      <c r="E2712">
        <v>1.7743</v>
      </c>
      <c r="F2712">
        <v>1.7755999999999998</v>
      </c>
    </row>
    <row r="2713" spans="1:6" x14ac:dyDescent="0.25">
      <c r="A2713">
        <v>40315</v>
      </c>
      <c r="B2713">
        <v>1.8006</v>
      </c>
      <c r="C2713">
        <v>1.8004</v>
      </c>
      <c r="D2713">
        <v>1.8348</v>
      </c>
      <c r="E2713">
        <v>1.7922</v>
      </c>
      <c r="F2713">
        <v>1.7993000000000001</v>
      </c>
    </row>
    <row r="2714" spans="1:6" x14ac:dyDescent="0.25">
      <c r="A2714">
        <v>40316</v>
      </c>
      <c r="B2714">
        <v>1.8218999999999999</v>
      </c>
      <c r="C2714">
        <v>1.8008</v>
      </c>
      <c r="D2714">
        <v>1.823</v>
      </c>
      <c r="E2714">
        <v>1.7833999999999999</v>
      </c>
      <c r="F2714">
        <v>1.8006</v>
      </c>
    </row>
    <row r="2715" spans="1:6" x14ac:dyDescent="0.25">
      <c r="A2715">
        <v>40317</v>
      </c>
      <c r="B2715">
        <v>1.8277999999999999</v>
      </c>
      <c r="C2715">
        <v>1.819</v>
      </c>
      <c r="D2715">
        <v>1.8584000000000001</v>
      </c>
      <c r="E2715">
        <v>1.8184</v>
      </c>
      <c r="F2715">
        <v>1.8218999999999999</v>
      </c>
    </row>
    <row r="2716" spans="1:6" x14ac:dyDescent="0.25">
      <c r="A2716">
        <v>40318</v>
      </c>
      <c r="B2716">
        <v>1.8835999999999999</v>
      </c>
      <c r="C2716">
        <v>1.8281000000000001</v>
      </c>
      <c r="D2716">
        <v>1.8969</v>
      </c>
      <c r="E2716">
        <v>1.8260999999999998</v>
      </c>
      <c r="F2716">
        <v>1.8277999999999999</v>
      </c>
    </row>
    <row r="2717" spans="1:6" x14ac:dyDescent="0.25">
      <c r="A2717">
        <v>40319</v>
      </c>
      <c r="B2717">
        <v>1.8534000000000002</v>
      </c>
      <c r="C2717">
        <v>1.8820999999999999</v>
      </c>
      <c r="D2717">
        <v>1.9022999999999999</v>
      </c>
      <c r="E2717">
        <v>1.8447</v>
      </c>
      <c r="F2717">
        <v>1.8835999999999999</v>
      </c>
    </row>
    <row r="2718" spans="1:6" x14ac:dyDescent="0.25">
      <c r="A2718">
        <v>40322</v>
      </c>
      <c r="B2718">
        <v>1.8704000000000001</v>
      </c>
      <c r="C2718">
        <v>1.8545</v>
      </c>
      <c r="D2718">
        <v>1.8721000000000001</v>
      </c>
      <c r="E2718">
        <v>1.8405</v>
      </c>
      <c r="F2718">
        <v>1.8534000000000002</v>
      </c>
    </row>
    <row r="2719" spans="1:6" x14ac:dyDescent="0.25">
      <c r="A2719">
        <v>40323</v>
      </c>
      <c r="B2719">
        <v>1.8451</v>
      </c>
      <c r="C2719">
        <v>1.8688</v>
      </c>
      <c r="D2719">
        <v>1.9153</v>
      </c>
      <c r="E2719">
        <v>1.8449</v>
      </c>
      <c r="F2719">
        <v>1.8704000000000001</v>
      </c>
    </row>
    <row r="2720" spans="1:6" x14ac:dyDescent="0.25">
      <c r="A2720">
        <v>40324</v>
      </c>
      <c r="B2720">
        <v>1.8717000000000001</v>
      </c>
      <c r="C2720">
        <v>1.8444</v>
      </c>
      <c r="D2720">
        <v>1.8727</v>
      </c>
      <c r="E2720">
        <v>1.8296000000000001</v>
      </c>
      <c r="F2720">
        <v>1.8451</v>
      </c>
    </row>
    <row r="2721" spans="1:6" x14ac:dyDescent="0.25">
      <c r="A2721">
        <v>40325</v>
      </c>
      <c r="B2721">
        <v>1.8153000000000001</v>
      </c>
      <c r="C2721">
        <v>1.8723000000000001</v>
      </c>
      <c r="D2721">
        <v>1.8727</v>
      </c>
      <c r="E2721">
        <v>1.8138999999999998</v>
      </c>
      <c r="F2721">
        <v>1.8717000000000001</v>
      </c>
    </row>
    <row r="2722" spans="1:6" x14ac:dyDescent="0.25">
      <c r="A2722">
        <v>40326</v>
      </c>
      <c r="B2722">
        <v>1.8170999999999999</v>
      </c>
      <c r="C2722">
        <v>1.8170999999999999</v>
      </c>
      <c r="D2722">
        <v>1.8298000000000001</v>
      </c>
      <c r="E2722">
        <v>1.8024</v>
      </c>
      <c r="F2722">
        <v>1.8153000000000001</v>
      </c>
    </row>
    <row r="2723" spans="1:6" x14ac:dyDescent="0.25">
      <c r="A2723">
        <v>40329</v>
      </c>
      <c r="B2723">
        <v>1.8209</v>
      </c>
      <c r="C2723">
        <v>1.8161</v>
      </c>
      <c r="D2723">
        <v>1.8233000000000001</v>
      </c>
      <c r="E2723">
        <v>1.7776000000000001</v>
      </c>
      <c r="F2723">
        <v>1.8170999999999999</v>
      </c>
    </row>
    <row r="2724" spans="1:6" x14ac:dyDescent="0.25">
      <c r="A2724">
        <v>40330</v>
      </c>
      <c r="B2724">
        <v>1.8477999999999999</v>
      </c>
      <c r="C2724">
        <v>1.8199999999999998</v>
      </c>
      <c r="D2724">
        <v>1.8484</v>
      </c>
      <c r="E2724">
        <v>1.8157000000000001</v>
      </c>
      <c r="F2724">
        <v>1.8209</v>
      </c>
    </row>
    <row r="2725" spans="1:6" x14ac:dyDescent="0.25">
      <c r="A2725">
        <v>40331</v>
      </c>
      <c r="B2725">
        <v>1.8176000000000001</v>
      </c>
      <c r="C2725">
        <v>1.8485</v>
      </c>
      <c r="D2725">
        <v>1.8487</v>
      </c>
      <c r="E2725">
        <v>1.8162</v>
      </c>
      <c r="F2725">
        <v>1.8477999999999999</v>
      </c>
    </row>
    <row r="2726" spans="1:6" x14ac:dyDescent="0.25">
      <c r="A2726">
        <v>40332</v>
      </c>
      <c r="B2726">
        <v>1.8176000000000001</v>
      </c>
      <c r="C2726">
        <v>1.8485</v>
      </c>
      <c r="D2726">
        <v>1.8487</v>
      </c>
      <c r="E2726">
        <v>1.8162</v>
      </c>
      <c r="F2726">
        <v>1.8477999999999999</v>
      </c>
    </row>
    <row r="2727" spans="1:6" x14ac:dyDescent="0.25">
      <c r="A2727">
        <v>40333</v>
      </c>
      <c r="B2727">
        <v>1.8653999999999999</v>
      </c>
      <c r="C2727">
        <v>1.8359999999999999</v>
      </c>
      <c r="D2727">
        <v>1.8666</v>
      </c>
      <c r="E2727">
        <v>1.8284</v>
      </c>
      <c r="F2727">
        <v>1.8176000000000001</v>
      </c>
    </row>
    <row r="2728" spans="1:6" x14ac:dyDescent="0.25">
      <c r="A2728">
        <v>40336</v>
      </c>
      <c r="B2728">
        <v>1.8797999999999999</v>
      </c>
      <c r="C2728">
        <v>1.8648</v>
      </c>
      <c r="D2728">
        <v>1.8824000000000001</v>
      </c>
      <c r="E2728">
        <v>1.8523000000000001</v>
      </c>
      <c r="F2728">
        <v>1.8653999999999999</v>
      </c>
    </row>
    <row r="2729" spans="1:6" x14ac:dyDescent="0.25">
      <c r="A2729">
        <v>40337</v>
      </c>
      <c r="B2729">
        <v>1.8542999999999998</v>
      </c>
      <c r="C2729">
        <v>1.8771</v>
      </c>
      <c r="D2729">
        <v>1.8797999999999999</v>
      </c>
      <c r="E2729">
        <v>1.8519000000000001</v>
      </c>
      <c r="F2729">
        <v>1.8797999999999999</v>
      </c>
    </row>
    <row r="2730" spans="1:6" x14ac:dyDescent="0.25">
      <c r="A2730">
        <v>40338</v>
      </c>
      <c r="B2730">
        <v>1.8500999999999999</v>
      </c>
      <c r="C2730">
        <v>1.8542000000000001</v>
      </c>
      <c r="D2730">
        <v>1.8559999999999999</v>
      </c>
      <c r="E2730">
        <v>1.8353000000000002</v>
      </c>
      <c r="F2730">
        <v>1.8542999999999998</v>
      </c>
    </row>
    <row r="2731" spans="1:6" x14ac:dyDescent="0.25">
      <c r="A2731">
        <v>40339</v>
      </c>
      <c r="B2731">
        <v>1.8045</v>
      </c>
      <c r="C2731">
        <v>1.8477000000000001</v>
      </c>
      <c r="D2731">
        <v>1.8479000000000001</v>
      </c>
      <c r="E2731">
        <v>1.8041</v>
      </c>
      <c r="F2731">
        <v>1.8500999999999999</v>
      </c>
    </row>
    <row r="2732" spans="1:6" x14ac:dyDescent="0.25">
      <c r="A2732">
        <v>40340</v>
      </c>
      <c r="B2732">
        <v>1.8107</v>
      </c>
      <c r="C2732">
        <v>1.8025</v>
      </c>
      <c r="D2732">
        <v>1.8170999999999999</v>
      </c>
      <c r="E2732">
        <v>1.7982</v>
      </c>
      <c r="F2732">
        <v>1.8045</v>
      </c>
    </row>
    <row r="2733" spans="1:6" x14ac:dyDescent="0.25">
      <c r="A2733">
        <v>40343</v>
      </c>
      <c r="B2733">
        <v>1.8111000000000002</v>
      </c>
      <c r="C2733">
        <v>1.8105</v>
      </c>
      <c r="D2733">
        <v>1.8130999999999999</v>
      </c>
      <c r="E2733">
        <v>1.7909000000000002</v>
      </c>
      <c r="F2733">
        <v>1.8107</v>
      </c>
    </row>
    <row r="2734" spans="1:6" x14ac:dyDescent="0.25">
      <c r="A2734">
        <v>40344</v>
      </c>
      <c r="B2734">
        <v>1.7875000000000001</v>
      </c>
      <c r="C2734">
        <v>1.8115000000000001</v>
      </c>
      <c r="D2734">
        <v>1.8115000000000001</v>
      </c>
      <c r="E2734">
        <v>1.7824</v>
      </c>
      <c r="F2734">
        <v>1.8111000000000002</v>
      </c>
    </row>
    <row r="2735" spans="1:6" x14ac:dyDescent="0.25">
      <c r="A2735">
        <v>40345</v>
      </c>
      <c r="B2735">
        <v>1.7873000000000001</v>
      </c>
      <c r="C2735">
        <v>1.7850999999999999</v>
      </c>
      <c r="D2735">
        <v>1.7993000000000001</v>
      </c>
      <c r="E2735">
        <v>1.7799</v>
      </c>
      <c r="F2735">
        <v>1.7875000000000001</v>
      </c>
    </row>
    <row r="2736" spans="1:6" x14ac:dyDescent="0.25">
      <c r="A2736">
        <v>40346</v>
      </c>
      <c r="B2736">
        <v>1.7802</v>
      </c>
      <c r="C2736">
        <v>1.7865</v>
      </c>
      <c r="D2736">
        <v>1.7919</v>
      </c>
      <c r="E2736">
        <v>1.7758</v>
      </c>
      <c r="F2736">
        <v>1.7873000000000001</v>
      </c>
    </row>
    <row r="2737" spans="1:6" x14ac:dyDescent="0.25">
      <c r="A2737">
        <v>40347</v>
      </c>
      <c r="B2737">
        <v>1.7721</v>
      </c>
      <c r="C2737">
        <v>1.7845</v>
      </c>
      <c r="D2737">
        <v>1.7852999999999999</v>
      </c>
      <c r="E2737">
        <v>1.7675000000000001</v>
      </c>
      <c r="F2737">
        <v>1.7802</v>
      </c>
    </row>
    <row r="2738" spans="1:6" x14ac:dyDescent="0.25">
      <c r="A2738">
        <v>40350</v>
      </c>
      <c r="B2738">
        <v>1.7711999999999999</v>
      </c>
      <c r="C2738">
        <v>1.7705</v>
      </c>
      <c r="D2738">
        <v>1.7751000000000001</v>
      </c>
      <c r="E2738">
        <v>1.7511999999999999</v>
      </c>
      <c r="F2738">
        <v>1.7721</v>
      </c>
    </row>
    <row r="2739" spans="1:6" x14ac:dyDescent="0.25">
      <c r="A2739">
        <v>40351</v>
      </c>
      <c r="B2739">
        <v>1.788</v>
      </c>
      <c r="C2739">
        <v>1.7730999999999999</v>
      </c>
      <c r="D2739">
        <v>1.7894999999999999</v>
      </c>
      <c r="E2739">
        <v>1.7617</v>
      </c>
      <c r="F2739">
        <v>1.7711999999999999</v>
      </c>
    </row>
    <row r="2740" spans="1:6" x14ac:dyDescent="0.25">
      <c r="A2740">
        <v>40352</v>
      </c>
      <c r="B2740">
        <v>1.7873000000000001</v>
      </c>
      <c r="C2740">
        <v>1.7875000000000001</v>
      </c>
      <c r="D2740">
        <v>1.8082</v>
      </c>
      <c r="E2740">
        <v>1.7844</v>
      </c>
      <c r="F2740">
        <v>1.788</v>
      </c>
    </row>
    <row r="2741" spans="1:6" x14ac:dyDescent="0.25">
      <c r="A2741">
        <v>40353</v>
      </c>
      <c r="B2741">
        <v>1.7835999999999999</v>
      </c>
      <c r="C2741">
        <v>1.7888999999999999</v>
      </c>
      <c r="D2741">
        <v>1.8024</v>
      </c>
      <c r="E2741">
        <v>1.7789000000000001</v>
      </c>
      <c r="F2741">
        <v>1.7873000000000001</v>
      </c>
    </row>
    <row r="2742" spans="1:6" x14ac:dyDescent="0.25">
      <c r="A2742">
        <v>40354</v>
      </c>
      <c r="B2742">
        <v>1.7802</v>
      </c>
      <c r="C2742">
        <v>1.7847</v>
      </c>
      <c r="D2742">
        <v>1.7885</v>
      </c>
      <c r="E2742">
        <v>1.7755000000000001</v>
      </c>
      <c r="F2742">
        <v>1.7835999999999999</v>
      </c>
    </row>
    <row r="2743" spans="1:6" x14ac:dyDescent="0.25">
      <c r="A2743">
        <v>40357</v>
      </c>
      <c r="B2743">
        <v>1.7803</v>
      </c>
      <c r="C2743">
        <v>1.7783</v>
      </c>
      <c r="D2743">
        <v>1.7859</v>
      </c>
      <c r="E2743">
        <v>1.7745</v>
      </c>
      <c r="F2743">
        <v>1.7802</v>
      </c>
    </row>
    <row r="2744" spans="1:6" x14ac:dyDescent="0.25">
      <c r="A2744">
        <v>40358</v>
      </c>
      <c r="B2744">
        <v>1.8134000000000001</v>
      </c>
      <c r="C2744">
        <v>1.7774999999999999</v>
      </c>
      <c r="D2744">
        <v>1.8168</v>
      </c>
      <c r="E2744">
        <v>1.7774000000000001</v>
      </c>
      <c r="F2744">
        <v>1.7803</v>
      </c>
    </row>
    <row r="2745" spans="1:6" x14ac:dyDescent="0.25">
      <c r="A2745">
        <v>40359</v>
      </c>
      <c r="B2745">
        <v>1.8047</v>
      </c>
      <c r="C2745">
        <v>1.8111999999999999</v>
      </c>
      <c r="D2745">
        <v>1.8136999999999999</v>
      </c>
      <c r="E2745">
        <v>1.7890999999999999</v>
      </c>
      <c r="F2745">
        <v>1.8134000000000001</v>
      </c>
    </row>
    <row r="2746" spans="1:6" x14ac:dyDescent="0.25">
      <c r="A2746">
        <v>40360</v>
      </c>
      <c r="B2746">
        <v>1.7911000000000001</v>
      </c>
      <c r="C2746">
        <v>1.8027</v>
      </c>
      <c r="D2746">
        <v>1.8128</v>
      </c>
      <c r="E2746">
        <v>1.7881</v>
      </c>
      <c r="F2746">
        <v>1.8047</v>
      </c>
    </row>
    <row r="2747" spans="1:6" x14ac:dyDescent="0.25">
      <c r="A2747">
        <v>40361</v>
      </c>
      <c r="B2747">
        <v>1.7721</v>
      </c>
      <c r="C2747">
        <v>1.7877000000000001</v>
      </c>
      <c r="D2747">
        <v>1.7911000000000001</v>
      </c>
      <c r="E2747">
        <v>1.7684</v>
      </c>
      <c r="F2747">
        <v>1.7911000000000001</v>
      </c>
    </row>
    <row r="2748" spans="1:6" x14ac:dyDescent="0.25">
      <c r="A2748">
        <v>40364</v>
      </c>
      <c r="B2748">
        <v>1.7774000000000001</v>
      </c>
      <c r="C2748">
        <v>1.7741</v>
      </c>
      <c r="D2748">
        <v>1.7806</v>
      </c>
      <c r="E2748">
        <v>1.7673000000000001</v>
      </c>
      <c r="F2748">
        <v>1.7721</v>
      </c>
    </row>
    <row r="2749" spans="1:6" x14ac:dyDescent="0.25">
      <c r="A2749">
        <v>40365</v>
      </c>
      <c r="B2749">
        <v>1.7795999999999998</v>
      </c>
      <c r="C2749">
        <v>1.7654999999999998</v>
      </c>
      <c r="D2749">
        <v>1.7852000000000001</v>
      </c>
      <c r="E2749">
        <v>1.7606000000000002</v>
      </c>
      <c r="F2749">
        <v>1.7774000000000001</v>
      </c>
    </row>
    <row r="2750" spans="1:6" x14ac:dyDescent="0.25">
      <c r="A2750">
        <v>40366</v>
      </c>
      <c r="B2750">
        <v>1.7673999999999999</v>
      </c>
      <c r="C2750">
        <v>1.7846</v>
      </c>
      <c r="D2750">
        <v>1.7861</v>
      </c>
      <c r="E2750">
        <v>1.7624</v>
      </c>
      <c r="F2750">
        <v>1.7795999999999998</v>
      </c>
    </row>
    <row r="2751" spans="1:6" x14ac:dyDescent="0.25">
      <c r="A2751">
        <v>40367</v>
      </c>
      <c r="B2751">
        <v>1.7605</v>
      </c>
      <c r="C2751">
        <v>1.7678</v>
      </c>
      <c r="D2751">
        <v>1.7755999999999998</v>
      </c>
      <c r="E2751">
        <v>1.7583</v>
      </c>
      <c r="F2751">
        <v>1.7673999999999999</v>
      </c>
    </row>
    <row r="2752" spans="1:6" x14ac:dyDescent="0.25">
      <c r="A2752">
        <v>40368</v>
      </c>
      <c r="B2752">
        <v>1.7553999999999998</v>
      </c>
      <c r="C2752">
        <v>1.7648000000000001</v>
      </c>
      <c r="D2752">
        <v>1.766</v>
      </c>
      <c r="E2752">
        <v>1.7553999999999998</v>
      </c>
      <c r="F2752">
        <v>1.7605</v>
      </c>
    </row>
    <row r="2753" spans="1:6" x14ac:dyDescent="0.25">
      <c r="A2753">
        <v>40371</v>
      </c>
      <c r="B2753">
        <v>1.7606999999999999</v>
      </c>
      <c r="C2753">
        <v>1.762</v>
      </c>
      <c r="D2753">
        <v>1.7685</v>
      </c>
      <c r="E2753">
        <v>1.7574999999999998</v>
      </c>
      <c r="F2753">
        <v>1.7553999999999998</v>
      </c>
    </row>
    <row r="2754" spans="1:6" x14ac:dyDescent="0.25">
      <c r="A2754">
        <v>40372</v>
      </c>
      <c r="B2754">
        <v>1.7570000000000001</v>
      </c>
      <c r="C2754">
        <v>1.7561</v>
      </c>
      <c r="D2754">
        <v>1.7596000000000001</v>
      </c>
      <c r="E2754">
        <v>1.7496</v>
      </c>
      <c r="F2754">
        <v>1.7606999999999999</v>
      </c>
    </row>
    <row r="2755" spans="1:6" x14ac:dyDescent="0.25">
      <c r="A2755">
        <v>40373</v>
      </c>
      <c r="B2755">
        <v>1.7625999999999999</v>
      </c>
      <c r="C2755">
        <v>1.7553000000000001</v>
      </c>
      <c r="D2755">
        <v>1.7685</v>
      </c>
      <c r="E2755">
        <v>1.7549000000000001</v>
      </c>
      <c r="F2755">
        <v>1.7570000000000001</v>
      </c>
    </row>
    <row r="2756" spans="1:6" x14ac:dyDescent="0.25">
      <c r="A2756">
        <v>40374</v>
      </c>
      <c r="B2756">
        <v>1.7629000000000001</v>
      </c>
      <c r="C2756">
        <v>1.7635000000000001</v>
      </c>
      <c r="D2756">
        <v>1.7791000000000001</v>
      </c>
      <c r="E2756">
        <v>1.7519</v>
      </c>
      <c r="F2756">
        <v>1.7625999999999999</v>
      </c>
    </row>
    <row r="2757" spans="1:6" x14ac:dyDescent="0.25">
      <c r="A2757">
        <v>40375</v>
      </c>
      <c r="B2757">
        <v>1.7821</v>
      </c>
      <c r="C2757">
        <v>1.766</v>
      </c>
      <c r="D2757">
        <v>1.7877999999999998</v>
      </c>
      <c r="E2757">
        <v>1.7631999999999999</v>
      </c>
      <c r="F2757">
        <v>1.7629000000000001</v>
      </c>
    </row>
    <row r="2758" spans="1:6" x14ac:dyDescent="0.25">
      <c r="A2758">
        <v>40378</v>
      </c>
      <c r="B2758">
        <v>1.7926</v>
      </c>
      <c r="C2758">
        <v>1.7768000000000002</v>
      </c>
      <c r="D2758">
        <v>1.7936999999999999</v>
      </c>
      <c r="E2758">
        <v>1.7730000000000001</v>
      </c>
      <c r="F2758">
        <v>1.7821</v>
      </c>
    </row>
    <row r="2759" spans="1:6" x14ac:dyDescent="0.25">
      <c r="A2759">
        <v>40379</v>
      </c>
      <c r="B2759">
        <v>1.7742</v>
      </c>
      <c r="C2759">
        <v>1.7978000000000001</v>
      </c>
      <c r="D2759">
        <v>1.8</v>
      </c>
      <c r="E2759">
        <v>1.7703</v>
      </c>
      <c r="F2759">
        <v>1.7926</v>
      </c>
    </row>
    <row r="2760" spans="1:6" x14ac:dyDescent="0.25">
      <c r="A2760">
        <v>40380</v>
      </c>
      <c r="B2760">
        <v>1.7808000000000002</v>
      </c>
      <c r="C2760">
        <v>1.7726</v>
      </c>
      <c r="D2760">
        <v>1.7856000000000001</v>
      </c>
      <c r="E2760">
        <v>1.7684</v>
      </c>
      <c r="F2760">
        <v>1.7742</v>
      </c>
    </row>
    <row r="2761" spans="1:6" x14ac:dyDescent="0.25">
      <c r="A2761">
        <v>40381</v>
      </c>
      <c r="B2761">
        <v>1.7581</v>
      </c>
      <c r="C2761">
        <v>1.7770999999999999</v>
      </c>
      <c r="D2761">
        <v>1.7770999999999999</v>
      </c>
      <c r="E2761">
        <v>1.7566000000000002</v>
      </c>
      <c r="F2761">
        <v>1.7808000000000002</v>
      </c>
    </row>
    <row r="2762" spans="1:6" x14ac:dyDescent="0.25">
      <c r="A2762">
        <v>40382</v>
      </c>
      <c r="B2762">
        <v>1.7738</v>
      </c>
      <c r="C2762">
        <v>1.7581</v>
      </c>
      <c r="D2762">
        <v>1.7744</v>
      </c>
      <c r="E2762">
        <v>1.7538</v>
      </c>
      <c r="F2762">
        <v>1.7581</v>
      </c>
    </row>
    <row r="2763" spans="1:6" x14ac:dyDescent="0.25">
      <c r="A2763">
        <v>40385</v>
      </c>
      <c r="B2763">
        <v>1.7624</v>
      </c>
      <c r="C2763">
        <v>1.7730000000000001</v>
      </c>
      <c r="D2763">
        <v>1.7736000000000001</v>
      </c>
      <c r="E2763">
        <v>1.7621</v>
      </c>
      <c r="F2763">
        <v>1.7738</v>
      </c>
    </row>
    <row r="2764" spans="1:6" x14ac:dyDescent="0.25">
      <c r="A2764">
        <v>40386</v>
      </c>
      <c r="B2764">
        <v>1.7671999999999999</v>
      </c>
      <c r="C2764">
        <v>1.7551999999999999</v>
      </c>
      <c r="D2764">
        <v>1.7722</v>
      </c>
      <c r="E2764">
        <v>1.7536</v>
      </c>
      <c r="F2764">
        <v>1.7624</v>
      </c>
    </row>
    <row r="2765" spans="1:6" x14ac:dyDescent="0.25">
      <c r="A2765">
        <v>40387</v>
      </c>
      <c r="B2765">
        <v>1.7690000000000001</v>
      </c>
      <c r="C2765">
        <v>1.7685</v>
      </c>
      <c r="D2765">
        <v>1.7732000000000001</v>
      </c>
      <c r="E2765">
        <v>1.7566000000000002</v>
      </c>
      <c r="F2765">
        <v>1.7671999999999999</v>
      </c>
    </row>
    <row r="2766" spans="1:6" x14ac:dyDescent="0.25">
      <c r="A2766">
        <v>40388</v>
      </c>
      <c r="B2766">
        <v>1.758</v>
      </c>
      <c r="C2766">
        <v>1.7643</v>
      </c>
      <c r="D2766">
        <v>1.7702</v>
      </c>
      <c r="E2766">
        <v>1.7565</v>
      </c>
      <c r="F2766">
        <v>1.7690000000000001</v>
      </c>
    </row>
    <row r="2767" spans="1:6" x14ac:dyDescent="0.25">
      <c r="A2767">
        <v>40389</v>
      </c>
      <c r="B2767">
        <v>1.7549000000000001</v>
      </c>
      <c r="C2767">
        <v>1.7608999999999999</v>
      </c>
      <c r="D2767">
        <v>1.7648999999999999</v>
      </c>
      <c r="E2767">
        <v>1.7494000000000001</v>
      </c>
      <c r="F2767">
        <v>1.758</v>
      </c>
    </row>
    <row r="2768" spans="1:6" x14ac:dyDescent="0.25">
      <c r="A2768">
        <v>40392</v>
      </c>
      <c r="B2768">
        <v>1.752</v>
      </c>
      <c r="C2768">
        <v>1.7583</v>
      </c>
      <c r="D2768">
        <v>1.7583</v>
      </c>
      <c r="E2768">
        <v>1.7439</v>
      </c>
      <c r="F2768">
        <v>1.7549000000000001</v>
      </c>
    </row>
    <row r="2769" spans="1:6" x14ac:dyDescent="0.25">
      <c r="A2769">
        <v>40393</v>
      </c>
      <c r="B2769">
        <v>1.7574000000000001</v>
      </c>
      <c r="C2769">
        <v>1.7524999999999999</v>
      </c>
      <c r="D2769">
        <v>1.7627000000000002</v>
      </c>
      <c r="E2769">
        <v>1.7505999999999999</v>
      </c>
      <c r="F2769">
        <v>1.752</v>
      </c>
    </row>
    <row r="2770" spans="1:6" x14ac:dyDescent="0.25">
      <c r="A2770">
        <v>40394</v>
      </c>
      <c r="B2770">
        <v>1.7522</v>
      </c>
      <c r="C2770">
        <v>1.7593000000000001</v>
      </c>
      <c r="D2770">
        <v>1.762</v>
      </c>
      <c r="E2770">
        <v>1.7513999999999998</v>
      </c>
      <c r="F2770">
        <v>1.7574000000000001</v>
      </c>
    </row>
    <row r="2771" spans="1:6" x14ac:dyDescent="0.25">
      <c r="A2771">
        <v>40395</v>
      </c>
      <c r="B2771">
        <v>1.7518</v>
      </c>
      <c r="C2771">
        <v>1.7503</v>
      </c>
      <c r="D2771">
        <v>1.7584</v>
      </c>
      <c r="E2771">
        <v>1.7498</v>
      </c>
      <c r="F2771">
        <v>1.7522</v>
      </c>
    </row>
    <row r="2772" spans="1:6" x14ac:dyDescent="0.25">
      <c r="A2772">
        <v>40396</v>
      </c>
      <c r="B2772">
        <v>1.7608999999999999</v>
      </c>
      <c r="C2772">
        <v>1.7516</v>
      </c>
      <c r="D2772">
        <v>1.7629999999999999</v>
      </c>
      <c r="E2772">
        <v>1.7511999999999999</v>
      </c>
      <c r="F2772">
        <v>1.7518</v>
      </c>
    </row>
    <row r="2773" spans="1:6" x14ac:dyDescent="0.25">
      <c r="A2773">
        <v>40399</v>
      </c>
      <c r="B2773">
        <v>1.7488999999999999</v>
      </c>
      <c r="C2773">
        <v>1.7562</v>
      </c>
      <c r="D2773">
        <v>1.7582</v>
      </c>
      <c r="E2773">
        <v>1.7478</v>
      </c>
      <c r="F2773">
        <v>1.7608999999999999</v>
      </c>
    </row>
    <row r="2774" spans="1:6" x14ac:dyDescent="0.25">
      <c r="A2774">
        <v>40400</v>
      </c>
      <c r="B2774">
        <v>1.7534000000000001</v>
      </c>
      <c r="C2774">
        <v>1.756</v>
      </c>
      <c r="D2774">
        <v>1.7635999999999998</v>
      </c>
      <c r="E2774">
        <v>1.7519</v>
      </c>
      <c r="F2774">
        <v>1.7488999999999999</v>
      </c>
    </row>
    <row r="2775" spans="1:6" x14ac:dyDescent="0.25">
      <c r="A2775">
        <v>40401</v>
      </c>
      <c r="B2775">
        <v>1.7747999999999999</v>
      </c>
      <c r="C2775">
        <v>1.7648000000000001</v>
      </c>
      <c r="D2775">
        <v>1.776</v>
      </c>
      <c r="E2775">
        <v>1.7622</v>
      </c>
      <c r="F2775">
        <v>1.7534000000000001</v>
      </c>
    </row>
    <row r="2776" spans="1:6" x14ac:dyDescent="0.25">
      <c r="A2776">
        <v>40402</v>
      </c>
      <c r="B2776">
        <v>1.7697000000000001</v>
      </c>
      <c r="C2776">
        <v>1.7766</v>
      </c>
      <c r="D2776">
        <v>1.7799</v>
      </c>
      <c r="E2776">
        <v>1.7675000000000001</v>
      </c>
      <c r="F2776">
        <v>1.7747999999999999</v>
      </c>
    </row>
    <row r="2777" spans="1:6" x14ac:dyDescent="0.25">
      <c r="A2777">
        <v>40403</v>
      </c>
      <c r="B2777">
        <v>1.772</v>
      </c>
      <c r="C2777">
        <v>1.7706</v>
      </c>
      <c r="D2777">
        <v>1.7755000000000001</v>
      </c>
      <c r="E2777">
        <v>1.7658</v>
      </c>
      <c r="F2777">
        <v>1.7697000000000001</v>
      </c>
    </row>
    <row r="2778" spans="1:6" x14ac:dyDescent="0.25">
      <c r="A2778">
        <v>40406</v>
      </c>
      <c r="B2778">
        <v>1.7545999999999999</v>
      </c>
      <c r="C2778">
        <v>1.7724</v>
      </c>
      <c r="D2778">
        <v>1.7728000000000002</v>
      </c>
      <c r="E2778">
        <v>1.7522</v>
      </c>
      <c r="F2778">
        <v>1.772</v>
      </c>
    </row>
    <row r="2779" spans="1:6" x14ac:dyDescent="0.25">
      <c r="A2779">
        <v>40407</v>
      </c>
      <c r="B2779">
        <v>1.7544</v>
      </c>
      <c r="C2779">
        <v>1.7495000000000001</v>
      </c>
      <c r="D2779">
        <v>1.7555000000000001</v>
      </c>
      <c r="E2779">
        <v>1.7484999999999999</v>
      </c>
      <c r="F2779">
        <v>1.7545999999999999</v>
      </c>
    </row>
    <row r="2780" spans="1:6" x14ac:dyDescent="0.25">
      <c r="A2780">
        <v>40408</v>
      </c>
      <c r="B2780">
        <v>1.7530999999999999</v>
      </c>
      <c r="C2780">
        <v>1.7537</v>
      </c>
      <c r="D2780">
        <v>1.7545999999999999</v>
      </c>
      <c r="E2780">
        <v>1.7463</v>
      </c>
      <c r="F2780">
        <v>1.7544</v>
      </c>
    </row>
    <row r="2781" spans="1:6" x14ac:dyDescent="0.25">
      <c r="A2781">
        <v>40409</v>
      </c>
      <c r="B2781">
        <v>1.7555000000000001</v>
      </c>
      <c r="C2781">
        <v>1.7532999999999999</v>
      </c>
      <c r="D2781">
        <v>1.7645999999999999</v>
      </c>
      <c r="E2781">
        <v>1.7530999999999999</v>
      </c>
      <c r="F2781">
        <v>1.7530999999999999</v>
      </c>
    </row>
    <row r="2782" spans="1:6" x14ac:dyDescent="0.25">
      <c r="A2782">
        <v>40410</v>
      </c>
      <c r="B2782">
        <v>1.7562</v>
      </c>
      <c r="C2782">
        <v>1.7631000000000001</v>
      </c>
      <c r="D2782">
        <v>1.766</v>
      </c>
      <c r="E2782">
        <v>1.7547000000000001</v>
      </c>
      <c r="F2782">
        <v>1.7555000000000001</v>
      </c>
    </row>
    <row r="2783" spans="1:6" x14ac:dyDescent="0.25">
      <c r="A2783">
        <v>40413</v>
      </c>
      <c r="B2783">
        <v>1.77</v>
      </c>
      <c r="C2783">
        <v>1.7524999999999999</v>
      </c>
      <c r="D2783">
        <v>1.7706</v>
      </c>
      <c r="E2783">
        <v>1.7502</v>
      </c>
      <c r="F2783">
        <v>1.7562</v>
      </c>
    </row>
    <row r="2784" spans="1:6" x14ac:dyDescent="0.25">
      <c r="A2784">
        <v>40414</v>
      </c>
      <c r="B2784">
        <v>1.7705</v>
      </c>
      <c r="C2784">
        <v>1.7774999999999999</v>
      </c>
      <c r="D2784">
        <v>1.7822</v>
      </c>
      <c r="E2784">
        <v>1.7617</v>
      </c>
      <c r="F2784">
        <v>1.77</v>
      </c>
    </row>
    <row r="2785" spans="1:6" x14ac:dyDescent="0.25">
      <c r="A2785">
        <v>40415</v>
      </c>
      <c r="B2785">
        <v>1.7635000000000001</v>
      </c>
      <c r="C2785">
        <v>1.7717000000000001</v>
      </c>
      <c r="D2785">
        <v>1.7768999999999999</v>
      </c>
      <c r="E2785">
        <v>1.7623</v>
      </c>
      <c r="F2785">
        <v>1.7705</v>
      </c>
    </row>
    <row r="2786" spans="1:6" x14ac:dyDescent="0.25">
      <c r="A2786">
        <v>40416</v>
      </c>
      <c r="B2786">
        <v>1.7619</v>
      </c>
      <c r="C2786">
        <v>1.7612999999999999</v>
      </c>
      <c r="D2786">
        <v>1.7633000000000001</v>
      </c>
      <c r="E2786">
        <v>1.7568999999999999</v>
      </c>
      <c r="F2786">
        <v>1.7635000000000001</v>
      </c>
    </row>
    <row r="2787" spans="1:6" x14ac:dyDescent="0.25">
      <c r="A2787">
        <v>40417</v>
      </c>
      <c r="B2787">
        <v>1.7501</v>
      </c>
      <c r="C2787">
        <v>1.7610999999999999</v>
      </c>
      <c r="D2787">
        <v>1.7616000000000001</v>
      </c>
      <c r="E2787">
        <v>1.7488999999999999</v>
      </c>
      <c r="F2787">
        <v>1.7619</v>
      </c>
    </row>
    <row r="2788" spans="1:6" x14ac:dyDescent="0.25">
      <c r="A2788">
        <v>40420</v>
      </c>
      <c r="B2788">
        <v>1.7593999999999999</v>
      </c>
      <c r="C2788">
        <v>1.7526999999999999</v>
      </c>
      <c r="D2788">
        <v>1.7617</v>
      </c>
      <c r="E2788">
        <v>1.7499</v>
      </c>
      <c r="F2788">
        <v>1.7501</v>
      </c>
    </row>
    <row r="2789" spans="1:6" x14ac:dyDescent="0.25">
      <c r="A2789">
        <v>40421</v>
      </c>
      <c r="B2789">
        <v>1.7559</v>
      </c>
      <c r="C2789">
        <v>1.7621</v>
      </c>
      <c r="D2789">
        <v>1.7667999999999999</v>
      </c>
      <c r="E2789">
        <v>1.7519</v>
      </c>
      <c r="F2789">
        <v>1.7593999999999999</v>
      </c>
    </row>
    <row r="2790" spans="1:6" x14ac:dyDescent="0.25">
      <c r="A2790">
        <v>40422</v>
      </c>
      <c r="B2790">
        <v>1.746</v>
      </c>
      <c r="C2790">
        <v>1.7517</v>
      </c>
      <c r="D2790">
        <v>1.7591999999999999</v>
      </c>
      <c r="E2790">
        <v>1.7381</v>
      </c>
      <c r="F2790">
        <v>1.7559</v>
      </c>
    </row>
    <row r="2791" spans="1:6" x14ac:dyDescent="0.25">
      <c r="A2791">
        <v>40423</v>
      </c>
      <c r="B2791">
        <v>1.726</v>
      </c>
      <c r="C2791">
        <v>1.7439</v>
      </c>
      <c r="D2791">
        <v>1.7458</v>
      </c>
      <c r="E2791">
        <v>1.7257</v>
      </c>
      <c r="F2791">
        <v>1.746</v>
      </c>
    </row>
    <row r="2792" spans="1:6" x14ac:dyDescent="0.25">
      <c r="A2792">
        <v>40424</v>
      </c>
      <c r="B2792">
        <v>1.7328000000000001</v>
      </c>
      <c r="C2792">
        <v>1.7277</v>
      </c>
      <c r="D2792">
        <v>1.7364999999999999</v>
      </c>
      <c r="E2792">
        <v>1.7164999999999999</v>
      </c>
      <c r="F2792">
        <v>1.726</v>
      </c>
    </row>
    <row r="2793" spans="1:6" x14ac:dyDescent="0.25">
      <c r="A2793">
        <v>40427</v>
      </c>
      <c r="B2793">
        <v>1.7267000000000001</v>
      </c>
      <c r="C2793">
        <v>1.7299</v>
      </c>
      <c r="D2793">
        <v>1.7370000000000001</v>
      </c>
      <c r="E2793">
        <v>1.7229999999999999</v>
      </c>
      <c r="F2793">
        <v>1.7328000000000001</v>
      </c>
    </row>
    <row r="2794" spans="1:6" x14ac:dyDescent="0.25">
      <c r="A2794">
        <v>40428</v>
      </c>
      <c r="B2794">
        <v>1.7267000000000001</v>
      </c>
      <c r="C2794">
        <v>1.7299</v>
      </c>
      <c r="D2794">
        <v>1.7370000000000001</v>
      </c>
      <c r="E2794">
        <v>1.7229999999999999</v>
      </c>
      <c r="F2794">
        <v>1.7328000000000001</v>
      </c>
    </row>
    <row r="2795" spans="1:6" x14ac:dyDescent="0.25">
      <c r="A2795">
        <v>40429</v>
      </c>
      <c r="B2795">
        <v>1.7262999999999999</v>
      </c>
      <c r="C2795">
        <v>1.7311999999999999</v>
      </c>
      <c r="D2795">
        <v>1.7322</v>
      </c>
      <c r="E2795">
        <v>1.7199</v>
      </c>
      <c r="F2795">
        <v>1.7267000000000001</v>
      </c>
    </row>
    <row r="2796" spans="1:6" x14ac:dyDescent="0.25">
      <c r="A2796">
        <v>40430</v>
      </c>
      <c r="B2796">
        <v>1.7202999999999999</v>
      </c>
      <c r="C2796">
        <v>1.7227999999999999</v>
      </c>
      <c r="D2796">
        <v>1.7275</v>
      </c>
      <c r="E2796">
        <v>1.7195</v>
      </c>
      <c r="F2796">
        <v>1.7262999999999999</v>
      </c>
    </row>
    <row r="2797" spans="1:6" x14ac:dyDescent="0.25">
      <c r="A2797">
        <v>40431</v>
      </c>
      <c r="B2797">
        <v>1.7222</v>
      </c>
      <c r="C2797">
        <v>1.7199</v>
      </c>
      <c r="D2797">
        <v>1.7229999999999999</v>
      </c>
      <c r="E2797">
        <v>1.7157</v>
      </c>
      <c r="F2797">
        <v>1.7202999999999999</v>
      </c>
    </row>
    <row r="2798" spans="1:6" x14ac:dyDescent="0.25">
      <c r="A2798">
        <v>40434</v>
      </c>
      <c r="B2798">
        <v>1.7105999999999999</v>
      </c>
      <c r="C2798">
        <v>1.7175</v>
      </c>
      <c r="D2798">
        <v>1.7191000000000001</v>
      </c>
      <c r="E2798">
        <v>1.7099</v>
      </c>
      <c r="F2798">
        <v>1.7222</v>
      </c>
    </row>
    <row r="2799" spans="1:6" x14ac:dyDescent="0.25">
      <c r="A2799">
        <v>40435</v>
      </c>
      <c r="B2799">
        <v>1.7099</v>
      </c>
      <c r="C2799">
        <v>1.7138</v>
      </c>
      <c r="D2799">
        <v>1.7166000000000001</v>
      </c>
      <c r="E2799">
        <v>1.7031000000000001</v>
      </c>
      <c r="F2799">
        <v>1.7105999999999999</v>
      </c>
    </row>
    <row r="2800" spans="1:6" x14ac:dyDescent="0.25">
      <c r="A2800">
        <v>40436</v>
      </c>
      <c r="B2800">
        <v>1.7236</v>
      </c>
      <c r="C2800">
        <v>1.7097</v>
      </c>
      <c r="D2800">
        <v>1.7290000000000001</v>
      </c>
      <c r="E2800">
        <v>1.7088999999999999</v>
      </c>
      <c r="F2800">
        <v>1.7099</v>
      </c>
    </row>
    <row r="2801" spans="1:6" x14ac:dyDescent="0.25">
      <c r="A2801">
        <v>40437</v>
      </c>
      <c r="B2801">
        <v>1.7118</v>
      </c>
      <c r="C2801">
        <v>1.7231000000000001</v>
      </c>
      <c r="D2801">
        <v>1.7248000000000001</v>
      </c>
      <c r="E2801">
        <v>1.7115</v>
      </c>
      <c r="F2801">
        <v>1.7236</v>
      </c>
    </row>
    <row r="2802" spans="1:6" x14ac:dyDescent="0.25">
      <c r="A2802">
        <v>40438</v>
      </c>
      <c r="B2802">
        <v>1.7213000000000001</v>
      </c>
      <c r="C2802">
        <v>1.7113</v>
      </c>
      <c r="D2802">
        <v>1.7231000000000001</v>
      </c>
      <c r="E2802">
        <v>1.7103000000000002</v>
      </c>
      <c r="F2802">
        <v>1.7118</v>
      </c>
    </row>
    <row r="2803" spans="1:6" x14ac:dyDescent="0.25">
      <c r="A2803">
        <v>40441</v>
      </c>
      <c r="B2803">
        <v>1.7330999999999999</v>
      </c>
      <c r="C2803">
        <v>1.7227000000000001</v>
      </c>
      <c r="D2803">
        <v>1.7349999999999999</v>
      </c>
      <c r="E2803">
        <v>1.7132000000000001</v>
      </c>
      <c r="F2803">
        <v>1.7213000000000001</v>
      </c>
    </row>
    <row r="2804" spans="1:6" x14ac:dyDescent="0.25">
      <c r="A2804">
        <v>40442</v>
      </c>
      <c r="B2804">
        <v>1.7107999999999999</v>
      </c>
      <c r="C2804">
        <v>1.7315</v>
      </c>
      <c r="D2804">
        <v>1.734</v>
      </c>
      <c r="E2804">
        <v>1.7094</v>
      </c>
      <c r="F2804">
        <v>1.7330999999999999</v>
      </c>
    </row>
    <row r="2805" spans="1:6" x14ac:dyDescent="0.25">
      <c r="A2805">
        <v>40443</v>
      </c>
      <c r="B2805">
        <v>1.7183000000000002</v>
      </c>
      <c r="C2805">
        <v>1.7143999999999999</v>
      </c>
      <c r="D2805">
        <v>1.7236</v>
      </c>
      <c r="E2805">
        <v>1.7037</v>
      </c>
      <c r="F2805">
        <v>1.7107999999999999</v>
      </c>
    </row>
    <row r="2806" spans="1:6" x14ac:dyDescent="0.25">
      <c r="A2806">
        <v>40444</v>
      </c>
      <c r="B2806">
        <v>1.7229999999999999</v>
      </c>
      <c r="C2806">
        <v>1.7229999999999999</v>
      </c>
      <c r="D2806">
        <v>1.7254</v>
      </c>
      <c r="E2806">
        <v>1.7143000000000002</v>
      </c>
      <c r="F2806">
        <v>1.7183000000000002</v>
      </c>
    </row>
    <row r="2807" spans="1:6" x14ac:dyDescent="0.25">
      <c r="A2807">
        <v>40445</v>
      </c>
      <c r="B2807">
        <v>1.7109000000000001</v>
      </c>
      <c r="C2807">
        <v>1.7208000000000001</v>
      </c>
      <c r="D2807">
        <v>1.7208000000000001</v>
      </c>
      <c r="E2807">
        <v>1.7074</v>
      </c>
      <c r="F2807">
        <v>1.7229999999999999</v>
      </c>
    </row>
    <row r="2808" spans="1:6" x14ac:dyDescent="0.25">
      <c r="A2808">
        <v>40448</v>
      </c>
      <c r="B2808">
        <v>1.7105999999999999</v>
      </c>
      <c r="C2808">
        <v>1.7109000000000001</v>
      </c>
      <c r="D2808">
        <v>1.7139</v>
      </c>
      <c r="E2808">
        <v>1.7069999999999999</v>
      </c>
      <c r="F2808">
        <v>1.7109000000000001</v>
      </c>
    </row>
    <row r="2809" spans="1:6" x14ac:dyDescent="0.25">
      <c r="A2809">
        <v>40449</v>
      </c>
      <c r="B2809">
        <v>1.7079</v>
      </c>
      <c r="C2809">
        <v>1.7119</v>
      </c>
      <c r="D2809">
        <v>1.7138</v>
      </c>
      <c r="E2809">
        <v>1.7044999999999999</v>
      </c>
      <c r="F2809">
        <v>1.7105999999999999</v>
      </c>
    </row>
    <row r="2810" spans="1:6" x14ac:dyDescent="0.25">
      <c r="A2810">
        <v>40450</v>
      </c>
      <c r="B2810">
        <v>1.7008999999999999</v>
      </c>
      <c r="C2810">
        <v>1.7061999999999999</v>
      </c>
      <c r="D2810">
        <v>1.708</v>
      </c>
      <c r="E2810">
        <v>1.7000999999999999</v>
      </c>
      <c r="F2810">
        <v>1.7079</v>
      </c>
    </row>
    <row r="2811" spans="1:6" x14ac:dyDescent="0.25">
      <c r="A2811">
        <v>40451</v>
      </c>
      <c r="B2811">
        <v>1.6873</v>
      </c>
      <c r="C2811">
        <v>1.7025000000000001</v>
      </c>
      <c r="D2811">
        <v>1.7031000000000001</v>
      </c>
      <c r="E2811">
        <v>1.6863999999999999</v>
      </c>
      <c r="F2811">
        <v>1.7008999999999999</v>
      </c>
    </row>
    <row r="2812" spans="1:6" x14ac:dyDescent="0.25">
      <c r="A2812">
        <v>40452</v>
      </c>
      <c r="B2812">
        <v>1.6897</v>
      </c>
      <c r="C2812">
        <v>1.6823000000000001</v>
      </c>
      <c r="D2812">
        <v>1.6905999999999999</v>
      </c>
      <c r="E2812">
        <v>1.6735</v>
      </c>
      <c r="F2812">
        <v>1.6873</v>
      </c>
    </row>
    <row r="2813" spans="1:6" x14ac:dyDescent="0.25">
      <c r="A2813">
        <v>40455</v>
      </c>
      <c r="B2813">
        <v>1.6979</v>
      </c>
      <c r="C2813">
        <v>1.6869000000000001</v>
      </c>
      <c r="D2813">
        <v>1.7023000000000001</v>
      </c>
      <c r="E2813">
        <v>1.6814</v>
      </c>
      <c r="F2813">
        <v>1.6897</v>
      </c>
    </row>
    <row r="2814" spans="1:6" x14ac:dyDescent="0.25">
      <c r="A2814">
        <v>40456</v>
      </c>
      <c r="B2814">
        <v>1.6632</v>
      </c>
      <c r="C2814">
        <v>1.7002999999999999</v>
      </c>
      <c r="D2814">
        <v>1.7010000000000001</v>
      </c>
      <c r="E2814">
        <v>1.6632</v>
      </c>
      <c r="F2814">
        <v>1.6979</v>
      </c>
    </row>
    <row r="2815" spans="1:6" x14ac:dyDescent="0.25">
      <c r="A2815">
        <v>40457</v>
      </c>
      <c r="B2815">
        <v>1.6787999999999998</v>
      </c>
      <c r="C2815">
        <v>1.6648000000000001</v>
      </c>
      <c r="D2815">
        <v>1.6896</v>
      </c>
      <c r="E2815">
        <v>1.6632</v>
      </c>
      <c r="F2815">
        <v>1.6632</v>
      </c>
    </row>
    <row r="2816" spans="1:6" x14ac:dyDescent="0.25">
      <c r="A2816">
        <v>40458</v>
      </c>
      <c r="B2816">
        <v>1.6811</v>
      </c>
      <c r="C2816">
        <v>1.6743000000000001</v>
      </c>
      <c r="D2816">
        <v>1.6895</v>
      </c>
      <c r="E2816">
        <v>1.6684000000000001</v>
      </c>
      <c r="F2816">
        <v>1.6787999999999998</v>
      </c>
    </row>
    <row r="2817" spans="1:6" x14ac:dyDescent="0.25">
      <c r="A2817">
        <v>40459</v>
      </c>
      <c r="B2817">
        <v>1.6661000000000001</v>
      </c>
      <c r="C2817">
        <v>1.6869000000000001</v>
      </c>
      <c r="D2817">
        <v>1.6917</v>
      </c>
      <c r="E2817">
        <v>1.6642000000000001</v>
      </c>
      <c r="F2817">
        <v>1.6811</v>
      </c>
    </row>
    <row r="2818" spans="1:6" x14ac:dyDescent="0.25">
      <c r="A2818">
        <v>40462</v>
      </c>
      <c r="B2818">
        <v>1.6699000000000002</v>
      </c>
      <c r="C2818">
        <v>1.6653</v>
      </c>
      <c r="D2818">
        <v>1.6709000000000001</v>
      </c>
      <c r="E2818">
        <v>1.6614</v>
      </c>
      <c r="F2818">
        <v>1.6661000000000001</v>
      </c>
    </row>
    <row r="2819" spans="1:6" x14ac:dyDescent="0.25">
      <c r="A2819">
        <v>40463</v>
      </c>
      <c r="B2819">
        <v>1.6699000000000002</v>
      </c>
      <c r="C2819">
        <v>1.6653</v>
      </c>
      <c r="D2819">
        <v>1.6709000000000001</v>
      </c>
      <c r="E2819">
        <v>1.6614</v>
      </c>
      <c r="F2819">
        <v>1.6661000000000001</v>
      </c>
    </row>
    <row r="2820" spans="1:6" x14ac:dyDescent="0.25">
      <c r="A2820">
        <v>40464</v>
      </c>
      <c r="B2820">
        <v>1.653</v>
      </c>
      <c r="C2820">
        <v>1.6615</v>
      </c>
      <c r="D2820">
        <v>1.6659000000000002</v>
      </c>
      <c r="E2820">
        <v>1.6515</v>
      </c>
      <c r="F2820">
        <v>1.6699000000000002</v>
      </c>
    </row>
    <row r="2821" spans="1:6" x14ac:dyDescent="0.25">
      <c r="A2821">
        <v>40465</v>
      </c>
      <c r="B2821">
        <v>1.6602000000000001</v>
      </c>
      <c r="C2821">
        <v>1.6489</v>
      </c>
      <c r="D2821">
        <v>1.6656</v>
      </c>
      <c r="E2821">
        <v>1.6442000000000001</v>
      </c>
      <c r="F2821">
        <v>1.653</v>
      </c>
    </row>
    <row r="2822" spans="1:6" x14ac:dyDescent="0.25">
      <c r="A2822">
        <v>40466</v>
      </c>
      <c r="B2822">
        <v>1.6651</v>
      </c>
      <c r="C2822">
        <v>1.657</v>
      </c>
      <c r="D2822">
        <v>1.6671</v>
      </c>
      <c r="E2822">
        <v>1.6515</v>
      </c>
      <c r="F2822">
        <v>1.6602000000000001</v>
      </c>
    </row>
    <row r="2823" spans="1:6" x14ac:dyDescent="0.25">
      <c r="A2823">
        <v>40469</v>
      </c>
      <c r="B2823">
        <v>1.6739999999999999</v>
      </c>
      <c r="C2823">
        <v>1.6684999999999999</v>
      </c>
      <c r="D2823">
        <v>1.6776</v>
      </c>
      <c r="E2823">
        <v>1.659</v>
      </c>
      <c r="F2823">
        <v>1.6651</v>
      </c>
    </row>
    <row r="2824" spans="1:6" x14ac:dyDescent="0.25">
      <c r="A2824">
        <v>40470</v>
      </c>
      <c r="B2824">
        <v>1.6827000000000001</v>
      </c>
      <c r="C2824">
        <v>1.6722999999999999</v>
      </c>
      <c r="D2824">
        <v>1.7</v>
      </c>
      <c r="E2824">
        <v>1.6722999999999999</v>
      </c>
      <c r="F2824">
        <v>1.6739999999999999</v>
      </c>
    </row>
    <row r="2825" spans="1:6" x14ac:dyDescent="0.25">
      <c r="A2825">
        <v>40471</v>
      </c>
      <c r="B2825">
        <v>1.6775</v>
      </c>
      <c r="C2825">
        <v>1.6749000000000001</v>
      </c>
      <c r="D2825">
        <v>1.6797</v>
      </c>
      <c r="E2825">
        <v>1.6705999999999999</v>
      </c>
      <c r="F2825">
        <v>1.6827000000000001</v>
      </c>
    </row>
    <row r="2826" spans="1:6" x14ac:dyDescent="0.25">
      <c r="A2826">
        <v>40472</v>
      </c>
      <c r="B2826">
        <v>1.6968999999999999</v>
      </c>
      <c r="C2826">
        <v>1.6754</v>
      </c>
      <c r="D2826">
        <v>1.7021999999999999</v>
      </c>
      <c r="E2826">
        <v>1.6715</v>
      </c>
      <c r="F2826">
        <v>1.6775</v>
      </c>
    </row>
    <row r="2827" spans="1:6" x14ac:dyDescent="0.25">
      <c r="A2827">
        <v>40473</v>
      </c>
      <c r="B2827">
        <v>1.7057</v>
      </c>
      <c r="C2827">
        <v>1.6945000000000001</v>
      </c>
      <c r="D2827">
        <v>1.7112000000000001</v>
      </c>
      <c r="E2827">
        <v>1.6886999999999999</v>
      </c>
      <c r="F2827">
        <v>1.6968999999999999</v>
      </c>
    </row>
    <row r="2828" spans="1:6" x14ac:dyDescent="0.25">
      <c r="A2828">
        <v>40476</v>
      </c>
      <c r="B2828">
        <v>1.6956</v>
      </c>
      <c r="C2828">
        <v>1.6966000000000001</v>
      </c>
      <c r="D2828">
        <v>1.7126999999999999</v>
      </c>
      <c r="E2828">
        <v>1.6947000000000001</v>
      </c>
      <c r="F2828">
        <v>1.7057</v>
      </c>
    </row>
    <row r="2829" spans="1:6" x14ac:dyDescent="0.25">
      <c r="A2829">
        <v>40477</v>
      </c>
      <c r="B2829">
        <v>1.7036</v>
      </c>
      <c r="C2829">
        <v>1.6964999999999999</v>
      </c>
      <c r="D2829">
        <v>1.7090000000000001</v>
      </c>
      <c r="E2829">
        <v>1.6937</v>
      </c>
      <c r="F2829">
        <v>1.6956</v>
      </c>
    </row>
    <row r="2830" spans="1:6" x14ac:dyDescent="0.25">
      <c r="A2830">
        <v>40478</v>
      </c>
      <c r="B2830">
        <v>1.7214</v>
      </c>
      <c r="C2830">
        <v>1.7033</v>
      </c>
      <c r="D2830">
        <v>1.7246000000000001</v>
      </c>
      <c r="E2830">
        <v>1.7020999999999999</v>
      </c>
      <c r="F2830">
        <v>1.7036</v>
      </c>
    </row>
    <row r="2831" spans="1:6" x14ac:dyDescent="0.25">
      <c r="A2831">
        <v>40479</v>
      </c>
      <c r="B2831">
        <v>1.7042000000000002</v>
      </c>
      <c r="C2831">
        <v>1.718</v>
      </c>
      <c r="D2831">
        <v>1.718</v>
      </c>
      <c r="E2831">
        <v>1.7040999999999999</v>
      </c>
      <c r="F2831">
        <v>1.7214</v>
      </c>
    </row>
    <row r="2832" spans="1:6" x14ac:dyDescent="0.25">
      <c r="A2832">
        <v>40480</v>
      </c>
      <c r="B2832">
        <v>1.6991000000000001</v>
      </c>
      <c r="C2832">
        <v>1.706</v>
      </c>
      <c r="D2832">
        <v>1.712</v>
      </c>
      <c r="E2832">
        <v>1.6947000000000001</v>
      </c>
      <c r="F2832">
        <v>1.7042000000000002</v>
      </c>
    </row>
    <row r="2833" spans="1:6" x14ac:dyDescent="0.25">
      <c r="A2833">
        <v>40483</v>
      </c>
      <c r="B2833">
        <v>1.7029999999999998</v>
      </c>
      <c r="C2833">
        <v>1.6981000000000002</v>
      </c>
      <c r="D2833">
        <v>1.7092000000000001</v>
      </c>
      <c r="E2833">
        <v>1.6928999999999998</v>
      </c>
      <c r="F2833">
        <v>1.6991000000000001</v>
      </c>
    </row>
    <row r="2834" spans="1:6" x14ac:dyDescent="0.25">
      <c r="A2834">
        <v>40484</v>
      </c>
      <c r="B2834">
        <v>1.7029999999999998</v>
      </c>
      <c r="C2834">
        <v>1.6981000000000002</v>
      </c>
      <c r="D2834">
        <v>1.7092000000000001</v>
      </c>
      <c r="E2834">
        <v>1.6928999999999998</v>
      </c>
      <c r="F2834">
        <v>1.6991000000000001</v>
      </c>
    </row>
    <row r="2835" spans="1:6" x14ac:dyDescent="0.25">
      <c r="A2835">
        <v>40485</v>
      </c>
      <c r="B2835">
        <v>1.6898</v>
      </c>
      <c r="C2835">
        <v>1.6930000000000001</v>
      </c>
      <c r="D2835">
        <v>1.7050999999999998</v>
      </c>
      <c r="E2835">
        <v>1.6880999999999999</v>
      </c>
      <c r="F2835">
        <v>1.7029999999999998</v>
      </c>
    </row>
    <row r="2836" spans="1:6" x14ac:dyDescent="0.25">
      <c r="A2836">
        <v>40486</v>
      </c>
      <c r="B2836">
        <v>1.6707999999999998</v>
      </c>
      <c r="C2836">
        <v>1.6846000000000001</v>
      </c>
      <c r="D2836">
        <v>1.6882999999999999</v>
      </c>
      <c r="E2836">
        <v>1.669</v>
      </c>
      <c r="F2836">
        <v>1.6898</v>
      </c>
    </row>
    <row r="2837" spans="1:6" x14ac:dyDescent="0.25">
      <c r="A2837">
        <v>40487</v>
      </c>
      <c r="B2837">
        <v>1.6798999999999999</v>
      </c>
      <c r="C2837">
        <v>1.6789000000000001</v>
      </c>
      <c r="D2837">
        <v>1.6844999999999999</v>
      </c>
      <c r="E2837">
        <v>1.6753</v>
      </c>
      <c r="F2837">
        <v>1.6707999999999998</v>
      </c>
    </row>
    <row r="2838" spans="1:6" x14ac:dyDescent="0.25">
      <c r="A2838">
        <v>40490</v>
      </c>
      <c r="B2838">
        <v>1.7002999999999999</v>
      </c>
      <c r="C2838">
        <v>1.6816</v>
      </c>
      <c r="D2838">
        <v>1.7017</v>
      </c>
      <c r="E2838">
        <v>1.6816</v>
      </c>
      <c r="F2838">
        <v>1.6798999999999999</v>
      </c>
    </row>
    <row r="2839" spans="1:6" x14ac:dyDescent="0.25">
      <c r="A2839">
        <v>40491</v>
      </c>
      <c r="B2839">
        <v>1.7013</v>
      </c>
      <c r="C2839">
        <v>1.6997</v>
      </c>
      <c r="D2839">
        <v>1.7035</v>
      </c>
      <c r="E2839">
        <v>1.6901999999999999</v>
      </c>
      <c r="F2839">
        <v>1.7002999999999999</v>
      </c>
    </row>
    <row r="2840" spans="1:6" x14ac:dyDescent="0.25">
      <c r="A2840">
        <v>40492</v>
      </c>
      <c r="B2840">
        <v>1.7079</v>
      </c>
      <c r="C2840">
        <v>1.7036</v>
      </c>
      <c r="D2840">
        <v>1.7176</v>
      </c>
      <c r="E2840">
        <v>1.6989999999999998</v>
      </c>
      <c r="F2840">
        <v>1.7013</v>
      </c>
    </row>
    <row r="2841" spans="1:6" x14ac:dyDescent="0.25">
      <c r="A2841">
        <v>40493</v>
      </c>
      <c r="B2841">
        <v>1.7157</v>
      </c>
      <c r="C2841">
        <v>1.7086999999999999</v>
      </c>
      <c r="D2841">
        <v>1.7235</v>
      </c>
      <c r="E2841">
        <v>1.7077</v>
      </c>
      <c r="F2841">
        <v>1.7079</v>
      </c>
    </row>
    <row r="2842" spans="1:6" x14ac:dyDescent="0.25">
      <c r="A2842">
        <v>40494</v>
      </c>
      <c r="B2842">
        <v>1.7222</v>
      </c>
      <c r="C2842">
        <v>1.7210999999999999</v>
      </c>
      <c r="D2842">
        <v>1.7278</v>
      </c>
      <c r="E2842">
        <v>1.7126000000000001</v>
      </c>
      <c r="F2842">
        <v>1.7157</v>
      </c>
    </row>
    <row r="2843" spans="1:6" x14ac:dyDescent="0.25">
      <c r="A2843">
        <v>40497</v>
      </c>
      <c r="B2843">
        <v>1.7222</v>
      </c>
      <c r="C2843">
        <v>1.7210999999999999</v>
      </c>
      <c r="D2843">
        <v>1.7278</v>
      </c>
      <c r="E2843">
        <v>1.7126000000000001</v>
      </c>
      <c r="F2843">
        <v>1.7157</v>
      </c>
    </row>
    <row r="2844" spans="1:6" x14ac:dyDescent="0.25">
      <c r="A2844">
        <v>40498</v>
      </c>
      <c r="B2844">
        <v>1.7416</v>
      </c>
      <c r="C2844">
        <v>1.7222</v>
      </c>
      <c r="D2844">
        <v>1.7422</v>
      </c>
      <c r="E2844">
        <v>1.7222</v>
      </c>
      <c r="F2844">
        <v>1.7222</v>
      </c>
    </row>
    <row r="2845" spans="1:6" x14ac:dyDescent="0.25">
      <c r="A2845">
        <v>40499</v>
      </c>
      <c r="B2845">
        <v>1.7269000000000001</v>
      </c>
      <c r="C2845">
        <v>1.7345000000000002</v>
      </c>
      <c r="D2845">
        <v>1.7412000000000001</v>
      </c>
      <c r="E2845">
        <v>1.7229000000000001</v>
      </c>
      <c r="F2845">
        <v>1.7416</v>
      </c>
    </row>
    <row r="2846" spans="1:6" x14ac:dyDescent="0.25">
      <c r="A2846">
        <v>40500</v>
      </c>
      <c r="B2846">
        <v>1.7115</v>
      </c>
      <c r="C2846">
        <v>1.7155</v>
      </c>
      <c r="D2846">
        <v>1.7199</v>
      </c>
      <c r="E2846">
        <v>1.7101</v>
      </c>
      <c r="F2846">
        <v>1.7269000000000001</v>
      </c>
    </row>
    <row r="2847" spans="1:6" x14ac:dyDescent="0.25">
      <c r="A2847">
        <v>40501</v>
      </c>
      <c r="B2847">
        <v>1.7156</v>
      </c>
      <c r="C2847">
        <v>1.7090000000000001</v>
      </c>
      <c r="D2847">
        <v>1.7241</v>
      </c>
      <c r="E2847">
        <v>1.7078</v>
      </c>
      <c r="F2847">
        <v>1.7115</v>
      </c>
    </row>
    <row r="2848" spans="1:6" x14ac:dyDescent="0.25">
      <c r="A2848">
        <v>40504</v>
      </c>
      <c r="B2848">
        <v>1.7216</v>
      </c>
      <c r="C2848">
        <v>1.722</v>
      </c>
      <c r="D2848">
        <v>1.7301</v>
      </c>
      <c r="E2848">
        <v>1.7098</v>
      </c>
      <c r="F2848">
        <v>1.7156</v>
      </c>
    </row>
    <row r="2849" spans="1:6" x14ac:dyDescent="0.25">
      <c r="A2849">
        <v>40505</v>
      </c>
      <c r="B2849">
        <v>1.7357</v>
      </c>
      <c r="C2849">
        <v>1.7255</v>
      </c>
      <c r="D2849">
        <v>1.74</v>
      </c>
      <c r="E2849">
        <v>1.7238</v>
      </c>
      <c r="F2849">
        <v>1.7216</v>
      </c>
    </row>
    <row r="2850" spans="1:6" x14ac:dyDescent="0.25">
      <c r="A2850">
        <v>40506</v>
      </c>
      <c r="B2850">
        <v>1.7216</v>
      </c>
      <c r="C2850">
        <v>1.7335</v>
      </c>
      <c r="D2850">
        <v>1.7337</v>
      </c>
      <c r="E2850">
        <v>1.7187999999999999</v>
      </c>
      <c r="F2850">
        <v>1.7357</v>
      </c>
    </row>
    <row r="2851" spans="1:6" x14ac:dyDescent="0.25">
      <c r="A2851">
        <v>40507</v>
      </c>
      <c r="B2851">
        <v>1.7216</v>
      </c>
      <c r="C2851">
        <v>1.7234</v>
      </c>
      <c r="D2851">
        <v>1.7252999999999998</v>
      </c>
      <c r="E2851">
        <v>1.7173</v>
      </c>
      <c r="F2851">
        <v>1.7216</v>
      </c>
    </row>
    <row r="2852" spans="1:6" x14ac:dyDescent="0.25">
      <c r="A2852">
        <v>40508</v>
      </c>
      <c r="B2852">
        <v>1.7279</v>
      </c>
      <c r="C2852">
        <v>1.7353000000000001</v>
      </c>
      <c r="D2852">
        <v>1.7378</v>
      </c>
      <c r="E2852">
        <v>1.7234</v>
      </c>
      <c r="F2852">
        <v>1.7216</v>
      </c>
    </row>
    <row r="2853" spans="1:6" x14ac:dyDescent="0.25">
      <c r="A2853">
        <v>40511</v>
      </c>
      <c r="B2853">
        <v>1.7185000000000001</v>
      </c>
      <c r="C2853">
        <v>1.7263999999999999</v>
      </c>
      <c r="D2853">
        <v>1.7343</v>
      </c>
      <c r="E2853">
        <v>1.7164000000000001</v>
      </c>
      <c r="F2853">
        <v>1.7279</v>
      </c>
    </row>
    <row r="2854" spans="1:6" x14ac:dyDescent="0.25">
      <c r="A2854">
        <v>40512</v>
      </c>
      <c r="B2854">
        <v>1.7143000000000002</v>
      </c>
      <c r="C2854">
        <v>1.7164000000000001</v>
      </c>
      <c r="D2854">
        <v>1.7262999999999999</v>
      </c>
      <c r="E2854">
        <v>1.7121</v>
      </c>
      <c r="F2854">
        <v>1.7185000000000001</v>
      </c>
    </row>
    <row r="2855" spans="1:6" x14ac:dyDescent="0.25">
      <c r="A2855">
        <v>40513</v>
      </c>
      <c r="B2855">
        <v>1.7048999999999999</v>
      </c>
      <c r="C2855">
        <v>1.7075</v>
      </c>
      <c r="D2855">
        <v>1.7090999999999998</v>
      </c>
      <c r="E2855">
        <v>1.7023000000000001</v>
      </c>
      <c r="F2855">
        <v>1.7143000000000002</v>
      </c>
    </row>
    <row r="2856" spans="1:6" x14ac:dyDescent="0.25">
      <c r="A2856">
        <v>40514</v>
      </c>
      <c r="B2856">
        <v>1.6962999999999999</v>
      </c>
      <c r="C2856">
        <v>1.7023000000000001</v>
      </c>
      <c r="D2856">
        <v>1.7077</v>
      </c>
      <c r="E2856">
        <v>1.696</v>
      </c>
      <c r="F2856">
        <v>1.7048999999999999</v>
      </c>
    </row>
    <row r="2857" spans="1:6" x14ac:dyDescent="0.25">
      <c r="A2857">
        <v>40515</v>
      </c>
      <c r="B2857">
        <v>1.6870000000000001</v>
      </c>
      <c r="C2857">
        <v>1.6943000000000001</v>
      </c>
      <c r="D2857">
        <v>1.7008999999999999</v>
      </c>
      <c r="E2857">
        <v>1.6837</v>
      </c>
      <c r="F2857">
        <v>1.6962999999999999</v>
      </c>
    </row>
    <row r="2858" spans="1:6" x14ac:dyDescent="0.25">
      <c r="A2858">
        <v>40518</v>
      </c>
      <c r="B2858">
        <v>1.6749000000000001</v>
      </c>
      <c r="C2858">
        <v>1.6939</v>
      </c>
      <c r="D2858">
        <v>1.6943000000000001</v>
      </c>
      <c r="E2858">
        <v>1.6745000000000001</v>
      </c>
      <c r="F2858">
        <v>1.6870000000000001</v>
      </c>
    </row>
    <row r="2859" spans="1:6" x14ac:dyDescent="0.25">
      <c r="A2859">
        <v>40519</v>
      </c>
      <c r="B2859">
        <v>1.6818</v>
      </c>
      <c r="C2859">
        <v>1.67</v>
      </c>
      <c r="D2859">
        <v>1.6823999999999999</v>
      </c>
      <c r="E2859">
        <v>1.6684999999999999</v>
      </c>
      <c r="F2859">
        <v>1.6749000000000001</v>
      </c>
    </row>
    <row r="2860" spans="1:6" x14ac:dyDescent="0.25">
      <c r="A2860">
        <v>40520</v>
      </c>
      <c r="B2860">
        <v>1.6903000000000001</v>
      </c>
      <c r="C2860">
        <v>1.6840999999999999</v>
      </c>
      <c r="D2860">
        <v>1.6972</v>
      </c>
      <c r="E2860">
        <v>1.6800000000000002</v>
      </c>
      <c r="F2860">
        <v>1.6818</v>
      </c>
    </row>
    <row r="2861" spans="1:6" x14ac:dyDescent="0.25">
      <c r="A2861">
        <v>40521</v>
      </c>
      <c r="B2861">
        <v>1.7103000000000002</v>
      </c>
      <c r="C2861">
        <v>1.6877</v>
      </c>
      <c r="D2861">
        <v>1.7159</v>
      </c>
      <c r="E2861">
        <v>1.6870000000000001</v>
      </c>
      <c r="F2861">
        <v>1.6903000000000001</v>
      </c>
    </row>
    <row r="2862" spans="1:6" x14ac:dyDescent="0.25">
      <c r="A2862">
        <v>40522</v>
      </c>
      <c r="B2862">
        <v>1.7069999999999999</v>
      </c>
      <c r="C2862">
        <v>1.7053</v>
      </c>
      <c r="D2862">
        <v>1.7215</v>
      </c>
      <c r="E2862">
        <v>1.7032</v>
      </c>
      <c r="F2862">
        <v>1.7103000000000002</v>
      </c>
    </row>
    <row r="2863" spans="1:6" x14ac:dyDescent="0.25">
      <c r="A2863">
        <v>40525</v>
      </c>
      <c r="B2863">
        <v>1.6939</v>
      </c>
      <c r="C2863">
        <v>1.7029000000000001</v>
      </c>
      <c r="D2863">
        <v>1.71</v>
      </c>
      <c r="E2863">
        <v>1.6939</v>
      </c>
      <c r="F2863">
        <v>1.7069999999999999</v>
      </c>
    </row>
    <row r="2864" spans="1:6" x14ac:dyDescent="0.25">
      <c r="A2864">
        <v>40526</v>
      </c>
      <c r="B2864">
        <v>1.6974</v>
      </c>
      <c r="C2864">
        <v>1.6924999999999999</v>
      </c>
      <c r="D2864">
        <v>1.7000999999999999</v>
      </c>
      <c r="E2864">
        <v>1.6886999999999999</v>
      </c>
      <c r="F2864">
        <v>1.6939</v>
      </c>
    </row>
    <row r="2865" spans="1:6" x14ac:dyDescent="0.25">
      <c r="A2865">
        <v>40527</v>
      </c>
      <c r="B2865">
        <v>1.7095</v>
      </c>
      <c r="C2865">
        <v>1.7020999999999999</v>
      </c>
      <c r="D2865">
        <v>1.7095</v>
      </c>
      <c r="E2865">
        <v>1.6949999999999998</v>
      </c>
      <c r="F2865">
        <v>1.6974</v>
      </c>
    </row>
    <row r="2866" spans="1:6" x14ac:dyDescent="0.25">
      <c r="A2866">
        <v>40528</v>
      </c>
      <c r="B2866">
        <v>1.7027000000000001</v>
      </c>
      <c r="C2866">
        <v>1.7036</v>
      </c>
      <c r="D2866">
        <v>1.7109000000000001</v>
      </c>
      <c r="E2866">
        <v>1.7</v>
      </c>
      <c r="F2866">
        <v>1.7095</v>
      </c>
    </row>
    <row r="2867" spans="1:6" x14ac:dyDescent="0.25">
      <c r="A2867">
        <v>40529</v>
      </c>
      <c r="B2867">
        <v>1.7143000000000002</v>
      </c>
      <c r="C2867">
        <v>1.6981000000000002</v>
      </c>
      <c r="D2867">
        <v>1.718</v>
      </c>
      <c r="E2867">
        <v>1.6979</v>
      </c>
      <c r="F2867">
        <v>1.7027000000000001</v>
      </c>
    </row>
    <row r="2868" spans="1:6" x14ac:dyDescent="0.25">
      <c r="A2868">
        <v>40532</v>
      </c>
      <c r="B2868">
        <v>1.7065999999999999</v>
      </c>
      <c r="C2868">
        <v>1.7101</v>
      </c>
      <c r="D2868">
        <v>1.7133</v>
      </c>
      <c r="E2868">
        <v>1.7060999999999999</v>
      </c>
      <c r="F2868">
        <v>1.7143000000000002</v>
      </c>
    </row>
    <row r="2869" spans="1:6" x14ac:dyDescent="0.25">
      <c r="A2869">
        <v>40533</v>
      </c>
      <c r="B2869">
        <v>1.6954</v>
      </c>
      <c r="C2869">
        <v>1.7034</v>
      </c>
      <c r="D2869">
        <v>1.7046000000000001</v>
      </c>
      <c r="E2869">
        <v>1.6936</v>
      </c>
      <c r="F2869">
        <v>1.7065999999999999</v>
      </c>
    </row>
    <row r="2870" spans="1:6" x14ac:dyDescent="0.25">
      <c r="A2870">
        <v>40534</v>
      </c>
      <c r="B2870">
        <v>1.7002999999999999</v>
      </c>
      <c r="C2870">
        <v>1.6931</v>
      </c>
      <c r="D2870">
        <v>1.7020999999999999</v>
      </c>
      <c r="E2870">
        <v>1.6918</v>
      </c>
      <c r="F2870">
        <v>1.6954</v>
      </c>
    </row>
    <row r="2871" spans="1:6" x14ac:dyDescent="0.25">
      <c r="A2871">
        <v>40535</v>
      </c>
      <c r="B2871">
        <v>1.6913</v>
      </c>
      <c r="C2871">
        <v>1.6985999999999999</v>
      </c>
      <c r="D2871">
        <v>1.7008000000000001</v>
      </c>
      <c r="E2871">
        <v>1.6901999999999999</v>
      </c>
      <c r="F2871">
        <v>1.7002999999999999</v>
      </c>
    </row>
    <row r="2872" spans="1:6" x14ac:dyDescent="0.25">
      <c r="A2872">
        <v>40536</v>
      </c>
      <c r="B2872">
        <v>1.6909000000000001</v>
      </c>
      <c r="C2872">
        <v>1.6970000000000001</v>
      </c>
      <c r="D2872">
        <v>1.6970000000000001</v>
      </c>
      <c r="E2872">
        <v>1.6859999999999999</v>
      </c>
      <c r="F2872">
        <v>1.6913</v>
      </c>
    </row>
    <row r="2873" spans="1:6" x14ac:dyDescent="0.25">
      <c r="A2873">
        <v>40539</v>
      </c>
      <c r="B2873">
        <v>1.6859</v>
      </c>
      <c r="C2873">
        <v>1.6937</v>
      </c>
      <c r="D2873">
        <v>1.6945000000000001</v>
      </c>
      <c r="E2873">
        <v>1.6842999999999999</v>
      </c>
      <c r="F2873">
        <v>1.6909000000000001</v>
      </c>
    </row>
    <row r="2874" spans="1:6" x14ac:dyDescent="0.25">
      <c r="A2874">
        <v>40540</v>
      </c>
      <c r="B2874">
        <v>1.6915</v>
      </c>
      <c r="C2874">
        <v>1.6823000000000001</v>
      </c>
      <c r="D2874">
        <v>1.6931</v>
      </c>
      <c r="E2874">
        <v>1.679</v>
      </c>
      <c r="F2874">
        <v>1.6859</v>
      </c>
    </row>
    <row r="2875" spans="1:6" x14ac:dyDescent="0.25">
      <c r="A2875">
        <v>40541</v>
      </c>
      <c r="B2875">
        <v>1.6787999999999998</v>
      </c>
      <c r="C2875">
        <v>1.6877</v>
      </c>
      <c r="D2875">
        <v>1.6922000000000001</v>
      </c>
      <c r="E2875">
        <v>1.677</v>
      </c>
      <c r="F2875">
        <v>1.6915</v>
      </c>
    </row>
    <row r="2876" spans="1:6" x14ac:dyDescent="0.25">
      <c r="A2876">
        <v>40542</v>
      </c>
      <c r="B2876">
        <v>1.6600000000000001</v>
      </c>
      <c r="C2876">
        <v>1.6836</v>
      </c>
      <c r="D2876">
        <v>1.6836</v>
      </c>
      <c r="E2876">
        <v>1.6600000000000001</v>
      </c>
      <c r="F2876">
        <v>1.6787999999999998</v>
      </c>
    </row>
    <row r="2877" spans="1:6" x14ac:dyDescent="0.25">
      <c r="A2877">
        <v>40543</v>
      </c>
      <c r="B2877">
        <v>1.6613</v>
      </c>
      <c r="C2877">
        <v>1.6625000000000001</v>
      </c>
      <c r="D2877">
        <v>1.6625000000000001</v>
      </c>
      <c r="E2877">
        <v>1.6613</v>
      </c>
      <c r="F2877">
        <v>1.6600000000000001</v>
      </c>
    </row>
    <row r="2878" spans="1:6" x14ac:dyDescent="0.25">
      <c r="A2878">
        <v>40546</v>
      </c>
      <c r="B2878">
        <v>1.6472</v>
      </c>
      <c r="C2878">
        <v>1.659</v>
      </c>
      <c r="D2878">
        <v>1.6637999999999999</v>
      </c>
      <c r="E2878">
        <v>1.6435</v>
      </c>
      <c r="F2878">
        <v>1.6613</v>
      </c>
    </row>
    <row r="2879" spans="1:6" x14ac:dyDescent="0.25">
      <c r="A2879">
        <v>40547</v>
      </c>
      <c r="B2879">
        <v>1.6604999999999999</v>
      </c>
      <c r="C2879">
        <v>1.6488</v>
      </c>
      <c r="D2879">
        <v>1.6715</v>
      </c>
      <c r="E2879">
        <v>1.647</v>
      </c>
      <c r="F2879">
        <v>1.6472</v>
      </c>
    </row>
    <row r="2880" spans="1:6" x14ac:dyDescent="0.25">
      <c r="A2880">
        <v>40548</v>
      </c>
      <c r="B2880">
        <v>1.6739000000000002</v>
      </c>
      <c r="C2880">
        <v>1.6667999999999998</v>
      </c>
      <c r="D2880">
        <v>1.6758999999999999</v>
      </c>
      <c r="E2880">
        <v>1.6608000000000001</v>
      </c>
      <c r="F2880">
        <v>1.6604999999999999</v>
      </c>
    </row>
    <row r="2881" spans="1:6" x14ac:dyDescent="0.25">
      <c r="A2881">
        <v>40549</v>
      </c>
      <c r="B2881">
        <v>1.6869000000000001</v>
      </c>
      <c r="C2881">
        <v>1.6823999999999999</v>
      </c>
      <c r="D2881">
        <v>1.6937</v>
      </c>
      <c r="E2881">
        <v>1.6743000000000001</v>
      </c>
      <c r="F2881">
        <v>1.6739000000000002</v>
      </c>
    </row>
    <row r="2882" spans="1:6" x14ac:dyDescent="0.25">
      <c r="A2882">
        <v>40550</v>
      </c>
      <c r="B2882">
        <v>1.6840000000000002</v>
      </c>
      <c r="C2882">
        <v>1.6886000000000001</v>
      </c>
      <c r="D2882">
        <v>1.6916</v>
      </c>
      <c r="E2882">
        <v>1.6775</v>
      </c>
      <c r="F2882">
        <v>1.6869000000000001</v>
      </c>
    </row>
    <row r="2883" spans="1:6" x14ac:dyDescent="0.25">
      <c r="A2883">
        <v>40553</v>
      </c>
      <c r="B2883">
        <v>1.6891</v>
      </c>
      <c r="C2883">
        <v>1.6888000000000001</v>
      </c>
      <c r="D2883">
        <v>1.6960999999999999</v>
      </c>
      <c r="E2883">
        <v>1.6861999999999999</v>
      </c>
      <c r="F2883">
        <v>1.6840000000000002</v>
      </c>
    </row>
    <row r="2884" spans="1:6" x14ac:dyDescent="0.25">
      <c r="A2884">
        <v>40554</v>
      </c>
      <c r="B2884">
        <v>1.6837</v>
      </c>
      <c r="C2884">
        <v>1.6916</v>
      </c>
      <c r="D2884">
        <v>1.6924000000000001</v>
      </c>
      <c r="E2884">
        <v>1.6832</v>
      </c>
      <c r="F2884">
        <v>1.6891</v>
      </c>
    </row>
    <row r="2885" spans="1:6" x14ac:dyDescent="0.25">
      <c r="A2885">
        <v>40555</v>
      </c>
      <c r="B2885">
        <v>1.6734</v>
      </c>
      <c r="C2885">
        <v>1.6796</v>
      </c>
      <c r="D2885">
        <v>1.6823000000000001</v>
      </c>
      <c r="E2885">
        <v>1.6728000000000001</v>
      </c>
      <c r="F2885">
        <v>1.6837</v>
      </c>
    </row>
    <row r="2886" spans="1:6" x14ac:dyDescent="0.25">
      <c r="A2886">
        <v>40556</v>
      </c>
      <c r="B2886">
        <v>1.6726000000000001</v>
      </c>
      <c r="C2886">
        <v>1.6762000000000001</v>
      </c>
      <c r="D2886">
        <v>1.6762000000000001</v>
      </c>
      <c r="E2886">
        <v>1.6667000000000001</v>
      </c>
      <c r="F2886">
        <v>1.6734</v>
      </c>
    </row>
    <row r="2887" spans="1:6" x14ac:dyDescent="0.25">
      <c r="A2887">
        <v>40557</v>
      </c>
      <c r="B2887">
        <v>1.6851</v>
      </c>
      <c r="C2887">
        <v>1.6872</v>
      </c>
      <c r="D2887">
        <v>1.6886000000000001</v>
      </c>
      <c r="E2887">
        <v>1.6800000000000002</v>
      </c>
      <c r="F2887">
        <v>1.6726000000000001</v>
      </c>
    </row>
    <row r="2888" spans="1:6" x14ac:dyDescent="0.25">
      <c r="A2888">
        <v>40560</v>
      </c>
      <c r="B2888">
        <v>1.6804999999999999</v>
      </c>
      <c r="C2888">
        <v>1.6825000000000001</v>
      </c>
      <c r="D2888">
        <v>1.6861999999999999</v>
      </c>
      <c r="E2888">
        <v>1.6787999999999998</v>
      </c>
      <c r="F2888">
        <v>1.6851</v>
      </c>
    </row>
    <row r="2889" spans="1:6" x14ac:dyDescent="0.25">
      <c r="A2889">
        <v>40561</v>
      </c>
      <c r="B2889">
        <v>1.6743999999999999</v>
      </c>
      <c r="C2889">
        <v>1.6736</v>
      </c>
      <c r="D2889">
        <v>1.6775</v>
      </c>
      <c r="E2889">
        <v>1.6707000000000001</v>
      </c>
      <c r="F2889">
        <v>1.6804999999999999</v>
      </c>
    </row>
    <row r="2890" spans="1:6" x14ac:dyDescent="0.25">
      <c r="A2890">
        <v>40562</v>
      </c>
      <c r="B2890">
        <v>1.6707999999999998</v>
      </c>
      <c r="C2890">
        <v>1.6705000000000001</v>
      </c>
      <c r="D2890">
        <v>1.6737</v>
      </c>
      <c r="E2890">
        <v>1.667</v>
      </c>
      <c r="F2890">
        <v>1.6743999999999999</v>
      </c>
    </row>
    <row r="2891" spans="1:6" x14ac:dyDescent="0.25">
      <c r="A2891">
        <v>40563</v>
      </c>
      <c r="B2891">
        <v>1.6735</v>
      </c>
      <c r="C2891">
        <v>1.673</v>
      </c>
      <c r="D2891">
        <v>1.6766000000000001</v>
      </c>
      <c r="E2891">
        <v>1.6657999999999999</v>
      </c>
      <c r="F2891">
        <v>1.6707999999999998</v>
      </c>
    </row>
    <row r="2892" spans="1:6" x14ac:dyDescent="0.25">
      <c r="A2892">
        <v>40564</v>
      </c>
      <c r="B2892">
        <v>1.6777</v>
      </c>
      <c r="C2892">
        <v>1.6766000000000001</v>
      </c>
      <c r="D2892">
        <v>1.6792</v>
      </c>
      <c r="E2892">
        <v>1.6682000000000001</v>
      </c>
      <c r="F2892">
        <v>1.6735</v>
      </c>
    </row>
    <row r="2893" spans="1:6" x14ac:dyDescent="0.25">
      <c r="A2893">
        <v>40567</v>
      </c>
      <c r="B2893">
        <v>1.6707999999999998</v>
      </c>
      <c r="C2893">
        <v>1.6838</v>
      </c>
      <c r="D2893">
        <v>1.6838</v>
      </c>
      <c r="E2893">
        <v>1.6692</v>
      </c>
      <c r="F2893">
        <v>1.6777</v>
      </c>
    </row>
    <row r="2894" spans="1:6" x14ac:dyDescent="0.25">
      <c r="A2894">
        <v>40568</v>
      </c>
      <c r="B2894">
        <v>1.6718</v>
      </c>
      <c r="C2894">
        <v>1.6711</v>
      </c>
      <c r="D2894">
        <v>1.6753</v>
      </c>
      <c r="E2894">
        <v>1.6693</v>
      </c>
      <c r="F2894">
        <v>1.6707999999999998</v>
      </c>
    </row>
    <row r="2895" spans="1:6" x14ac:dyDescent="0.25">
      <c r="A2895">
        <v>40569</v>
      </c>
      <c r="B2895">
        <v>1.6680000000000001</v>
      </c>
      <c r="C2895">
        <v>1.6682999999999999</v>
      </c>
      <c r="D2895">
        <v>1.6713</v>
      </c>
      <c r="E2895">
        <v>1.6665999999999999</v>
      </c>
      <c r="F2895">
        <v>1.6718</v>
      </c>
    </row>
    <row r="2896" spans="1:6" x14ac:dyDescent="0.25">
      <c r="A2896">
        <v>40570</v>
      </c>
      <c r="B2896">
        <v>1.6764000000000001</v>
      </c>
      <c r="C2896">
        <v>1.6665000000000001</v>
      </c>
      <c r="D2896">
        <v>1.6794</v>
      </c>
      <c r="E2896">
        <v>1.6619999999999999</v>
      </c>
      <c r="F2896">
        <v>1.6680000000000001</v>
      </c>
    </row>
    <row r="2897" spans="1:6" x14ac:dyDescent="0.25">
      <c r="A2897">
        <v>40571</v>
      </c>
      <c r="B2897">
        <v>1.6830000000000001</v>
      </c>
      <c r="C2897">
        <v>1.6760000000000002</v>
      </c>
      <c r="D2897">
        <v>1.6870000000000001</v>
      </c>
      <c r="E2897">
        <v>1.6722999999999999</v>
      </c>
      <c r="F2897">
        <v>1.6764000000000001</v>
      </c>
    </row>
    <row r="2898" spans="1:6" x14ac:dyDescent="0.25">
      <c r="A2898">
        <v>40574</v>
      </c>
      <c r="B2898">
        <v>1.667</v>
      </c>
      <c r="C2898">
        <v>1.6819999999999999</v>
      </c>
      <c r="D2898">
        <v>1.6859</v>
      </c>
      <c r="E2898">
        <v>1.6663000000000001</v>
      </c>
      <c r="F2898">
        <v>1.6830000000000001</v>
      </c>
    </row>
    <row r="2899" spans="1:6" x14ac:dyDescent="0.25">
      <c r="A2899">
        <v>40575</v>
      </c>
      <c r="B2899">
        <v>1.6644000000000001</v>
      </c>
      <c r="C2899">
        <v>1.6676</v>
      </c>
      <c r="D2899">
        <v>1.6676</v>
      </c>
      <c r="E2899">
        <v>1.6598000000000002</v>
      </c>
      <c r="F2899">
        <v>1.667</v>
      </c>
    </row>
    <row r="2900" spans="1:6" x14ac:dyDescent="0.25">
      <c r="A2900">
        <v>40576</v>
      </c>
      <c r="B2900">
        <v>1.6672</v>
      </c>
      <c r="C2900">
        <v>1.6640000000000001</v>
      </c>
      <c r="D2900">
        <v>1.6688000000000001</v>
      </c>
      <c r="E2900">
        <v>1.663</v>
      </c>
      <c r="F2900">
        <v>1.6644000000000001</v>
      </c>
    </row>
    <row r="2901" spans="1:6" x14ac:dyDescent="0.25">
      <c r="A2901">
        <v>40577</v>
      </c>
      <c r="B2901">
        <v>1.6680999999999999</v>
      </c>
      <c r="C2901">
        <v>1.6695</v>
      </c>
      <c r="D2901">
        <v>1.6732</v>
      </c>
      <c r="E2901">
        <v>1.6653</v>
      </c>
      <c r="F2901">
        <v>1.6672</v>
      </c>
    </row>
    <row r="2902" spans="1:6" x14ac:dyDescent="0.25">
      <c r="A2902">
        <v>40578</v>
      </c>
      <c r="B2902">
        <v>1.6737</v>
      </c>
      <c r="C2902">
        <v>1.6671</v>
      </c>
      <c r="D2902">
        <v>1.6781000000000001</v>
      </c>
      <c r="E2902">
        <v>1.6646000000000001</v>
      </c>
      <c r="F2902">
        <v>1.6680999999999999</v>
      </c>
    </row>
    <row r="2903" spans="1:6" x14ac:dyDescent="0.25">
      <c r="A2903">
        <v>40581</v>
      </c>
      <c r="B2903">
        <v>1.6795</v>
      </c>
      <c r="C2903">
        <v>1.6722999999999999</v>
      </c>
      <c r="D2903">
        <v>1.6800999999999999</v>
      </c>
      <c r="E2903">
        <v>1.6715</v>
      </c>
      <c r="F2903">
        <v>1.6737</v>
      </c>
    </row>
    <row r="2904" spans="1:6" x14ac:dyDescent="0.25">
      <c r="A2904">
        <v>40582</v>
      </c>
      <c r="B2904">
        <v>1.6646000000000001</v>
      </c>
      <c r="C2904">
        <v>1.6766999999999999</v>
      </c>
      <c r="D2904">
        <v>1.6781000000000001</v>
      </c>
      <c r="E2904">
        <v>1.6631</v>
      </c>
      <c r="F2904">
        <v>1.6795</v>
      </c>
    </row>
    <row r="2905" spans="1:6" x14ac:dyDescent="0.25">
      <c r="A2905">
        <v>40583</v>
      </c>
      <c r="B2905">
        <v>1.6593</v>
      </c>
      <c r="C2905">
        <v>1.6675</v>
      </c>
      <c r="D2905">
        <v>1.6705999999999999</v>
      </c>
      <c r="E2905">
        <v>1.6585000000000001</v>
      </c>
      <c r="F2905">
        <v>1.6646000000000001</v>
      </c>
    </row>
    <row r="2906" spans="1:6" x14ac:dyDescent="0.25">
      <c r="A2906">
        <v>40584</v>
      </c>
      <c r="B2906">
        <v>1.6675</v>
      </c>
      <c r="C2906">
        <v>1.6649</v>
      </c>
      <c r="D2906">
        <v>1.6701999999999999</v>
      </c>
      <c r="E2906">
        <v>1.6625999999999999</v>
      </c>
      <c r="F2906">
        <v>1.6593</v>
      </c>
    </row>
    <row r="2907" spans="1:6" x14ac:dyDescent="0.25">
      <c r="A2907">
        <v>40585</v>
      </c>
      <c r="B2907">
        <v>1.6657</v>
      </c>
      <c r="C2907">
        <v>1.6711</v>
      </c>
      <c r="D2907">
        <v>1.6755</v>
      </c>
      <c r="E2907">
        <v>1.6629</v>
      </c>
      <c r="F2907">
        <v>1.6675</v>
      </c>
    </row>
    <row r="2908" spans="1:6" x14ac:dyDescent="0.25">
      <c r="A2908">
        <v>40588</v>
      </c>
      <c r="B2908">
        <v>1.667</v>
      </c>
      <c r="C2908">
        <v>1.6675</v>
      </c>
      <c r="D2908">
        <v>1.6705000000000001</v>
      </c>
      <c r="E2908">
        <v>1.6655</v>
      </c>
      <c r="F2908">
        <v>1.6657</v>
      </c>
    </row>
    <row r="2909" spans="1:6" x14ac:dyDescent="0.25">
      <c r="A2909">
        <v>40589</v>
      </c>
      <c r="B2909">
        <v>1.6698</v>
      </c>
      <c r="C2909">
        <v>1.6665000000000001</v>
      </c>
      <c r="D2909">
        <v>1.671</v>
      </c>
      <c r="E2909">
        <v>1.6635</v>
      </c>
      <c r="F2909">
        <v>1.667</v>
      </c>
    </row>
    <row r="2910" spans="1:6" x14ac:dyDescent="0.25">
      <c r="A2910">
        <v>40590</v>
      </c>
      <c r="B2910">
        <v>1.6692</v>
      </c>
      <c r="C2910">
        <v>1.6675</v>
      </c>
      <c r="D2910">
        <v>1.6739999999999999</v>
      </c>
      <c r="E2910">
        <v>1.6657999999999999</v>
      </c>
      <c r="F2910">
        <v>1.6698</v>
      </c>
    </row>
    <row r="2911" spans="1:6" x14ac:dyDescent="0.25">
      <c r="A2911">
        <v>40591</v>
      </c>
      <c r="B2911">
        <v>1.661</v>
      </c>
      <c r="C2911">
        <v>1.6692</v>
      </c>
      <c r="D2911">
        <v>1.6715</v>
      </c>
      <c r="E2911">
        <v>1.6608000000000001</v>
      </c>
      <c r="F2911">
        <v>1.6692</v>
      </c>
    </row>
    <row r="2912" spans="1:6" x14ac:dyDescent="0.25">
      <c r="A2912">
        <v>40592</v>
      </c>
      <c r="B2912">
        <v>1.6621000000000001</v>
      </c>
      <c r="C2912">
        <v>1.663</v>
      </c>
      <c r="D2912">
        <v>1.6701000000000001</v>
      </c>
      <c r="E2912">
        <v>1.6598999999999999</v>
      </c>
      <c r="F2912">
        <v>1.661</v>
      </c>
    </row>
    <row r="2913" spans="1:6" x14ac:dyDescent="0.25">
      <c r="A2913">
        <v>40595</v>
      </c>
      <c r="B2913">
        <v>1.6682000000000001</v>
      </c>
      <c r="C2913">
        <v>1.6640999999999999</v>
      </c>
      <c r="D2913">
        <v>1.669</v>
      </c>
      <c r="E2913">
        <v>1.6636</v>
      </c>
      <c r="F2913">
        <v>1.6621000000000001</v>
      </c>
    </row>
    <row r="2914" spans="1:6" x14ac:dyDescent="0.25">
      <c r="A2914">
        <v>40596</v>
      </c>
      <c r="B2914">
        <v>1.6724000000000001</v>
      </c>
      <c r="C2914">
        <v>1.6718999999999999</v>
      </c>
      <c r="D2914">
        <v>1.673</v>
      </c>
      <c r="E2914">
        <v>1.6637</v>
      </c>
      <c r="F2914">
        <v>1.6682000000000001</v>
      </c>
    </row>
    <row r="2915" spans="1:6" x14ac:dyDescent="0.25">
      <c r="A2915">
        <v>40597</v>
      </c>
      <c r="B2915">
        <v>1.6739999999999999</v>
      </c>
      <c r="C2915">
        <v>1.6678999999999999</v>
      </c>
      <c r="D2915">
        <v>1.6762999999999999</v>
      </c>
      <c r="E2915">
        <v>1.6659000000000002</v>
      </c>
      <c r="F2915">
        <v>1.6724000000000001</v>
      </c>
    </row>
    <row r="2916" spans="1:6" x14ac:dyDescent="0.25">
      <c r="A2916">
        <v>40598</v>
      </c>
      <c r="B2916">
        <v>1.6640999999999999</v>
      </c>
      <c r="C2916">
        <v>1.6718</v>
      </c>
      <c r="D2916">
        <v>1.6718</v>
      </c>
      <c r="E2916">
        <v>1.6616</v>
      </c>
      <c r="F2916">
        <v>1.6739999999999999</v>
      </c>
    </row>
    <row r="2917" spans="1:6" x14ac:dyDescent="0.25">
      <c r="A2917">
        <v>40599</v>
      </c>
      <c r="B2917">
        <v>1.663</v>
      </c>
      <c r="C2917">
        <v>1.6627999999999998</v>
      </c>
      <c r="D2917">
        <v>1.6659000000000002</v>
      </c>
      <c r="E2917">
        <v>1.6577999999999999</v>
      </c>
      <c r="F2917">
        <v>1.6640999999999999</v>
      </c>
    </row>
    <row r="2918" spans="1:6" x14ac:dyDescent="0.25">
      <c r="A2918">
        <v>40602</v>
      </c>
      <c r="B2918">
        <v>1.6642999999999999</v>
      </c>
      <c r="C2918">
        <v>1.6595</v>
      </c>
      <c r="D2918">
        <v>1.6659000000000002</v>
      </c>
      <c r="E2918">
        <v>1.6558000000000002</v>
      </c>
      <c r="F2918">
        <v>1.663</v>
      </c>
    </row>
    <row r="2919" spans="1:6" x14ac:dyDescent="0.25">
      <c r="A2919">
        <v>40603</v>
      </c>
      <c r="B2919">
        <v>1.6638999999999999</v>
      </c>
      <c r="C2919">
        <v>1.663</v>
      </c>
      <c r="D2919">
        <v>1.6642999999999999</v>
      </c>
      <c r="E2919">
        <v>1.6595</v>
      </c>
      <c r="F2919">
        <v>1.6642999999999999</v>
      </c>
    </row>
    <row r="2920" spans="1:6" x14ac:dyDescent="0.25">
      <c r="A2920">
        <v>40604</v>
      </c>
      <c r="B2920">
        <v>1.6576</v>
      </c>
      <c r="C2920">
        <v>1.6604999999999999</v>
      </c>
      <c r="D2920">
        <v>1.6646000000000001</v>
      </c>
      <c r="E2920">
        <v>1.6574</v>
      </c>
      <c r="F2920">
        <v>1.6638999999999999</v>
      </c>
    </row>
    <row r="2921" spans="1:6" x14ac:dyDescent="0.25">
      <c r="A2921">
        <v>40605</v>
      </c>
      <c r="B2921">
        <v>1.6493</v>
      </c>
      <c r="C2921">
        <v>1.657</v>
      </c>
      <c r="D2921">
        <v>1.6577</v>
      </c>
      <c r="E2921">
        <v>1.649</v>
      </c>
      <c r="F2921">
        <v>1.6576</v>
      </c>
    </row>
    <row r="2922" spans="1:6" x14ac:dyDescent="0.25">
      <c r="A2922">
        <v>40606</v>
      </c>
      <c r="B2922">
        <v>1.6545999999999998</v>
      </c>
      <c r="C2922">
        <v>1.6549</v>
      </c>
      <c r="D2922">
        <v>1.655</v>
      </c>
      <c r="E2922">
        <v>1.6423999999999999</v>
      </c>
      <c r="F2922">
        <v>1.6493</v>
      </c>
    </row>
    <row r="2923" spans="1:6" x14ac:dyDescent="0.25">
      <c r="A2923">
        <v>40609</v>
      </c>
      <c r="B2923">
        <v>1.6545999999999998</v>
      </c>
      <c r="C2923">
        <v>1.6549</v>
      </c>
      <c r="D2923">
        <v>1.655</v>
      </c>
      <c r="E2923">
        <v>1.6423999999999999</v>
      </c>
      <c r="F2923">
        <v>1.6493</v>
      </c>
    </row>
    <row r="2924" spans="1:6" x14ac:dyDescent="0.25">
      <c r="A2924">
        <v>40610</v>
      </c>
      <c r="B2924">
        <v>1.6545999999999998</v>
      </c>
      <c r="C2924">
        <v>1.6549</v>
      </c>
      <c r="D2924">
        <v>1.655</v>
      </c>
      <c r="E2924">
        <v>1.6423999999999999</v>
      </c>
      <c r="F2924">
        <v>1.6493</v>
      </c>
    </row>
    <row r="2925" spans="1:6" x14ac:dyDescent="0.25">
      <c r="A2925">
        <v>40611</v>
      </c>
      <c r="B2925">
        <v>1.6539999999999999</v>
      </c>
      <c r="C2925">
        <v>1.6539999999999999</v>
      </c>
      <c r="D2925">
        <v>1.6577999999999999</v>
      </c>
      <c r="E2925">
        <v>1.6495</v>
      </c>
      <c r="F2925">
        <v>1.6545999999999998</v>
      </c>
    </row>
    <row r="2926" spans="1:6" x14ac:dyDescent="0.25">
      <c r="A2926">
        <v>40612</v>
      </c>
      <c r="B2926">
        <v>1.6621999999999999</v>
      </c>
      <c r="C2926">
        <v>1.6585000000000001</v>
      </c>
      <c r="D2926">
        <v>1.665</v>
      </c>
      <c r="E2926">
        <v>1.6560000000000001</v>
      </c>
      <c r="F2926">
        <v>1.6539999999999999</v>
      </c>
    </row>
    <row r="2927" spans="1:6" x14ac:dyDescent="0.25">
      <c r="A2927">
        <v>40613</v>
      </c>
      <c r="B2927">
        <v>1.6649</v>
      </c>
      <c r="C2927">
        <v>1.6651</v>
      </c>
      <c r="D2927">
        <v>1.669</v>
      </c>
      <c r="E2927">
        <v>1.6606999999999998</v>
      </c>
      <c r="F2927">
        <v>1.6621999999999999</v>
      </c>
    </row>
    <row r="2928" spans="1:6" x14ac:dyDescent="0.25">
      <c r="A2928">
        <v>40616</v>
      </c>
      <c r="B2928">
        <v>1.6598000000000002</v>
      </c>
      <c r="C2928">
        <v>1.6656</v>
      </c>
      <c r="D2928">
        <v>1.6675</v>
      </c>
      <c r="E2928">
        <v>1.6594</v>
      </c>
      <c r="F2928">
        <v>1.6649</v>
      </c>
    </row>
    <row r="2929" spans="1:6" x14ac:dyDescent="0.25">
      <c r="A2929">
        <v>40617</v>
      </c>
      <c r="B2929">
        <v>1.6653</v>
      </c>
      <c r="C2929">
        <v>1.675</v>
      </c>
      <c r="D2929">
        <v>1.6785000000000001</v>
      </c>
      <c r="E2929">
        <v>1.665</v>
      </c>
      <c r="F2929">
        <v>1.6598000000000002</v>
      </c>
    </row>
    <row r="2930" spans="1:6" x14ac:dyDescent="0.25">
      <c r="A2930">
        <v>40618</v>
      </c>
      <c r="B2930">
        <v>1.6756</v>
      </c>
      <c r="C2930">
        <v>1.6640000000000001</v>
      </c>
      <c r="D2930">
        <v>1.6775</v>
      </c>
      <c r="E2930">
        <v>1.6604999999999999</v>
      </c>
      <c r="F2930">
        <v>1.6653</v>
      </c>
    </row>
    <row r="2931" spans="1:6" x14ac:dyDescent="0.25">
      <c r="A2931">
        <v>40619</v>
      </c>
      <c r="B2931">
        <v>1.6779999999999999</v>
      </c>
      <c r="C2931">
        <v>1.6717</v>
      </c>
      <c r="D2931">
        <v>1.6924999999999999</v>
      </c>
      <c r="E2931">
        <v>1.6663999999999999</v>
      </c>
      <c r="F2931">
        <v>1.6756</v>
      </c>
    </row>
    <row r="2932" spans="1:6" x14ac:dyDescent="0.25">
      <c r="A2932">
        <v>40620</v>
      </c>
      <c r="B2932">
        <v>1.6655</v>
      </c>
      <c r="C2932">
        <v>1.6705000000000001</v>
      </c>
      <c r="D2932">
        <v>1.6762000000000001</v>
      </c>
      <c r="E2932">
        <v>1.665</v>
      </c>
      <c r="F2932">
        <v>1.6779999999999999</v>
      </c>
    </row>
    <row r="2933" spans="1:6" x14ac:dyDescent="0.25">
      <c r="A2933">
        <v>40623</v>
      </c>
      <c r="B2933">
        <v>1.6659999999999999</v>
      </c>
      <c r="C2933">
        <v>1.6617999999999999</v>
      </c>
      <c r="D2933">
        <v>1.6680000000000001</v>
      </c>
      <c r="E2933">
        <v>1.6585000000000001</v>
      </c>
      <c r="F2933">
        <v>1.6655</v>
      </c>
    </row>
    <row r="2934" spans="1:6" x14ac:dyDescent="0.25">
      <c r="A2934">
        <v>40624</v>
      </c>
      <c r="B2934">
        <v>1.6598000000000002</v>
      </c>
      <c r="C2934">
        <v>1.6638999999999999</v>
      </c>
      <c r="D2934">
        <v>1.6657</v>
      </c>
      <c r="E2934">
        <v>1.6587000000000001</v>
      </c>
      <c r="F2934">
        <v>1.6659999999999999</v>
      </c>
    </row>
    <row r="2935" spans="1:6" x14ac:dyDescent="0.25">
      <c r="A2935">
        <v>40625</v>
      </c>
      <c r="B2935">
        <v>1.6604000000000001</v>
      </c>
      <c r="C2935">
        <v>1.6615</v>
      </c>
      <c r="D2935">
        <v>1.6644000000000001</v>
      </c>
      <c r="E2935">
        <v>1.6575</v>
      </c>
      <c r="F2935">
        <v>1.6598000000000002</v>
      </c>
    </row>
    <row r="2936" spans="1:6" x14ac:dyDescent="0.25">
      <c r="A2936">
        <v>40626</v>
      </c>
      <c r="B2936">
        <v>1.6594</v>
      </c>
      <c r="C2936">
        <v>1.6554</v>
      </c>
      <c r="D2936">
        <v>1.6615</v>
      </c>
      <c r="E2936">
        <v>1.6549</v>
      </c>
      <c r="F2936">
        <v>1.6604000000000001</v>
      </c>
    </row>
    <row r="2937" spans="1:6" x14ac:dyDescent="0.25">
      <c r="A2937">
        <v>40627</v>
      </c>
      <c r="B2937">
        <v>1.6619999999999999</v>
      </c>
      <c r="C2937">
        <v>1.6589</v>
      </c>
      <c r="D2937">
        <v>1.6621000000000001</v>
      </c>
      <c r="E2937">
        <v>1.655</v>
      </c>
      <c r="F2937">
        <v>1.6594</v>
      </c>
    </row>
    <row r="2938" spans="1:6" x14ac:dyDescent="0.25">
      <c r="A2938">
        <v>40630</v>
      </c>
      <c r="B2938">
        <v>1.6629</v>
      </c>
      <c r="C2938">
        <v>1.6606999999999998</v>
      </c>
      <c r="D2938">
        <v>1.6644999999999999</v>
      </c>
      <c r="E2938">
        <v>1.6588000000000001</v>
      </c>
      <c r="F2938">
        <v>1.6619999999999999</v>
      </c>
    </row>
    <row r="2939" spans="1:6" x14ac:dyDescent="0.25">
      <c r="A2939">
        <v>40631</v>
      </c>
      <c r="B2939">
        <v>1.6463000000000001</v>
      </c>
      <c r="C2939">
        <v>1.6617</v>
      </c>
      <c r="D2939">
        <v>1.6629</v>
      </c>
      <c r="E2939">
        <v>1.6463000000000001</v>
      </c>
      <c r="F2939">
        <v>1.6629</v>
      </c>
    </row>
    <row r="2940" spans="1:6" x14ac:dyDescent="0.25">
      <c r="A2940">
        <v>40632</v>
      </c>
      <c r="B2940">
        <v>1.6288</v>
      </c>
      <c r="C2940">
        <v>1.6438999999999999</v>
      </c>
      <c r="D2940">
        <v>1.6438999999999999</v>
      </c>
      <c r="E2940">
        <v>1.6269</v>
      </c>
      <c r="F2940">
        <v>1.6463000000000001</v>
      </c>
    </row>
    <row r="2941" spans="1:6" x14ac:dyDescent="0.25">
      <c r="A2941">
        <v>40633</v>
      </c>
      <c r="B2941">
        <v>1.6318000000000001</v>
      </c>
      <c r="C2941">
        <v>1.6242999999999999</v>
      </c>
      <c r="D2941">
        <v>1.6339999999999999</v>
      </c>
      <c r="E2941">
        <v>1.6215000000000002</v>
      </c>
      <c r="F2941">
        <v>1.6288</v>
      </c>
    </row>
    <row r="2942" spans="1:6" x14ac:dyDescent="0.25">
      <c r="A2942">
        <v>40634</v>
      </c>
      <c r="B2942">
        <v>1.607</v>
      </c>
      <c r="C2942">
        <v>1.6280999999999999</v>
      </c>
      <c r="D2942">
        <v>1.6297999999999999</v>
      </c>
      <c r="E2942">
        <v>1.6063000000000001</v>
      </c>
      <c r="F2942">
        <v>1.6318000000000001</v>
      </c>
    </row>
    <row r="2943" spans="1:6" x14ac:dyDescent="0.25">
      <c r="A2943">
        <v>40637</v>
      </c>
      <c r="B2943">
        <v>1.6073</v>
      </c>
      <c r="C2943">
        <v>1.6122999999999998</v>
      </c>
      <c r="D2943">
        <v>1.6183000000000001</v>
      </c>
      <c r="E2943">
        <v>1.6040000000000001</v>
      </c>
      <c r="F2943">
        <v>1.607</v>
      </c>
    </row>
    <row r="2944" spans="1:6" x14ac:dyDescent="0.25">
      <c r="A2944">
        <v>40638</v>
      </c>
      <c r="B2944">
        <v>1.6095999999999999</v>
      </c>
      <c r="C2944">
        <v>1.6080000000000001</v>
      </c>
      <c r="D2944">
        <v>1.6135999999999999</v>
      </c>
      <c r="E2944">
        <v>1.6065</v>
      </c>
      <c r="F2944">
        <v>1.6073</v>
      </c>
    </row>
    <row r="2945" spans="1:6" x14ac:dyDescent="0.25">
      <c r="A2945">
        <v>40639</v>
      </c>
      <c r="B2945">
        <v>1.6143999999999998</v>
      </c>
      <c r="C2945">
        <v>1.6028</v>
      </c>
      <c r="D2945">
        <v>1.6168</v>
      </c>
      <c r="E2945">
        <v>1.6012</v>
      </c>
      <c r="F2945">
        <v>1.6095999999999999</v>
      </c>
    </row>
    <row r="2946" spans="1:6" x14ac:dyDescent="0.25">
      <c r="A2946">
        <v>40640</v>
      </c>
      <c r="B2946">
        <v>1.5863</v>
      </c>
      <c r="C2946">
        <v>1.5989</v>
      </c>
      <c r="D2946">
        <v>1.6002999999999998</v>
      </c>
      <c r="E2946">
        <v>1.5817999999999999</v>
      </c>
      <c r="F2946">
        <v>1.6143999999999998</v>
      </c>
    </row>
    <row r="2947" spans="1:6" x14ac:dyDescent="0.25">
      <c r="A2947">
        <v>40641</v>
      </c>
      <c r="B2947">
        <v>1.5689</v>
      </c>
      <c r="C2947">
        <v>1.5758000000000001</v>
      </c>
      <c r="D2947">
        <v>1.579</v>
      </c>
      <c r="E2947">
        <v>1.5664</v>
      </c>
      <c r="F2947">
        <v>1.5863</v>
      </c>
    </row>
    <row r="2948" spans="1:6" x14ac:dyDescent="0.25">
      <c r="A2948">
        <v>40644</v>
      </c>
      <c r="B2948">
        <v>1.5832999999999999</v>
      </c>
      <c r="C2948">
        <v>1.5699999999999998</v>
      </c>
      <c r="D2948">
        <v>1.5840999999999998</v>
      </c>
      <c r="E2948">
        <v>1.5699999999999998</v>
      </c>
      <c r="F2948">
        <v>1.5689</v>
      </c>
    </row>
    <row r="2949" spans="1:6" x14ac:dyDescent="0.25">
      <c r="A2949">
        <v>40645</v>
      </c>
      <c r="B2949">
        <v>1.5947</v>
      </c>
      <c r="C2949">
        <v>1.5840000000000001</v>
      </c>
      <c r="D2949">
        <v>1.5952</v>
      </c>
      <c r="E2949">
        <v>1.5752999999999999</v>
      </c>
      <c r="F2949">
        <v>1.5832999999999999</v>
      </c>
    </row>
    <row r="2950" spans="1:6" x14ac:dyDescent="0.25">
      <c r="A2950">
        <v>40646</v>
      </c>
      <c r="B2950">
        <v>1.5865</v>
      </c>
      <c r="C2950">
        <v>1.5863</v>
      </c>
      <c r="D2950">
        <v>1.5963000000000001</v>
      </c>
      <c r="E2950">
        <v>1.5800999999999998</v>
      </c>
      <c r="F2950">
        <v>1.5947</v>
      </c>
    </row>
    <row r="2951" spans="1:6" x14ac:dyDescent="0.25">
      <c r="A2951">
        <v>40647</v>
      </c>
      <c r="B2951">
        <v>1.5782</v>
      </c>
      <c r="C2951">
        <v>1.5914999999999999</v>
      </c>
      <c r="D2951">
        <v>1.5914999999999999</v>
      </c>
      <c r="E2951">
        <v>1.5777000000000001</v>
      </c>
      <c r="F2951">
        <v>1.5865</v>
      </c>
    </row>
    <row r="2952" spans="1:6" x14ac:dyDescent="0.25">
      <c r="A2952">
        <v>40648</v>
      </c>
      <c r="B2952">
        <v>1.5762</v>
      </c>
      <c r="C2952">
        <v>1.5794999999999999</v>
      </c>
      <c r="D2952">
        <v>1.5819999999999999</v>
      </c>
      <c r="E2952">
        <v>1.5720000000000001</v>
      </c>
      <c r="F2952">
        <v>1.5782</v>
      </c>
    </row>
    <row r="2953" spans="1:6" x14ac:dyDescent="0.25">
      <c r="A2953">
        <v>40651</v>
      </c>
      <c r="B2953">
        <v>1.5899999999999999</v>
      </c>
      <c r="C2953">
        <v>1.5832999999999999</v>
      </c>
      <c r="D2953">
        <v>1.5994000000000002</v>
      </c>
      <c r="E2953">
        <v>1.5826</v>
      </c>
      <c r="F2953">
        <v>1.5762</v>
      </c>
    </row>
    <row r="2954" spans="1:6" x14ac:dyDescent="0.25">
      <c r="A2954">
        <v>40652</v>
      </c>
      <c r="B2954">
        <v>1.5763</v>
      </c>
      <c r="C2954">
        <v>1.5823</v>
      </c>
      <c r="D2954">
        <v>1.585</v>
      </c>
      <c r="E2954">
        <v>1.5739000000000001</v>
      </c>
      <c r="F2954">
        <v>1.5899999999999999</v>
      </c>
    </row>
    <row r="2955" spans="1:6" x14ac:dyDescent="0.25">
      <c r="A2955">
        <v>40653</v>
      </c>
      <c r="B2955">
        <v>1.5663</v>
      </c>
      <c r="C2955">
        <v>1.5634000000000001</v>
      </c>
      <c r="D2955">
        <v>1.5847</v>
      </c>
      <c r="E2955">
        <v>1.5622</v>
      </c>
      <c r="F2955">
        <v>1.5763</v>
      </c>
    </row>
    <row r="2956" spans="1:6" x14ac:dyDescent="0.25">
      <c r="A2956">
        <v>40654</v>
      </c>
      <c r="B2956">
        <v>1.5663</v>
      </c>
      <c r="C2956">
        <v>1.5634000000000001</v>
      </c>
      <c r="D2956">
        <v>1.5847</v>
      </c>
      <c r="E2956">
        <v>1.5622</v>
      </c>
      <c r="F2956">
        <v>1.5763</v>
      </c>
    </row>
    <row r="2957" spans="1:6" x14ac:dyDescent="0.25">
      <c r="A2957">
        <v>40655</v>
      </c>
      <c r="B2957">
        <v>1.5663</v>
      </c>
      <c r="C2957">
        <v>1.5634000000000001</v>
      </c>
      <c r="D2957">
        <v>1.5847</v>
      </c>
      <c r="E2957">
        <v>1.5622</v>
      </c>
      <c r="F2957">
        <v>1.5763</v>
      </c>
    </row>
    <row r="2958" spans="1:6" x14ac:dyDescent="0.25">
      <c r="A2958">
        <v>40658</v>
      </c>
      <c r="B2958">
        <v>1.5688</v>
      </c>
      <c r="C2958">
        <v>1.5613000000000001</v>
      </c>
      <c r="D2958">
        <v>1.5771999999999999</v>
      </c>
      <c r="E2958">
        <v>1.5611000000000002</v>
      </c>
      <c r="F2958">
        <v>1.5663</v>
      </c>
    </row>
    <row r="2959" spans="1:6" x14ac:dyDescent="0.25">
      <c r="A2959">
        <v>40659</v>
      </c>
      <c r="B2959">
        <v>1.5621</v>
      </c>
      <c r="C2959">
        <v>1.5657999999999999</v>
      </c>
      <c r="D2959">
        <v>1.569</v>
      </c>
      <c r="E2959">
        <v>1.5617999999999999</v>
      </c>
      <c r="F2959">
        <v>1.5688</v>
      </c>
    </row>
    <row r="2960" spans="1:6" x14ac:dyDescent="0.25">
      <c r="A2960">
        <v>40660</v>
      </c>
      <c r="B2960">
        <v>1.5665</v>
      </c>
      <c r="C2960">
        <v>1.5575000000000001</v>
      </c>
      <c r="D2960">
        <v>1.573</v>
      </c>
      <c r="E2960">
        <v>1.5569999999999999</v>
      </c>
      <c r="F2960">
        <v>1.5621</v>
      </c>
    </row>
    <row r="2961" spans="1:6" x14ac:dyDescent="0.25">
      <c r="A2961">
        <v>40661</v>
      </c>
      <c r="B2961">
        <v>1.5779999999999998</v>
      </c>
      <c r="C2961">
        <v>1.5685</v>
      </c>
      <c r="D2961">
        <v>1.5963000000000001</v>
      </c>
      <c r="E2961">
        <v>1.5669999999999999</v>
      </c>
      <c r="F2961">
        <v>1.5665</v>
      </c>
    </row>
    <row r="2962" spans="1:6" x14ac:dyDescent="0.25">
      <c r="A2962">
        <v>40662</v>
      </c>
      <c r="B2962">
        <v>1.5754000000000001</v>
      </c>
      <c r="C2962">
        <v>1.5747</v>
      </c>
      <c r="D2962">
        <v>1.5815000000000001</v>
      </c>
      <c r="E2962">
        <v>1.5655999999999999</v>
      </c>
      <c r="F2962">
        <v>1.5779999999999998</v>
      </c>
    </row>
    <row r="2963" spans="1:6" x14ac:dyDescent="0.25">
      <c r="A2963">
        <v>40665</v>
      </c>
      <c r="B2963">
        <v>1.5893000000000002</v>
      </c>
      <c r="C2963">
        <v>1.5763</v>
      </c>
      <c r="D2963">
        <v>1.5893000000000002</v>
      </c>
      <c r="E2963">
        <v>1.5693000000000001</v>
      </c>
      <c r="F2963">
        <v>1.5754000000000001</v>
      </c>
    </row>
    <row r="2964" spans="1:6" x14ac:dyDescent="0.25">
      <c r="A2964">
        <v>40666</v>
      </c>
      <c r="B2964">
        <v>1.5876000000000001</v>
      </c>
      <c r="C2964">
        <v>1.5954999999999999</v>
      </c>
      <c r="D2964">
        <v>1.5963000000000001</v>
      </c>
      <c r="E2964">
        <v>1.5821000000000001</v>
      </c>
      <c r="F2964">
        <v>1.5893000000000002</v>
      </c>
    </row>
    <row r="2965" spans="1:6" x14ac:dyDescent="0.25">
      <c r="A2965">
        <v>40667</v>
      </c>
      <c r="B2965">
        <v>1.6181999999999999</v>
      </c>
      <c r="C2965">
        <v>1.5865</v>
      </c>
      <c r="D2965">
        <v>1.6189</v>
      </c>
      <c r="E2965">
        <v>1.5813999999999999</v>
      </c>
      <c r="F2965">
        <v>1.5876000000000001</v>
      </c>
    </row>
    <row r="2966" spans="1:6" x14ac:dyDescent="0.25">
      <c r="A2966">
        <v>40668</v>
      </c>
      <c r="B2966">
        <v>1.6219999999999999</v>
      </c>
      <c r="C2966">
        <v>1.6194999999999999</v>
      </c>
      <c r="D2966">
        <v>1.6289</v>
      </c>
      <c r="E2966">
        <v>1.6114000000000002</v>
      </c>
      <c r="F2966">
        <v>1.6181999999999999</v>
      </c>
    </row>
    <row r="2967" spans="1:6" x14ac:dyDescent="0.25">
      <c r="A2967">
        <v>40669</v>
      </c>
      <c r="B2967">
        <v>1.6149</v>
      </c>
      <c r="C2967">
        <v>1.6188</v>
      </c>
      <c r="D2967">
        <v>1.6194</v>
      </c>
      <c r="E2967">
        <v>1.6017000000000001</v>
      </c>
      <c r="F2967">
        <v>1.6219999999999999</v>
      </c>
    </row>
    <row r="2968" spans="1:6" x14ac:dyDescent="0.25">
      <c r="A2968">
        <v>40672</v>
      </c>
      <c r="B2968">
        <v>1.6141000000000001</v>
      </c>
      <c r="C2968">
        <v>1.6114000000000002</v>
      </c>
      <c r="D2968">
        <v>1.6292</v>
      </c>
      <c r="E2968">
        <v>1.6084000000000001</v>
      </c>
      <c r="F2968">
        <v>1.6149</v>
      </c>
    </row>
    <row r="2969" spans="1:6" x14ac:dyDescent="0.25">
      <c r="A2969">
        <v>40673</v>
      </c>
      <c r="B2969">
        <v>1.6036999999999999</v>
      </c>
      <c r="C2969">
        <v>1.6103000000000001</v>
      </c>
      <c r="D2969">
        <v>1.613</v>
      </c>
      <c r="E2969">
        <v>1.6021000000000001</v>
      </c>
      <c r="F2969">
        <v>1.6141000000000001</v>
      </c>
    </row>
    <row r="2970" spans="1:6" x14ac:dyDescent="0.25">
      <c r="A2970">
        <v>40674</v>
      </c>
      <c r="B2970">
        <v>1.6217999999999999</v>
      </c>
      <c r="C2970">
        <v>1.6053999999999999</v>
      </c>
      <c r="D2970">
        <v>1.6252</v>
      </c>
      <c r="E2970">
        <v>1.6049</v>
      </c>
      <c r="F2970">
        <v>1.6036999999999999</v>
      </c>
    </row>
    <row r="2971" spans="1:6" x14ac:dyDescent="0.25">
      <c r="A2971">
        <v>40675</v>
      </c>
      <c r="B2971">
        <v>1.6198000000000001</v>
      </c>
      <c r="C2971">
        <v>1.6282999999999999</v>
      </c>
      <c r="D2971">
        <v>1.6299000000000001</v>
      </c>
      <c r="E2971">
        <v>1.6148</v>
      </c>
      <c r="F2971">
        <v>1.6217999999999999</v>
      </c>
    </row>
    <row r="2972" spans="1:6" x14ac:dyDescent="0.25">
      <c r="A2972">
        <v>40676</v>
      </c>
      <c r="B2972">
        <v>1.6362000000000001</v>
      </c>
      <c r="C2972">
        <v>1.6181000000000001</v>
      </c>
      <c r="D2972">
        <v>1.6452</v>
      </c>
      <c r="E2972">
        <v>1.6124000000000001</v>
      </c>
      <c r="F2972">
        <v>1.6198000000000001</v>
      </c>
    </row>
    <row r="2973" spans="1:6" x14ac:dyDescent="0.25">
      <c r="A2973">
        <v>40679</v>
      </c>
      <c r="B2973">
        <v>1.6348</v>
      </c>
      <c r="C2973">
        <v>1.6364000000000001</v>
      </c>
      <c r="D2973">
        <v>1.6385000000000001</v>
      </c>
      <c r="E2973">
        <v>1.6248</v>
      </c>
      <c r="F2973">
        <v>1.6362000000000001</v>
      </c>
    </row>
    <row r="2974" spans="1:6" x14ac:dyDescent="0.25">
      <c r="A2974">
        <v>40680</v>
      </c>
      <c r="B2974">
        <v>1.6156000000000001</v>
      </c>
      <c r="C2974">
        <v>1.6316999999999999</v>
      </c>
      <c r="D2974">
        <v>1.6388</v>
      </c>
      <c r="E2974">
        <v>1.6145</v>
      </c>
      <c r="F2974">
        <v>1.6348</v>
      </c>
    </row>
    <row r="2975" spans="1:6" x14ac:dyDescent="0.25">
      <c r="A2975">
        <v>40681</v>
      </c>
      <c r="B2975">
        <v>1.6095999999999999</v>
      </c>
      <c r="C2975">
        <v>1.6181000000000001</v>
      </c>
      <c r="D2975">
        <v>1.6217999999999999</v>
      </c>
      <c r="E2975">
        <v>1.6086</v>
      </c>
      <c r="F2975">
        <v>1.6156000000000001</v>
      </c>
    </row>
    <row r="2976" spans="1:6" x14ac:dyDescent="0.25">
      <c r="A2976">
        <v>40682</v>
      </c>
      <c r="B2976">
        <v>1.6162999999999998</v>
      </c>
      <c r="C2976">
        <v>1.6078999999999999</v>
      </c>
      <c r="D2976">
        <v>1.6206</v>
      </c>
      <c r="E2976">
        <v>1.6068</v>
      </c>
      <c r="F2976">
        <v>1.6095999999999999</v>
      </c>
    </row>
    <row r="2977" spans="1:6" x14ac:dyDescent="0.25">
      <c r="A2977">
        <v>40683</v>
      </c>
      <c r="B2977">
        <v>1.6228</v>
      </c>
      <c r="C2977">
        <v>1.6200999999999999</v>
      </c>
      <c r="D2977">
        <v>1.6249</v>
      </c>
      <c r="E2977">
        <v>1.6101999999999999</v>
      </c>
      <c r="F2977">
        <v>1.6162999999999998</v>
      </c>
    </row>
    <row r="2978" spans="1:6" x14ac:dyDescent="0.25">
      <c r="A2978">
        <v>40686</v>
      </c>
      <c r="B2978">
        <v>1.6332</v>
      </c>
      <c r="C2978">
        <v>1.6337999999999999</v>
      </c>
      <c r="D2978">
        <v>1.6402000000000001</v>
      </c>
      <c r="E2978">
        <v>1.6301999999999999</v>
      </c>
      <c r="F2978">
        <v>1.6228</v>
      </c>
    </row>
    <row r="2979" spans="1:6" x14ac:dyDescent="0.25">
      <c r="A2979">
        <v>40687</v>
      </c>
      <c r="B2979">
        <v>1.6240999999999999</v>
      </c>
      <c r="C2979">
        <v>1.6261999999999999</v>
      </c>
      <c r="D2979">
        <v>1.6295999999999999</v>
      </c>
      <c r="E2979">
        <v>1.621</v>
      </c>
      <c r="F2979">
        <v>1.6332</v>
      </c>
    </row>
    <row r="2980" spans="1:6" x14ac:dyDescent="0.25">
      <c r="A2980">
        <v>40688</v>
      </c>
      <c r="B2980">
        <v>1.6292</v>
      </c>
      <c r="C2980">
        <v>1.6255999999999999</v>
      </c>
      <c r="D2980">
        <v>1.6318000000000001</v>
      </c>
      <c r="E2980">
        <v>1.6254999999999999</v>
      </c>
      <c r="F2980">
        <v>1.6240999999999999</v>
      </c>
    </row>
    <row r="2981" spans="1:6" x14ac:dyDescent="0.25">
      <c r="A2981">
        <v>40689</v>
      </c>
      <c r="B2981">
        <v>1.6151</v>
      </c>
      <c r="C2981">
        <v>1.6229</v>
      </c>
      <c r="D2981">
        <v>1.6265000000000001</v>
      </c>
      <c r="E2981">
        <v>1.611</v>
      </c>
      <c r="F2981">
        <v>1.6292</v>
      </c>
    </row>
    <row r="2982" spans="1:6" x14ac:dyDescent="0.25">
      <c r="A2982">
        <v>40690</v>
      </c>
      <c r="B2982">
        <v>1.5945</v>
      </c>
      <c r="C2982">
        <v>1.6114999999999999</v>
      </c>
      <c r="D2982">
        <v>1.6127</v>
      </c>
      <c r="E2982">
        <v>1.5941999999999998</v>
      </c>
      <c r="F2982">
        <v>1.6151</v>
      </c>
    </row>
    <row r="2983" spans="1:6" x14ac:dyDescent="0.25">
      <c r="A2983">
        <v>40693</v>
      </c>
      <c r="B2983">
        <v>1.5944</v>
      </c>
      <c r="C2983">
        <v>1.5954000000000002</v>
      </c>
      <c r="D2983">
        <v>1.6028</v>
      </c>
      <c r="E2983">
        <v>1.5864</v>
      </c>
      <c r="F2983">
        <v>1.5945</v>
      </c>
    </row>
    <row r="2984" spans="1:6" x14ac:dyDescent="0.25">
      <c r="A2984">
        <v>40694</v>
      </c>
      <c r="B2984">
        <v>1.5800999999999998</v>
      </c>
      <c r="C2984">
        <v>1.5840000000000001</v>
      </c>
      <c r="D2984">
        <v>1.5871</v>
      </c>
      <c r="E2984">
        <v>1.5754999999999999</v>
      </c>
      <c r="F2984">
        <v>1.5944</v>
      </c>
    </row>
    <row r="2985" spans="1:6" x14ac:dyDescent="0.25">
      <c r="A2985">
        <v>40695</v>
      </c>
      <c r="B2985">
        <v>1.5941999999999998</v>
      </c>
      <c r="C2985">
        <v>1.5782</v>
      </c>
      <c r="D2985">
        <v>1.5948</v>
      </c>
      <c r="E2985">
        <v>1.5763</v>
      </c>
      <c r="F2985">
        <v>1.5800999999999998</v>
      </c>
    </row>
    <row r="2986" spans="1:6" x14ac:dyDescent="0.25">
      <c r="A2986">
        <v>40696</v>
      </c>
      <c r="B2986">
        <v>1.575</v>
      </c>
      <c r="C2986">
        <v>1.5878000000000001</v>
      </c>
      <c r="D2986">
        <v>1.5883</v>
      </c>
      <c r="E2986">
        <v>1.5745</v>
      </c>
      <c r="F2986">
        <v>1.5941999999999998</v>
      </c>
    </row>
    <row r="2987" spans="1:6" x14ac:dyDescent="0.25">
      <c r="A2987">
        <v>40697</v>
      </c>
      <c r="B2987">
        <v>1.5763</v>
      </c>
      <c r="C2987">
        <v>1.5832000000000002</v>
      </c>
      <c r="D2987">
        <v>1.5846</v>
      </c>
      <c r="E2987">
        <v>1.5706</v>
      </c>
      <c r="F2987">
        <v>1.575</v>
      </c>
    </row>
    <row r="2988" spans="1:6" x14ac:dyDescent="0.25">
      <c r="A2988">
        <v>40700</v>
      </c>
      <c r="B2988">
        <v>1.5843</v>
      </c>
      <c r="C2988">
        <v>1.5777999999999999</v>
      </c>
      <c r="D2988">
        <v>1.585</v>
      </c>
      <c r="E2988">
        <v>1.5766</v>
      </c>
      <c r="F2988">
        <v>1.5763</v>
      </c>
    </row>
    <row r="2989" spans="1:6" x14ac:dyDescent="0.25">
      <c r="A2989">
        <v>40701</v>
      </c>
      <c r="B2989">
        <v>1.5798000000000001</v>
      </c>
      <c r="C2989">
        <v>1.5768</v>
      </c>
      <c r="D2989">
        <v>1.5802</v>
      </c>
      <c r="E2989">
        <v>1.5739000000000001</v>
      </c>
      <c r="F2989">
        <v>1.5843</v>
      </c>
    </row>
    <row r="2990" spans="1:6" x14ac:dyDescent="0.25">
      <c r="A2990">
        <v>40702</v>
      </c>
      <c r="B2990">
        <v>1.5815000000000001</v>
      </c>
      <c r="C2990">
        <v>1.5872999999999999</v>
      </c>
      <c r="D2990">
        <v>1.5878000000000001</v>
      </c>
      <c r="E2990">
        <v>1.5782</v>
      </c>
      <c r="F2990">
        <v>1.5798000000000001</v>
      </c>
    </row>
    <row r="2991" spans="1:6" x14ac:dyDescent="0.25">
      <c r="A2991">
        <v>40703</v>
      </c>
      <c r="B2991">
        <v>1.5832000000000002</v>
      </c>
      <c r="C2991">
        <v>1.5784</v>
      </c>
      <c r="D2991">
        <v>1.5901999999999998</v>
      </c>
      <c r="E2991">
        <v>1.5779000000000001</v>
      </c>
      <c r="F2991">
        <v>1.5815000000000001</v>
      </c>
    </row>
    <row r="2992" spans="1:6" x14ac:dyDescent="0.25">
      <c r="A2992">
        <v>40704</v>
      </c>
      <c r="B2992">
        <v>1.597</v>
      </c>
      <c r="C2992">
        <v>1.5834999999999999</v>
      </c>
      <c r="D2992">
        <v>1.6007</v>
      </c>
      <c r="E2992">
        <v>1.5832000000000002</v>
      </c>
      <c r="F2992">
        <v>1.5832000000000002</v>
      </c>
    </row>
    <row r="2993" spans="1:6" x14ac:dyDescent="0.25">
      <c r="A2993">
        <v>40707</v>
      </c>
      <c r="B2993">
        <v>1.5832000000000002</v>
      </c>
      <c r="C2993">
        <v>1.5911</v>
      </c>
      <c r="D2993">
        <v>1.5946</v>
      </c>
      <c r="E2993">
        <v>1.5827</v>
      </c>
      <c r="F2993">
        <v>1.597</v>
      </c>
    </row>
    <row r="2994" spans="1:6" x14ac:dyDescent="0.25">
      <c r="A2994">
        <v>40708</v>
      </c>
      <c r="B2994">
        <v>1.5836999999999999</v>
      </c>
      <c r="C2994">
        <v>1.5808</v>
      </c>
      <c r="D2994">
        <v>1.5871</v>
      </c>
      <c r="E2994">
        <v>1.5790999999999999</v>
      </c>
      <c r="F2994">
        <v>1.5832000000000002</v>
      </c>
    </row>
    <row r="2995" spans="1:6" x14ac:dyDescent="0.25">
      <c r="A2995">
        <v>40709</v>
      </c>
      <c r="B2995">
        <v>1.6002000000000001</v>
      </c>
      <c r="C2995">
        <v>1.5889</v>
      </c>
      <c r="D2995">
        <v>1.6053999999999999</v>
      </c>
      <c r="E2995">
        <v>1.5880000000000001</v>
      </c>
      <c r="F2995">
        <v>1.5836999999999999</v>
      </c>
    </row>
    <row r="2996" spans="1:6" x14ac:dyDescent="0.25">
      <c r="A2996">
        <v>40710</v>
      </c>
      <c r="B2996">
        <v>1.603</v>
      </c>
      <c r="C2996">
        <v>1.6067</v>
      </c>
      <c r="D2996">
        <v>1.6158999999999999</v>
      </c>
      <c r="E2996">
        <v>1.6027</v>
      </c>
      <c r="F2996">
        <v>1.6002000000000001</v>
      </c>
    </row>
    <row r="2997" spans="1:6" x14ac:dyDescent="0.25">
      <c r="A2997">
        <v>40711</v>
      </c>
      <c r="B2997">
        <v>1.5977999999999999</v>
      </c>
      <c r="C2997">
        <v>1.5954999999999999</v>
      </c>
      <c r="D2997">
        <v>1.6012999999999999</v>
      </c>
      <c r="E2997">
        <v>1.5941999999999998</v>
      </c>
      <c r="F2997">
        <v>1.603</v>
      </c>
    </row>
    <row r="2998" spans="1:6" x14ac:dyDescent="0.25">
      <c r="A2998">
        <v>40714</v>
      </c>
      <c r="B2998">
        <v>1.5965</v>
      </c>
      <c r="C2998">
        <v>1.6031</v>
      </c>
      <c r="D2998">
        <v>1.6080000000000001</v>
      </c>
      <c r="E2998">
        <v>1.5924</v>
      </c>
      <c r="F2998">
        <v>1.5977999999999999</v>
      </c>
    </row>
    <row r="2999" spans="1:6" x14ac:dyDescent="0.25">
      <c r="A2999">
        <v>40715</v>
      </c>
      <c r="B2999">
        <v>1.5862000000000001</v>
      </c>
      <c r="C2999">
        <v>1.5929</v>
      </c>
      <c r="D2999">
        <v>1.5956999999999999</v>
      </c>
      <c r="E2999">
        <v>1.5855999999999999</v>
      </c>
      <c r="F2999">
        <v>1.5965</v>
      </c>
    </row>
    <row r="3000" spans="1:6" x14ac:dyDescent="0.25">
      <c r="A3000">
        <v>40716</v>
      </c>
      <c r="B3000">
        <v>1.5909</v>
      </c>
      <c r="C3000">
        <v>1.5857999999999999</v>
      </c>
      <c r="D3000">
        <v>1.5911</v>
      </c>
      <c r="E3000">
        <v>1.5849</v>
      </c>
      <c r="F3000">
        <v>1.5862000000000001</v>
      </c>
    </row>
    <row r="3001" spans="1:6" x14ac:dyDescent="0.25">
      <c r="A3001">
        <v>40717</v>
      </c>
      <c r="B3001">
        <v>1.5909</v>
      </c>
      <c r="C3001">
        <v>1.5857999999999999</v>
      </c>
      <c r="D3001">
        <v>1.5911</v>
      </c>
      <c r="E3001">
        <v>1.5849</v>
      </c>
      <c r="F3001">
        <v>1.5862000000000001</v>
      </c>
    </row>
    <row r="3002" spans="1:6" x14ac:dyDescent="0.25">
      <c r="A3002">
        <v>40718</v>
      </c>
      <c r="B3002">
        <v>1.6046</v>
      </c>
      <c r="C3002">
        <v>1.5984</v>
      </c>
      <c r="D3002">
        <v>1.6067</v>
      </c>
      <c r="E3002">
        <v>1.5916000000000001</v>
      </c>
      <c r="F3002">
        <v>1.5909</v>
      </c>
    </row>
    <row r="3003" spans="1:6" x14ac:dyDescent="0.25">
      <c r="A3003">
        <v>40721</v>
      </c>
      <c r="B3003">
        <v>1.5944</v>
      </c>
      <c r="C3003">
        <v>1.6019999999999999</v>
      </c>
      <c r="D3003">
        <v>1.6040999999999999</v>
      </c>
      <c r="E3003">
        <v>1.5941000000000001</v>
      </c>
      <c r="F3003">
        <v>1.6046</v>
      </c>
    </row>
    <row r="3004" spans="1:6" x14ac:dyDescent="0.25">
      <c r="A3004">
        <v>40722</v>
      </c>
      <c r="B3004">
        <v>1.5758999999999999</v>
      </c>
      <c r="C3004">
        <v>1.5937999999999999</v>
      </c>
      <c r="D3004">
        <v>1.5941999999999998</v>
      </c>
      <c r="E3004">
        <v>1.5752999999999999</v>
      </c>
      <c r="F3004">
        <v>1.5944</v>
      </c>
    </row>
    <row r="3005" spans="1:6" x14ac:dyDescent="0.25">
      <c r="A3005">
        <v>40723</v>
      </c>
      <c r="B3005">
        <v>1.5676999999999999</v>
      </c>
      <c r="C3005">
        <v>1.5721000000000001</v>
      </c>
      <c r="D3005">
        <v>1.5790999999999999</v>
      </c>
      <c r="E3005">
        <v>1.5667</v>
      </c>
      <c r="F3005">
        <v>1.5758999999999999</v>
      </c>
    </row>
    <row r="3006" spans="1:6" x14ac:dyDescent="0.25">
      <c r="A3006">
        <v>40724</v>
      </c>
      <c r="B3006">
        <v>1.5632999999999999</v>
      </c>
      <c r="C3006">
        <v>1.5655999999999999</v>
      </c>
      <c r="D3006">
        <v>1.5669</v>
      </c>
      <c r="E3006">
        <v>1.5577999999999999</v>
      </c>
      <c r="F3006">
        <v>1.5676999999999999</v>
      </c>
    </row>
    <row r="3007" spans="1:6" x14ac:dyDescent="0.25">
      <c r="A3007">
        <v>40725</v>
      </c>
      <c r="B3007">
        <v>1.556</v>
      </c>
      <c r="C3007">
        <v>1.5628</v>
      </c>
      <c r="D3007">
        <v>1.5648</v>
      </c>
      <c r="E3007">
        <v>1.5533999999999999</v>
      </c>
      <c r="F3007">
        <v>1.5632999999999999</v>
      </c>
    </row>
    <row r="3008" spans="1:6" x14ac:dyDescent="0.25">
      <c r="A3008">
        <v>40728</v>
      </c>
      <c r="B3008">
        <v>1.5533999999999999</v>
      </c>
      <c r="C3008">
        <v>1.5611000000000002</v>
      </c>
      <c r="D3008">
        <v>1.5611000000000002</v>
      </c>
      <c r="E3008">
        <v>1.5524</v>
      </c>
      <c r="F3008">
        <v>1.556</v>
      </c>
    </row>
    <row r="3009" spans="1:6" x14ac:dyDescent="0.25">
      <c r="A3009">
        <v>40729</v>
      </c>
      <c r="B3009">
        <v>1.5648</v>
      </c>
      <c r="C3009">
        <v>1.5596000000000001</v>
      </c>
      <c r="D3009">
        <v>1.5664</v>
      </c>
      <c r="E3009">
        <v>1.5573000000000001</v>
      </c>
      <c r="F3009">
        <v>1.5533999999999999</v>
      </c>
    </row>
    <row r="3010" spans="1:6" x14ac:dyDescent="0.25">
      <c r="A3010">
        <v>40730</v>
      </c>
      <c r="B3010">
        <v>1.5693999999999999</v>
      </c>
      <c r="C3010">
        <v>1.5701000000000001</v>
      </c>
      <c r="D3010">
        <v>1.5728</v>
      </c>
      <c r="E3010">
        <v>1.5619000000000001</v>
      </c>
      <c r="F3010">
        <v>1.5648</v>
      </c>
    </row>
    <row r="3011" spans="1:6" x14ac:dyDescent="0.25">
      <c r="A3011">
        <v>40731</v>
      </c>
      <c r="B3011">
        <v>1.5537999999999998</v>
      </c>
      <c r="C3011">
        <v>1.5672999999999999</v>
      </c>
      <c r="D3011">
        <v>1.5693000000000001</v>
      </c>
      <c r="E3011">
        <v>1.5535000000000001</v>
      </c>
      <c r="F3011">
        <v>1.5693999999999999</v>
      </c>
    </row>
    <row r="3012" spans="1:6" x14ac:dyDescent="0.25">
      <c r="A3012">
        <v>40732</v>
      </c>
      <c r="B3012">
        <v>1.5625</v>
      </c>
      <c r="C3012">
        <v>1.5587</v>
      </c>
      <c r="D3012">
        <v>1.5674999999999999</v>
      </c>
      <c r="E3012">
        <v>1.556</v>
      </c>
      <c r="F3012">
        <v>1.5537999999999998</v>
      </c>
    </row>
    <row r="3013" spans="1:6" x14ac:dyDescent="0.25">
      <c r="A3013">
        <v>40735</v>
      </c>
      <c r="B3013">
        <v>1.5775000000000001</v>
      </c>
      <c r="C3013">
        <v>1.5813999999999999</v>
      </c>
      <c r="D3013">
        <v>1.5857999999999999</v>
      </c>
      <c r="E3013">
        <v>1.5756000000000001</v>
      </c>
      <c r="F3013">
        <v>1.5625</v>
      </c>
    </row>
    <row r="3014" spans="1:6" x14ac:dyDescent="0.25">
      <c r="A3014">
        <v>40736</v>
      </c>
      <c r="B3014">
        <v>1.5790999999999999</v>
      </c>
      <c r="C3014">
        <v>1.5829</v>
      </c>
      <c r="D3014">
        <v>1.585</v>
      </c>
      <c r="E3014">
        <v>1.5724</v>
      </c>
      <c r="F3014">
        <v>1.5775000000000001</v>
      </c>
    </row>
    <row r="3015" spans="1:6" x14ac:dyDescent="0.25">
      <c r="A3015">
        <v>40737</v>
      </c>
      <c r="B3015">
        <v>1.5754999999999999</v>
      </c>
      <c r="C3015">
        <v>1.5712999999999999</v>
      </c>
      <c r="D3015">
        <v>1.5826</v>
      </c>
      <c r="E3015">
        <v>1.5681</v>
      </c>
      <c r="F3015">
        <v>1.5790999999999999</v>
      </c>
    </row>
    <row r="3016" spans="1:6" x14ac:dyDescent="0.25">
      <c r="A3016">
        <v>40738</v>
      </c>
      <c r="B3016">
        <v>1.5790999999999999</v>
      </c>
      <c r="C3016">
        <v>1.5739000000000001</v>
      </c>
      <c r="D3016">
        <v>1.5798000000000001</v>
      </c>
      <c r="E3016">
        <v>1.5697000000000001</v>
      </c>
      <c r="F3016">
        <v>1.5754999999999999</v>
      </c>
    </row>
    <row r="3017" spans="1:6" x14ac:dyDescent="0.25">
      <c r="A3017">
        <v>40739</v>
      </c>
      <c r="B3017">
        <v>1.5745</v>
      </c>
      <c r="C3017">
        <v>1.5756000000000001</v>
      </c>
      <c r="D3017">
        <v>1.5777999999999999</v>
      </c>
      <c r="E3017">
        <v>1.5718000000000001</v>
      </c>
      <c r="F3017">
        <v>1.5790999999999999</v>
      </c>
    </row>
    <row r="3018" spans="1:6" x14ac:dyDescent="0.25">
      <c r="A3018">
        <v>40742</v>
      </c>
      <c r="B3018">
        <v>1.5745</v>
      </c>
      <c r="C3018">
        <v>1.5767</v>
      </c>
      <c r="D3018">
        <v>1.5844</v>
      </c>
      <c r="E3018">
        <v>1.5728</v>
      </c>
      <c r="F3018">
        <v>1.5745</v>
      </c>
    </row>
    <row r="3019" spans="1:6" x14ac:dyDescent="0.25">
      <c r="A3019">
        <v>40743</v>
      </c>
      <c r="B3019">
        <v>1.5636000000000001</v>
      </c>
      <c r="C3019">
        <v>1.5706</v>
      </c>
      <c r="D3019">
        <v>1.5723</v>
      </c>
      <c r="E3019">
        <v>1.5630999999999999</v>
      </c>
      <c r="F3019">
        <v>1.5745</v>
      </c>
    </row>
    <row r="3020" spans="1:6" x14ac:dyDescent="0.25">
      <c r="A3020">
        <v>40744</v>
      </c>
      <c r="B3020">
        <v>1.5653000000000001</v>
      </c>
      <c r="C3020">
        <v>1.5620000000000001</v>
      </c>
      <c r="D3020">
        <v>1.5685</v>
      </c>
      <c r="E3020">
        <v>1.5579000000000001</v>
      </c>
      <c r="F3020">
        <v>1.5636000000000001</v>
      </c>
    </row>
    <row r="3021" spans="1:6" x14ac:dyDescent="0.25">
      <c r="A3021">
        <v>40745</v>
      </c>
      <c r="B3021">
        <v>1.5526</v>
      </c>
      <c r="C3021">
        <v>1.5626</v>
      </c>
      <c r="D3021">
        <v>1.5626</v>
      </c>
      <c r="E3021">
        <v>1.552</v>
      </c>
      <c r="F3021">
        <v>1.5653000000000001</v>
      </c>
    </row>
    <row r="3022" spans="1:6" x14ac:dyDescent="0.25">
      <c r="A3022">
        <v>40746</v>
      </c>
      <c r="B3022">
        <v>1.552</v>
      </c>
      <c r="C3022">
        <v>1.5546</v>
      </c>
      <c r="D3022">
        <v>1.5594999999999999</v>
      </c>
      <c r="E3022">
        <v>1.5508999999999999</v>
      </c>
      <c r="F3022">
        <v>1.5526</v>
      </c>
    </row>
    <row r="3023" spans="1:6" x14ac:dyDescent="0.25">
      <c r="A3023">
        <v>40749</v>
      </c>
      <c r="B3023">
        <v>1.54</v>
      </c>
      <c r="C3023">
        <v>1.5533000000000001</v>
      </c>
      <c r="D3023">
        <v>1.5533000000000001</v>
      </c>
      <c r="E3023">
        <v>1.5361</v>
      </c>
      <c r="F3023">
        <v>1.552</v>
      </c>
    </row>
    <row r="3024" spans="1:6" x14ac:dyDescent="0.25">
      <c r="A3024">
        <v>40750</v>
      </c>
      <c r="B3024">
        <v>1.5390999999999999</v>
      </c>
      <c r="C3024">
        <v>1.5333000000000001</v>
      </c>
      <c r="D3024">
        <v>1.54</v>
      </c>
      <c r="E3024">
        <v>1.5289999999999999</v>
      </c>
      <c r="F3024">
        <v>1.54</v>
      </c>
    </row>
    <row r="3025" spans="1:6" x14ac:dyDescent="0.25">
      <c r="A3025">
        <v>40751</v>
      </c>
      <c r="B3025">
        <v>1.5554999999999999</v>
      </c>
      <c r="C3025">
        <v>1.5676000000000001</v>
      </c>
      <c r="D3025">
        <v>1.5704</v>
      </c>
      <c r="E3025">
        <v>1.5518000000000001</v>
      </c>
      <c r="F3025">
        <v>1.5390999999999999</v>
      </c>
    </row>
    <row r="3026" spans="1:6" x14ac:dyDescent="0.25">
      <c r="A3026">
        <v>40752</v>
      </c>
      <c r="B3026">
        <v>1.5672000000000001</v>
      </c>
      <c r="C3026">
        <v>1.5582</v>
      </c>
      <c r="D3026">
        <v>1.5705</v>
      </c>
      <c r="E3026">
        <v>1.5569999999999999</v>
      </c>
      <c r="F3026">
        <v>1.5554999999999999</v>
      </c>
    </row>
    <row r="3027" spans="1:6" x14ac:dyDescent="0.25">
      <c r="A3027">
        <v>40753</v>
      </c>
      <c r="B3027">
        <v>1.5493000000000001</v>
      </c>
      <c r="C3027">
        <v>1.5720000000000001</v>
      </c>
      <c r="D3027">
        <v>1.5733999999999999</v>
      </c>
      <c r="E3027">
        <v>1.5468999999999999</v>
      </c>
      <c r="F3027">
        <v>1.5672000000000001</v>
      </c>
    </row>
    <row r="3028" spans="1:6" x14ac:dyDescent="0.25">
      <c r="A3028">
        <v>40756</v>
      </c>
      <c r="B3028">
        <v>1.5661</v>
      </c>
      <c r="C3028">
        <v>1.5464</v>
      </c>
      <c r="D3028">
        <v>1.5662</v>
      </c>
      <c r="E3028">
        <v>1.5444</v>
      </c>
      <c r="F3028">
        <v>1.5493000000000001</v>
      </c>
    </row>
    <row r="3029" spans="1:6" x14ac:dyDescent="0.25">
      <c r="A3029">
        <v>40757</v>
      </c>
      <c r="B3029">
        <v>1.5672999999999999</v>
      </c>
      <c r="C3029">
        <v>1.5725</v>
      </c>
      <c r="D3029">
        <v>1.575</v>
      </c>
      <c r="E3029">
        <v>1.5617000000000001</v>
      </c>
      <c r="F3029">
        <v>1.5661</v>
      </c>
    </row>
    <row r="3030" spans="1:6" x14ac:dyDescent="0.25">
      <c r="A3030">
        <v>40758</v>
      </c>
      <c r="B3030">
        <v>1.5603</v>
      </c>
      <c r="C3030">
        <v>1.5632000000000001</v>
      </c>
      <c r="D3030">
        <v>1.5691000000000002</v>
      </c>
      <c r="E3030">
        <v>1.5589</v>
      </c>
      <c r="F3030">
        <v>1.5672999999999999</v>
      </c>
    </row>
    <row r="3031" spans="1:6" x14ac:dyDescent="0.25">
      <c r="A3031">
        <v>40759</v>
      </c>
      <c r="B3031">
        <v>1.5878999999999999</v>
      </c>
      <c r="C3031">
        <v>1.571</v>
      </c>
      <c r="D3031">
        <v>1.5891999999999999</v>
      </c>
      <c r="E3031">
        <v>1.5685</v>
      </c>
      <c r="F3031">
        <v>1.5603</v>
      </c>
    </row>
    <row r="3032" spans="1:6" x14ac:dyDescent="0.25">
      <c r="A3032">
        <v>40760</v>
      </c>
      <c r="B3032">
        <v>1.5760999999999998</v>
      </c>
      <c r="C3032">
        <v>1.583</v>
      </c>
      <c r="D3032">
        <v>1.6015000000000001</v>
      </c>
      <c r="E3032">
        <v>1.5752000000000002</v>
      </c>
      <c r="F3032">
        <v>1.5878999999999999</v>
      </c>
    </row>
    <row r="3033" spans="1:6" x14ac:dyDescent="0.25">
      <c r="A3033">
        <v>40763</v>
      </c>
      <c r="B3033">
        <v>1.6263000000000001</v>
      </c>
      <c r="C3033">
        <v>1.5931</v>
      </c>
      <c r="D3033">
        <v>1.6263000000000001</v>
      </c>
      <c r="E3033">
        <v>1.5903</v>
      </c>
      <c r="F3033">
        <v>1.5760999999999998</v>
      </c>
    </row>
    <row r="3034" spans="1:6" x14ac:dyDescent="0.25">
      <c r="A3034">
        <v>40764</v>
      </c>
      <c r="B3034">
        <v>1.589</v>
      </c>
      <c r="C3034">
        <v>1.6202000000000001</v>
      </c>
      <c r="D3034">
        <v>1.6585000000000001</v>
      </c>
      <c r="E3034">
        <v>1.5862000000000001</v>
      </c>
      <c r="F3034">
        <v>1.6263000000000001</v>
      </c>
    </row>
    <row r="3035" spans="1:6" x14ac:dyDescent="0.25">
      <c r="A3035">
        <v>40765</v>
      </c>
      <c r="B3035">
        <v>1.625</v>
      </c>
      <c r="C3035">
        <v>1.5945</v>
      </c>
      <c r="D3035">
        <v>1.6316999999999999</v>
      </c>
      <c r="E3035">
        <v>1.5925</v>
      </c>
      <c r="F3035">
        <v>1.589</v>
      </c>
    </row>
    <row r="3036" spans="1:6" x14ac:dyDescent="0.25">
      <c r="A3036">
        <v>40766</v>
      </c>
      <c r="B3036">
        <v>1.6257000000000001</v>
      </c>
      <c r="C3036">
        <v>1.6236000000000002</v>
      </c>
      <c r="D3036">
        <v>1.6432</v>
      </c>
      <c r="E3036">
        <v>1.6156000000000001</v>
      </c>
      <c r="F3036">
        <v>1.625</v>
      </c>
    </row>
    <row r="3037" spans="1:6" x14ac:dyDescent="0.25">
      <c r="A3037">
        <v>40767</v>
      </c>
      <c r="B3037">
        <v>1.6116999999999999</v>
      </c>
      <c r="C3037">
        <v>1.6185</v>
      </c>
      <c r="D3037">
        <v>1.6219999999999999</v>
      </c>
      <c r="E3037">
        <v>1.6042999999999998</v>
      </c>
      <c r="F3037">
        <v>1.6257000000000001</v>
      </c>
    </row>
    <row r="3038" spans="1:6" x14ac:dyDescent="0.25">
      <c r="A3038">
        <v>40770</v>
      </c>
      <c r="B3038">
        <v>1.5889</v>
      </c>
      <c r="C3038">
        <v>1.6034999999999999</v>
      </c>
      <c r="D3038">
        <v>1.6063000000000001</v>
      </c>
      <c r="E3038">
        <v>1.5878000000000001</v>
      </c>
      <c r="F3038">
        <v>1.6116999999999999</v>
      </c>
    </row>
    <row r="3039" spans="1:6" x14ac:dyDescent="0.25">
      <c r="A3039">
        <v>40771</v>
      </c>
      <c r="B3039">
        <v>1.5901000000000001</v>
      </c>
      <c r="C3039">
        <v>1.5983000000000001</v>
      </c>
      <c r="D3039">
        <v>1.6032</v>
      </c>
      <c r="E3039">
        <v>1.5851</v>
      </c>
      <c r="F3039">
        <v>1.5889</v>
      </c>
    </row>
    <row r="3040" spans="1:6" x14ac:dyDescent="0.25">
      <c r="A3040">
        <v>40772</v>
      </c>
      <c r="B3040">
        <v>1.5880000000000001</v>
      </c>
      <c r="C3040">
        <v>1.5876999999999999</v>
      </c>
      <c r="D3040">
        <v>1.5882000000000001</v>
      </c>
      <c r="E3040">
        <v>1.5775000000000001</v>
      </c>
      <c r="F3040">
        <v>1.5901000000000001</v>
      </c>
    </row>
    <row r="3041" spans="1:6" x14ac:dyDescent="0.25">
      <c r="A3041">
        <v>40773</v>
      </c>
      <c r="B3041">
        <v>1.5991</v>
      </c>
      <c r="C3041">
        <v>1.5992999999999999</v>
      </c>
      <c r="D3041">
        <v>1.6116999999999999</v>
      </c>
      <c r="E3041">
        <v>1.5956999999999999</v>
      </c>
      <c r="F3041">
        <v>1.5880000000000001</v>
      </c>
    </row>
    <row r="3042" spans="1:6" x14ac:dyDescent="0.25">
      <c r="A3042">
        <v>40774</v>
      </c>
      <c r="B3042">
        <v>1.5996000000000001</v>
      </c>
      <c r="C3042">
        <v>1.5916000000000001</v>
      </c>
      <c r="D3042">
        <v>1.6019999999999999</v>
      </c>
      <c r="E3042">
        <v>1.5897999999999999</v>
      </c>
      <c r="F3042">
        <v>1.5991</v>
      </c>
    </row>
    <row r="3043" spans="1:6" x14ac:dyDescent="0.25">
      <c r="A3043">
        <v>40777</v>
      </c>
      <c r="B3043">
        <v>1.6078000000000001</v>
      </c>
      <c r="C3043">
        <v>1.5924</v>
      </c>
      <c r="D3043">
        <v>1.6080999999999999</v>
      </c>
      <c r="E3043">
        <v>1.5901000000000001</v>
      </c>
      <c r="F3043">
        <v>1.5996000000000001</v>
      </c>
    </row>
    <row r="3044" spans="1:6" x14ac:dyDescent="0.25">
      <c r="A3044">
        <v>40778</v>
      </c>
      <c r="B3044">
        <v>1.5968</v>
      </c>
      <c r="C3044">
        <v>1.5979000000000001</v>
      </c>
      <c r="D3044">
        <v>1.6073</v>
      </c>
      <c r="E3044">
        <v>1.5951</v>
      </c>
      <c r="F3044">
        <v>1.6078000000000001</v>
      </c>
    </row>
    <row r="3045" spans="1:6" x14ac:dyDescent="0.25">
      <c r="A3045">
        <v>40779</v>
      </c>
      <c r="B3045">
        <v>1.6137000000000001</v>
      </c>
      <c r="C3045">
        <v>1.6038999999999999</v>
      </c>
      <c r="D3045">
        <v>1.6151</v>
      </c>
      <c r="E3045">
        <v>1.5975000000000001</v>
      </c>
      <c r="F3045">
        <v>1.5968</v>
      </c>
    </row>
    <row r="3046" spans="1:6" x14ac:dyDescent="0.25">
      <c r="A3046">
        <v>40780</v>
      </c>
      <c r="B3046">
        <v>1.6093999999999999</v>
      </c>
      <c r="C3046">
        <v>1.6101000000000001</v>
      </c>
      <c r="D3046">
        <v>1.6177000000000001</v>
      </c>
      <c r="E3046">
        <v>1.6026</v>
      </c>
      <c r="F3046">
        <v>1.6137000000000001</v>
      </c>
    </row>
    <row r="3047" spans="1:6" x14ac:dyDescent="0.25">
      <c r="A3047">
        <v>40781</v>
      </c>
      <c r="B3047">
        <v>1.6032999999999999</v>
      </c>
      <c r="C3047">
        <v>1.6076999999999999</v>
      </c>
      <c r="D3047">
        <v>1.6162999999999998</v>
      </c>
      <c r="E3047">
        <v>1.6009</v>
      </c>
      <c r="F3047">
        <v>1.6093999999999999</v>
      </c>
    </row>
    <row r="3048" spans="1:6" x14ac:dyDescent="0.25">
      <c r="A3048">
        <v>40784</v>
      </c>
      <c r="B3048">
        <v>1.5914000000000001</v>
      </c>
      <c r="C3048">
        <v>1.5981999999999998</v>
      </c>
      <c r="D3048">
        <v>1.6006</v>
      </c>
      <c r="E3048">
        <v>1.5899999999999999</v>
      </c>
      <c r="F3048">
        <v>1.6032999999999999</v>
      </c>
    </row>
    <row r="3049" spans="1:6" x14ac:dyDescent="0.25">
      <c r="A3049">
        <v>40785</v>
      </c>
      <c r="B3049">
        <v>1.5951</v>
      </c>
      <c r="C3049">
        <v>1.5944</v>
      </c>
      <c r="D3049">
        <v>1.5985</v>
      </c>
      <c r="E3049">
        <v>1.5836000000000001</v>
      </c>
      <c r="F3049">
        <v>1.5914000000000001</v>
      </c>
    </row>
    <row r="3050" spans="1:6" x14ac:dyDescent="0.25">
      <c r="A3050">
        <v>40786</v>
      </c>
      <c r="B3050">
        <v>1.5895999999999999</v>
      </c>
      <c r="C3050">
        <v>1.5911999999999999</v>
      </c>
      <c r="D3050">
        <v>1.5972</v>
      </c>
      <c r="E3050">
        <v>1.5819000000000001</v>
      </c>
      <c r="F3050">
        <v>1.5951</v>
      </c>
    </row>
    <row r="3051" spans="1:6" x14ac:dyDescent="0.25">
      <c r="A3051">
        <v>40787</v>
      </c>
      <c r="B3051">
        <v>1.6196999999999999</v>
      </c>
      <c r="C3051">
        <v>1.6045</v>
      </c>
      <c r="D3051">
        <v>1.6206</v>
      </c>
      <c r="E3051">
        <v>1.5981999999999998</v>
      </c>
      <c r="F3051">
        <v>1.5895999999999999</v>
      </c>
    </row>
    <row r="3052" spans="1:6" x14ac:dyDescent="0.25">
      <c r="A3052">
        <v>40788</v>
      </c>
      <c r="B3052">
        <v>1.641</v>
      </c>
      <c r="C3052">
        <v>1.6228</v>
      </c>
      <c r="D3052">
        <v>1.6469</v>
      </c>
      <c r="E3052">
        <v>1.6225000000000001</v>
      </c>
      <c r="F3052">
        <v>1.6196999999999999</v>
      </c>
    </row>
    <row r="3053" spans="1:6" x14ac:dyDescent="0.25">
      <c r="A3053">
        <v>40791</v>
      </c>
      <c r="B3053">
        <v>1.6452</v>
      </c>
      <c r="C3053">
        <v>1.6587000000000001</v>
      </c>
      <c r="D3053">
        <v>1.6606999999999998</v>
      </c>
      <c r="E3053">
        <v>1.6448</v>
      </c>
      <c r="F3053">
        <v>1.641</v>
      </c>
    </row>
    <row r="3054" spans="1:6" x14ac:dyDescent="0.25">
      <c r="A3054">
        <v>40792</v>
      </c>
      <c r="B3054">
        <v>1.6571</v>
      </c>
      <c r="C3054">
        <v>1.6484999999999999</v>
      </c>
      <c r="D3054">
        <v>1.6667999999999998</v>
      </c>
      <c r="E3054">
        <v>1.6435</v>
      </c>
      <c r="F3054">
        <v>1.6452</v>
      </c>
    </row>
    <row r="3055" spans="1:6" x14ac:dyDescent="0.25">
      <c r="A3055">
        <v>40793</v>
      </c>
      <c r="B3055">
        <v>1.6571</v>
      </c>
      <c r="C3055">
        <v>1.6484999999999999</v>
      </c>
      <c r="D3055">
        <v>1.6667999999999998</v>
      </c>
      <c r="E3055">
        <v>1.6435</v>
      </c>
      <c r="F3055">
        <v>1.6452</v>
      </c>
    </row>
    <row r="3056" spans="1:6" x14ac:dyDescent="0.25">
      <c r="A3056">
        <v>40794</v>
      </c>
      <c r="B3056">
        <v>1.6602000000000001</v>
      </c>
      <c r="C3056">
        <v>1.6512</v>
      </c>
      <c r="D3056">
        <v>1.6625999999999999</v>
      </c>
      <c r="E3056">
        <v>1.6509</v>
      </c>
      <c r="F3056">
        <v>1.6571</v>
      </c>
    </row>
    <row r="3057" spans="1:6" x14ac:dyDescent="0.25">
      <c r="A3057">
        <v>40795</v>
      </c>
      <c r="B3057">
        <v>1.6741000000000001</v>
      </c>
      <c r="C3057">
        <v>1.6677</v>
      </c>
      <c r="D3057">
        <v>1.6840000000000002</v>
      </c>
      <c r="E3057">
        <v>1.6659000000000002</v>
      </c>
      <c r="F3057">
        <v>1.6602000000000001</v>
      </c>
    </row>
    <row r="3058" spans="1:6" x14ac:dyDescent="0.25">
      <c r="A3058">
        <v>40798</v>
      </c>
      <c r="B3058">
        <v>1.7025999999999999</v>
      </c>
      <c r="C3058">
        <v>1.6863000000000001</v>
      </c>
      <c r="D3058">
        <v>1.7274</v>
      </c>
      <c r="E3058">
        <v>1.6791</v>
      </c>
      <c r="F3058">
        <v>1.6741000000000001</v>
      </c>
    </row>
    <row r="3059" spans="1:6" x14ac:dyDescent="0.25">
      <c r="A3059">
        <v>40799</v>
      </c>
      <c r="B3059">
        <v>1.7099</v>
      </c>
      <c r="C3059">
        <v>1.7061999999999999</v>
      </c>
      <c r="D3059">
        <v>1.7204000000000002</v>
      </c>
      <c r="E3059">
        <v>1.7017</v>
      </c>
      <c r="F3059">
        <v>1.7025999999999999</v>
      </c>
    </row>
    <row r="3060" spans="1:6" x14ac:dyDescent="0.25">
      <c r="A3060">
        <v>40800</v>
      </c>
      <c r="B3060">
        <v>1.7143999999999999</v>
      </c>
      <c r="C3060">
        <v>1.7078</v>
      </c>
      <c r="D3060">
        <v>1.7389000000000001</v>
      </c>
      <c r="E3060">
        <v>1.7077</v>
      </c>
      <c r="F3060">
        <v>1.7099</v>
      </c>
    </row>
    <row r="3061" spans="1:6" x14ac:dyDescent="0.25">
      <c r="A3061">
        <v>40801</v>
      </c>
      <c r="B3061">
        <v>1.7069000000000001</v>
      </c>
      <c r="C3061">
        <v>1.7132000000000001</v>
      </c>
      <c r="D3061">
        <v>1.7195</v>
      </c>
      <c r="E3061">
        <v>1.6983000000000001</v>
      </c>
      <c r="F3061">
        <v>1.7143999999999999</v>
      </c>
    </row>
    <row r="3062" spans="1:6" x14ac:dyDescent="0.25">
      <c r="A3062">
        <v>40802</v>
      </c>
      <c r="B3062">
        <v>1.7330999999999999</v>
      </c>
      <c r="C3062">
        <v>1.7067000000000001</v>
      </c>
      <c r="D3062">
        <v>1.7381</v>
      </c>
      <c r="E3062">
        <v>1.7067000000000001</v>
      </c>
      <c r="F3062">
        <v>1.7069000000000001</v>
      </c>
    </row>
    <row r="3063" spans="1:6" x14ac:dyDescent="0.25">
      <c r="A3063">
        <v>40805</v>
      </c>
      <c r="B3063">
        <v>1.7976000000000001</v>
      </c>
      <c r="C3063">
        <v>1.7462</v>
      </c>
      <c r="D3063">
        <v>1.7993999999999999</v>
      </c>
      <c r="E3063">
        <v>1.7439</v>
      </c>
      <c r="F3063">
        <v>1.7330999999999999</v>
      </c>
    </row>
    <row r="3064" spans="1:6" x14ac:dyDescent="0.25">
      <c r="A3064">
        <v>40806</v>
      </c>
      <c r="B3064">
        <v>1.7854999999999999</v>
      </c>
      <c r="C3064">
        <v>1.7776000000000001</v>
      </c>
      <c r="D3064">
        <v>1.8012000000000001</v>
      </c>
      <c r="E3064">
        <v>1.7665999999999999</v>
      </c>
      <c r="F3064">
        <v>1.7976000000000001</v>
      </c>
    </row>
    <row r="3065" spans="1:6" x14ac:dyDescent="0.25">
      <c r="A3065">
        <v>40807</v>
      </c>
      <c r="B3065">
        <v>1.8755999999999999</v>
      </c>
      <c r="C3065">
        <v>1.7989000000000002</v>
      </c>
      <c r="D3065">
        <v>1.8959999999999999</v>
      </c>
      <c r="E3065">
        <v>1.7982</v>
      </c>
      <c r="F3065">
        <v>1.7854999999999999</v>
      </c>
    </row>
    <row r="3066" spans="1:6" x14ac:dyDescent="0.25">
      <c r="A3066">
        <v>40808</v>
      </c>
      <c r="B3066">
        <v>1.9055</v>
      </c>
      <c r="C3066">
        <v>1.9239000000000002</v>
      </c>
      <c r="D3066">
        <v>1.9548999999999999</v>
      </c>
      <c r="E3066">
        <v>1.8399999999999999</v>
      </c>
      <c r="F3066">
        <v>1.8755999999999999</v>
      </c>
    </row>
    <row r="3067" spans="1:6" x14ac:dyDescent="0.25">
      <c r="A3067">
        <v>40809</v>
      </c>
      <c r="B3067">
        <v>1.8338999999999999</v>
      </c>
      <c r="C3067">
        <v>1.9201000000000001</v>
      </c>
      <c r="D3067">
        <v>1.9218</v>
      </c>
      <c r="E3067">
        <v>1.8235000000000001</v>
      </c>
      <c r="F3067">
        <v>1.9055</v>
      </c>
    </row>
    <row r="3068" spans="1:6" x14ac:dyDescent="0.25">
      <c r="A3068">
        <v>40812</v>
      </c>
      <c r="B3068">
        <v>1.8242</v>
      </c>
      <c r="C3068">
        <v>1.8125</v>
      </c>
      <c r="D3068">
        <v>1.8653</v>
      </c>
      <c r="E3068">
        <v>1.8109999999999999</v>
      </c>
      <c r="F3068">
        <v>1.8338999999999999</v>
      </c>
    </row>
    <row r="3069" spans="1:6" x14ac:dyDescent="0.25">
      <c r="A3069">
        <v>40813</v>
      </c>
      <c r="B3069">
        <v>1.8058999999999998</v>
      </c>
      <c r="C3069">
        <v>1.7953999999999999</v>
      </c>
      <c r="D3069">
        <v>1.8140000000000001</v>
      </c>
      <c r="E3069">
        <v>1.7948</v>
      </c>
      <c r="F3069">
        <v>1.8242</v>
      </c>
    </row>
    <row r="3070" spans="1:6" x14ac:dyDescent="0.25">
      <c r="A3070">
        <v>40814</v>
      </c>
      <c r="B3070">
        <v>1.8408</v>
      </c>
      <c r="C3070">
        <v>1.7993000000000001</v>
      </c>
      <c r="D3070">
        <v>1.8441000000000001</v>
      </c>
      <c r="E3070">
        <v>1.7993000000000001</v>
      </c>
      <c r="F3070">
        <v>1.8058999999999998</v>
      </c>
    </row>
    <row r="3071" spans="1:6" x14ac:dyDescent="0.25">
      <c r="A3071">
        <v>40815</v>
      </c>
      <c r="B3071">
        <v>1.8403</v>
      </c>
      <c r="C3071">
        <v>1.8262</v>
      </c>
      <c r="D3071">
        <v>1.8568</v>
      </c>
      <c r="E3071">
        <v>1.8246</v>
      </c>
      <c r="F3071">
        <v>1.8408</v>
      </c>
    </row>
    <row r="3072" spans="1:6" x14ac:dyDescent="0.25">
      <c r="A3072">
        <v>40816</v>
      </c>
      <c r="B3072">
        <v>1.8793</v>
      </c>
      <c r="C3072">
        <v>1.8545</v>
      </c>
      <c r="D3072">
        <v>1.8914</v>
      </c>
      <c r="E3072">
        <v>1.8467</v>
      </c>
      <c r="F3072">
        <v>1.8403</v>
      </c>
    </row>
    <row r="3073" spans="1:6" x14ac:dyDescent="0.25">
      <c r="A3073">
        <v>40819</v>
      </c>
      <c r="B3073">
        <v>1.8911</v>
      </c>
      <c r="C3073">
        <v>1.8794999999999999</v>
      </c>
      <c r="D3073">
        <v>1.9193</v>
      </c>
      <c r="E3073">
        <v>1.8712</v>
      </c>
      <c r="F3073">
        <v>1.8793</v>
      </c>
    </row>
    <row r="3074" spans="1:6" x14ac:dyDescent="0.25">
      <c r="A3074">
        <v>40820</v>
      </c>
      <c r="B3074">
        <v>1.8580999999999999</v>
      </c>
      <c r="C3074">
        <v>1.8921999999999999</v>
      </c>
      <c r="D3074">
        <v>1.9011</v>
      </c>
      <c r="E3074">
        <v>1.8571</v>
      </c>
      <c r="F3074">
        <v>1.8911</v>
      </c>
    </row>
    <row r="3075" spans="1:6" x14ac:dyDescent="0.25">
      <c r="A3075">
        <v>40821</v>
      </c>
      <c r="B3075">
        <v>1.8327</v>
      </c>
      <c r="C3075">
        <v>1.8553999999999999</v>
      </c>
      <c r="D3075">
        <v>1.861</v>
      </c>
      <c r="E3075">
        <v>1.8237999999999999</v>
      </c>
      <c r="F3075">
        <v>1.8580999999999999</v>
      </c>
    </row>
    <row r="3076" spans="1:6" x14ac:dyDescent="0.25">
      <c r="A3076">
        <v>40822</v>
      </c>
      <c r="B3076">
        <v>1.7810999999999999</v>
      </c>
      <c r="C3076">
        <v>1.8310999999999999</v>
      </c>
      <c r="D3076">
        <v>1.8380000000000001</v>
      </c>
      <c r="E3076">
        <v>1.7785</v>
      </c>
      <c r="F3076">
        <v>1.8327</v>
      </c>
    </row>
    <row r="3077" spans="1:6" x14ac:dyDescent="0.25">
      <c r="A3077">
        <v>40823</v>
      </c>
      <c r="B3077">
        <v>1.7715000000000001</v>
      </c>
      <c r="C3077">
        <v>1.7837000000000001</v>
      </c>
      <c r="D3077">
        <v>1.7859</v>
      </c>
      <c r="E3077">
        <v>1.7526000000000002</v>
      </c>
      <c r="F3077">
        <v>1.7810999999999999</v>
      </c>
    </row>
    <row r="3078" spans="1:6" x14ac:dyDescent="0.25">
      <c r="A3078">
        <v>40826</v>
      </c>
      <c r="B3078">
        <v>1.7631999999999999</v>
      </c>
      <c r="C3078">
        <v>1.7389000000000001</v>
      </c>
      <c r="D3078">
        <v>1.7705</v>
      </c>
      <c r="E3078">
        <v>1.7368999999999999</v>
      </c>
      <c r="F3078">
        <v>1.7715000000000001</v>
      </c>
    </row>
    <row r="3079" spans="1:6" x14ac:dyDescent="0.25">
      <c r="A3079">
        <v>40827</v>
      </c>
      <c r="B3079">
        <v>1.7759</v>
      </c>
      <c r="C3079">
        <v>1.7684</v>
      </c>
      <c r="D3079">
        <v>1.7835000000000001</v>
      </c>
      <c r="E3079">
        <v>1.7517</v>
      </c>
      <c r="F3079">
        <v>1.7631999999999999</v>
      </c>
    </row>
    <row r="3080" spans="1:6" x14ac:dyDescent="0.25">
      <c r="A3080">
        <v>40828</v>
      </c>
      <c r="B3080">
        <v>1.7759</v>
      </c>
      <c r="C3080">
        <v>1.7684</v>
      </c>
      <c r="D3080">
        <v>1.7835000000000001</v>
      </c>
      <c r="E3080">
        <v>1.7517</v>
      </c>
      <c r="F3080">
        <v>1.7631999999999999</v>
      </c>
    </row>
    <row r="3081" spans="1:6" x14ac:dyDescent="0.25">
      <c r="A3081">
        <v>40829</v>
      </c>
      <c r="B3081">
        <v>1.7509999999999999</v>
      </c>
      <c r="C3081">
        <v>1.7579</v>
      </c>
      <c r="D3081">
        <v>1.7663</v>
      </c>
      <c r="E3081">
        <v>1.7387000000000001</v>
      </c>
      <c r="F3081">
        <v>1.7759</v>
      </c>
    </row>
    <row r="3082" spans="1:6" x14ac:dyDescent="0.25">
      <c r="A3082">
        <v>40830</v>
      </c>
      <c r="B3082">
        <v>1.7328000000000001</v>
      </c>
      <c r="C3082">
        <v>1.7425000000000002</v>
      </c>
      <c r="D3082">
        <v>1.7427000000000001</v>
      </c>
      <c r="E3082">
        <v>1.7265000000000001</v>
      </c>
      <c r="F3082">
        <v>1.7509999999999999</v>
      </c>
    </row>
    <row r="3083" spans="1:6" x14ac:dyDescent="0.25">
      <c r="A3083">
        <v>40833</v>
      </c>
      <c r="B3083">
        <v>1.7741</v>
      </c>
      <c r="C3083">
        <v>1.7399</v>
      </c>
      <c r="D3083">
        <v>1.7742</v>
      </c>
      <c r="E3083">
        <v>1.7383</v>
      </c>
      <c r="F3083">
        <v>1.7328000000000001</v>
      </c>
    </row>
    <row r="3084" spans="1:6" x14ac:dyDescent="0.25">
      <c r="A3084">
        <v>40834</v>
      </c>
      <c r="B3084">
        <v>1.7543</v>
      </c>
      <c r="C3084">
        <v>1.7715999999999998</v>
      </c>
      <c r="D3084">
        <v>1.7864</v>
      </c>
      <c r="E3084">
        <v>1.7473000000000001</v>
      </c>
      <c r="F3084">
        <v>1.7741</v>
      </c>
    </row>
    <row r="3085" spans="1:6" x14ac:dyDescent="0.25">
      <c r="A3085">
        <v>40835</v>
      </c>
      <c r="B3085">
        <v>1.774</v>
      </c>
      <c r="C3085">
        <v>1.7492999999999999</v>
      </c>
      <c r="D3085">
        <v>1.7779</v>
      </c>
      <c r="E3085">
        <v>1.7404999999999999</v>
      </c>
      <c r="F3085">
        <v>1.7543</v>
      </c>
    </row>
    <row r="3086" spans="1:6" x14ac:dyDescent="0.25">
      <c r="A3086">
        <v>40836</v>
      </c>
      <c r="B3086">
        <v>1.7808999999999999</v>
      </c>
      <c r="C3086">
        <v>1.764</v>
      </c>
      <c r="D3086">
        <v>1.8084</v>
      </c>
      <c r="E3086">
        <v>1.7629000000000001</v>
      </c>
      <c r="F3086">
        <v>1.774</v>
      </c>
    </row>
    <row r="3087" spans="1:6" x14ac:dyDescent="0.25">
      <c r="A3087">
        <v>40837</v>
      </c>
      <c r="B3087">
        <v>1.7755000000000001</v>
      </c>
      <c r="C3087">
        <v>1.7833000000000001</v>
      </c>
      <c r="D3087">
        <v>1.7915000000000001</v>
      </c>
      <c r="E3087">
        <v>1.7669000000000001</v>
      </c>
      <c r="F3087">
        <v>1.7808999999999999</v>
      </c>
    </row>
    <row r="3088" spans="1:6" x14ac:dyDescent="0.25">
      <c r="A3088">
        <v>40840</v>
      </c>
      <c r="B3088">
        <v>1.7505999999999999</v>
      </c>
      <c r="C3088">
        <v>1.7784</v>
      </c>
      <c r="D3088">
        <v>1.7848999999999999</v>
      </c>
      <c r="E3088">
        <v>1.7478</v>
      </c>
      <c r="F3088">
        <v>1.7755000000000001</v>
      </c>
    </row>
    <row r="3089" spans="1:6" x14ac:dyDescent="0.25">
      <c r="A3089">
        <v>40841</v>
      </c>
      <c r="B3089">
        <v>1.7658</v>
      </c>
      <c r="C3089">
        <v>1.7465999999999999</v>
      </c>
      <c r="D3089">
        <v>1.7682</v>
      </c>
      <c r="E3089">
        <v>1.7366000000000001</v>
      </c>
      <c r="F3089">
        <v>1.7505999999999999</v>
      </c>
    </row>
    <row r="3090" spans="1:6" x14ac:dyDescent="0.25">
      <c r="A3090">
        <v>40842</v>
      </c>
      <c r="B3090">
        <v>1.7585999999999999</v>
      </c>
      <c r="C3090">
        <v>1.7744</v>
      </c>
      <c r="D3090">
        <v>1.7744</v>
      </c>
      <c r="E3090">
        <v>1.7458</v>
      </c>
      <c r="F3090">
        <v>1.7658</v>
      </c>
    </row>
    <row r="3091" spans="1:6" x14ac:dyDescent="0.25">
      <c r="A3091">
        <v>40843</v>
      </c>
      <c r="B3091">
        <v>1.7099</v>
      </c>
      <c r="C3091">
        <v>1.7610000000000001</v>
      </c>
      <c r="D3091">
        <v>1.7610000000000001</v>
      </c>
      <c r="E3091">
        <v>1.7008999999999999</v>
      </c>
      <c r="F3091">
        <v>1.7585999999999999</v>
      </c>
    </row>
    <row r="3092" spans="1:6" x14ac:dyDescent="0.25">
      <c r="A3092">
        <v>40844</v>
      </c>
      <c r="B3092">
        <v>1.6720999999999999</v>
      </c>
      <c r="C3092">
        <v>1.7097</v>
      </c>
      <c r="D3092">
        <v>1.7183000000000002</v>
      </c>
      <c r="E3092">
        <v>1.6720000000000002</v>
      </c>
      <c r="F3092">
        <v>1.7099</v>
      </c>
    </row>
    <row r="3093" spans="1:6" x14ac:dyDescent="0.25">
      <c r="A3093">
        <v>40847</v>
      </c>
      <c r="B3093">
        <v>1.7157</v>
      </c>
      <c r="C3093">
        <v>1.6724999999999999</v>
      </c>
      <c r="D3093">
        <v>1.7170000000000001</v>
      </c>
      <c r="E3093">
        <v>1.6724999999999999</v>
      </c>
      <c r="F3093">
        <v>1.6720999999999999</v>
      </c>
    </row>
    <row r="3094" spans="1:6" x14ac:dyDescent="0.25">
      <c r="A3094">
        <v>40848</v>
      </c>
      <c r="B3094">
        <v>1.7448999999999999</v>
      </c>
      <c r="C3094">
        <v>1.72</v>
      </c>
      <c r="D3094">
        <v>1.7612000000000001</v>
      </c>
      <c r="E3094">
        <v>1.72</v>
      </c>
      <c r="F3094">
        <v>1.7157</v>
      </c>
    </row>
    <row r="3095" spans="1:6" x14ac:dyDescent="0.25">
      <c r="A3095">
        <v>40849</v>
      </c>
      <c r="B3095">
        <v>1.7448999999999999</v>
      </c>
      <c r="C3095">
        <v>1.72</v>
      </c>
      <c r="D3095">
        <v>1.7612000000000001</v>
      </c>
      <c r="E3095">
        <v>1.72</v>
      </c>
      <c r="F3095">
        <v>1.7157</v>
      </c>
    </row>
    <row r="3096" spans="1:6" x14ac:dyDescent="0.25">
      <c r="A3096">
        <v>40850</v>
      </c>
      <c r="B3096">
        <v>1.7375</v>
      </c>
      <c r="C3096">
        <v>1.7309000000000001</v>
      </c>
      <c r="D3096">
        <v>1.7450000000000001</v>
      </c>
      <c r="E3096">
        <v>1.7136</v>
      </c>
      <c r="F3096">
        <v>1.7448999999999999</v>
      </c>
    </row>
    <row r="3097" spans="1:6" x14ac:dyDescent="0.25">
      <c r="A3097">
        <v>40851</v>
      </c>
      <c r="B3097">
        <v>1.7517</v>
      </c>
      <c r="C3097">
        <v>1.7298</v>
      </c>
      <c r="D3097">
        <v>1.7605</v>
      </c>
      <c r="E3097">
        <v>1.7258</v>
      </c>
      <c r="F3097">
        <v>1.7375</v>
      </c>
    </row>
    <row r="3098" spans="1:6" x14ac:dyDescent="0.25">
      <c r="A3098">
        <v>40854</v>
      </c>
      <c r="B3098">
        <v>1.7477</v>
      </c>
      <c r="C3098">
        <v>1.7665</v>
      </c>
      <c r="D3098">
        <v>1.7667999999999999</v>
      </c>
      <c r="E3098">
        <v>1.7436</v>
      </c>
      <c r="F3098">
        <v>1.7517</v>
      </c>
    </row>
    <row r="3099" spans="1:6" x14ac:dyDescent="0.25">
      <c r="A3099">
        <v>40855</v>
      </c>
      <c r="B3099">
        <v>1.7324999999999999</v>
      </c>
      <c r="C3099">
        <v>1.7393999999999998</v>
      </c>
      <c r="D3099">
        <v>1.752</v>
      </c>
      <c r="E3099">
        <v>1.7324999999999999</v>
      </c>
      <c r="F3099">
        <v>1.7477</v>
      </c>
    </row>
    <row r="3100" spans="1:6" x14ac:dyDescent="0.25">
      <c r="A3100">
        <v>40856</v>
      </c>
      <c r="B3100">
        <v>1.7789000000000001</v>
      </c>
      <c r="C3100">
        <v>1.7427999999999999</v>
      </c>
      <c r="D3100">
        <v>1.7822</v>
      </c>
      <c r="E3100">
        <v>1.7427999999999999</v>
      </c>
      <c r="F3100">
        <v>1.7324999999999999</v>
      </c>
    </row>
    <row r="3101" spans="1:6" x14ac:dyDescent="0.25">
      <c r="A3101">
        <v>40857</v>
      </c>
      <c r="B3101">
        <v>1.7616000000000001</v>
      </c>
      <c r="C3101">
        <v>1.7734000000000001</v>
      </c>
      <c r="D3101">
        <v>1.7786</v>
      </c>
      <c r="E3101">
        <v>1.7547000000000001</v>
      </c>
      <c r="F3101">
        <v>1.7789000000000001</v>
      </c>
    </row>
    <row r="3102" spans="1:6" x14ac:dyDescent="0.25">
      <c r="A3102">
        <v>40858</v>
      </c>
      <c r="B3102">
        <v>1.7435</v>
      </c>
      <c r="C3102">
        <v>1.7601</v>
      </c>
      <c r="D3102">
        <v>1.7603</v>
      </c>
      <c r="E3102">
        <v>1.7416</v>
      </c>
      <c r="F3102">
        <v>1.7616000000000001</v>
      </c>
    </row>
    <row r="3103" spans="1:6" x14ac:dyDescent="0.25">
      <c r="A3103">
        <v>40861</v>
      </c>
      <c r="B3103">
        <v>1.7669000000000001</v>
      </c>
      <c r="C3103">
        <v>1.7393000000000001</v>
      </c>
      <c r="D3103">
        <v>1.7717000000000001</v>
      </c>
      <c r="E3103">
        <v>1.7393000000000001</v>
      </c>
      <c r="F3103">
        <v>1.7435</v>
      </c>
    </row>
    <row r="3104" spans="1:6" x14ac:dyDescent="0.25">
      <c r="A3104">
        <v>40862</v>
      </c>
      <c r="B3104">
        <v>1.7669000000000001</v>
      </c>
      <c r="C3104">
        <v>1.7393000000000001</v>
      </c>
      <c r="D3104">
        <v>1.7717000000000001</v>
      </c>
      <c r="E3104">
        <v>1.7393000000000001</v>
      </c>
      <c r="F3104">
        <v>1.7435</v>
      </c>
    </row>
    <row r="3105" spans="1:6" x14ac:dyDescent="0.25">
      <c r="A3105">
        <v>40863</v>
      </c>
      <c r="B3105">
        <v>1.7701</v>
      </c>
      <c r="C3105">
        <v>1.7737000000000001</v>
      </c>
      <c r="D3105">
        <v>1.7848999999999999</v>
      </c>
      <c r="E3105">
        <v>1.7656000000000001</v>
      </c>
      <c r="F3105">
        <v>1.7669000000000001</v>
      </c>
    </row>
    <row r="3106" spans="1:6" x14ac:dyDescent="0.25">
      <c r="A3106">
        <v>40864</v>
      </c>
      <c r="B3106">
        <v>1.7795000000000001</v>
      </c>
      <c r="C3106">
        <v>1.7749999999999999</v>
      </c>
      <c r="D3106">
        <v>1.7885</v>
      </c>
      <c r="E3106">
        <v>1.7644</v>
      </c>
      <c r="F3106">
        <v>1.7701</v>
      </c>
    </row>
    <row r="3107" spans="1:6" x14ac:dyDescent="0.25">
      <c r="A3107">
        <v>40865</v>
      </c>
      <c r="B3107">
        <v>1.7865</v>
      </c>
      <c r="C3107">
        <v>1.7707000000000002</v>
      </c>
      <c r="D3107">
        <v>1.7884</v>
      </c>
      <c r="E3107">
        <v>1.7662</v>
      </c>
      <c r="F3107">
        <v>1.7795000000000001</v>
      </c>
    </row>
    <row r="3108" spans="1:6" x14ac:dyDescent="0.25">
      <c r="A3108">
        <v>40868</v>
      </c>
      <c r="B3108">
        <v>1.8069</v>
      </c>
      <c r="C3108">
        <v>1.7924</v>
      </c>
      <c r="D3108">
        <v>1.8186</v>
      </c>
      <c r="E3108">
        <v>1.7924</v>
      </c>
      <c r="F3108">
        <v>1.7865</v>
      </c>
    </row>
    <row r="3109" spans="1:6" x14ac:dyDescent="0.25">
      <c r="A3109">
        <v>40869</v>
      </c>
      <c r="B3109">
        <v>1.8183</v>
      </c>
      <c r="C3109">
        <v>1.8046</v>
      </c>
      <c r="D3109">
        <v>1.8281000000000001</v>
      </c>
      <c r="E3109">
        <v>1.7985</v>
      </c>
      <c r="F3109">
        <v>1.8069</v>
      </c>
    </row>
    <row r="3110" spans="1:6" x14ac:dyDescent="0.25">
      <c r="A3110">
        <v>40870</v>
      </c>
      <c r="B3110">
        <v>1.8662000000000001</v>
      </c>
      <c r="C3110">
        <v>1.821</v>
      </c>
      <c r="D3110">
        <v>1.8742999999999999</v>
      </c>
      <c r="E3110">
        <v>1.821</v>
      </c>
      <c r="F3110">
        <v>1.8183</v>
      </c>
    </row>
    <row r="3111" spans="1:6" x14ac:dyDescent="0.25">
      <c r="A3111">
        <v>40871</v>
      </c>
      <c r="B3111">
        <v>1.8980000000000001</v>
      </c>
      <c r="C3111">
        <v>1.8582000000000001</v>
      </c>
      <c r="D3111">
        <v>1.9033</v>
      </c>
      <c r="E3111">
        <v>1.8488</v>
      </c>
      <c r="F3111">
        <v>1.8662000000000001</v>
      </c>
    </row>
    <row r="3112" spans="1:6" x14ac:dyDescent="0.25">
      <c r="A3112">
        <v>40872</v>
      </c>
      <c r="B3112">
        <v>1.8917000000000002</v>
      </c>
      <c r="C3112">
        <v>1.9104999999999999</v>
      </c>
      <c r="D3112">
        <v>1.9163999999999999</v>
      </c>
      <c r="E3112">
        <v>1.8746</v>
      </c>
      <c r="F3112">
        <v>1.8980000000000001</v>
      </c>
    </row>
    <row r="3113" spans="1:6" x14ac:dyDescent="0.25">
      <c r="A3113">
        <v>40875</v>
      </c>
      <c r="B3113">
        <v>1.8547</v>
      </c>
      <c r="C3113">
        <v>1.8567</v>
      </c>
      <c r="D3113">
        <v>1.8702999999999999</v>
      </c>
      <c r="E3113">
        <v>1.8494000000000002</v>
      </c>
      <c r="F3113">
        <v>1.8917000000000002</v>
      </c>
    </row>
    <row r="3114" spans="1:6" x14ac:dyDescent="0.25">
      <c r="A3114">
        <v>40876</v>
      </c>
      <c r="B3114">
        <v>1.8454000000000002</v>
      </c>
      <c r="C3114">
        <v>1.8349</v>
      </c>
      <c r="D3114">
        <v>1.8538000000000001</v>
      </c>
      <c r="E3114">
        <v>1.8336000000000001</v>
      </c>
      <c r="F3114">
        <v>1.8547</v>
      </c>
    </row>
    <row r="3115" spans="1:6" x14ac:dyDescent="0.25">
      <c r="A3115">
        <v>40877</v>
      </c>
      <c r="B3115">
        <v>1.8085</v>
      </c>
      <c r="C3115">
        <v>1.8481000000000001</v>
      </c>
      <c r="D3115">
        <v>1.8505</v>
      </c>
      <c r="E3115">
        <v>1.7949999999999999</v>
      </c>
      <c r="F3115">
        <v>1.8454000000000002</v>
      </c>
    </row>
    <row r="3116" spans="1:6" x14ac:dyDescent="0.25">
      <c r="A3116">
        <v>40878</v>
      </c>
      <c r="B3116">
        <v>1.8001</v>
      </c>
      <c r="C3116">
        <v>1.8054000000000001</v>
      </c>
      <c r="D3116">
        <v>1.8109</v>
      </c>
      <c r="E3116">
        <v>1.782</v>
      </c>
      <c r="F3116">
        <v>1.8085</v>
      </c>
    </row>
    <row r="3117" spans="1:6" x14ac:dyDescent="0.25">
      <c r="A3117">
        <v>40879</v>
      </c>
      <c r="B3117">
        <v>1.7907</v>
      </c>
      <c r="C3117">
        <v>1.7964</v>
      </c>
      <c r="D3117">
        <v>1.8025</v>
      </c>
      <c r="E3117">
        <v>1.7776000000000001</v>
      </c>
      <c r="F3117">
        <v>1.8001</v>
      </c>
    </row>
    <row r="3118" spans="1:6" x14ac:dyDescent="0.25">
      <c r="A3118">
        <v>40882</v>
      </c>
      <c r="B3118">
        <v>1.7859</v>
      </c>
      <c r="C3118">
        <v>1.7837000000000001</v>
      </c>
      <c r="D3118">
        <v>1.7938000000000001</v>
      </c>
      <c r="E3118">
        <v>1.7758</v>
      </c>
      <c r="F3118">
        <v>1.7907</v>
      </c>
    </row>
    <row r="3119" spans="1:6" x14ac:dyDescent="0.25">
      <c r="A3119">
        <v>40883</v>
      </c>
      <c r="B3119">
        <v>1.7915000000000001</v>
      </c>
      <c r="C3119">
        <v>1.7785</v>
      </c>
      <c r="D3119">
        <v>1.7993000000000001</v>
      </c>
      <c r="E3119">
        <v>1.7774000000000001</v>
      </c>
      <c r="F3119">
        <v>1.7859</v>
      </c>
    </row>
    <row r="3120" spans="1:6" x14ac:dyDescent="0.25">
      <c r="A3120">
        <v>40884</v>
      </c>
      <c r="B3120">
        <v>1.7995999999999999</v>
      </c>
      <c r="C3120">
        <v>1.7995999999999999</v>
      </c>
      <c r="D3120">
        <v>1.8037000000000001</v>
      </c>
      <c r="E3120">
        <v>1.7875000000000001</v>
      </c>
      <c r="F3120">
        <v>1.7915000000000001</v>
      </c>
    </row>
    <row r="3121" spans="1:6" x14ac:dyDescent="0.25">
      <c r="A3121">
        <v>40885</v>
      </c>
      <c r="B3121">
        <v>1.8243</v>
      </c>
      <c r="C3121">
        <v>1.7978000000000001</v>
      </c>
      <c r="D3121">
        <v>1.8258000000000001</v>
      </c>
      <c r="E3121">
        <v>1.7818000000000001</v>
      </c>
      <c r="F3121">
        <v>1.7995999999999999</v>
      </c>
    </row>
    <row r="3122" spans="1:6" x14ac:dyDescent="0.25">
      <c r="A3122">
        <v>40886</v>
      </c>
      <c r="B3122">
        <v>1.7981</v>
      </c>
      <c r="C3122">
        <v>1.8300999999999998</v>
      </c>
      <c r="D3122">
        <v>1.8300999999999998</v>
      </c>
      <c r="E3122">
        <v>1.7976000000000001</v>
      </c>
      <c r="F3122">
        <v>1.8243</v>
      </c>
    </row>
    <row r="3123" spans="1:6" x14ac:dyDescent="0.25">
      <c r="A3123">
        <v>40889</v>
      </c>
      <c r="B3123">
        <v>1.8439999999999999</v>
      </c>
      <c r="C3123">
        <v>1.8188</v>
      </c>
      <c r="D3123">
        <v>1.8471</v>
      </c>
      <c r="E3123">
        <v>1.8136000000000001</v>
      </c>
      <c r="F3123">
        <v>1.7981</v>
      </c>
    </row>
    <row r="3124" spans="1:6" x14ac:dyDescent="0.25">
      <c r="A3124">
        <v>40890</v>
      </c>
      <c r="B3124">
        <v>1.8637999999999999</v>
      </c>
      <c r="C3124">
        <v>1.8376999999999999</v>
      </c>
      <c r="D3124">
        <v>1.8692</v>
      </c>
      <c r="E3124">
        <v>1.8336999999999999</v>
      </c>
      <c r="F3124">
        <v>1.8439999999999999</v>
      </c>
    </row>
    <row r="3125" spans="1:6" x14ac:dyDescent="0.25">
      <c r="A3125">
        <v>40891</v>
      </c>
      <c r="B3125">
        <v>1.8799000000000001</v>
      </c>
      <c r="C3125">
        <v>1.8633</v>
      </c>
      <c r="D3125">
        <v>1.8848</v>
      </c>
      <c r="E3125">
        <v>1.8631</v>
      </c>
      <c r="F3125">
        <v>1.8637999999999999</v>
      </c>
    </row>
    <row r="3126" spans="1:6" x14ac:dyDescent="0.25">
      <c r="A3126">
        <v>40892</v>
      </c>
      <c r="B3126">
        <v>1.8601999999999999</v>
      </c>
      <c r="C3126">
        <v>1.8689</v>
      </c>
      <c r="D3126">
        <v>1.8753</v>
      </c>
      <c r="E3126">
        <v>1.8532</v>
      </c>
      <c r="F3126">
        <v>1.8799000000000001</v>
      </c>
    </row>
    <row r="3127" spans="1:6" x14ac:dyDescent="0.25">
      <c r="A3127">
        <v>40893</v>
      </c>
      <c r="B3127">
        <v>1.8512999999999999</v>
      </c>
      <c r="C3127">
        <v>1.8498000000000001</v>
      </c>
      <c r="D3127">
        <v>1.8635999999999999</v>
      </c>
      <c r="E3127">
        <v>1.8407</v>
      </c>
      <c r="F3127">
        <v>1.8601999999999999</v>
      </c>
    </row>
    <row r="3128" spans="1:6" x14ac:dyDescent="0.25">
      <c r="A3128">
        <v>40896</v>
      </c>
      <c r="B3128">
        <v>1.8673</v>
      </c>
      <c r="C3128">
        <v>1.8525</v>
      </c>
      <c r="D3128">
        <v>1.8717000000000001</v>
      </c>
      <c r="E3128">
        <v>1.8525</v>
      </c>
      <c r="F3128">
        <v>1.8512999999999999</v>
      </c>
    </row>
    <row r="3129" spans="1:6" x14ac:dyDescent="0.25">
      <c r="A3129">
        <v>40897</v>
      </c>
      <c r="B3129">
        <v>1.8460000000000001</v>
      </c>
      <c r="C3129">
        <v>1.8546</v>
      </c>
      <c r="D3129">
        <v>1.8633</v>
      </c>
      <c r="E3129">
        <v>1.8387</v>
      </c>
      <c r="F3129">
        <v>1.8673</v>
      </c>
    </row>
    <row r="3130" spans="1:6" x14ac:dyDescent="0.25">
      <c r="A3130">
        <v>40898</v>
      </c>
      <c r="B3130">
        <v>1.8597000000000001</v>
      </c>
      <c r="C3130">
        <v>1.8464</v>
      </c>
      <c r="D3130">
        <v>1.8618999999999999</v>
      </c>
      <c r="E3130">
        <v>1.8411999999999999</v>
      </c>
      <c r="F3130">
        <v>1.8460000000000001</v>
      </c>
    </row>
    <row r="3131" spans="1:6" x14ac:dyDescent="0.25">
      <c r="A3131">
        <v>40899</v>
      </c>
      <c r="B3131">
        <v>1.8559999999999999</v>
      </c>
      <c r="C3131">
        <v>1.853</v>
      </c>
      <c r="D3131">
        <v>1.8639999999999999</v>
      </c>
      <c r="E3131">
        <v>1.849</v>
      </c>
      <c r="F3131">
        <v>1.8597000000000001</v>
      </c>
    </row>
    <row r="3132" spans="1:6" x14ac:dyDescent="0.25">
      <c r="A3132">
        <v>40900</v>
      </c>
      <c r="B3132">
        <v>1.8571</v>
      </c>
      <c r="C3132">
        <v>1.8506</v>
      </c>
      <c r="D3132">
        <v>1.8635000000000002</v>
      </c>
      <c r="E3132">
        <v>1.8460999999999999</v>
      </c>
      <c r="F3132">
        <v>1.8559999999999999</v>
      </c>
    </row>
    <row r="3133" spans="1:6" x14ac:dyDescent="0.25">
      <c r="A3133">
        <v>40903</v>
      </c>
      <c r="B3133">
        <v>1.8582000000000001</v>
      </c>
      <c r="C3133">
        <v>1.8538000000000001</v>
      </c>
      <c r="D3133">
        <v>1.8601999999999999</v>
      </c>
      <c r="E3133">
        <v>1.8517000000000001</v>
      </c>
      <c r="F3133">
        <v>1.8571</v>
      </c>
    </row>
    <row r="3134" spans="1:6" x14ac:dyDescent="0.25">
      <c r="A3134">
        <v>40904</v>
      </c>
      <c r="B3134">
        <v>1.8605</v>
      </c>
      <c r="C3134">
        <v>1.8552</v>
      </c>
      <c r="D3134">
        <v>1.8618000000000001</v>
      </c>
      <c r="E3134">
        <v>1.8540000000000001</v>
      </c>
      <c r="F3134">
        <v>1.8582000000000001</v>
      </c>
    </row>
    <row r="3135" spans="1:6" x14ac:dyDescent="0.25">
      <c r="A3135">
        <v>40905</v>
      </c>
      <c r="B3135">
        <v>1.8736000000000002</v>
      </c>
      <c r="C3135">
        <v>1.8551</v>
      </c>
      <c r="D3135">
        <v>1.8862999999999999</v>
      </c>
      <c r="E3135">
        <v>1.8551</v>
      </c>
      <c r="F3135">
        <v>1.8605</v>
      </c>
    </row>
    <row r="3136" spans="1:6" x14ac:dyDescent="0.25">
      <c r="A3136">
        <v>40906</v>
      </c>
      <c r="B3136">
        <v>1.8669</v>
      </c>
      <c r="C3136">
        <v>1.8740999999999999</v>
      </c>
      <c r="D3136">
        <v>1.8864000000000001</v>
      </c>
      <c r="E3136">
        <v>1.8643999999999998</v>
      </c>
      <c r="F3136">
        <v>1.8736000000000002</v>
      </c>
    </row>
    <row r="3137" spans="1:6" x14ac:dyDescent="0.25">
      <c r="A3137">
        <v>40907</v>
      </c>
      <c r="B3137">
        <v>1.8668</v>
      </c>
      <c r="C3137">
        <v>1.8669</v>
      </c>
      <c r="D3137">
        <v>1.8669</v>
      </c>
      <c r="E3137">
        <v>1.8668</v>
      </c>
      <c r="F3137">
        <v>1.8669</v>
      </c>
    </row>
    <row r="3138" spans="1:6" x14ac:dyDescent="0.25">
      <c r="A3138">
        <v>40910</v>
      </c>
      <c r="B3138">
        <v>1.8714</v>
      </c>
      <c r="C3138">
        <v>1.8618000000000001</v>
      </c>
      <c r="D3138">
        <v>1.875</v>
      </c>
      <c r="E3138">
        <v>1.8574000000000002</v>
      </c>
      <c r="F3138">
        <v>1.8668</v>
      </c>
    </row>
    <row r="3139" spans="1:6" x14ac:dyDescent="0.25">
      <c r="A3139">
        <v>40911</v>
      </c>
      <c r="B3139">
        <v>1.8307</v>
      </c>
      <c r="C3139">
        <v>1.8591</v>
      </c>
      <c r="D3139">
        <v>1.8635000000000002</v>
      </c>
      <c r="E3139">
        <v>1.8300999999999998</v>
      </c>
      <c r="F3139">
        <v>1.8714</v>
      </c>
    </row>
    <row r="3140" spans="1:6" x14ac:dyDescent="0.25">
      <c r="A3140">
        <v>40912</v>
      </c>
      <c r="B3140">
        <v>1.8326</v>
      </c>
      <c r="C3140">
        <v>1.829</v>
      </c>
      <c r="D3140">
        <v>1.8351</v>
      </c>
      <c r="E3140">
        <v>1.8202</v>
      </c>
      <c r="F3140">
        <v>1.8307</v>
      </c>
    </row>
    <row r="3141" spans="1:6" x14ac:dyDescent="0.25">
      <c r="A3141">
        <v>40913</v>
      </c>
      <c r="B3141">
        <v>1.8431999999999999</v>
      </c>
      <c r="C3141">
        <v>1.8386</v>
      </c>
      <c r="D3141">
        <v>1.8475999999999999</v>
      </c>
      <c r="E3141">
        <v>1.8306</v>
      </c>
      <c r="F3141">
        <v>1.8326</v>
      </c>
    </row>
    <row r="3142" spans="1:6" x14ac:dyDescent="0.25">
      <c r="A3142">
        <v>40914</v>
      </c>
      <c r="B3142">
        <v>1.8566</v>
      </c>
      <c r="C3142">
        <v>1.8422000000000001</v>
      </c>
      <c r="D3142">
        <v>1.8569</v>
      </c>
      <c r="E3142">
        <v>1.8372999999999999</v>
      </c>
      <c r="F3142">
        <v>1.8431999999999999</v>
      </c>
    </row>
    <row r="3143" spans="1:6" x14ac:dyDescent="0.25">
      <c r="A3143">
        <v>40917</v>
      </c>
      <c r="B3143">
        <v>1.8332000000000002</v>
      </c>
      <c r="C3143">
        <v>1.8500999999999999</v>
      </c>
      <c r="D3143">
        <v>1.8563000000000001</v>
      </c>
      <c r="E3143">
        <v>1.8313999999999999</v>
      </c>
      <c r="F3143">
        <v>1.8566</v>
      </c>
    </row>
    <row r="3144" spans="1:6" x14ac:dyDescent="0.25">
      <c r="A3144">
        <v>40918</v>
      </c>
      <c r="B3144">
        <v>1.7995999999999999</v>
      </c>
      <c r="C3144">
        <v>1.8317999999999999</v>
      </c>
      <c r="D3144">
        <v>1.8323</v>
      </c>
      <c r="E3144">
        <v>1.7949999999999999</v>
      </c>
      <c r="F3144">
        <v>1.8332000000000002</v>
      </c>
    </row>
    <row r="3145" spans="1:6" x14ac:dyDescent="0.25">
      <c r="A3145">
        <v>40919</v>
      </c>
      <c r="B3145">
        <v>1.8025</v>
      </c>
      <c r="C3145">
        <v>1.8018999999999998</v>
      </c>
      <c r="D3145">
        <v>1.8120000000000001</v>
      </c>
      <c r="E3145">
        <v>1.7972000000000001</v>
      </c>
      <c r="F3145">
        <v>1.7995999999999999</v>
      </c>
    </row>
    <row r="3146" spans="1:6" x14ac:dyDescent="0.25">
      <c r="A3146">
        <v>40920</v>
      </c>
      <c r="B3146">
        <v>1.7795999999999998</v>
      </c>
      <c r="C3146">
        <v>1.7988</v>
      </c>
      <c r="D3146">
        <v>1.7989999999999999</v>
      </c>
      <c r="E3146">
        <v>1.7761</v>
      </c>
      <c r="F3146">
        <v>1.8025</v>
      </c>
    </row>
    <row r="3147" spans="1:6" x14ac:dyDescent="0.25">
      <c r="A3147">
        <v>40921</v>
      </c>
      <c r="B3147">
        <v>1.7863</v>
      </c>
      <c r="C3147">
        <v>1.7837000000000001</v>
      </c>
      <c r="D3147">
        <v>1.8075999999999999</v>
      </c>
      <c r="E3147">
        <v>1.7707999999999999</v>
      </c>
      <c r="F3147">
        <v>1.7795999999999998</v>
      </c>
    </row>
    <row r="3148" spans="1:6" x14ac:dyDescent="0.25">
      <c r="A3148">
        <v>40924</v>
      </c>
      <c r="B3148">
        <v>1.7861</v>
      </c>
      <c r="C3148">
        <v>1.7848000000000002</v>
      </c>
      <c r="D3148">
        <v>1.7883</v>
      </c>
      <c r="E3148">
        <v>1.7810999999999999</v>
      </c>
      <c r="F3148">
        <v>1.7863</v>
      </c>
    </row>
    <row r="3149" spans="1:6" x14ac:dyDescent="0.25">
      <c r="A3149">
        <v>40925</v>
      </c>
      <c r="B3149">
        <v>1.7873000000000001</v>
      </c>
      <c r="C3149">
        <v>1.7703</v>
      </c>
      <c r="D3149">
        <v>1.7873000000000001</v>
      </c>
      <c r="E3149">
        <v>1.7673999999999999</v>
      </c>
      <c r="F3149">
        <v>1.7861</v>
      </c>
    </row>
    <row r="3150" spans="1:6" x14ac:dyDescent="0.25">
      <c r="A3150">
        <v>40926</v>
      </c>
      <c r="B3150">
        <v>1.7671000000000001</v>
      </c>
      <c r="C3150">
        <v>1.7848000000000002</v>
      </c>
      <c r="D3150">
        <v>1.7848000000000002</v>
      </c>
      <c r="E3150">
        <v>1.7622</v>
      </c>
      <c r="F3150">
        <v>1.7873000000000001</v>
      </c>
    </row>
    <row r="3151" spans="1:6" x14ac:dyDescent="0.25">
      <c r="A3151">
        <v>40927</v>
      </c>
      <c r="B3151">
        <v>1.7650000000000001</v>
      </c>
      <c r="C3151">
        <v>1.7656000000000001</v>
      </c>
      <c r="D3151">
        <v>1.7734000000000001</v>
      </c>
      <c r="E3151">
        <v>1.7589000000000001</v>
      </c>
      <c r="F3151">
        <v>1.7671000000000001</v>
      </c>
    </row>
    <row r="3152" spans="1:6" x14ac:dyDescent="0.25">
      <c r="A3152">
        <v>40928</v>
      </c>
      <c r="B3152">
        <v>1.7551999999999999</v>
      </c>
      <c r="C3152">
        <v>1.7715000000000001</v>
      </c>
      <c r="D3152">
        <v>1.7724</v>
      </c>
      <c r="E3152">
        <v>1.7551000000000001</v>
      </c>
      <c r="F3152">
        <v>1.7650000000000001</v>
      </c>
    </row>
    <row r="3153" spans="1:6" x14ac:dyDescent="0.25">
      <c r="A3153">
        <v>40931</v>
      </c>
      <c r="B3153">
        <v>1.7549999999999999</v>
      </c>
      <c r="C3153">
        <v>1.7509999999999999</v>
      </c>
      <c r="D3153">
        <v>1.7585</v>
      </c>
      <c r="E3153">
        <v>1.7486999999999999</v>
      </c>
      <c r="F3153">
        <v>1.7551999999999999</v>
      </c>
    </row>
    <row r="3154" spans="1:6" x14ac:dyDescent="0.25">
      <c r="A3154">
        <v>40932</v>
      </c>
      <c r="B3154">
        <v>1.7585</v>
      </c>
      <c r="C3154">
        <v>1.7587000000000002</v>
      </c>
      <c r="D3154">
        <v>1.7681</v>
      </c>
      <c r="E3154">
        <v>1.7511999999999999</v>
      </c>
      <c r="F3154">
        <v>1.7549999999999999</v>
      </c>
    </row>
    <row r="3155" spans="1:6" x14ac:dyDescent="0.25">
      <c r="A3155">
        <v>40933</v>
      </c>
      <c r="B3155">
        <v>1.762</v>
      </c>
      <c r="C3155">
        <v>1.7610000000000001</v>
      </c>
      <c r="D3155">
        <v>1.7648000000000001</v>
      </c>
      <c r="E3155">
        <v>1.7598</v>
      </c>
      <c r="F3155">
        <v>1.7585</v>
      </c>
    </row>
    <row r="3156" spans="1:6" x14ac:dyDescent="0.25">
      <c r="A3156">
        <v>40934</v>
      </c>
      <c r="B3156">
        <v>1.7490999999999999</v>
      </c>
      <c r="C3156">
        <v>1.7547999999999999</v>
      </c>
      <c r="D3156">
        <v>1.7547999999999999</v>
      </c>
      <c r="E3156">
        <v>1.732</v>
      </c>
      <c r="F3156">
        <v>1.762</v>
      </c>
    </row>
    <row r="3157" spans="1:6" x14ac:dyDescent="0.25">
      <c r="A3157">
        <v>40935</v>
      </c>
      <c r="B3157">
        <v>1.7370000000000001</v>
      </c>
      <c r="C3157">
        <v>1.7503</v>
      </c>
      <c r="D3157">
        <v>1.7504</v>
      </c>
      <c r="E3157">
        <v>1.7368000000000001</v>
      </c>
      <c r="F3157">
        <v>1.7490999999999999</v>
      </c>
    </row>
    <row r="3158" spans="1:6" x14ac:dyDescent="0.25">
      <c r="A3158">
        <v>40938</v>
      </c>
      <c r="B3158">
        <v>1.7488000000000001</v>
      </c>
      <c r="C3158">
        <v>1.7442</v>
      </c>
      <c r="D3158">
        <v>1.7568000000000001</v>
      </c>
      <c r="E3158">
        <v>1.7442</v>
      </c>
      <c r="F3158">
        <v>1.7370000000000001</v>
      </c>
    </row>
    <row r="3159" spans="1:6" x14ac:dyDescent="0.25">
      <c r="A3159">
        <v>40939</v>
      </c>
      <c r="B3159">
        <v>1.7467999999999999</v>
      </c>
      <c r="C3159">
        <v>1.7391999999999999</v>
      </c>
      <c r="D3159">
        <v>1.7536</v>
      </c>
      <c r="E3159">
        <v>1.7337</v>
      </c>
      <c r="F3159">
        <v>1.7488000000000001</v>
      </c>
    </row>
    <row r="3160" spans="1:6" x14ac:dyDescent="0.25">
      <c r="A3160">
        <v>40940</v>
      </c>
      <c r="B3160">
        <v>1.7343</v>
      </c>
      <c r="C3160">
        <v>1.7385000000000002</v>
      </c>
      <c r="D3160">
        <v>1.742</v>
      </c>
      <c r="E3160">
        <v>1.7295</v>
      </c>
      <c r="F3160">
        <v>1.7467999999999999</v>
      </c>
    </row>
    <row r="3161" spans="1:6" x14ac:dyDescent="0.25">
      <c r="A3161">
        <v>40941</v>
      </c>
      <c r="B3161">
        <v>1.7189000000000001</v>
      </c>
      <c r="C3161">
        <v>1.7359</v>
      </c>
      <c r="D3161">
        <v>1.738</v>
      </c>
      <c r="E3161">
        <v>1.7187000000000001</v>
      </c>
      <c r="F3161">
        <v>1.7343</v>
      </c>
    </row>
    <row r="3162" spans="1:6" x14ac:dyDescent="0.25">
      <c r="A3162">
        <v>40942</v>
      </c>
      <c r="B3162">
        <v>1.7179</v>
      </c>
      <c r="C3162">
        <v>1.7187999999999999</v>
      </c>
      <c r="D3162">
        <v>1.7284000000000002</v>
      </c>
      <c r="E3162">
        <v>1.7143000000000002</v>
      </c>
      <c r="F3162">
        <v>1.7189000000000001</v>
      </c>
    </row>
    <row r="3163" spans="1:6" x14ac:dyDescent="0.25">
      <c r="A3163">
        <v>40945</v>
      </c>
      <c r="B3163">
        <v>1.7257</v>
      </c>
      <c r="C3163">
        <v>1.7193000000000001</v>
      </c>
      <c r="D3163">
        <v>1.7387999999999999</v>
      </c>
      <c r="E3163">
        <v>1.7126000000000001</v>
      </c>
      <c r="F3163">
        <v>1.7179</v>
      </c>
    </row>
    <row r="3164" spans="1:6" x14ac:dyDescent="0.25">
      <c r="A3164">
        <v>40946</v>
      </c>
      <c r="B3164">
        <v>1.7256</v>
      </c>
      <c r="C3164">
        <v>1.7279</v>
      </c>
      <c r="D3164">
        <v>1.7324000000000002</v>
      </c>
      <c r="E3164">
        <v>1.7185000000000001</v>
      </c>
      <c r="F3164">
        <v>1.7257</v>
      </c>
    </row>
    <row r="3165" spans="1:6" x14ac:dyDescent="0.25">
      <c r="A3165">
        <v>40947</v>
      </c>
      <c r="B3165">
        <v>1.7206000000000001</v>
      </c>
      <c r="C3165">
        <v>1.7189999999999999</v>
      </c>
      <c r="D3165">
        <v>1.7248000000000001</v>
      </c>
      <c r="E3165">
        <v>1.7143000000000002</v>
      </c>
      <c r="F3165">
        <v>1.7256</v>
      </c>
    </row>
    <row r="3166" spans="1:6" x14ac:dyDescent="0.25">
      <c r="A3166">
        <v>40948</v>
      </c>
      <c r="B3166">
        <v>1.7168999999999999</v>
      </c>
      <c r="C3166">
        <v>1.7159</v>
      </c>
      <c r="D3166">
        <v>1.7265999999999999</v>
      </c>
      <c r="E3166">
        <v>1.7159</v>
      </c>
      <c r="F3166">
        <v>1.7206000000000001</v>
      </c>
    </row>
    <row r="3167" spans="1:6" x14ac:dyDescent="0.25">
      <c r="A3167">
        <v>40949</v>
      </c>
      <c r="B3167">
        <v>1.7223999999999999</v>
      </c>
      <c r="C3167">
        <v>1.7164999999999999</v>
      </c>
      <c r="D3167">
        <v>1.7309999999999999</v>
      </c>
      <c r="E3167">
        <v>1.7143000000000002</v>
      </c>
      <c r="F3167">
        <v>1.7168999999999999</v>
      </c>
    </row>
    <row r="3168" spans="1:6" x14ac:dyDescent="0.25">
      <c r="A3168">
        <v>40952</v>
      </c>
      <c r="B3168">
        <v>1.7162999999999999</v>
      </c>
      <c r="C3168">
        <v>1.7193000000000001</v>
      </c>
      <c r="D3168">
        <v>1.7223000000000002</v>
      </c>
      <c r="E3168">
        <v>1.7105000000000001</v>
      </c>
      <c r="F3168">
        <v>1.7223999999999999</v>
      </c>
    </row>
    <row r="3169" spans="1:6" x14ac:dyDescent="0.25">
      <c r="A3169">
        <v>40953</v>
      </c>
      <c r="B3169">
        <v>1.7246999999999999</v>
      </c>
      <c r="C3169">
        <v>1.7162999999999999</v>
      </c>
      <c r="D3169">
        <v>1.7278</v>
      </c>
      <c r="E3169">
        <v>1.7126999999999999</v>
      </c>
      <c r="F3169">
        <v>1.7162999999999999</v>
      </c>
    </row>
    <row r="3170" spans="1:6" x14ac:dyDescent="0.25">
      <c r="A3170">
        <v>40954</v>
      </c>
      <c r="B3170">
        <v>1.7284999999999999</v>
      </c>
      <c r="C3170">
        <v>1.7234</v>
      </c>
      <c r="D3170">
        <v>1.7290000000000001</v>
      </c>
      <c r="E3170">
        <v>1.7134</v>
      </c>
      <c r="F3170">
        <v>1.7246999999999999</v>
      </c>
    </row>
    <row r="3171" spans="1:6" x14ac:dyDescent="0.25">
      <c r="A3171">
        <v>40955</v>
      </c>
      <c r="B3171">
        <v>1.7164000000000001</v>
      </c>
      <c r="C3171">
        <v>1.7301</v>
      </c>
      <c r="D3171">
        <v>1.7378</v>
      </c>
      <c r="E3171">
        <v>1.7154</v>
      </c>
      <c r="F3171">
        <v>1.7284999999999999</v>
      </c>
    </row>
    <row r="3172" spans="1:6" x14ac:dyDescent="0.25">
      <c r="A3172">
        <v>40956</v>
      </c>
      <c r="B3172">
        <v>1.7139</v>
      </c>
      <c r="C3172">
        <v>1.714</v>
      </c>
      <c r="D3172">
        <v>1.7166000000000001</v>
      </c>
      <c r="E3172">
        <v>1.7116</v>
      </c>
      <c r="F3172">
        <v>1.7164000000000001</v>
      </c>
    </row>
    <row r="3173" spans="1:6" x14ac:dyDescent="0.25">
      <c r="A3173">
        <v>40959</v>
      </c>
      <c r="B3173">
        <v>1.7139</v>
      </c>
      <c r="C3173">
        <v>1.714</v>
      </c>
      <c r="D3173">
        <v>1.7166000000000001</v>
      </c>
      <c r="E3173">
        <v>1.7116</v>
      </c>
      <c r="F3173">
        <v>1.7164000000000001</v>
      </c>
    </row>
    <row r="3174" spans="1:6" x14ac:dyDescent="0.25">
      <c r="A3174">
        <v>40960</v>
      </c>
      <c r="B3174">
        <v>1.7139</v>
      </c>
      <c r="C3174">
        <v>1.714</v>
      </c>
      <c r="D3174">
        <v>1.7166000000000001</v>
      </c>
      <c r="E3174">
        <v>1.7116</v>
      </c>
      <c r="F3174">
        <v>1.7164000000000001</v>
      </c>
    </row>
    <row r="3175" spans="1:6" x14ac:dyDescent="0.25">
      <c r="A3175">
        <v>40961</v>
      </c>
      <c r="B3175">
        <v>1.706</v>
      </c>
      <c r="C3175">
        <v>1.7145000000000001</v>
      </c>
      <c r="D3175">
        <v>1.7178</v>
      </c>
      <c r="E3175">
        <v>1.7031000000000001</v>
      </c>
      <c r="F3175">
        <v>1.7139</v>
      </c>
    </row>
    <row r="3176" spans="1:6" x14ac:dyDescent="0.25">
      <c r="A3176">
        <v>40962</v>
      </c>
      <c r="B3176">
        <v>1.7137</v>
      </c>
      <c r="C3176">
        <v>1.6981000000000002</v>
      </c>
      <c r="D3176">
        <v>1.7143000000000002</v>
      </c>
      <c r="E3176">
        <v>1.6966999999999999</v>
      </c>
      <c r="F3176">
        <v>1.706</v>
      </c>
    </row>
    <row r="3177" spans="1:6" x14ac:dyDescent="0.25">
      <c r="A3177">
        <v>40963</v>
      </c>
      <c r="B3177">
        <v>1.71</v>
      </c>
      <c r="C3177">
        <v>1.7103999999999999</v>
      </c>
      <c r="D3177">
        <v>1.7119</v>
      </c>
      <c r="E3177">
        <v>1.7016</v>
      </c>
      <c r="F3177">
        <v>1.7137</v>
      </c>
    </row>
    <row r="3178" spans="1:6" x14ac:dyDescent="0.25">
      <c r="A3178">
        <v>40966</v>
      </c>
      <c r="B3178">
        <v>1.7067999999999999</v>
      </c>
      <c r="C3178">
        <v>1.7128999999999999</v>
      </c>
      <c r="D3178">
        <v>1.7143000000000002</v>
      </c>
      <c r="E3178">
        <v>1.7027000000000001</v>
      </c>
      <c r="F3178">
        <v>1.71</v>
      </c>
    </row>
    <row r="3179" spans="1:6" x14ac:dyDescent="0.25">
      <c r="A3179">
        <v>40967</v>
      </c>
      <c r="B3179">
        <v>1.6958</v>
      </c>
      <c r="C3179">
        <v>1.7081</v>
      </c>
      <c r="D3179">
        <v>1.7081</v>
      </c>
      <c r="E3179">
        <v>1.6953</v>
      </c>
      <c r="F3179">
        <v>1.7067999999999999</v>
      </c>
    </row>
    <row r="3180" spans="1:6" x14ac:dyDescent="0.25">
      <c r="A3180">
        <v>40968</v>
      </c>
      <c r="B3180">
        <v>1.7174</v>
      </c>
      <c r="C3180">
        <v>1.6943000000000001</v>
      </c>
      <c r="D3180">
        <v>1.7258</v>
      </c>
      <c r="E3180">
        <v>1.6890000000000001</v>
      </c>
      <c r="F3180">
        <v>1.6958</v>
      </c>
    </row>
    <row r="3181" spans="1:6" x14ac:dyDescent="0.25">
      <c r="A3181">
        <v>40969</v>
      </c>
      <c r="B3181">
        <v>1.7141999999999999</v>
      </c>
      <c r="C3181">
        <v>1.7208999999999999</v>
      </c>
      <c r="D3181">
        <v>1.7265999999999999</v>
      </c>
      <c r="E3181">
        <v>1.7107999999999999</v>
      </c>
      <c r="F3181">
        <v>1.7174</v>
      </c>
    </row>
    <row r="3182" spans="1:6" x14ac:dyDescent="0.25">
      <c r="A3182">
        <v>40970</v>
      </c>
      <c r="B3182">
        <v>1.7303999999999999</v>
      </c>
      <c r="C3182">
        <v>1.7221</v>
      </c>
      <c r="D3182">
        <v>1.7351000000000001</v>
      </c>
      <c r="E3182">
        <v>1.7183000000000002</v>
      </c>
      <c r="F3182">
        <v>1.7141999999999999</v>
      </c>
    </row>
    <row r="3183" spans="1:6" x14ac:dyDescent="0.25">
      <c r="A3183">
        <v>40973</v>
      </c>
      <c r="B3183">
        <v>1.7395</v>
      </c>
      <c r="C3183">
        <v>1.7330000000000001</v>
      </c>
      <c r="D3183">
        <v>1.74</v>
      </c>
      <c r="E3183">
        <v>1.7257</v>
      </c>
      <c r="F3183">
        <v>1.7303999999999999</v>
      </c>
    </row>
    <row r="3184" spans="1:6" x14ac:dyDescent="0.25">
      <c r="A3184">
        <v>40974</v>
      </c>
      <c r="B3184">
        <v>1.7584</v>
      </c>
      <c r="C3184">
        <v>1.7463</v>
      </c>
      <c r="D3184">
        <v>1.7635000000000001</v>
      </c>
      <c r="E3184">
        <v>1.7450999999999999</v>
      </c>
      <c r="F3184">
        <v>1.7395</v>
      </c>
    </row>
    <row r="3185" spans="1:6" x14ac:dyDescent="0.25">
      <c r="A3185">
        <v>40975</v>
      </c>
      <c r="B3185">
        <v>1.7661</v>
      </c>
      <c r="C3185">
        <v>1.7563</v>
      </c>
      <c r="D3185">
        <v>1.7737000000000001</v>
      </c>
      <c r="E3185">
        <v>1.7547999999999999</v>
      </c>
      <c r="F3185">
        <v>1.7584</v>
      </c>
    </row>
    <row r="3186" spans="1:6" x14ac:dyDescent="0.25">
      <c r="A3186">
        <v>40976</v>
      </c>
      <c r="B3186">
        <v>1.7606999999999999</v>
      </c>
      <c r="C3186">
        <v>1.7577</v>
      </c>
      <c r="D3186">
        <v>1.7805</v>
      </c>
      <c r="E3186">
        <v>1.7545999999999999</v>
      </c>
      <c r="F3186">
        <v>1.7661</v>
      </c>
    </row>
    <row r="3187" spans="1:6" x14ac:dyDescent="0.25">
      <c r="A3187">
        <v>40977</v>
      </c>
      <c r="B3187">
        <v>1.7911999999999999</v>
      </c>
      <c r="C3187">
        <v>1.7694999999999999</v>
      </c>
      <c r="D3187">
        <v>1.7943</v>
      </c>
      <c r="E3187">
        <v>1.7638</v>
      </c>
      <c r="F3187">
        <v>1.7606999999999999</v>
      </c>
    </row>
    <row r="3188" spans="1:6" x14ac:dyDescent="0.25">
      <c r="A3188">
        <v>40980</v>
      </c>
      <c r="B3188">
        <v>1.7968999999999999</v>
      </c>
      <c r="C3188">
        <v>1.7932000000000001</v>
      </c>
      <c r="D3188">
        <v>1.8328</v>
      </c>
      <c r="E3188">
        <v>1.7892000000000001</v>
      </c>
      <c r="F3188">
        <v>1.7911999999999999</v>
      </c>
    </row>
    <row r="3189" spans="1:6" x14ac:dyDescent="0.25">
      <c r="A3189">
        <v>40981</v>
      </c>
      <c r="B3189">
        <v>1.7922</v>
      </c>
      <c r="C3189">
        <v>1.8007</v>
      </c>
      <c r="D3189">
        <v>1.8264</v>
      </c>
      <c r="E3189">
        <v>1.7901</v>
      </c>
      <c r="F3189">
        <v>1.7968999999999999</v>
      </c>
    </row>
    <row r="3190" spans="1:6" x14ac:dyDescent="0.25">
      <c r="A3190">
        <v>40982</v>
      </c>
      <c r="B3190">
        <v>1.8044</v>
      </c>
      <c r="C3190">
        <v>1.798</v>
      </c>
      <c r="D3190">
        <v>1.8239999999999998</v>
      </c>
      <c r="E3190">
        <v>1.7979000000000001</v>
      </c>
      <c r="F3190">
        <v>1.7922</v>
      </c>
    </row>
    <row r="3191" spans="1:6" x14ac:dyDescent="0.25">
      <c r="A3191">
        <v>40983</v>
      </c>
      <c r="B3191">
        <v>1.7983</v>
      </c>
      <c r="C3191">
        <v>1.8014999999999999</v>
      </c>
      <c r="D3191">
        <v>1.8104</v>
      </c>
      <c r="E3191">
        <v>1.7875999999999999</v>
      </c>
      <c r="F3191">
        <v>1.8044</v>
      </c>
    </row>
    <row r="3192" spans="1:6" x14ac:dyDescent="0.25">
      <c r="A3192">
        <v>40984</v>
      </c>
      <c r="B3192">
        <v>1.7997999999999998</v>
      </c>
      <c r="C3192">
        <v>1.8047</v>
      </c>
      <c r="D3192">
        <v>1.8056999999999999</v>
      </c>
      <c r="E3192">
        <v>1.7967</v>
      </c>
      <c r="F3192">
        <v>1.7983</v>
      </c>
    </row>
    <row r="3193" spans="1:6" x14ac:dyDescent="0.25">
      <c r="A3193">
        <v>40987</v>
      </c>
      <c r="B3193">
        <v>1.8207</v>
      </c>
      <c r="C3193">
        <v>1.8043</v>
      </c>
      <c r="D3193">
        <v>1.8218999999999999</v>
      </c>
      <c r="E3193">
        <v>1.8018000000000001</v>
      </c>
      <c r="F3193">
        <v>1.7997999999999998</v>
      </c>
    </row>
    <row r="3194" spans="1:6" x14ac:dyDescent="0.25">
      <c r="A3194">
        <v>40988</v>
      </c>
      <c r="B3194">
        <v>1.8147</v>
      </c>
      <c r="C3194">
        <v>1.8203</v>
      </c>
      <c r="D3194">
        <v>1.8357000000000001</v>
      </c>
      <c r="E3194">
        <v>1.8147</v>
      </c>
      <c r="F3194">
        <v>1.8207</v>
      </c>
    </row>
    <row r="3195" spans="1:6" x14ac:dyDescent="0.25">
      <c r="A3195">
        <v>40989</v>
      </c>
      <c r="B3195">
        <v>1.8180000000000001</v>
      </c>
      <c r="C3195">
        <v>1.8218000000000001</v>
      </c>
      <c r="D3195">
        <v>1.8294000000000001</v>
      </c>
      <c r="E3195">
        <v>1.8149</v>
      </c>
      <c r="F3195">
        <v>1.8147</v>
      </c>
    </row>
    <row r="3196" spans="1:6" x14ac:dyDescent="0.25">
      <c r="A3196">
        <v>40990</v>
      </c>
      <c r="B3196">
        <v>1.8191999999999999</v>
      </c>
      <c r="C3196">
        <v>1.8174999999999999</v>
      </c>
      <c r="D3196">
        <v>1.8311999999999999</v>
      </c>
      <c r="E3196">
        <v>1.8174999999999999</v>
      </c>
      <c r="F3196">
        <v>1.8180000000000001</v>
      </c>
    </row>
    <row r="3197" spans="1:6" x14ac:dyDescent="0.25">
      <c r="A3197">
        <v>40991</v>
      </c>
      <c r="B3197">
        <v>1.8102</v>
      </c>
      <c r="C3197">
        <v>1.8195999999999999</v>
      </c>
      <c r="D3197">
        <v>1.8242</v>
      </c>
      <c r="E3197">
        <v>1.8087</v>
      </c>
      <c r="F3197">
        <v>1.8191999999999999</v>
      </c>
    </row>
    <row r="3198" spans="1:6" x14ac:dyDescent="0.25">
      <c r="A3198">
        <v>40994</v>
      </c>
      <c r="B3198">
        <v>1.8172000000000001</v>
      </c>
      <c r="C3198">
        <v>1.8113000000000001</v>
      </c>
      <c r="D3198">
        <v>1.8223</v>
      </c>
      <c r="E3198">
        <v>1.8050000000000002</v>
      </c>
      <c r="F3198">
        <v>1.8102</v>
      </c>
    </row>
    <row r="3199" spans="1:6" x14ac:dyDescent="0.25">
      <c r="A3199">
        <v>40995</v>
      </c>
      <c r="B3199">
        <v>1.8220000000000001</v>
      </c>
      <c r="C3199">
        <v>1.8193000000000001</v>
      </c>
      <c r="D3199">
        <v>1.8223</v>
      </c>
      <c r="E3199">
        <v>1.8094000000000001</v>
      </c>
      <c r="F3199">
        <v>1.8172000000000001</v>
      </c>
    </row>
    <row r="3200" spans="1:6" x14ac:dyDescent="0.25">
      <c r="A3200">
        <v>40996</v>
      </c>
      <c r="B3200">
        <v>1.8258999999999999</v>
      </c>
      <c r="C3200">
        <v>1.8246</v>
      </c>
      <c r="D3200">
        <v>1.8283</v>
      </c>
      <c r="E3200">
        <v>1.8166</v>
      </c>
      <c r="F3200">
        <v>1.8220000000000001</v>
      </c>
    </row>
    <row r="3201" spans="1:6" x14ac:dyDescent="0.25">
      <c r="A3201">
        <v>40997</v>
      </c>
      <c r="B3201">
        <v>1.8214000000000001</v>
      </c>
      <c r="C3201">
        <v>1.8287</v>
      </c>
      <c r="D3201">
        <v>1.8378999999999999</v>
      </c>
      <c r="E3201">
        <v>1.8204</v>
      </c>
      <c r="F3201">
        <v>1.8258999999999999</v>
      </c>
    </row>
    <row r="3202" spans="1:6" x14ac:dyDescent="0.25">
      <c r="A3202">
        <v>40998</v>
      </c>
      <c r="B3202">
        <v>1.8268</v>
      </c>
      <c r="C3202">
        <v>1.8132000000000001</v>
      </c>
      <c r="D3202">
        <v>1.8308</v>
      </c>
      <c r="E3202">
        <v>1.8108</v>
      </c>
      <c r="F3202">
        <v>1.8214000000000001</v>
      </c>
    </row>
    <row r="3203" spans="1:6" x14ac:dyDescent="0.25">
      <c r="A3203">
        <v>41001</v>
      </c>
      <c r="B3203">
        <v>1.8323</v>
      </c>
      <c r="C3203">
        <v>1.8250999999999999</v>
      </c>
      <c r="D3203">
        <v>1.8361000000000001</v>
      </c>
      <c r="E3203">
        <v>1.8235999999999999</v>
      </c>
      <c r="F3203">
        <v>1.8268</v>
      </c>
    </row>
    <row r="3204" spans="1:6" x14ac:dyDescent="0.25">
      <c r="A3204">
        <v>41002</v>
      </c>
      <c r="B3204">
        <v>1.8246</v>
      </c>
      <c r="C3204">
        <v>1.8340999999999998</v>
      </c>
      <c r="D3204">
        <v>1.8355000000000001</v>
      </c>
      <c r="E3204">
        <v>1.8199000000000001</v>
      </c>
      <c r="F3204">
        <v>1.8323</v>
      </c>
    </row>
    <row r="3205" spans="1:6" x14ac:dyDescent="0.25">
      <c r="A3205">
        <v>41003</v>
      </c>
      <c r="B3205">
        <v>1.8264</v>
      </c>
      <c r="C3205">
        <v>1.8258000000000001</v>
      </c>
      <c r="D3205">
        <v>1.8340000000000001</v>
      </c>
      <c r="E3205">
        <v>1.8239999999999998</v>
      </c>
      <c r="F3205">
        <v>1.8246</v>
      </c>
    </row>
    <row r="3206" spans="1:6" x14ac:dyDescent="0.25">
      <c r="A3206">
        <v>41004</v>
      </c>
      <c r="B3206">
        <v>1.8228</v>
      </c>
      <c r="C3206">
        <v>1.8296999999999999</v>
      </c>
      <c r="D3206">
        <v>1.8329</v>
      </c>
      <c r="E3206">
        <v>1.8228</v>
      </c>
      <c r="F3206">
        <v>1.8264</v>
      </c>
    </row>
    <row r="3207" spans="1:6" x14ac:dyDescent="0.25">
      <c r="A3207">
        <v>41005</v>
      </c>
      <c r="B3207">
        <v>1.8228</v>
      </c>
      <c r="C3207">
        <v>1.8296999999999999</v>
      </c>
      <c r="D3207">
        <v>1.8329</v>
      </c>
      <c r="E3207">
        <v>1.8228</v>
      </c>
      <c r="F3207">
        <v>1.8264</v>
      </c>
    </row>
    <row r="3208" spans="1:6" x14ac:dyDescent="0.25">
      <c r="A3208">
        <v>41008</v>
      </c>
      <c r="B3208">
        <v>1.8178999999999998</v>
      </c>
      <c r="C3208">
        <v>1.8288</v>
      </c>
      <c r="D3208">
        <v>1.8288</v>
      </c>
      <c r="E3208">
        <v>1.8169</v>
      </c>
      <c r="F3208">
        <v>1.8228</v>
      </c>
    </row>
    <row r="3209" spans="1:6" x14ac:dyDescent="0.25">
      <c r="A3209">
        <v>41009</v>
      </c>
      <c r="B3209">
        <v>1.8336000000000001</v>
      </c>
      <c r="C3209">
        <v>1.8157999999999999</v>
      </c>
      <c r="D3209">
        <v>1.837</v>
      </c>
      <c r="E3209">
        <v>1.8144</v>
      </c>
      <c r="F3209">
        <v>1.8178999999999998</v>
      </c>
    </row>
    <row r="3210" spans="1:6" x14ac:dyDescent="0.25">
      <c r="A3210">
        <v>41010</v>
      </c>
      <c r="B3210">
        <v>1.8355999999999999</v>
      </c>
      <c r="C3210">
        <v>1.8308</v>
      </c>
      <c r="D3210">
        <v>1.8372000000000002</v>
      </c>
      <c r="E3210">
        <v>1.8248</v>
      </c>
      <c r="F3210">
        <v>1.8336000000000001</v>
      </c>
    </row>
    <row r="3211" spans="1:6" x14ac:dyDescent="0.25">
      <c r="A3211">
        <v>41011</v>
      </c>
      <c r="B3211">
        <v>1.8268</v>
      </c>
      <c r="C3211">
        <v>1.8359999999999999</v>
      </c>
      <c r="D3211">
        <v>1.8359999999999999</v>
      </c>
      <c r="E3211">
        <v>1.8224</v>
      </c>
      <c r="F3211">
        <v>1.8355999999999999</v>
      </c>
    </row>
    <row r="3212" spans="1:6" x14ac:dyDescent="0.25">
      <c r="A3212">
        <v>41012</v>
      </c>
      <c r="B3212">
        <v>1.8386</v>
      </c>
      <c r="C3212">
        <v>1.8321000000000001</v>
      </c>
      <c r="D3212">
        <v>1.8412999999999999</v>
      </c>
      <c r="E3212">
        <v>1.8286</v>
      </c>
      <c r="F3212">
        <v>1.8268</v>
      </c>
    </row>
    <row r="3213" spans="1:6" x14ac:dyDescent="0.25">
      <c r="A3213">
        <v>41015</v>
      </c>
      <c r="B3213">
        <v>1.8473000000000002</v>
      </c>
      <c r="C3213">
        <v>1.8406</v>
      </c>
      <c r="D3213">
        <v>1.8489</v>
      </c>
      <c r="E3213">
        <v>1.8322000000000001</v>
      </c>
      <c r="F3213">
        <v>1.8386</v>
      </c>
    </row>
    <row r="3214" spans="1:6" x14ac:dyDescent="0.25">
      <c r="A3214">
        <v>41016</v>
      </c>
      <c r="B3214">
        <v>1.8611</v>
      </c>
      <c r="C3214">
        <v>1.8485</v>
      </c>
      <c r="D3214">
        <v>1.8612</v>
      </c>
      <c r="E3214">
        <v>1.8404</v>
      </c>
      <c r="F3214">
        <v>1.8473000000000002</v>
      </c>
    </row>
    <row r="3215" spans="1:6" x14ac:dyDescent="0.25">
      <c r="A3215">
        <v>41017</v>
      </c>
      <c r="B3215">
        <v>1.8786</v>
      </c>
      <c r="C3215">
        <v>1.8607</v>
      </c>
      <c r="D3215">
        <v>1.8839000000000001</v>
      </c>
      <c r="E3215">
        <v>1.8584000000000001</v>
      </c>
      <c r="F3215">
        <v>1.8611</v>
      </c>
    </row>
    <row r="3216" spans="1:6" x14ac:dyDescent="0.25">
      <c r="A3216">
        <v>41018</v>
      </c>
      <c r="B3216">
        <v>1.8805000000000001</v>
      </c>
      <c r="C3216">
        <v>1.8856999999999999</v>
      </c>
      <c r="D3216">
        <v>1.8935</v>
      </c>
      <c r="E3216">
        <v>1.8793</v>
      </c>
      <c r="F3216">
        <v>1.8786</v>
      </c>
    </row>
    <row r="3217" spans="1:6" x14ac:dyDescent="0.25">
      <c r="A3217">
        <v>41019</v>
      </c>
      <c r="B3217">
        <v>1.8723999999999998</v>
      </c>
      <c r="C3217">
        <v>1.8864999999999998</v>
      </c>
      <c r="D3217">
        <v>1.887</v>
      </c>
      <c r="E3217">
        <v>1.8628</v>
      </c>
      <c r="F3217">
        <v>1.8805000000000001</v>
      </c>
    </row>
    <row r="3218" spans="1:6" x14ac:dyDescent="0.25">
      <c r="A3218">
        <v>41022</v>
      </c>
      <c r="B3218">
        <v>1.8809</v>
      </c>
      <c r="C3218">
        <v>1.8751</v>
      </c>
      <c r="D3218">
        <v>1.8908</v>
      </c>
      <c r="E3218">
        <v>1.8747</v>
      </c>
      <c r="F3218">
        <v>1.8723999999999998</v>
      </c>
    </row>
    <row r="3219" spans="1:6" x14ac:dyDescent="0.25">
      <c r="A3219">
        <v>41023</v>
      </c>
      <c r="B3219">
        <v>1.879</v>
      </c>
      <c r="C3219">
        <v>1.879</v>
      </c>
      <c r="D3219">
        <v>1.8839000000000001</v>
      </c>
      <c r="E3219">
        <v>1.8742000000000001</v>
      </c>
      <c r="F3219">
        <v>1.8809</v>
      </c>
    </row>
    <row r="3220" spans="1:6" x14ac:dyDescent="0.25">
      <c r="A3220">
        <v>41024</v>
      </c>
      <c r="B3220">
        <v>1.88</v>
      </c>
      <c r="C3220">
        <v>1.8776000000000002</v>
      </c>
      <c r="D3220">
        <v>1.8875999999999999</v>
      </c>
      <c r="E3220">
        <v>1.8757000000000001</v>
      </c>
      <c r="F3220">
        <v>1.879</v>
      </c>
    </row>
    <row r="3221" spans="1:6" x14ac:dyDescent="0.25">
      <c r="A3221">
        <v>41025</v>
      </c>
      <c r="B3221">
        <v>1.8856000000000002</v>
      </c>
      <c r="C3221">
        <v>1.8803999999999998</v>
      </c>
      <c r="D3221">
        <v>1.8906000000000001</v>
      </c>
      <c r="E3221">
        <v>1.8799000000000001</v>
      </c>
      <c r="F3221">
        <v>1.88</v>
      </c>
    </row>
    <row r="3222" spans="1:6" x14ac:dyDescent="0.25">
      <c r="A3222">
        <v>41026</v>
      </c>
      <c r="B3222">
        <v>1.8877999999999999</v>
      </c>
      <c r="C3222">
        <v>1.8849</v>
      </c>
      <c r="D3222">
        <v>1.8879000000000001</v>
      </c>
      <c r="E3222">
        <v>1.8801999999999999</v>
      </c>
      <c r="F3222">
        <v>1.8856000000000002</v>
      </c>
    </row>
    <row r="3223" spans="1:6" x14ac:dyDescent="0.25">
      <c r="A3223">
        <v>41029</v>
      </c>
      <c r="B3223">
        <v>1.9083000000000001</v>
      </c>
      <c r="C3223">
        <v>1.8858000000000001</v>
      </c>
      <c r="D3223">
        <v>1.9109</v>
      </c>
      <c r="E3223">
        <v>1.8780999999999999</v>
      </c>
      <c r="F3223">
        <v>1.8877999999999999</v>
      </c>
    </row>
    <row r="3224" spans="1:6" x14ac:dyDescent="0.25">
      <c r="A3224">
        <v>41030</v>
      </c>
      <c r="B3224">
        <v>1.9083000000000001</v>
      </c>
      <c r="C3224">
        <v>1.8858000000000001</v>
      </c>
      <c r="D3224">
        <v>1.9109</v>
      </c>
      <c r="E3224">
        <v>1.8780999999999999</v>
      </c>
      <c r="F3224">
        <v>1.8877999999999999</v>
      </c>
    </row>
    <row r="3225" spans="1:6" x14ac:dyDescent="0.25">
      <c r="A3225">
        <v>41031</v>
      </c>
      <c r="B3225">
        <v>1.9232</v>
      </c>
      <c r="C3225">
        <v>1.9104999999999999</v>
      </c>
      <c r="D3225">
        <v>1.9294</v>
      </c>
      <c r="E3225">
        <v>1.9060999999999999</v>
      </c>
      <c r="F3225">
        <v>1.9083000000000001</v>
      </c>
    </row>
    <row r="3226" spans="1:6" x14ac:dyDescent="0.25">
      <c r="A3226">
        <v>41032</v>
      </c>
      <c r="B3226">
        <v>1.9079999999999999</v>
      </c>
      <c r="C3226">
        <v>1.927</v>
      </c>
      <c r="D3226">
        <v>1.9355</v>
      </c>
      <c r="E3226">
        <v>1.9075</v>
      </c>
      <c r="F3226">
        <v>1.9232</v>
      </c>
    </row>
    <row r="3227" spans="1:6" x14ac:dyDescent="0.25">
      <c r="A3227">
        <v>41033</v>
      </c>
      <c r="B3227">
        <v>1.9276</v>
      </c>
      <c r="C3227">
        <v>1.9077999999999999</v>
      </c>
      <c r="D3227">
        <v>1.9295</v>
      </c>
      <c r="E3227">
        <v>1.9072</v>
      </c>
      <c r="F3227">
        <v>1.9079999999999999</v>
      </c>
    </row>
    <row r="3228" spans="1:6" x14ac:dyDescent="0.25">
      <c r="A3228">
        <v>41036</v>
      </c>
      <c r="B3228">
        <v>1.9199000000000002</v>
      </c>
      <c r="C3228">
        <v>1.9285999999999999</v>
      </c>
      <c r="D3228">
        <v>1.9356</v>
      </c>
      <c r="E3228">
        <v>1.9193</v>
      </c>
      <c r="F3228">
        <v>1.9276</v>
      </c>
    </row>
    <row r="3229" spans="1:6" x14ac:dyDescent="0.25">
      <c r="A3229">
        <v>41037</v>
      </c>
      <c r="B3229">
        <v>1.9401999999999999</v>
      </c>
      <c r="C3229">
        <v>1.9249000000000001</v>
      </c>
      <c r="D3229">
        <v>1.9426000000000001</v>
      </c>
      <c r="E3229">
        <v>1.9203000000000001</v>
      </c>
      <c r="F3229">
        <v>1.9199000000000002</v>
      </c>
    </row>
    <row r="3230" spans="1:6" x14ac:dyDescent="0.25">
      <c r="A3230">
        <v>41038</v>
      </c>
      <c r="B3230">
        <v>1.9699</v>
      </c>
      <c r="C3230">
        <v>1.9449999999999998</v>
      </c>
      <c r="D3230">
        <v>1.9717</v>
      </c>
      <c r="E3230">
        <v>1.9449999999999998</v>
      </c>
      <c r="F3230">
        <v>1.9401999999999999</v>
      </c>
    </row>
    <row r="3231" spans="1:6" x14ac:dyDescent="0.25">
      <c r="A3231">
        <v>41039</v>
      </c>
      <c r="B3231">
        <v>1.9535</v>
      </c>
      <c r="C3231">
        <v>1.9601999999999999</v>
      </c>
      <c r="D3231">
        <v>1.9685000000000001</v>
      </c>
      <c r="E3231">
        <v>1.9443999999999999</v>
      </c>
      <c r="F3231">
        <v>1.9699</v>
      </c>
    </row>
    <row r="3232" spans="1:6" x14ac:dyDescent="0.25">
      <c r="A3232">
        <v>41040</v>
      </c>
      <c r="B3232">
        <v>1.9664999999999999</v>
      </c>
      <c r="C3232">
        <v>1.9559</v>
      </c>
      <c r="D3232">
        <v>1.9676</v>
      </c>
      <c r="E3232">
        <v>1.9396</v>
      </c>
      <c r="F3232">
        <v>1.9535</v>
      </c>
    </row>
    <row r="3233" spans="1:6" x14ac:dyDescent="0.25">
      <c r="A3233">
        <v>41043</v>
      </c>
      <c r="B3233">
        <v>1.9962</v>
      </c>
      <c r="C3233">
        <v>1.9792000000000001</v>
      </c>
      <c r="D3233">
        <v>2.0062000000000002</v>
      </c>
      <c r="E3233">
        <v>1.9748999999999999</v>
      </c>
      <c r="F3233">
        <v>1.9664999999999999</v>
      </c>
    </row>
    <row r="3234" spans="1:6" x14ac:dyDescent="0.25">
      <c r="A3234">
        <v>41044</v>
      </c>
      <c r="B3234">
        <v>2.0019</v>
      </c>
      <c r="C3234">
        <v>1.9893000000000001</v>
      </c>
      <c r="D3234">
        <v>2.0055999999999998</v>
      </c>
      <c r="E3234">
        <v>1.9824999999999999</v>
      </c>
      <c r="F3234">
        <v>1.9962</v>
      </c>
    </row>
    <row r="3235" spans="1:6" x14ac:dyDescent="0.25">
      <c r="A3235">
        <v>41045</v>
      </c>
      <c r="B3235">
        <v>2.0009000000000001</v>
      </c>
      <c r="C3235">
        <v>1.9973000000000001</v>
      </c>
      <c r="D3235">
        <v>2.008</v>
      </c>
      <c r="E3235">
        <v>1.9866000000000001</v>
      </c>
      <c r="F3235">
        <v>2.0019</v>
      </c>
    </row>
    <row r="3236" spans="1:6" x14ac:dyDescent="0.25">
      <c r="A3236">
        <v>41046</v>
      </c>
      <c r="B3236">
        <v>2.0087000000000002</v>
      </c>
      <c r="C3236">
        <v>2.0065</v>
      </c>
      <c r="D3236">
        <v>2.0122</v>
      </c>
      <c r="E3236">
        <v>1.9893000000000001</v>
      </c>
      <c r="F3236">
        <v>2.0009000000000001</v>
      </c>
    </row>
    <row r="3237" spans="1:6" x14ac:dyDescent="0.25">
      <c r="A3237">
        <v>41047</v>
      </c>
      <c r="B3237">
        <v>2.0238</v>
      </c>
      <c r="C3237">
        <v>2.0038</v>
      </c>
      <c r="D3237">
        <v>2.0573000000000001</v>
      </c>
      <c r="E3237">
        <v>1.9931000000000001</v>
      </c>
      <c r="F3237">
        <v>2.0087000000000002</v>
      </c>
    </row>
    <row r="3238" spans="1:6" x14ac:dyDescent="0.25">
      <c r="A3238">
        <v>41050</v>
      </c>
      <c r="B3238">
        <v>2.0419</v>
      </c>
      <c r="C3238">
        <v>2.0169999999999999</v>
      </c>
      <c r="D3238">
        <v>2.0495999999999999</v>
      </c>
      <c r="E3238">
        <v>2.0167999999999999</v>
      </c>
      <c r="F3238">
        <v>2.0238</v>
      </c>
    </row>
    <row r="3239" spans="1:6" x14ac:dyDescent="0.25">
      <c r="A3239">
        <v>41051</v>
      </c>
      <c r="B3239">
        <v>2.0907</v>
      </c>
      <c r="C3239">
        <v>2.0396000000000001</v>
      </c>
      <c r="D3239">
        <v>2.0918000000000001</v>
      </c>
      <c r="E3239">
        <v>2.0379999999999998</v>
      </c>
      <c r="F3239">
        <v>2.0419</v>
      </c>
    </row>
    <row r="3240" spans="1:6" x14ac:dyDescent="0.25">
      <c r="A3240">
        <v>41052</v>
      </c>
      <c r="B3240">
        <v>2.0326</v>
      </c>
      <c r="C3240">
        <v>2.0924999999999998</v>
      </c>
      <c r="D3240">
        <v>2.1061999999999999</v>
      </c>
      <c r="E3240">
        <v>2.0295999999999998</v>
      </c>
      <c r="F3240">
        <v>2.0907</v>
      </c>
    </row>
    <row r="3241" spans="1:6" x14ac:dyDescent="0.25">
      <c r="A3241">
        <v>41053</v>
      </c>
      <c r="B3241">
        <v>2.0291999999999999</v>
      </c>
      <c r="C3241">
        <v>2.0272000000000001</v>
      </c>
      <c r="D3241">
        <v>2.0522999999999998</v>
      </c>
      <c r="E3241">
        <v>2.0243000000000002</v>
      </c>
      <c r="F3241">
        <v>2.0326</v>
      </c>
    </row>
    <row r="3242" spans="1:6" x14ac:dyDescent="0.25">
      <c r="A3242">
        <v>41054</v>
      </c>
      <c r="B3242">
        <v>1.9874000000000001</v>
      </c>
      <c r="C3242">
        <v>2.0246</v>
      </c>
      <c r="D3242">
        <v>2.032</v>
      </c>
      <c r="E3242">
        <v>1.9838</v>
      </c>
      <c r="F3242">
        <v>2.0291999999999999</v>
      </c>
    </row>
    <row r="3243" spans="1:6" x14ac:dyDescent="0.25">
      <c r="A3243">
        <v>41057</v>
      </c>
      <c r="B3243">
        <v>1.9830000000000001</v>
      </c>
      <c r="C3243">
        <v>1.9835</v>
      </c>
      <c r="D3243">
        <v>1.9838</v>
      </c>
      <c r="E3243">
        <v>1.9708000000000001</v>
      </c>
      <c r="F3243">
        <v>1.9874000000000001</v>
      </c>
    </row>
    <row r="3244" spans="1:6" x14ac:dyDescent="0.25">
      <c r="A3244">
        <v>41058</v>
      </c>
      <c r="B3244">
        <v>1.9929000000000001</v>
      </c>
      <c r="C3244">
        <v>1.9862</v>
      </c>
      <c r="D3244">
        <v>2.0005000000000002</v>
      </c>
      <c r="E3244">
        <v>1.9801</v>
      </c>
      <c r="F3244">
        <v>1.9830000000000001</v>
      </c>
    </row>
    <row r="3245" spans="1:6" x14ac:dyDescent="0.25">
      <c r="A3245">
        <v>41059</v>
      </c>
      <c r="B3245">
        <v>2.0158999999999998</v>
      </c>
      <c r="C3245">
        <v>1.9931999999999999</v>
      </c>
      <c r="D3245">
        <v>2.0183</v>
      </c>
      <c r="E3245">
        <v>1.9931999999999999</v>
      </c>
      <c r="F3245">
        <v>1.9929000000000001</v>
      </c>
    </row>
    <row r="3246" spans="1:6" x14ac:dyDescent="0.25">
      <c r="A3246">
        <v>41060</v>
      </c>
      <c r="B3246">
        <v>2.0226999999999999</v>
      </c>
      <c r="C3246">
        <v>2.0105</v>
      </c>
      <c r="D3246">
        <v>2.0282</v>
      </c>
      <c r="E3246">
        <v>2.0030000000000001</v>
      </c>
      <c r="F3246">
        <v>2.0158999999999998</v>
      </c>
    </row>
    <row r="3247" spans="1:6" x14ac:dyDescent="0.25">
      <c r="A3247">
        <v>41061</v>
      </c>
      <c r="B3247">
        <v>2.0400999999999998</v>
      </c>
      <c r="C3247">
        <v>2.0327000000000002</v>
      </c>
      <c r="D3247">
        <v>2.0499000000000001</v>
      </c>
      <c r="E3247">
        <v>2.0259</v>
      </c>
      <c r="F3247">
        <v>2.0226999999999999</v>
      </c>
    </row>
    <row r="3248" spans="1:6" x14ac:dyDescent="0.25">
      <c r="A3248">
        <v>41064</v>
      </c>
      <c r="B3248">
        <v>2.0585</v>
      </c>
      <c r="C3248">
        <v>2.0375000000000001</v>
      </c>
      <c r="D3248">
        <v>2.0590000000000002</v>
      </c>
      <c r="E3248">
        <v>2.0333000000000001</v>
      </c>
      <c r="F3248">
        <v>2.0400999999999998</v>
      </c>
    </row>
    <row r="3249" spans="1:6" x14ac:dyDescent="0.25">
      <c r="A3249">
        <v>41065</v>
      </c>
      <c r="B3249">
        <v>2.0225</v>
      </c>
      <c r="C3249">
        <v>2.0613000000000001</v>
      </c>
      <c r="D3249">
        <v>2.0613000000000001</v>
      </c>
      <c r="E3249">
        <v>2.0164</v>
      </c>
      <c r="F3249">
        <v>2.0585</v>
      </c>
    </row>
    <row r="3250" spans="1:6" x14ac:dyDescent="0.25">
      <c r="A3250">
        <v>41066</v>
      </c>
      <c r="B3250">
        <v>2.0327999999999999</v>
      </c>
      <c r="C3250">
        <v>2.0283000000000002</v>
      </c>
      <c r="D3250">
        <v>2.0335000000000001</v>
      </c>
      <c r="E3250">
        <v>2.0131000000000001</v>
      </c>
      <c r="F3250">
        <v>2.0225</v>
      </c>
    </row>
    <row r="3251" spans="1:6" x14ac:dyDescent="0.25">
      <c r="A3251">
        <v>41067</v>
      </c>
      <c r="B3251">
        <v>2.0327999999999999</v>
      </c>
      <c r="C3251">
        <v>2.0283000000000002</v>
      </c>
      <c r="D3251">
        <v>2.0335000000000001</v>
      </c>
      <c r="E3251">
        <v>2.0131000000000001</v>
      </c>
      <c r="F3251">
        <v>2.0225</v>
      </c>
    </row>
    <row r="3252" spans="1:6" x14ac:dyDescent="0.25">
      <c r="A3252">
        <v>41068</v>
      </c>
      <c r="B3252">
        <v>2.0236999999999998</v>
      </c>
      <c r="C3252">
        <v>2.0335999999999999</v>
      </c>
      <c r="D3252">
        <v>2.0428999999999999</v>
      </c>
      <c r="E3252">
        <v>2.0215000000000001</v>
      </c>
      <c r="F3252">
        <v>2.0327999999999999</v>
      </c>
    </row>
    <row r="3253" spans="1:6" x14ac:dyDescent="0.25">
      <c r="A3253">
        <v>41071</v>
      </c>
      <c r="B3253">
        <v>2.0644999999999998</v>
      </c>
      <c r="C3253">
        <v>2.0219</v>
      </c>
      <c r="D3253">
        <v>2.0657999999999999</v>
      </c>
      <c r="E3253">
        <v>2.0179999999999998</v>
      </c>
      <c r="F3253">
        <v>2.0236999999999998</v>
      </c>
    </row>
    <row r="3254" spans="1:6" x14ac:dyDescent="0.25">
      <c r="A3254">
        <v>41072</v>
      </c>
      <c r="B3254">
        <v>2.0684</v>
      </c>
      <c r="C3254">
        <v>2.0629</v>
      </c>
      <c r="D3254">
        <v>2.0708000000000002</v>
      </c>
      <c r="E3254">
        <v>2.0501999999999998</v>
      </c>
      <c r="F3254">
        <v>2.0644999999999998</v>
      </c>
    </row>
    <row r="3255" spans="1:6" x14ac:dyDescent="0.25">
      <c r="A3255">
        <v>41073</v>
      </c>
      <c r="B3255">
        <v>2.0727000000000002</v>
      </c>
      <c r="C3255">
        <v>2.0604</v>
      </c>
      <c r="D3255">
        <v>2.0750000000000002</v>
      </c>
      <c r="E3255">
        <v>2.0525000000000002</v>
      </c>
      <c r="F3255">
        <v>2.0684</v>
      </c>
    </row>
    <row r="3256" spans="1:6" x14ac:dyDescent="0.25">
      <c r="A3256">
        <v>41074</v>
      </c>
      <c r="B3256">
        <v>2.0556000000000001</v>
      </c>
      <c r="C3256">
        <v>2.0640999999999998</v>
      </c>
      <c r="D3256">
        <v>2.0739999999999998</v>
      </c>
      <c r="E3256">
        <v>2.0501</v>
      </c>
      <c r="F3256">
        <v>2.0727000000000002</v>
      </c>
    </row>
    <row r="3257" spans="1:6" x14ac:dyDescent="0.25">
      <c r="A3257">
        <v>41075</v>
      </c>
      <c r="B3257">
        <v>2.0508999999999999</v>
      </c>
      <c r="C3257">
        <v>2.0567000000000002</v>
      </c>
      <c r="D3257">
        <v>2.0590000000000002</v>
      </c>
      <c r="E3257">
        <v>2.0367000000000002</v>
      </c>
      <c r="F3257">
        <v>2.0556000000000001</v>
      </c>
    </row>
    <row r="3258" spans="1:6" x14ac:dyDescent="0.25">
      <c r="A3258">
        <v>41078</v>
      </c>
      <c r="B3258">
        <v>2.0590000000000002</v>
      </c>
      <c r="C3258">
        <v>2.0466000000000002</v>
      </c>
      <c r="D3258">
        <v>2.0684</v>
      </c>
      <c r="E3258">
        <v>2.0466000000000002</v>
      </c>
      <c r="F3258">
        <v>2.0508999999999999</v>
      </c>
    </row>
    <row r="3259" spans="1:6" x14ac:dyDescent="0.25">
      <c r="A3259">
        <v>41079</v>
      </c>
      <c r="B3259">
        <v>2.0289000000000001</v>
      </c>
      <c r="C3259">
        <v>2.0529000000000002</v>
      </c>
      <c r="D3259">
        <v>2.0543</v>
      </c>
      <c r="E3259">
        <v>2.0262000000000002</v>
      </c>
      <c r="F3259">
        <v>2.0590000000000002</v>
      </c>
    </row>
    <row r="3260" spans="1:6" x14ac:dyDescent="0.25">
      <c r="A3260">
        <v>41080</v>
      </c>
      <c r="B3260">
        <v>2.0257999999999998</v>
      </c>
      <c r="C3260">
        <v>2.0301</v>
      </c>
      <c r="D3260">
        <v>2.0379</v>
      </c>
      <c r="E3260">
        <v>2.0217999999999998</v>
      </c>
      <c r="F3260">
        <v>2.0289000000000001</v>
      </c>
    </row>
    <row r="3261" spans="1:6" x14ac:dyDescent="0.25">
      <c r="A3261">
        <v>41081</v>
      </c>
      <c r="B3261">
        <v>2.0619000000000001</v>
      </c>
      <c r="C3261">
        <v>2.0266999999999999</v>
      </c>
      <c r="D3261">
        <v>2.0619999999999998</v>
      </c>
      <c r="E3261">
        <v>2.024</v>
      </c>
      <c r="F3261">
        <v>2.0257999999999998</v>
      </c>
    </row>
    <row r="3262" spans="1:6" x14ac:dyDescent="0.25">
      <c r="A3262">
        <v>41082</v>
      </c>
      <c r="B3262">
        <v>2.0665</v>
      </c>
      <c r="C3262">
        <v>2.0558000000000001</v>
      </c>
      <c r="D3262">
        <v>2.0674000000000001</v>
      </c>
      <c r="E3262">
        <v>2.0487000000000002</v>
      </c>
      <c r="F3262">
        <v>2.0619000000000001</v>
      </c>
    </row>
    <row r="3263" spans="1:6" x14ac:dyDescent="0.25">
      <c r="A3263">
        <v>41085</v>
      </c>
      <c r="B3263">
        <v>2.0619999999999998</v>
      </c>
      <c r="C3263">
        <v>2.0695000000000001</v>
      </c>
      <c r="D3263">
        <v>2.0787</v>
      </c>
      <c r="E3263">
        <v>2.0619999999999998</v>
      </c>
      <c r="F3263">
        <v>2.0665</v>
      </c>
    </row>
    <row r="3264" spans="1:6" x14ac:dyDescent="0.25">
      <c r="A3264">
        <v>41086</v>
      </c>
      <c r="B3264">
        <v>2.0762</v>
      </c>
      <c r="C3264">
        <v>2.0594000000000001</v>
      </c>
      <c r="D3264">
        <v>2.0773000000000001</v>
      </c>
      <c r="E3264">
        <v>2.0590999999999999</v>
      </c>
      <c r="F3264">
        <v>2.0619999999999998</v>
      </c>
    </row>
    <row r="3265" spans="1:6" x14ac:dyDescent="0.25">
      <c r="A3265">
        <v>41087</v>
      </c>
      <c r="B3265">
        <v>2.0754000000000001</v>
      </c>
      <c r="C3265">
        <v>2.0760999999999998</v>
      </c>
      <c r="D3265">
        <v>2.0962999999999998</v>
      </c>
      <c r="E3265">
        <v>2.0699000000000001</v>
      </c>
      <c r="F3265">
        <v>2.0762</v>
      </c>
    </row>
    <row r="3266" spans="1:6" x14ac:dyDescent="0.25">
      <c r="A3266">
        <v>41088</v>
      </c>
      <c r="B3266">
        <v>2.0777999999999999</v>
      </c>
      <c r="C3266">
        <v>2.0775999999999999</v>
      </c>
      <c r="D3266">
        <v>2.0987</v>
      </c>
      <c r="E3266">
        <v>2.0724999999999998</v>
      </c>
      <c r="F3266">
        <v>2.0754000000000001</v>
      </c>
    </row>
    <row r="3267" spans="1:6" x14ac:dyDescent="0.25">
      <c r="A3267">
        <v>41089</v>
      </c>
      <c r="B3267">
        <v>2.0093999999999999</v>
      </c>
      <c r="C3267">
        <v>2.0430999999999999</v>
      </c>
      <c r="D3267">
        <v>2.0491999999999999</v>
      </c>
      <c r="E3267">
        <v>2.0051999999999999</v>
      </c>
      <c r="F3267">
        <v>2.0777999999999999</v>
      </c>
    </row>
    <row r="3268" spans="1:6" x14ac:dyDescent="0.25">
      <c r="A3268">
        <v>41092</v>
      </c>
      <c r="B3268">
        <v>1.9854000000000001</v>
      </c>
      <c r="C3268">
        <v>2.0097</v>
      </c>
      <c r="D3268">
        <v>2.0137999999999998</v>
      </c>
      <c r="E3268">
        <v>1.9843999999999999</v>
      </c>
      <c r="F3268">
        <v>2.0093999999999999</v>
      </c>
    </row>
    <row r="3269" spans="1:6" x14ac:dyDescent="0.25">
      <c r="A3269">
        <v>41093</v>
      </c>
      <c r="B3269">
        <v>2.0154999999999998</v>
      </c>
      <c r="C3269">
        <v>1.9843999999999999</v>
      </c>
      <c r="D3269">
        <v>2.0186999999999999</v>
      </c>
      <c r="E3269">
        <v>1.9782</v>
      </c>
      <c r="F3269">
        <v>1.9854000000000001</v>
      </c>
    </row>
    <row r="3270" spans="1:6" x14ac:dyDescent="0.25">
      <c r="A3270">
        <v>41094</v>
      </c>
      <c r="B3270">
        <v>2.0285000000000002</v>
      </c>
      <c r="C3270">
        <v>2.0167999999999999</v>
      </c>
      <c r="D3270">
        <v>2.0362999999999998</v>
      </c>
      <c r="E3270">
        <v>2.0106999999999999</v>
      </c>
      <c r="F3270">
        <v>2.0154999999999998</v>
      </c>
    </row>
    <row r="3271" spans="1:6" x14ac:dyDescent="0.25">
      <c r="A3271">
        <v>41095</v>
      </c>
      <c r="B3271">
        <v>2.0192999999999999</v>
      </c>
      <c r="C3271">
        <v>2.028</v>
      </c>
      <c r="D3271">
        <v>2.0386000000000002</v>
      </c>
      <c r="E3271">
        <v>2.0129000000000001</v>
      </c>
      <c r="F3271">
        <v>2.0285000000000002</v>
      </c>
    </row>
    <row r="3272" spans="1:6" x14ac:dyDescent="0.25">
      <c r="A3272">
        <v>41096</v>
      </c>
      <c r="B3272">
        <v>2.0282</v>
      </c>
      <c r="C3272">
        <v>2.0234999999999999</v>
      </c>
      <c r="D3272">
        <v>2.0417000000000001</v>
      </c>
      <c r="E3272">
        <v>2.0175000000000001</v>
      </c>
      <c r="F3272">
        <v>2.0192999999999999</v>
      </c>
    </row>
    <row r="3273" spans="1:6" x14ac:dyDescent="0.25">
      <c r="A3273">
        <v>41099</v>
      </c>
      <c r="B3273">
        <v>2.0324</v>
      </c>
      <c r="C3273">
        <v>2.0289000000000001</v>
      </c>
      <c r="D3273">
        <v>2.0360999999999998</v>
      </c>
      <c r="E3273">
        <v>2.0270000000000001</v>
      </c>
      <c r="F3273">
        <v>2.0282</v>
      </c>
    </row>
    <row r="3274" spans="1:6" x14ac:dyDescent="0.25">
      <c r="A3274">
        <v>41100</v>
      </c>
      <c r="B3274">
        <v>2.0337000000000001</v>
      </c>
      <c r="C3274">
        <v>2.0327999999999999</v>
      </c>
      <c r="D3274">
        <v>2.0405000000000002</v>
      </c>
      <c r="E3274">
        <v>2.0246</v>
      </c>
      <c r="F3274">
        <v>2.0324</v>
      </c>
    </row>
    <row r="3275" spans="1:6" x14ac:dyDescent="0.25">
      <c r="A3275">
        <v>41101</v>
      </c>
      <c r="B3275">
        <v>2.0366</v>
      </c>
      <c r="C3275">
        <v>2.0278999999999998</v>
      </c>
      <c r="D3275">
        <v>2.0400999999999998</v>
      </c>
      <c r="E3275">
        <v>2.0261</v>
      </c>
      <c r="F3275">
        <v>2.0337000000000001</v>
      </c>
    </row>
    <row r="3276" spans="1:6" x14ac:dyDescent="0.25">
      <c r="A3276">
        <v>41102</v>
      </c>
      <c r="B3276">
        <v>2.0375000000000001</v>
      </c>
      <c r="C3276">
        <v>2.0489999999999999</v>
      </c>
      <c r="D3276">
        <v>2.0518999999999998</v>
      </c>
      <c r="E3276">
        <v>2.0369999999999999</v>
      </c>
      <c r="F3276">
        <v>2.0366</v>
      </c>
    </row>
    <row r="3277" spans="1:6" x14ac:dyDescent="0.25">
      <c r="A3277">
        <v>41103</v>
      </c>
      <c r="B3277">
        <v>2.0371000000000001</v>
      </c>
      <c r="C3277">
        <v>2.0346000000000002</v>
      </c>
      <c r="D3277">
        <v>2.0415000000000001</v>
      </c>
      <c r="E3277">
        <v>2.0295000000000001</v>
      </c>
      <c r="F3277">
        <v>2.0375000000000001</v>
      </c>
    </row>
    <row r="3278" spans="1:6" x14ac:dyDescent="0.25">
      <c r="A3278">
        <v>41106</v>
      </c>
      <c r="B3278">
        <v>2.0350000000000001</v>
      </c>
      <c r="C3278">
        <v>2.0371000000000001</v>
      </c>
      <c r="D3278">
        <v>2.0432000000000001</v>
      </c>
      <c r="E3278">
        <v>2.0329999999999999</v>
      </c>
      <c r="F3278">
        <v>2.0371000000000001</v>
      </c>
    </row>
    <row r="3279" spans="1:6" x14ac:dyDescent="0.25">
      <c r="A3279">
        <v>41107</v>
      </c>
      <c r="B3279">
        <v>2.0217999999999998</v>
      </c>
      <c r="C3279">
        <v>2.0335999999999999</v>
      </c>
      <c r="D3279">
        <v>2.0398000000000001</v>
      </c>
      <c r="E3279">
        <v>2.02</v>
      </c>
      <c r="F3279">
        <v>2.0350000000000001</v>
      </c>
    </row>
    <row r="3280" spans="1:6" x14ac:dyDescent="0.25">
      <c r="A3280">
        <v>41108</v>
      </c>
      <c r="B3280">
        <v>2.0232000000000001</v>
      </c>
      <c r="C3280">
        <v>2.0230000000000001</v>
      </c>
      <c r="D3280">
        <v>2.0297000000000001</v>
      </c>
      <c r="E3280">
        <v>2.0171999999999999</v>
      </c>
      <c r="F3280">
        <v>2.0217999999999998</v>
      </c>
    </row>
    <row r="3281" spans="1:6" x14ac:dyDescent="0.25">
      <c r="A3281">
        <v>41109</v>
      </c>
      <c r="B3281">
        <v>2.0122</v>
      </c>
      <c r="C3281">
        <v>2.0215999999999998</v>
      </c>
      <c r="D3281">
        <v>2.0272999999999999</v>
      </c>
      <c r="E3281">
        <v>2.0097</v>
      </c>
      <c r="F3281">
        <v>2.0232000000000001</v>
      </c>
    </row>
    <row r="3282" spans="1:6" x14ac:dyDescent="0.25">
      <c r="A3282">
        <v>41110</v>
      </c>
      <c r="B3282">
        <v>2.0242</v>
      </c>
      <c r="C3282">
        <v>2.0152999999999999</v>
      </c>
      <c r="D3282">
        <v>2.0272999999999999</v>
      </c>
      <c r="E3282">
        <v>2.0152999999999999</v>
      </c>
      <c r="F3282">
        <v>2.0122</v>
      </c>
    </row>
    <row r="3283" spans="1:6" x14ac:dyDescent="0.25">
      <c r="A3283">
        <v>41113</v>
      </c>
      <c r="B3283">
        <v>2.0387</v>
      </c>
      <c r="C3283">
        <v>2.0263</v>
      </c>
      <c r="D3283">
        <v>2.0455000000000001</v>
      </c>
      <c r="E3283">
        <v>2.0261</v>
      </c>
      <c r="F3283">
        <v>2.0242</v>
      </c>
    </row>
    <row r="3284" spans="1:6" x14ac:dyDescent="0.25">
      <c r="A3284">
        <v>41114</v>
      </c>
      <c r="B3284">
        <v>2.0478000000000001</v>
      </c>
      <c r="C3284">
        <v>2.04</v>
      </c>
      <c r="D3284">
        <v>2.0518999999999998</v>
      </c>
      <c r="E3284">
        <v>2.0362</v>
      </c>
      <c r="F3284">
        <v>2.0387</v>
      </c>
    </row>
    <row r="3285" spans="1:6" x14ac:dyDescent="0.25">
      <c r="A3285">
        <v>41115</v>
      </c>
      <c r="B3285">
        <v>2.0329999999999999</v>
      </c>
      <c r="C3285">
        <v>2.0451999999999999</v>
      </c>
      <c r="D3285">
        <v>2.0455999999999999</v>
      </c>
      <c r="E3285">
        <v>2.0326</v>
      </c>
      <c r="F3285">
        <v>2.0478000000000001</v>
      </c>
    </row>
    <row r="3286" spans="1:6" x14ac:dyDescent="0.25">
      <c r="A3286">
        <v>41116</v>
      </c>
      <c r="B3286">
        <v>2.0213000000000001</v>
      </c>
      <c r="C3286">
        <v>2.0337999999999998</v>
      </c>
      <c r="D3286">
        <v>2.0337999999999998</v>
      </c>
      <c r="E3286">
        <v>2.0192000000000001</v>
      </c>
      <c r="F3286">
        <v>2.0329999999999999</v>
      </c>
    </row>
    <row r="3287" spans="1:6" x14ac:dyDescent="0.25">
      <c r="A3287">
        <v>41117</v>
      </c>
      <c r="B3287">
        <v>2.0215999999999998</v>
      </c>
      <c r="C3287">
        <v>2.0230000000000001</v>
      </c>
      <c r="D3287">
        <v>2.0286</v>
      </c>
      <c r="E3287">
        <v>2.0091999999999999</v>
      </c>
      <c r="F3287">
        <v>2.0213000000000001</v>
      </c>
    </row>
    <row r="3288" spans="1:6" x14ac:dyDescent="0.25">
      <c r="A3288">
        <v>41120</v>
      </c>
      <c r="B3288">
        <v>2.0411000000000001</v>
      </c>
      <c r="C3288">
        <v>2.0238999999999998</v>
      </c>
      <c r="D3288">
        <v>2.0421999999999998</v>
      </c>
      <c r="E3288">
        <v>2.0230000000000001</v>
      </c>
      <c r="F3288">
        <v>2.0215999999999998</v>
      </c>
    </row>
    <row r="3289" spans="1:6" x14ac:dyDescent="0.25">
      <c r="A3289">
        <v>41121</v>
      </c>
      <c r="B3289">
        <v>2.0569000000000002</v>
      </c>
      <c r="C3289">
        <v>2.0438000000000001</v>
      </c>
      <c r="D3289">
        <v>2.0571000000000002</v>
      </c>
      <c r="E3289">
        <v>2.0390999999999999</v>
      </c>
      <c r="F3289">
        <v>2.0411000000000001</v>
      </c>
    </row>
    <row r="3290" spans="1:6" x14ac:dyDescent="0.25">
      <c r="A3290">
        <v>41122</v>
      </c>
      <c r="B3290">
        <v>2.0442999999999998</v>
      </c>
      <c r="C3290">
        <v>2.0533999999999999</v>
      </c>
      <c r="D3290">
        <v>2.0547</v>
      </c>
      <c r="E3290">
        <v>2.0373000000000001</v>
      </c>
      <c r="F3290">
        <v>2.0569000000000002</v>
      </c>
    </row>
    <row r="3291" spans="1:6" x14ac:dyDescent="0.25">
      <c r="A3291">
        <v>41123</v>
      </c>
      <c r="B3291">
        <v>2.0495999999999999</v>
      </c>
      <c r="C3291">
        <v>2.0402</v>
      </c>
      <c r="D3291">
        <v>2.0531999999999999</v>
      </c>
      <c r="E3291">
        <v>2.0323000000000002</v>
      </c>
      <c r="F3291">
        <v>2.0442999999999998</v>
      </c>
    </row>
    <row r="3292" spans="1:6" x14ac:dyDescent="0.25">
      <c r="A3292">
        <v>41124</v>
      </c>
      <c r="B3292">
        <v>2.0284</v>
      </c>
      <c r="C3292">
        <v>2.0455000000000001</v>
      </c>
      <c r="D3292">
        <v>2.0455000000000001</v>
      </c>
      <c r="E3292">
        <v>2.0219999999999998</v>
      </c>
      <c r="F3292">
        <v>2.0495999999999999</v>
      </c>
    </row>
    <row r="3293" spans="1:6" x14ac:dyDescent="0.25">
      <c r="A3293">
        <v>41127</v>
      </c>
      <c r="B3293">
        <v>2.0310999999999999</v>
      </c>
      <c r="C3293">
        <v>2.0287999999999999</v>
      </c>
      <c r="D3293">
        <v>2.0320999999999998</v>
      </c>
      <c r="E3293">
        <v>2.0243000000000002</v>
      </c>
      <c r="F3293">
        <v>2.0284</v>
      </c>
    </row>
    <row r="3294" spans="1:6" x14ac:dyDescent="0.25">
      <c r="A3294">
        <v>41128</v>
      </c>
      <c r="B3294">
        <v>2.0285000000000002</v>
      </c>
      <c r="C3294">
        <v>2.0318999999999998</v>
      </c>
      <c r="D3294">
        <v>2.032</v>
      </c>
      <c r="E3294">
        <v>2.0232000000000001</v>
      </c>
      <c r="F3294">
        <v>2.0310999999999999</v>
      </c>
    </row>
    <row r="3295" spans="1:6" x14ac:dyDescent="0.25">
      <c r="A3295">
        <v>41129</v>
      </c>
      <c r="B3295">
        <v>2.0211999999999999</v>
      </c>
      <c r="C3295">
        <v>2.0335999999999999</v>
      </c>
      <c r="D3295">
        <v>2.0352000000000001</v>
      </c>
      <c r="E3295">
        <v>2.0188999999999999</v>
      </c>
      <c r="F3295">
        <v>2.0285000000000002</v>
      </c>
    </row>
    <row r="3296" spans="1:6" x14ac:dyDescent="0.25">
      <c r="A3296">
        <v>41130</v>
      </c>
      <c r="B3296">
        <v>2.0131999999999999</v>
      </c>
      <c r="C3296">
        <v>2.0246</v>
      </c>
      <c r="D3296">
        <v>2.0268000000000002</v>
      </c>
      <c r="E3296">
        <v>2.0131000000000001</v>
      </c>
      <c r="F3296">
        <v>2.0211999999999999</v>
      </c>
    </row>
    <row r="3297" spans="1:6" x14ac:dyDescent="0.25">
      <c r="A3297">
        <v>41131</v>
      </c>
      <c r="B3297">
        <v>2.0156999999999998</v>
      </c>
      <c r="C3297">
        <v>2.0183</v>
      </c>
      <c r="D3297">
        <v>2.0219999999999998</v>
      </c>
      <c r="E3297">
        <v>2.0122</v>
      </c>
      <c r="F3297">
        <v>2.0131999999999999</v>
      </c>
    </row>
    <row r="3298" spans="1:6" x14ac:dyDescent="0.25">
      <c r="A3298">
        <v>41134</v>
      </c>
      <c r="B3298">
        <v>2.0209000000000001</v>
      </c>
      <c r="C3298">
        <v>2.0186000000000002</v>
      </c>
      <c r="D3298">
        <v>2.0295999999999998</v>
      </c>
      <c r="E3298">
        <v>2.0156999999999998</v>
      </c>
      <c r="F3298">
        <v>2.0156999999999998</v>
      </c>
    </row>
    <row r="3299" spans="1:6" x14ac:dyDescent="0.25">
      <c r="A3299">
        <v>41135</v>
      </c>
      <c r="B3299">
        <v>2.0262000000000002</v>
      </c>
      <c r="C3299">
        <v>2.0194999999999999</v>
      </c>
      <c r="D3299">
        <v>2.0289000000000001</v>
      </c>
      <c r="E3299">
        <v>2.0179</v>
      </c>
      <c r="F3299">
        <v>2.0209000000000001</v>
      </c>
    </row>
    <row r="3300" spans="1:6" x14ac:dyDescent="0.25">
      <c r="A3300">
        <v>41136</v>
      </c>
      <c r="B3300">
        <v>2.0228999999999999</v>
      </c>
      <c r="C3300">
        <v>2.0293999999999999</v>
      </c>
      <c r="D3300">
        <v>2.0297999999999998</v>
      </c>
      <c r="E3300">
        <v>2.0194000000000001</v>
      </c>
      <c r="F3300">
        <v>2.0262000000000002</v>
      </c>
    </row>
    <row r="3301" spans="1:6" x14ac:dyDescent="0.25">
      <c r="A3301">
        <v>41137</v>
      </c>
      <c r="B3301">
        <v>2.0173000000000001</v>
      </c>
      <c r="C3301">
        <v>2.0249999999999999</v>
      </c>
      <c r="D3301">
        <v>2.0255000000000001</v>
      </c>
      <c r="E3301">
        <v>2.0171000000000001</v>
      </c>
      <c r="F3301">
        <v>2.0228999999999999</v>
      </c>
    </row>
    <row r="3302" spans="1:6" x14ac:dyDescent="0.25">
      <c r="A3302">
        <v>41138</v>
      </c>
      <c r="B3302">
        <v>2.0154999999999998</v>
      </c>
      <c r="C3302">
        <v>2.0205000000000002</v>
      </c>
      <c r="D3302">
        <v>2.0230000000000001</v>
      </c>
      <c r="E3302">
        <v>2.0139</v>
      </c>
      <c r="F3302">
        <v>2.0173000000000001</v>
      </c>
    </row>
    <row r="3303" spans="1:6" x14ac:dyDescent="0.25">
      <c r="A3303">
        <v>41141</v>
      </c>
      <c r="B3303">
        <v>2.0171000000000001</v>
      </c>
      <c r="C3303">
        <v>2.0182000000000002</v>
      </c>
      <c r="D3303">
        <v>2.0226999999999999</v>
      </c>
      <c r="E3303">
        <v>2.0152999999999999</v>
      </c>
      <c r="F3303">
        <v>2.0154999999999998</v>
      </c>
    </row>
    <row r="3304" spans="1:6" x14ac:dyDescent="0.25">
      <c r="A3304">
        <v>41142</v>
      </c>
      <c r="B3304">
        <v>2.0164</v>
      </c>
      <c r="C3304">
        <v>2.0188999999999999</v>
      </c>
      <c r="D3304">
        <v>2.0228000000000002</v>
      </c>
      <c r="E3304">
        <v>2.0063</v>
      </c>
      <c r="F3304">
        <v>2.0171000000000001</v>
      </c>
    </row>
    <row r="3305" spans="1:6" x14ac:dyDescent="0.25">
      <c r="A3305">
        <v>41143</v>
      </c>
      <c r="B3305">
        <v>2.0163000000000002</v>
      </c>
      <c r="C3305">
        <v>2.0175999999999998</v>
      </c>
      <c r="D3305">
        <v>2.0225</v>
      </c>
      <c r="E3305">
        <v>2.0163000000000002</v>
      </c>
      <c r="F3305">
        <v>2.0164</v>
      </c>
    </row>
    <row r="3306" spans="1:6" x14ac:dyDescent="0.25">
      <c r="A3306">
        <v>41144</v>
      </c>
      <c r="B3306">
        <v>2.0238</v>
      </c>
      <c r="C3306">
        <v>2.0171000000000001</v>
      </c>
      <c r="D3306">
        <v>2.0265</v>
      </c>
      <c r="E3306">
        <v>2.0171000000000001</v>
      </c>
      <c r="F3306">
        <v>2.0163000000000002</v>
      </c>
    </row>
    <row r="3307" spans="1:6" x14ac:dyDescent="0.25">
      <c r="A3307">
        <v>41145</v>
      </c>
      <c r="B3307">
        <v>2.0266000000000002</v>
      </c>
      <c r="C3307">
        <v>2.0251999999999999</v>
      </c>
      <c r="D3307">
        <v>2.0322</v>
      </c>
      <c r="E3307">
        <v>2.0194000000000001</v>
      </c>
      <c r="F3307">
        <v>2.0238</v>
      </c>
    </row>
    <row r="3308" spans="1:6" x14ac:dyDescent="0.25">
      <c r="A3308">
        <v>41148</v>
      </c>
      <c r="B3308">
        <v>2.0335999999999999</v>
      </c>
      <c r="C3308">
        <v>2.0245000000000002</v>
      </c>
      <c r="D3308">
        <v>2.0346000000000002</v>
      </c>
      <c r="E3308">
        <v>2.0238</v>
      </c>
      <c r="F3308">
        <v>2.0266000000000002</v>
      </c>
    </row>
    <row r="3309" spans="1:6" x14ac:dyDescent="0.25">
      <c r="A3309">
        <v>41149</v>
      </c>
      <c r="B3309">
        <v>2.0428000000000002</v>
      </c>
      <c r="C3309">
        <v>2.0318000000000001</v>
      </c>
      <c r="D3309">
        <v>2.0514000000000001</v>
      </c>
      <c r="E3309">
        <v>2.0310000000000001</v>
      </c>
      <c r="F3309">
        <v>2.0335999999999999</v>
      </c>
    </row>
    <row r="3310" spans="1:6" x14ac:dyDescent="0.25">
      <c r="A3310">
        <v>41150</v>
      </c>
      <c r="B3310">
        <v>2.0499000000000001</v>
      </c>
      <c r="C3310">
        <v>2.0438000000000001</v>
      </c>
      <c r="D3310">
        <v>2.0543</v>
      </c>
      <c r="E3310">
        <v>2.0438000000000001</v>
      </c>
      <c r="F3310">
        <v>2.0428000000000002</v>
      </c>
    </row>
    <row r="3311" spans="1:6" x14ac:dyDescent="0.25">
      <c r="A3311">
        <v>41151</v>
      </c>
      <c r="B3311">
        <v>2.0484</v>
      </c>
      <c r="C3311">
        <v>2.0474999999999999</v>
      </c>
      <c r="D3311">
        <v>2.0564</v>
      </c>
      <c r="E3311">
        <v>2.0436000000000001</v>
      </c>
      <c r="F3311">
        <v>2.0499000000000001</v>
      </c>
    </row>
    <row r="3312" spans="1:6" x14ac:dyDescent="0.25">
      <c r="A3312">
        <v>41152</v>
      </c>
      <c r="B3312">
        <v>2.0308000000000002</v>
      </c>
      <c r="C3312">
        <v>2.0413000000000001</v>
      </c>
      <c r="D3312">
        <v>2.0487000000000002</v>
      </c>
      <c r="E3312">
        <v>2.0264000000000002</v>
      </c>
      <c r="F3312">
        <v>2.0484</v>
      </c>
    </row>
    <row r="3313" spans="1:6" x14ac:dyDescent="0.25">
      <c r="A3313">
        <v>41155</v>
      </c>
      <c r="B3313">
        <v>2.0329000000000002</v>
      </c>
      <c r="C3313">
        <v>2.0297999999999998</v>
      </c>
      <c r="D3313">
        <v>2.0350999999999999</v>
      </c>
      <c r="E3313">
        <v>2.0278999999999998</v>
      </c>
      <c r="F3313">
        <v>2.0308000000000002</v>
      </c>
    </row>
    <row r="3314" spans="1:6" x14ac:dyDescent="0.25">
      <c r="A3314">
        <v>41156</v>
      </c>
      <c r="B3314">
        <v>2.0423</v>
      </c>
      <c r="C3314">
        <v>2.0322</v>
      </c>
      <c r="D3314">
        <v>2.0436999999999999</v>
      </c>
      <c r="E3314">
        <v>2.0289999999999999</v>
      </c>
      <c r="F3314">
        <v>2.0329000000000002</v>
      </c>
    </row>
    <row r="3315" spans="1:6" x14ac:dyDescent="0.25">
      <c r="A3315">
        <v>41157</v>
      </c>
      <c r="B3315">
        <v>2.0390999999999999</v>
      </c>
      <c r="C3315">
        <v>2.0407000000000002</v>
      </c>
      <c r="D3315">
        <v>2.0444</v>
      </c>
      <c r="E3315">
        <v>2.0358999999999998</v>
      </c>
      <c r="F3315">
        <v>2.0423</v>
      </c>
    </row>
    <row r="3316" spans="1:6" x14ac:dyDescent="0.25">
      <c r="A3316">
        <v>41158</v>
      </c>
      <c r="B3316">
        <v>2.0289999999999999</v>
      </c>
      <c r="C3316">
        <v>2.0394000000000001</v>
      </c>
      <c r="D3316">
        <v>2.0421999999999998</v>
      </c>
      <c r="E3316">
        <v>2.0274999999999999</v>
      </c>
      <c r="F3316">
        <v>2.0390999999999999</v>
      </c>
    </row>
    <row r="3317" spans="1:6" x14ac:dyDescent="0.25">
      <c r="A3317">
        <v>41159</v>
      </c>
      <c r="B3317">
        <v>2.0289999999999999</v>
      </c>
      <c r="C3317">
        <v>2.0394000000000001</v>
      </c>
      <c r="D3317">
        <v>2.0421999999999998</v>
      </c>
      <c r="E3317">
        <v>2.0274999999999999</v>
      </c>
      <c r="F3317">
        <v>2.0390999999999999</v>
      </c>
    </row>
    <row r="3318" spans="1:6" x14ac:dyDescent="0.25">
      <c r="A3318">
        <v>41162</v>
      </c>
      <c r="B3318">
        <v>2.0226999999999999</v>
      </c>
      <c r="C3318">
        <v>2.0272999999999999</v>
      </c>
      <c r="D3318">
        <v>2.0272999999999999</v>
      </c>
      <c r="E3318">
        <v>2.0194999999999999</v>
      </c>
      <c r="F3318">
        <v>2.0289999999999999</v>
      </c>
    </row>
    <row r="3319" spans="1:6" x14ac:dyDescent="0.25">
      <c r="A3319">
        <v>41163</v>
      </c>
      <c r="B3319">
        <v>2.0171000000000001</v>
      </c>
      <c r="C3319">
        <v>2.0259</v>
      </c>
      <c r="D3319">
        <v>2.0270999999999999</v>
      </c>
      <c r="E3319">
        <v>2.0152000000000001</v>
      </c>
      <c r="F3319">
        <v>2.0226999999999999</v>
      </c>
    </row>
    <row r="3320" spans="1:6" x14ac:dyDescent="0.25">
      <c r="A3320">
        <v>41164</v>
      </c>
      <c r="B3320">
        <v>2.0259999999999998</v>
      </c>
      <c r="C3320">
        <v>2.0173000000000001</v>
      </c>
      <c r="D3320">
        <v>2.0287999999999999</v>
      </c>
      <c r="E3320">
        <v>2.0150000000000001</v>
      </c>
      <c r="F3320">
        <v>2.0171000000000001</v>
      </c>
    </row>
    <row r="3321" spans="1:6" x14ac:dyDescent="0.25">
      <c r="A3321">
        <v>41165</v>
      </c>
      <c r="B3321">
        <v>2.0205000000000002</v>
      </c>
      <c r="C3321">
        <v>2.0276999999999998</v>
      </c>
      <c r="D3321">
        <v>2.0295000000000001</v>
      </c>
      <c r="E3321">
        <v>2.0173999999999999</v>
      </c>
      <c r="F3321">
        <v>2.0259999999999998</v>
      </c>
    </row>
    <row r="3322" spans="1:6" x14ac:dyDescent="0.25">
      <c r="A3322">
        <v>41166</v>
      </c>
      <c r="B3322">
        <v>2.0121000000000002</v>
      </c>
      <c r="C3322">
        <v>2.0207999999999999</v>
      </c>
      <c r="D3322">
        <v>2.0209999999999999</v>
      </c>
      <c r="E3322">
        <v>2.0074999999999998</v>
      </c>
      <c r="F3322">
        <v>2.0205000000000002</v>
      </c>
    </row>
    <row r="3323" spans="1:6" x14ac:dyDescent="0.25">
      <c r="A3323">
        <v>41169</v>
      </c>
      <c r="B3323">
        <v>2.032</v>
      </c>
      <c r="C3323">
        <v>2.0137999999999998</v>
      </c>
      <c r="D3323">
        <v>2.0341999999999998</v>
      </c>
      <c r="E3323">
        <v>2.0133000000000001</v>
      </c>
      <c r="F3323">
        <v>2.0121000000000002</v>
      </c>
    </row>
    <row r="3324" spans="1:6" x14ac:dyDescent="0.25">
      <c r="A3324">
        <v>41170</v>
      </c>
      <c r="B3324">
        <v>2.0234000000000001</v>
      </c>
      <c r="C3324">
        <v>2.0335999999999999</v>
      </c>
      <c r="D3324">
        <v>2.0345</v>
      </c>
      <c r="E3324">
        <v>2.0209999999999999</v>
      </c>
      <c r="F3324">
        <v>2.032</v>
      </c>
    </row>
    <row r="3325" spans="1:6" x14ac:dyDescent="0.25">
      <c r="A3325">
        <v>41171</v>
      </c>
      <c r="B3325">
        <v>2.0246</v>
      </c>
      <c r="C3325">
        <v>2.0242</v>
      </c>
      <c r="D3325">
        <v>2.0265</v>
      </c>
      <c r="E3325">
        <v>2.0209000000000001</v>
      </c>
      <c r="F3325">
        <v>2.0234000000000001</v>
      </c>
    </row>
    <row r="3326" spans="1:6" x14ac:dyDescent="0.25">
      <c r="A3326">
        <v>41172</v>
      </c>
      <c r="B3326">
        <v>2.0213999999999999</v>
      </c>
      <c r="C3326">
        <v>2.0249999999999999</v>
      </c>
      <c r="D3326">
        <v>2.0299999999999998</v>
      </c>
      <c r="E3326">
        <v>2.0213000000000001</v>
      </c>
      <c r="F3326">
        <v>2.0246</v>
      </c>
    </row>
    <row r="3327" spans="1:6" x14ac:dyDescent="0.25">
      <c r="A3327">
        <v>41173</v>
      </c>
      <c r="B3327">
        <v>2.0230999999999999</v>
      </c>
      <c r="C3327">
        <v>2.0219</v>
      </c>
      <c r="D3327">
        <v>2.0261</v>
      </c>
      <c r="E3327">
        <v>2.0219</v>
      </c>
      <c r="F3327">
        <v>2.0213999999999999</v>
      </c>
    </row>
    <row r="3328" spans="1:6" x14ac:dyDescent="0.25">
      <c r="A3328">
        <v>41176</v>
      </c>
      <c r="B3328">
        <v>2.0255999999999998</v>
      </c>
      <c r="C3328">
        <v>2.0268000000000002</v>
      </c>
      <c r="D3328">
        <v>2.0295000000000001</v>
      </c>
      <c r="E3328">
        <v>2.0236000000000001</v>
      </c>
      <c r="F3328">
        <v>2.0230999999999999</v>
      </c>
    </row>
    <row r="3329" spans="1:6" x14ac:dyDescent="0.25">
      <c r="A3329">
        <v>41177</v>
      </c>
      <c r="B3329">
        <v>2.0306999999999999</v>
      </c>
      <c r="C3329">
        <v>2.0268999999999999</v>
      </c>
      <c r="D3329">
        <v>2.0316000000000001</v>
      </c>
      <c r="E3329">
        <v>2.0232000000000001</v>
      </c>
      <c r="F3329">
        <v>2.0255999999999998</v>
      </c>
    </row>
    <row r="3330" spans="1:6" x14ac:dyDescent="0.25">
      <c r="A3330">
        <v>41178</v>
      </c>
      <c r="B3330">
        <v>2.0356000000000001</v>
      </c>
      <c r="C3330">
        <v>2.0303</v>
      </c>
      <c r="D3330">
        <v>2.0360999999999998</v>
      </c>
      <c r="E3330">
        <v>2.0295999999999998</v>
      </c>
      <c r="F3330">
        <v>2.0306999999999999</v>
      </c>
    </row>
    <row r="3331" spans="1:6" x14ac:dyDescent="0.25">
      <c r="A3331">
        <v>41179</v>
      </c>
      <c r="B3331">
        <v>2.0295999999999998</v>
      </c>
      <c r="C3331">
        <v>2.0346000000000002</v>
      </c>
      <c r="D3331">
        <v>2.0346000000000002</v>
      </c>
      <c r="E3331">
        <v>2.0289000000000001</v>
      </c>
      <c r="F3331">
        <v>2.0356000000000001</v>
      </c>
    </row>
    <row r="3332" spans="1:6" x14ac:dyDescent="0.25">
      <c r="A3332">
        <v>41180</v>
      </c>
      <c r="B3332">
        <v>2.0264000000000002</v>
      </c>
      <c r="C3332">
        <v>2.0278</v>
      </c>
      <c r="D3332">
        <v>2.0350000000000001</v>
      </c>
      <c r="E3332">
        <v>2.0244</v>
      </c>
      <c r="F3332">
        <v>2.0295999999999998</v>
      </c>
    </row>
    <row r="3333" spans="1:6" x14ac:dyDescent="0.25">
      <c r="A3333">
        <v>41183</v>
      </c>
      <c r="B3333">
        <v>2.0268000000000002</v>
      </c>
      <c r="C3333">
        <v>2.0282</v>
      </c>
      <c r="D3333">
        <v>2.0287999999999999</v>
      </c>
      <c r="E3333">
        <v>2.0234999999999999</v>
      </c>
      <c r="F3333">
        <v>2.0264000000000002</v>
      </c>
    </row>
    <row r="3334" spans="1:6" x14ac:dyDescent="0.25">
      <c r="A3334">
        <v>41184</v>
      </c>
      <c r="B3334">
        <v>2.0259</v>
      </c>
      <c r="C3334">
        <v>2.0253999999999999</v>
      </c>
      <c r="D3334">
        <v>2.0278</v>
      </c>
      <c r="E3334">
        <v>2.0230999999999999</v>
      </c>
      <c r="F3334">
        <v>2.0268000000000002</v>
      </c>
    </row>
    <row r="3335" spans="1:6" x14ac:dyDescent="0.25">
      <c r="A3335">
        <v>41185</v>
      </c>
      <c r="B3335">
        <v>2.0230000000000001</v>
      </c>
      <c r="C3335">
        <v>2.0274000000000001</v>
      </c>
      <c r="D3335">
        <v>2.0287000000000002</v>
      </c>
      <c r="E3335">
        <v>2.0219999999999998</v>
      </c>
      <c r="F3335">
        <v>2.0259</v>
      </c>
    </row>
    <row r="3336" spans="1:6" x14ac:dyDescent="0.25">
      <c r="A3336">
        <v>41186</v>
      </c>
      <c r="B3336">
        <v>2.0188999999999999</v>
      </c>
      <c r="C3336">
        <v>2.0228999999999999</v>
      </c>
      <c r="D3336">
        <v>2.0236000000000001</v>
      </c>
      <c r="E3336">
        <v>2.0173000000000001</v>
      </c>
      <c r="F3336">
        <v>2.0230000000000001</v>
      </c>
    </row>
    <row r="3337" spans="1:6" x14ac:dyDescent="0.25">
      <c r="A3337">
        <v>41187</v>
      </c>
      <c r="B3337">
        <v>2.0306000000000002</v>
      </c>
      <c r="C3337">
        <v>2.0181</v>
      </c>
      <c r="D3337">
        <v>2.0329000000000002</v>
      </c>
      <c r="E3337">
        <v>2.0165999999999999</v>
      </c>
      <c r="F3337">
        <v>2.0188999999999999</v>
      </c>
    </row>
    <row r="3338" spans="1:6" x14ac:dyDescent="0.25">
      <c r="A3338">
        <v>41190</v>
      </c>
      <c r="B3338">
        <v>2.0297000000000001</v>
      </c>
      <c r="C3338">
        <v>2.0314999999999999</v>
      </c>
      <c r="D3338">
        <v>2.0337000000000001</v>
      </c>
      <c r="E3338">
        <v>2.0280999999999998</v>
      </c>
      <c r="F3338">
        <v>2.0306000000000002</v>
      </c>
    </row>
    <row r="3339" spans="1:6" x14ac:dyDescent="0.25">
      <c r="A3339">
        <v>41191</v>
      </c>
      <c r="B3339">
        <v>2.0354999999999999</v>
      </c>
      <c r="C3339">
        <v>2.0310999999999999</v>
      </c>
      <c r="D3339">
        <v>2.0381</v>
      </c>
      <c r="E3339">
        <v>2.0278</v>
      </c>
      <c r="F3339">
        <v>2.0297000000000001</v>
      </c>
    </row>
    <row r="3340" spans="1:6" x14ac:dyDescent="0.25">
      <c r="A3340">
        <v>41192</v>
      </c>
      <c r="B3340">
        <v>2.0417000000000001</v>
      </c>
      <c r="C3340">
        <v>2.0337999999999998</v>
      </c>
      <c r="D3340">
        <v>2.0427</v>
      </c>
      <c r="E3340">
        <v>2.0308000000000002</v>
      </c>
      <c r="F3340">
        <v>2.0354999999999999</v>
      </c>
    </row>
    <row r="3341" spans="1:6" x14ac:dyDescent="0.25">
      <c r="A3341">
        <v>41193</v>
      </c>
      <c r="B3341">
        <v>2.0426000000000002</v>
      </c>
      <c r="C3341">
        <v>2.0409999999999999</v>
      </c>
      <c r="D3341">
        <v>2.0430000000000001</v>
      </c>
      <c r="E3341">
        <v>2.0352000000000001</v>
      </c>
      <c r="F3341">
        <v>2.0417000000000001</v>
      </c>
    </row>
    <row r="3342" spans="1:6" x14ac:dyDescent="0.25">
      <c r="A3342">
        <v>41194</v>
      </c>
      <c r="B3342">
        <v>2.0426000000000002</v>
      </c>
      <c r="C3342">
        <v>2.0409999999999999</v>
      </c>
      <c r="D3342">
        <v>2.0430000000000001</v>
      </c>
      <c r="E3342">
        <v>2.0352000000000001</v>
      </c>
      <c r="F3342">
        <v>2.0417000000000001</v>
      </c>
    </row>
    <row r="3343" spans="1:6" x14ac:dyDescent="0.25">
      <c r="A3343">
        <v>41197</v>
      </c>
      <c r="B3343">
        <v>2.0356999999999998</v>
      </c>
      <c r="C3343">
        <v>2.0398999999999998</v>
      </c>
      <c r="D3343">
        <v>2.0415999999999999</v>
      </c>
      <c r="E3343">
        <v>2.0305</v>
      </c>
      <c r="F3343">
        <v>2.0426000000000002</v>
      </c>
    </row>
    <row r="3344" spans="1:6" x14ac:dyDescent="0.25">
      <c r="A3344">
        <v>41198</v>
      </c>
      <c r="B3344">
        <v>2.0337000000000001</v>
      </c>
      <c r="C3344">
        <v>2.0346000000000002</v>
      </c>
      <c r="D3344">
        <v>2.0369999999999999</v>
      </c>
      <c r="E3344">
        <v>2.0312000000000001</v>
      </c>
      <c r="F3344">
        <v>2.0356999999999998</v>
      </c>
    </row>
    <row r="3345" spans="1:6" x14ac:dyDescent="0.25">
      <c r="A3345">
        <v>41199</v>
      </c>
      <c r="B3345">
        <v>2.0310999999999999</v>
      </c>
      <c r="C3345">
        <v>2.0346000000000002</v>
      </c>
      <c r="D3345">
        <v>2.0347</v>
      </c>
      <c r="E3345">
        <v>2.0297000000000001</v>
      </c>
      <c r="F3345">
        <v>2.0337000000000001</v>
      </c>
    </row>
    <row r="3346" spans="1:6" x14ac:dyDescent="0.25">
      <c r="A3346">
        <v>41200</v>
      </c>
      <c r="B3346">
        <v>2.0270999999999999</v>
      </c>
      <c r="C3346">
        <v>2.0322</v>
      </c>
      <c r="D3346">
        <v>2.0331999999999999</v>
      </c>
      <c r="E3346">
        <v>2.0264000000000002</v>
      </c>
      <c r="F3346">
        <v>2.0310999999999999</v>
      </c>
    </row>
    <row r="3347" spans="1:6" x14ac:dyDescent="0.25">
      <c r="A3347">
        <v>41201</v>
      </c>
      <c r="B3347">
        <v>2.0272999999999999</v>
      </c>
      <c r="C3347">
        <v>2.0287000000000002</v>
      </c>
      <c r="D3347">
        <v>2.0293000000000001</v>
      </c>
      <c r="E3347">
        <v>2.0261</v>
      </c>
      <c r="F3347">
        <v>2.0270999999999999</v>
      </c>
    </row>
    <row r="3348" spans="1:6" x14ac:dyDescent="0.25">
      <c r="A3348">
        <v>41204</v>
      </c>
      <c r="B3348">
        <v>2.0242</v>
      </c>
      <c r="C3348">
        <v>2.0285000000000002</v>
      </c>
      <c r="D3348">
        <v>2.0289999999999999</v>
      </c>
      <c r="E3348">
        <v>2.0236999999999998</v>
      </c>
      <c r="F3348">
        <v>2.0272999999999999</v>
      </c>
    </row>
    <row r="3349" spans="1:6" x14ac:dyDescent="0.25">
      <c r="A3349">
        <v>41205</v>
      </c>
      <c r="B3349">
        <v>2.0272000000000001</v>
      </c>
      <c r="C3349">
        <v>2.0251000000000001</v>
      </c>
      <c r="D3349">
        <v>2.0312999999999999</v>
      </c>
      <c r="E3349">
        <v>2.0251000000000001</v>
      </c>
      <c r="F3349">
        <v>2.0242</v>
      </c>
    </row>
    <row r="3350" spans="1:6" x14ac:dyDescent="0.25">
      <c r="A3350">
        <v>41206</v>
      </c>
      <c r="B3350">
        <v>2.0259</v>
      </c>
      <c r="C3350">
        <v>2.0272999999999999</v>
      </c>
      <c r="D3350">
        <v>2.028</v>
      </c>
      <c r="E3350">
        <v>2.024</v>
      </c>
      <c r="F3350">
        <v>2.0272000000000001</v>
      </c>
    </row>
    <row r="3351" spans="1:6" x14ac:dyDescent="0.25">
      <c r="A3351">
        <v>41207</v>
      </c>
      <c r="B3351">
        <v>2.0259</v>
      </c>
      <c r="C3351">
        <v>2.0262000000000002</v>
      </c>
      <c r="D3351">
        <v>2.0274999999999999</v>
      </c>
      <c r="E3351">
        <v>2.0243000000000002</v>
      </c>
      <c r="F3351">
        <v>2.0259</v>
      </c>
    </row>
    <row r="3352" spans="1:6" x14ac:dyDescent="0.25">
      <c r="A3352">
        <v>41208</v>
      </c>
      <c r="B3352">
        <v>2.0270000000000001</v>
      </c>
      <c r="C3352">
        <v>2.0291999999999999</v>
      </c>
      <c r="D3352">
        <v>2.0295000000000001</v>
      </c>
      <c r="E3352">
        <v>2.024</v>
      </c>
      <c r="F3352">
        <v>2.0259</v>
      </c>
    </row>
    <row r="3353" spans="1:6" x14ac:dyDescent="0.25">
      <c r="A3353">
        <v>41211</v>
      </c>
      <c r="B3353">
        <v>2.0329000000000002</v>
      </c>
      <c r="C3353">
        <v>2.0293000000000001</v>
      </c>
      <c r="D3353">
        <v>2.0339999999999998</v>
      </c>
      <c r="E3353">
        <v>2.0272000000000001</v>
      </c>
      <c r="F3353">
        <v>2.0270000000000001</v>
      </c>
    </row>
    <row r="3354" spans="1:6" x14ac:dyDescent="0.25">
      <c r="A3354">
        <v>41212</v>
      </c>
      <c r="B3354">
        <v>2.0306999999999999</v>
      </c>
      <c r="C3354">
        <v>2.0331999999999999</v>
      </c>
      <c r="D3354">
        <v>2.0331999999999999</v>
      </c>
      <c r="E3354">
        <v>2.0293000000000001</v>
      </c>
      <c r="F3354">
        <v>2.0329000000000002</v>
      </c>
    </row>
    <row r="3355" spans="1:6" x14ac:dyDescent="0.25">
      <c r="A3355">
        <v>41213</v>
      </c>
      <c r="B3355">
        <v>2.0308000000000002</v>
      </c>
      <c r="C3355">
        <v>2.0291000000000001</v>
      </c>
      <c r="D3355">
        <v>2.0346000000000002</v>
      </c>
      <c r="E3355">
        <v>2.0268000000000002</v>
      </c>
      <c r="F3355">
        <v>2.0306999999999999</v>
      </c>
    </row>
    <row r="3356" spans="1:6" x14ac:dyDescent="0.25">
      <c r="A3356">
        <v>41214</v>
      </c>
      <c r="B3356">
        <v>2.0314000000000001</v>
      </c>
      <c r="C3356">
        <v>2.0308000000000002</v>
      </c>
      <c r="D3356">
        <v>2.032</v>
      </c>
      <c r="E3356">
        <v>2.0295999999999998</v>
      </c>
      <c r="F3356">
        <v>2.0308000000000002</v>
      </c>
    </row>
    <row r="3357" spans="1:6" x14ac:dyDescent="0.25">
      <c r="A3357">
        <v>41215</v>
      </c>
      <c r="B3357">
        <v>2.0314000000000001</v>
      </c>
      <c r="C3357">
        <v>2.0308000000000002</v>
      </c>
      <c r="D3357">
        <v>2.032</v>
      </c>
      <c r="E3357">
        <v>2.0295999999999998</v>
      </c>
      <c r="F3357">
        <v>2.0308000000000002</v>
      </c>
    </row>
    <row r="3358" spans="1:6" x14ac:dyDescent="0.25">
      <c r="A3358">
        <v>41218</v>
      </c>
      <c r="B3358">
        <v>2.0352000000000001</v>
      </c>
      <c r="C3358">
        <v>2.0320999999999998</v>
      </c>
      <c r="D3358">
        <v>2.0371999999999999</v>
      </c>
      <c r="E3358">
        <v>2.0312999999999999</v>
      </c>
      <c r="F3358">
        <v>2.0314000000000001</v>
      </c>
    </row>
    <row r="3359" spans="1:6" x14ac:dyDescent="0.25">
      <c r="A3359">
        <v>41219</v>
      </c>
      <c r="B3359">
        <v>2.0320999999999998</v>
      </c>
      <c r="C3359">
        <v>2.0335999999999999</v>
      </c>
      <c r="D3359">
        <v>2.0358999999999998</v>
      </c>
      <c r="E3359">
        <v>2.0306999999999999</v>
      </c>
      <c r="F3359">
        <v>2.0352000000000001</v>
      </c>
    </row>
    <row r="3360" spans="1:6" x14ac:dyDescent="0.25">
      <c r="A3360">
        <v>41220</v>
      </c>
      <c r="B3360">
        <v>2.0339</v>
      </c>
      <c r="C3360">
        <v>2.0327000000000002</v>
      </c>
      <c r="D3360">
        <v>2.0362999999999998</v>
      </c>
      <c r="E3360">
        <v>2.0303</v>
      </c>
      <c r="F3360">
        <v>2.0320999999999998</v>
      </c>
    </row>
    <row r="3361" spans="1:6" x14ac:dyDescent="0.25">
      <c r="A3361">
        <v>41221</v>
      </c>
      <c r="B3361">
        <v>2.0405000000000002</v>
      </c>
      <c r="C3361">
        <v>2.0354999999999999</v>
      </c>
      <c r="D3361">
        <v>2.0421999999999998</v>
      </c>
      <c r="E3361">
        <v>2.0322</v>
      </c>
      <c r="F3361">
        <v>2.0339</v>
      </c>
    </row>
    <row r="3362" spans="1:6" x14ac:dyDescent="0.25">
      <c r="A3362">
        <v>41222</v>
      </c>
      <c r="B3362">
        <v>2.0461999999999998</v>
      </c>
      <c r="C3362">
        <v>2.0398999999999998</v>
      </c>
      <c r="D3362">
        <v>2.0657999999999999</v>
      </c>
      <c r="E3362">
        <v>2.0398000000000001</v>
      </c>
      <c r="F3362">
        <v>2.0405000000000002</v>
      </c>
    </row>
    <row r="3363" spans="1:6" x14ac:dyDescent="0.25">
      <c r="A3363">
        <v>41225</v>
      </c>
      <c r="B3363">
        <v>2.0510000000000002</v>
      </c>
      <c r="C3363">
        <v>2.0455000000000001</v>
      </c>
      <c r="D3363">
        <v>2.0550000000000002</v>
      </c>
      <c r="E3363">
        <v>2.0426000000000002</v>
      </c>
      <c r="F3363">
        <v>2.0461999999999998</v>
      </c>
    </row>
    <row r="3364" spans="1:6" x14ac:dyDescent="0.25">
      <c r="A3364">
        <v>41226</v>
      </c>
      <c r="B3364">
        <v>2.0583999999999998</v>
      </c>
      <c r="C3364">
        <v>2.0508000000000002</v>
      </c>
      <c r="D3364">
        <v>2.0741000000000001</v>
      </c>
      <c r="E3364">
        <v>2.0508000000000002</v>
      </c>
      <c r="F3364">
        <v>2.0510000000000002</v>
      </c>
    </row>
    <row r="3365" spans="1:6" x14ac:dyDescent="0.25">
      <c r="A3365">
        <v>41227</v>
      </c>
      <c r="B3365">
        <v>2.0666000000000002</v>
      </c>
      <c r="C3365">
        <v>2.0590999999999999</v>
      </c>
      <c r="D3365">
        <v>2.0703</v>
      </c>
      <c r="E3365">
        <v>2.0558999999999998</v>
      </c>
      <c r="F3365">
        <v>2.0583999999999998</v>
      </c>
    </row>
    <row r="3366" spans="1:6" x14ac:dyDescent="0.25">
      <c r="A3366">
        <v>41228</v>
      </c>
      <c r="B3366">
        <v>2.0666000000000002</v>
      </c>
      <c r="C3366">
        <v>2.0590999999999999</v>
      </c>
      <c r="D3366">
        <v>2.0703</v>
      </c>
      <c r="E3366">
        <v>2.0558999999999998</v>
      </c>
      <c r="F3366">
        <v>2.0583999999999998</v>
      </c>
    </row>
    <row r="3367" spans="1:6" x14ac:dyDescent="0.25">
      <c r="A3367">
        <v>41229</v>
      </c>
      <c r="B3367">
        <v>2.0851000000000002</v>
      </c>
      <c r="C3367">
        <v>2.0676000000000001</v>
      </c>
      <c r="D3367">
        <v>2.0865</v>
      </c>
      <c r="E3367">
        <v>2.0674999999999999</v>
      </c>
      <c r="F3367">
        <v>2.0666000000000002</v>
      </c>
    </row>
    <row r="3368" spans="1:6" x14ac:dyDescent="0.25">
      <c r="A3368">
        <v>41232</v>
      </c>
      <c r="B3368">
        <v>2.0823</v>
      </c>
      <c r="C3368">
        <v>2.0807000000000002</v>
      </c>
      <c r="D3368">
        <v>2.0857999999999999</v>
      </c>
      <c r="E3368">
        <v>2.0693999999999999</v>
      </c>
      <c r="F3368">
        <v>2.0851000000000002</v>
      </c>
    </row>
    <row r="3369" spans="1:6" x14ac:dyDescent="0.25">
      <c r="A3369">
        <v>41233</v>
      </c>
      <c r="B3369">
        <v>2.0806</v>
      </c>
      <c r="C3369">
        <v>2.0762999999999998</v>
      </c>
      <c r="D3369">
        <v>2.0828000000000002</v>
      </c>
      <c r="E3369">
        <v>2.0752000000000002</v>
      </c>
      <c r="F3369">
        <v>2.0823</v>
      </c>
    </row>
    <row r="3370" spans="1:6" x14ac:dyDescent="0.25">
      <c r="A3370">
        <v>41234</v>
      </c>
      <c r="B3370">
        <v>2.0985</v>
      </c>
      <c r="C3370">
        <v>2.0819000000000001</v>
      </c>
      <c r="D3370">
        <v>2.0991</v>
      </c>
      <c r="E3370">
        <v>2.0804999999999998</v>
      </c>
      <c r="F3370">
        <v>2.0806</v>
      </c>
    </row>
    <row r="3371" spans="1:6" x14ac:dyDescent="0.25">
      <c r="A3371">
        <v>41235</v>
      </c>
      <c r="B3371">
        <v>2.1044999999999998</v>
      </c>
      <c r="C3371">
        <v>2.0989</v>
      </c>
      <c r="D3371">
        <v>2.1059999999999999</v>
      </c>
      <c r="E3371">
        <v>2.0884</v>
      </c>
      <c r="F3371">
        <v>2.0985</v>
      </c>
    </row>
    <row r="3372" spans="1:6" x14ac:dyDescent="0.25">
      <c r="A3372">
        <v>41236</v>
      </c>
      <c r="B3372">
        <v>2.0815000000000001</v>
      </c>
      <c r="C3372">
        <v>2.1046999999999998</v>
      </c>
      <c r="D3372">
        <v>2.1172</v>
      </c>
      <c r="E3372">
        <v>2.0804999999999998</v>
      </c>
      <c r="F3372">
        <v>2.1044999999999998</v>
      </c>
    </row>
    <row r="3373" spans="1:6" x14ac:dyDescent="0.25">
      <c r="A3373">
        <v>41239</v>
      </c>
      <c r="B3373">
        <v>2.0813999999999999</v>
      </c>
      <c r="C3373">
        <v>2.0832000000000002</v>
      </c>
      <c r="D3373">
        <v>2.0865</v>
      </c>
      <c r="E3373">
        <v>2.0731999999999999</v>
      </c>
      <c r="F3373">
        <v>2.0815000000000001</v>
      </c>
    </row>
    <row r="3374" spans="1:6" x14ac:dyDescent="0.25">
      <c r="A3374">
        <v>41240</v>
      </c>
      <c r="B3374">
        <v>2.0838000000000001</v>
      </c>
      <c r="C3374">
        <v>2.0831</v>
      </c>
      <c r="D3374">
        <v>2.0842000000000001</v>
      </c>
      <c r="E3374">
        <v>2.0714000000000001</v>
      </c>
      <c r="F3374">
        <v>2.0813999999999999</v>
      </c>
    </row>
    <row r="3375" spans="1:6" x14ac:dyDescent="0.25">
      <c r="A3375">
        <v>41241</v>
      </c>
      <c r="B3375">
        <v>2.0935000000000001</v>
      </c>
      <c r="C3375">
        <v>2.0773999999999999</v>
      </c>
      <c r="D3375">
        <v>2.0947</v>
      </c>
      <c r="E3375">
        <v>2.0773999999999999</v>
      </c>
      <c r="F3375">
        <v>2.0838000000000001</v>
      </c>
    </row>
    <row r="3376" spans="1:6" x14ac:dyDescent="0.25">
      <c r="A3376">
        <v>41242</v>
      </c>
      <c r="B3376">
        <v>2.0987</v>
      </c>
      <c r="C3376">
        <v>2.0895000000000001</v>
      </c>
      <c r="D3376">
        <v>2.1107</v>
      </c>
      <c r="E3376">
        <v>2.0872000000000002</v>
      </c>
      <c r="F3376">
        <v>2.0935000000000001</v>
      </c>
    </row>
    <row r="3377" spans="1:6" x14ac:dyDescent="0.25">
      <c r="A3377">
        <v>41243</v>
      </c>
      <c r="B3377">
        <v>2.1360000000000001</v>
      </c>
      <c r="C3377">
        <v>2.0952999999999999</v>
      </c>
      <c r="D3377">
        <v>2.1368</v>
      </c>
      <c r="E3377">
        <v>2.0949</v>
      </c>
      <c r="F3377">
        <v>2.0987</v>
      </c>
    </row>
    <row r="3378" spans="1:6" x14ac:dyDescent="0.25">
      <c r="A3378">
        <v>41246</v>
      </c>
      <c r="B3378">
        <v>2.1234999999999999</v>
      </c>
      <c r="C3378">
        <v>2.1339000000000001</v>
      </c>
      <c r="D3378">
        <v>2.1383999999999999</v>
      </c>
      <c r="E3378">
        <v>2.0971000000000002</v>
      </c>
      <c r="F3378">
        <v>2.1360000000000001</v>
      </c>
    </row>
    <row r="3379" spans="1:6" x14ac:dyDescent="0.25">
      <c r="A3379">
        <v>41247</v>
      </c>
      <c r="B3379">
        <v>2.1198000000000001</v>
      </c>
      <c r="C3379">
        <v>2.1192000000000002</v>
      </c>
      <c r="D3379">
        <v>2.1252</v>
      </c>
      <c r="E3379">
        <v>2.1011000000000002</v>
      </c>
      <c r="F3379">
        <v>2.1234999999999999</v>
      </c>
    </row>
    <row r="3380" spans="1:6" x14ac:dyDescent="0.25">
      <c r="A3380">
        <v>41248</v>
      </c>
      <c r="B3380">
        <v>2.0878999999999999</v>
      </c>
      <c r="C3380">
        <v>2.1198000000000001</v>
      </c>
      <c r="D3380">
        <v>2.1198000000000001</v>
      </c>
      <c r="E3380">
        <v>2.0872999999999999</v>
      </c>
      <c r="F3380">
        <v>2.1198000000000001</v>
      </c>
    </row>
    <row r="3381" spans="1:6" x14ac:dyDescent="0.25">
      <c r="A3381">
        <v>41249</v>
      </c>
      <c r="B3381">
        <v>2.0773999999999999</v>
      </c>
      <c r="C3381">
        <v>2.0876000000000001</v>
      </c>
      <c r="D3381">
        <v>2.0884</v>
      </c>
      <c r="E3381">
        <v>2.0749</v>
      </c>
      <c r="F3381">
        <v>2.0878999999999999</v>
      </c>
    </row>
    <row r="3382" spans="1:6" x14ac:dyDescent="0.25">
      <c r="A3382">
        <v>41250</v>
      </c>
      <c r="B3382">
        <v>2.0750999999999999</v>
      </c>
      <c r="C3382">
        <v>2.0771999999999999</v>
      </c>
      <c r="D3382">
        <v>2.0920000000000001</v>
      </c>
      <c r="E3382">
        <v>2.0718000000000001</v>
      </c>
      <c r="F3382">
        <v>2.0773999999999999</v>
      </c>
    </row>
    <row r="3383" spans="1:6" x14ac:dyDescent="0.25">
      <c r="A3383">
        <v>41253</v>
      </c>
      <c r="B3383">
        <v>2.0773000000000001</v>
      </c>
      <c r="C3383">
        <v>2.0762999999999998</v>
      </c>
      <c r="D3383">
        <v>2.0832000000000002</v>
      </c>
      <c r="E3383">
        <v>2.0731000000000002</v>
      </c>
      <c r="F3383">
        <v>2.0750999999999999</v>
      </c>
    </row>
    <row r="3384" spans="1:6" x14ac:dyDescent="0.25">
      <c r="A3384">
        <v>41254</v>
      </c>
      <c r="B3384">
        <v>2.0787</v>
      </c>
      <c r="C3384">
        <v>2.0779000000000001</v>
      </c>
      <c r="D3384">
        <v>2.0819000000000001</v>
      </c>
      <c r="E3384">
        <v>2.0718999999999999</v>
      </c>
      <c r="F3384">
        <v>2.0773000000000001</v>
      </c>
    </row>
    <row r="3385" spans="1:6" x14ac:dyDescent="0.25">
      <c r="A3385">
        <v>41255</v>
      </c>
      <c r="B3385">
        <v>2.0722</v>
      </c>
      <c r="C3385">
        <v>2.0785</v>
      </c>
      <c r="D3385">
        <v>2.0825</v>
      </c>
      <c r="E3385">
        <v>2.0695999999999999</v>
      </c>
      <c r="F3385">
        <v>2.0787</v>
      </c>
    </row>
    <row r="3386" spans="1:6" x14ac:dyDescent="0.25">
      <c r="A3386">
        <v>41256</v>
      </c>
      <c r="B3386">
        <v>2.0855999999999999</v>
      </c>
      <c r="C3386">
        <v>2.0739000000000001</v>
      </c>
      <c r="D3386">
        <v>2.0861999999999998</v>
      </c>
      <c r="E3386">
        <v>2.0720999999999998</v>
      </c>
      <c r="F3386">
        <v>2.0722</v>
      </c>
    </row>
    <row r="3387" spans="1:6" x14ac:dyDescent="0.25">
      <c r="A3387">
        <v>41257</v>
      </c>
      <c r="B3387">
        <v>2.0859999999999999</v>
      </c>
      <c r="C3387">
        <v>2.0844999999999998</v>
      </c>
      <c r="D3387">
        <v>2.0897000000000001</v>
      </c>
      <c r="E3387">
        <v>2.0775000000000001</v>
      </c>
      <c r="F3387">
        <v>2.0855999999999999</v>
      </c>
    </row>
    <row r="3388" spans="1:6" x14ac:dyDescent="0.25">
      <c r="A3388">
        <v>41260</v>
      </c>
      <c r="B3388">
        <v>2.0996000000000001</v>
      </c>
      <c r="C3388">
        <v>2.0876999999999999</v>
      </c>
      <c r="D3388">
        <v>2.1015999999999999</v>
      </c>
      <c r="E3388">
        <v>2.0832999999999999</v>
      </c>
      <c r="F3388">
        <v>2.0859999999999999</v>
      </c>
    </row>
    <row r="3389" spans="1:6" x14ac:dyDescent="0.25">
      <c r="A3389">
        <v>41261</v>
      </c>
      <c r="B3389">
        <v>2.089</v>
      </c>
      <c r="C3389">
        <v>2.0945999999999998</v>
      </c>
      <c r="D3389">
        <v>2.1012</v>
      </c>
      <c r="E3389">
        <v>2.0838999999999999</v>
      </c>
      <c r="F3389">
        <v>2.0996000000000001</v>
      </c>
    </row>
    <row r="3390" spans="1:6" x14ac:dyDescent="0.25">
      <c r="A3390">
        <v>41262</v>
      </c>
      <c r="B3390">
        <v>2.0718000000000001</v>
      </c>
      <c r="C3390">
        <v>2.0870000000000002</v>
      </c>
      <c r="D3390">
        <v>2.0882000000000001</v>
      </c>
      <c r="E3390">
        <v>2.0676999999999999</v>
      </c>
      <c r="F3390">
        <v>2.089</v>
      </c>
    </row>
    <row r="3391" spans="1:6" x14ac:dyDescent="0.25">
      <c r="A3391">
        <v>41263</v>
      </c>
      <c r="B3391">
        <v>2.0693000000000001</v>
      </c>
      <c r="C3391">
        <v>2.0716000000000001</v>
      </c>
      <c r="D3391">
        <v>2.0724</v>
      </c>
      <c r="E3391">
        <v>2.0550000000000002</v>
      </c>
      <c r="F3391">
        <v>2.0718000000000001</v>
      </c>
    </row>
    <row r="3392" spans="1:6" x14ac:dyDescent="0.25">
      <c r="A3392">
        <v>41264</v>
      </c>
      <c r="B3392">
        <v>2.0790999999999999</v>
      </c>
      <c r="C3392">
        <v>2.0710999999999999</v>
      </c>
      <c r="D3392">
        <v>2.0806</v>
      </c>
      <c r="E3392">
        <v>2.0678999999999998</v>
      </c>
      <c r="F3392">
        <v>2.0693000000000001</v>
      </c>
    </row>
    <row r="3393" spans="1:6" x14ac:dyDescent="0.25">
      <c r="A3393">
        <v>41267</v>
      </c>
      <c r="B3393">
        <v>2.08</v>
      </c>
      <c r="C3393">
        <v>2.0802</v>
      </c>
      <c r="D3393">
        <v>2.0827</v>
      </c>
      <c r="E3393">
        <v>2.0764</v>
      </c>
      <c r="F3393">
        <v>2.0790999999999999</v>
      </c>
    </row>
    <row r="3394" spans="1:6" x14ac:dyDescent="0.25">
      <c r="A3394">
        <v>41268</v>
      </c>
      <c r="B3394">
        <v>2.08</v>
      </c>
      <c r="C3394">
        <v>2.0802</v>
      </c>
      <c r="D3394">
        <v>2.0827</v>
      </c>
      <c r="E3394">
        <v>2.0764</v>
      </c>
      <c r="F3394">
        <v>2.0790999999999999</v>
      </c>
    </row>
    <row r="3395" spans="1:6" x14ac:dyDescent="0.25">
      <c r="A3395">
        <v>41269</v>
      </c>
      <c r="B3395">
        <v>2.0491000000000001</v>
      </c>
      <c r="C3395">
        <v>2.0737000000000001</v>
      </c>
      <c r="D3395">
        <v>2.0754000000000001</v>
      </c>
      <c r="E3395">
        <v>2.0403000000000002</v>
      </c>
      <c r="F3395">
        <v>2.08</v>
      </c>
    </row>
    <row r="3396" spans="1:6" x14ac:dyDescent="0.25">
      <c r="A3396">
        <v>41270</v>
      </c>
      <c r="B3396">
        <v>2.0434000000000001</v>
      </c>
      <c r="C3396">
        <v>2.0522</v>
      </c>
      <c r="D3396">
        <v>2.0558999999999998</v>
      </c>
      <c r="E3396">
        <v>2.0398000000000001</v>
      </c>
      <c r="F3396">
        <v>2.0491000000000001</v>
      </c>
    </row>
    <row r="3397" spans="1:6" x14ac:dyDescent="0.25">
      <c r="A3397">
        <v>41271</v>
      </c>
      <c r="B3397">
        <v>2.0474999999999999</v>
      </c>
      <c r="C3397">
        <v>2.0432000000000001</v>
      </c>
      <c r="D3397">
        <v>2.0474999999999999</v>
      </c>
      <c r="E3397">
        <v>2.0381</v>
      </c>
      <c r="F3397">
        <v>2.0434000000000001</v>
      </c>
    </row>
    <row r="3398" spans="1:6" x14ac:dyDescent="0.25">
      <c r="A3398">
        <v>41274</v>
      </c>
      <c r="B3398">
        <v>2.0516000000000001</v>
      </c>
      <c r="C3398">
        <v>2.0482</v>
      </c>
      <c r="D3398">
        <v>2.0552999999999999</v>
      </c>
      <c r="E3398">
        <v>2.0459000000000001</v>
      </c>
      <c r="F3398">
        <v>2.0474999999999999</v>
      </c>
    </row>
    <row r="3399" spans="1:6" x14ac:dyDescent="0.25">
      <c r="A3399">
        <v>41275</v>
      </c>
      <c r="B3399">
        <v>2.0516000000000001</v>
      </c>
      <c r="C3399">
        <v>2.0482</v>
      </c>
      <c r="D3399">
        <v>2.0552999999999999</v>
      </c>
      <c r="E3399">
        <v>2.0459000000000001</v>
      </c>
      <c r="F3399">
        <v>2.0474999999999999</v>
      </c>
    </row>
    <row r="3400" spans="1:6" x14ac:dyDescent="0.25">
      <c r="A3400">
        <v>41276</v>
      </c>
      <c r="B3400">
        <v>2.0457000000000001</v>
      </c>
      <c r="C3400">
        <v>2.0518000000000001</v>
      </c>
      <c r="D3400">
        <v>2.052</v>
      </c>
      <c r="E3400">
        <v>2.0329000000000002</v>
      </c>
      <c r="F3400">
        <v>2.0516000000000001</v>
      </c>
    </row>
    <row r="3401" spans="1:6" x14ac:dyDescent="0.25">
      <c r="A3401">
        <v>41277</v>
      </c>
      <c r="B3401">
        <v>2.0457000000000001</v>
      </c>
      <c r="C3401">
        <v>2.0476000000000001</v>
      </c>
      <c r="D3401">
        <v>2.0499999999999998</v>
      </c>
      <c r="E3401">
        <v>2.0333999999999999</v>
      </c>
      <c r="F3401">
        <v>2.0457000000000001</v>
      </c>
    </row>
    <row r="3402" spans="1:6" x14ac:dyDescent="0.25">
      <c r="A3402">
        <v>41278</v>
      </c>
      <c r="B3402">
        <v>2.0325000000000002</v>
      </c>
      <c r="C3402">
        <v>2.0482</v>
      </c>
      <c r="D3402">
        <v>2.0503</v>
      </c>
      <c r="E3402">
        <v>2.0322</v>
      </c>
      <c r="F3402">
        <v>2.0457000000000001</v>
      </c>
    </row>
    <row r="3403" spans="1:6" x14ac:dyDescent="0.25">
      <c r="A3403">
        <v>41281</v>
      </c>
      <c r="B3403">
        <v>2.0276000000000001</v>
      </c>
      <c r="C3403">
        <v>2.0375999999999999</v>
      </c>
      <c r="D3403">
        <v>2.0379999999999998</v>
      </c>
      <c r="E3403">
        <v>2.0236999999999998</v>
      </c>
      <c r="F3403">
        <v>2.0325000000000002</v>
      </c>
    </row>
    <row r="3404" spans="1:6" x14ac:dyDescent="0.25">
      <c r="A3404">
        <v>41282</v>
      </c>
      <c r="B3404">
        <v>2.0415000000000001</v>
      </c>
      <c r="C3404">
        <v>2.0320999999999998</v>
      </c>
      <c r="D3404">
        <v>2.0415999999999999</v>
      </c>
      <c r="E3404">
        <v>2.0207999999999999</v>
      </c>
      <c r="F3404">
        <v>2.0276000000000001</v>
      </c>
    </row>
    <row r="3405" spans="1:6" x14ac:dyDescent="0.25">
      <c r="A3405">
        <v>41283</v>
      </c>
      <c r="B3405">
        <v>2.0407999999999999</v>
      </c>
      <c r="C3405">
        <v>2.0400999999999998</v>
      </c>
      <c r="D3405">
        <v>2.0461</v>
      </c>
      <c r="E3405">
        <v>2.0356999999999998</v>
      </c>
      <c r="F3405">
        <v>2.0415000000000001</v>
      </c>
    </row>
    <row r="3406" spans="1:6" x14ac:dyDescent="0.25">
      <c r="A3406">
        <v>41284</v>
      </c>
      <c r="B3406">
        <v>2.0289999999999999</v>
      </c>
      <c r="C3406">
        <v>2.0388000000000002</v>
      </c>
      <c r="D3406">
        <v>2.0394000000000001</v>
      </c>
      <c r="E3406">
        <v>2.0268999999999999</v>
      </c>
      <c r="F3406">
        <v>2.0407999999999999</v>
      </c>
    </row>
    <row r="3407" spans="1:6" x14ac:dyDescent="0.25">
      <c r="A3407">
        <v>41285</v>
      </c>
      <c r="B3407">
        <v>2.0339</v>
      </c>
      <c r="C3407">
        <v>2.0365000000000002</v>
      </c>
      <c r="D3407">
        <v>2.0392000000000001</v>
      </c>
      <c r="E3407">
        <v>2.0291999999999999</v>
      </c>
      <c r="F3407">
        <v>2.0289999999999999</v>
      </c>
    </row>
    <row r="3408" spans="1:6" x14ac:dyDescent="0.25">
      <c r="A3408">
        <v>41288</v>
      </c>
      <c r="B3408">
        <v>2.0316000000000001</v>
      </c>
      <c r="C3408">
        <v>2.0400999999999998</v>
      </c>
      <c r="D3408">
        <v>2.0400999999999998</v>
      </c>
      <c r="E3408">
        <v>2.0295999999999998</v>
      </c>
      <c r="F3408">
        <v>2.0339</v>
      </c>
    </row>
    <row r="3409" spans="1:6" x14ac:dyDescent="0.25">
      <c r="A3409">
        <v>41289</v>
      </c>
      <c r="B3409">
        <v>2.0358000000000001</v>
      </c>
      <c r="C3409">
        <v>2.0306999999999999</v>
      </c>
      <c r="D3409">
        <v>2.0396999999999998</v>
      </c>
      <c r="E3409">
        <v>2.0304000000000002</v>
      </c>
      <c r="F3409">
        <v>2.0316000000000001</v>
      </c>
    </row>
    <row r="3410" spans="1:6" x14ac:dyDescent="0.25">
      <c r="A3410">
        <v>41290</v>
      </c>
      <c r="B3410">
        <v>2.0424000000000002</v>
      </c>
      <c r="C3410">
        <v>2.0421999999999998</v>
      </c>
      <c r="D3410">
        <v>2.0453999999999999</v>
      </c>
      <c r="E3410">
        <v>2.0337000000000001</v>
      </c>
      <c r="F3410">
        <v>2.0358000000000001</v>
      </c>
    </row>
    <row r="3411" spans="1:6" x14ac:dyDescent="0.25">
      <c r="A3411">
        <v>41291</v>
      </c>
      <c r="B3411">
        <v>2.0388000000000002</v>
      </c>
      <c r="C3411">
        <v>2.0468000000000002</v>
      </c>
      <c r="D3411">
        <v>2.0468000000000002</v>
      </c>
      <c r="E3411">
        <v>2.0377999999999998</v>
      </c>
      <c r="F3411">
        <v>2.0424000000000002</v>
      </c>
    </row>
    <row r="3412" spans="1:6" x14ac:dyDescent="0.25">
      <c r="A3412">
        <v>41292</v>
      </c>
      <c r="B3412">
        <v>2.0413999999999999</v>
      </c>
      <c r="C3412">
        <v>2.0426000000000002</v>
      </c>
      <c r="D3412">
        <v>2.0466000000000002</v>
      </c>
      <c r="E3412">
        <v>2.0390999999999999</v>
      </c>
      <c r="F3412">
        <v>2.0388000000000002</v>
      </c>
    </row>
    <row r="3413" spans="1:6" x14ac:dyDescent="0.25">
      <c r="A3413">
        <v>41295</v>
      </c>
      <c r="B3413">
        <v>2.0411000000000001</v>
      </c>
      <c r="C3413">
        <v>2.0400999999999998</v>
      </c>
      <c r="D3413">
        <v>2.0444</v>
      </c>
      <c r="E3413">
        <v>2.0392999999999999</v>
      </c>
      <c r="F3413">
        <v>2.0413999999999999</v>
      </c>
    </row>
    <row r="3414" spans="1:6" x14ac:dyDescent="0.25">
      <c r="A3414">
        <v>41296</v>
      </c>
      <c r="B3414">
        <v>2.0428000000000002</v>
      </c>
      <c r="C3414">
        <v>2.0472000000000001</v>
      </c>
      <c r="D3414">
        <v>2.0507</v>
      </c>
      <c r="E3414">
        <v>2.0390999999999999</v>
      </c>
      <c r="F3414">
        <v>2.0411000000000001</v>
      </c>
    </row>
    <row r="3415" spans="1:6" x14ac:dyDescent="0.25">
      <c r="A3415">
        <v>41297</v>
      </c>
      <c r="B3415">
        <v>2.036</v>
      </c>
      <c r="C3415">
        <v>2.0436000000000001</v>
      </c>
      <c r="D3415">
        <v>2.0451000000000001</v>
      </c>
      <c r="E3415">
        <v>2.0352999999999999</v>
      </c>
      <c r="F3415">
        <v>2.0428000000000002</v>
      </c>
    </row>
    <row r="3416" spans="1:6" x14ac:dyDescent="0.25">
      <c r="A3416">
        <v>41298</v>
      </c>
      <c r="B3416">
        <v>2.0310000000000001</v>
      </c>
      <c r="C3416">
        <v>2.0358999999999998</v>
      </c>
      <c r="D3416">
        <v>2.0371999999999999</v>
      </c>
      <c r="E3416">
        <v>2.0276000000000001</v>
      </c>
      <c r="F3416">
        <v>2.036</v>
      </c>
    </row>
    <row r="3417" spans="1:6" x14ac:dyDescent="0.25">
      <c r="A3417">
        <v>41299</v>
      </c>
      <c r="B3417">
        <v>2.0299999999999998</v>
      </c>
      <c r="C3417">
        <v>2.0299999999999998</v>
      </c>
      <c r="D3417">
        <v>2.032</v>
      </c>
      <c r="E3417">
        <v>2.0280999999999998</v>
      </c>
      <c r="F3417">
        <v>2.0310000000000001</v>
      </c>
    </row>
    <row r="3418" spans="1:6" x14ac:dyDescent="0.25">
      <c r="A3418">
        <v>41302</v>
      </c>
      <c r="B3418">
        <v>1.9955000000000001</v>
      </c>
      <c r="C3418">
        <v>2.0308000000000002</v>
      </c>
      <c r="D3418">
        <v>2.0366</v>
      </c>
      <c r="E3418">
        <v>1.9944999999999999</v>
      </c>
      <c r="F3418">
        <v>2.0299999999999998</v>
      </c>
    </row>
    <row r="3419" spans="1:6" x14ac:dyDescent="0.25">
      <c r="A3419">
        <v>41303</v>
      </c>
      <c r="B3419">
        <v>1.9859</v>
      </c>
      <c r="C3419">
        <v>1.9986999999999999</v>
      </c>
      <c r="D3419">
        <v>1.9992000000000001</v>
      </c>
      <c r="E3419">
        <v>1.9834000000000001</v>
      </c>
      <c r="F3419">
        <v>1.9955000000000001</v>
      </c>
    </row>
    <row r="3420" spans="1:6" x14ac:dyDescent="0.25">
      <c r="A3420">
        <v>41304</v>
      </c>
      <c r="B3420">
        <v>1.9887000000000001</v>
      </c>
      <c r="C3420">
        <v>1.9862</v>
      </c>
      <c r="D3420">
        <v>1.9999</v>
      </c>
      <c r="E3420">
        <v>1.9811000000000001</v>
      </c>
      <c r="F3420">
        <v>1.9859</v>
      </c>
    </row>
    <row r="3421" spans="1:6" x14ac:dyDescent="0.25">
      <c r="A3421">
        <v>41305</v>
      </c>
      <c r="B3421">
        <v>1.9915</v>
      </c>
      <c r="C3421">
        <v>1.9874000000000001</v>
      </c>
      <c r="D3421">
        <v>1.9927000000000001</v>
      </c>
      <c r="E3421">
        <v>1.9813000000000001</v>
      </c>
      <c r="F3421">
        <v>1.9887000000000001</v>
      </c>
    </row>
    <row r="3422" spans="1:6" x14ac:dyDescent="0.25">
      <c r="A3422">
        <v>41306</v>
      </c>
      <c r="B3422">
        <v>1.988</v>
      </c>
      <c r="C3422">
        <v>1.9908000000000001</v>
      </c>
      <c r="D3422">
        <v>1.992</v>
      </c>
      <c r="E3422">
        <v>1.9784999999999999</v>
      </c>
      <c r="F3422">
        <v>1.9915</v>
      </c>
    </row>
    <row r="3423" spans="1:6" x14ac:dyDescent="0.25">
      <c r="A3423">
        <v>41309</v>
      </c>
      <c r="B3423">
        <v>1.9954000000000001</v>
      </c>
      <c r="C3423">
        <v>1.992</v>
      </c>
      <c r="D3423">
        <v>1.9971000000000001</v>
      </c>
      <c r="E3423">
        <v>1.9849000000000001</v>
      </c>
      <c r="F3423">
        <v>1.988</v>
      </c>
    </row>
    <row r="3424" spans="1:6" x14ac:dyDescent="0.25">
      <c r="A3424">
        <v>41310</v>
      </c>
      <c r="B3424">
        <v>1.9845999999999999</v>
      </c>
      <c r="C3424">
        <v>1.9961</v>
      </c>
      <c r="D3424">
        <v>1.9961</v>
      </c>
      <c r="E3424">
        <v>1.9811999999999999</v>
      </c>
      <c r="F3424">
        <v>1.9954000000000001</v>
      </c>
    </row>
    <row r="3425" spans="1:6" x14ac:dyDescent="0.25">
      <c r="A3425">
        <v>41311</v>
      </c>
      <c r="B3425">
        <v>1.9910999999999999</v>
      </c>
      <c r="C3425">
        <v>1.986</v>
      </c>
      <c r="D3425">
        <v>1.9912000000000001</v>
      </c>
      <c r="E3425">
        <v>1.9847999999999999</v>
      </c>
      <c r="F3425">
        <v>1.9845999999999999</v>
      </c>
    </row>
    <row r="3426" spans="1:6" x14ac:dyDescent="0.25">
      <c r="A3426">
        <v>41312</v>
      </c>
      <c r="B3426">
        <v>1.9666999999999999</v>
      </c>
      <c r="C3426">
        <v>1.9922</v>
      </c>
      <c r="D3426">
        <v>1.9922</v>
      </c>
      <c r="E3426">
        <v>1.9622999999999999</v>
      </c>
      <c r="F3426">
        <v>1.9910999999999999</v>
      </c>
    </row>
    <row r="3427" spans="1:6" x14ac:dyDescent="0.25">
      <c r="A3427">
        <v>41313</v>
      </c>
      <c r="B3427">
        <v>1.9727000000000001</v>
      </c>
      <c r="C3427">
        <v>1.9679</v>
      </c>
      <c r="D3427">
        <v>1.9786999999999999</v>
      </c>
      <c r="E3427">
        <v>1.9510999999999998</v>
      </c>
      <c r="F3427">
        <v>1.9666999999999999</v>
      </c>
    </row>
    <row r="3428" spans="1:6" x14ac:dyDescent="0.25">
      <c r="A3428">
        <v>41316</v>
      </c>
      <c r="B3428">
        <v>1.9727000000000001</v>
      </c>
      <c r="C3428">
        <v>1.9679</v>
      </c>
      <c r="D3428">
        <v>1.9786999999999999</v>
      </c>
      <c r="E3428">
        <v>1.9510999999999998</v>
      </c>
      <c r="F3428">
        <v>1.9666999999999999</v>
      </c>
    </row>
    <row r="3429" spans="1:6" x14ac:dyDescent="0.25">
      <c r="A3429">
        <v>41317</v>
      </c>
      <c r="B3429">
        <v>1.9727000000000001</v>
      </c>
      <c r="C3429">
        <v>1.9679</v>
      </c>
      <c r="D3429">
        <v>1.9786999999999999</v>
      </c>
      <c r="E3429">
        <v>1.9510999999999998</v>
      </c>
      <c r="F3429">
        <v>1.9666999999999999</v>
      </c>
    </row>
    <row r="3430" spans="1:6" x14ac:dyDescent="0.25">
      <c r="A3430">
        <v>41318</v>
      </c>
      <c r="B3430">
        <v>1.9651000000000001</v>
      </c>
      <c r="C3430">
        <v>1.9704000000000002</v>
      </c>
      <c r="D3430">
        <v>1.9731999999999998</v>
      </c>
      <c r="E3430">
        <v>1.9622999999999999</v>
      </c>
      <c r="F3430">
        <v>1.9727000000000001</v>
      </c>
    </row>
    <row r="3431" spans="1:6" x14ac:dyDescent="0.25">
      <c r="A3431">
        <v>41319</v>
      </c>
      <c r="B3431">
        <v>1.9582000000000002</v>
      </c>
      <c r="C3431">
        <v>1.9694</v>
      </c>
      <c r="D3431">
        <v>1.9696</v>
      </c>
      <c r="E3431">
        <v>1.9557</v>
      </c>
      <c r="F3431">
        <v>1.9651000000000001</v>
      </c>
    </row>
    <row r="3432" spans="1:6" x14ac:dyDescent="0.25">
      <c r="A3432">
        <v>41320</v>
      </c>
      <c r="B3432">
        <v>1.9687999999999999</v>
      </c>
      <c r="C3432">
        <v>1.9611000000000001</v>
      </c>
      <c r="D3432">
        <v>1.9693000000000001</v>
      </c>
      <c r="E3432">
        <v>1.9495</v>
      </c>
      <c r="F3432">
        <v>1.9582000000000002</v>
      </c>
    </row>
    <row r="3433" spans="1:6" x14ac:dyDescent="0.25">
      <c r="A3433">
        <v>41323</v>
      </c>
      <c r="B3433">
        <v>1.9633</v>
      </c>
      <c r="C3433">
        <v>1.9675</v>
      </c>
      <c r="D3433">
        <v>1.9697</v>
      </c>
      <c r="E3433">
        <v>1.9590999999999998</v>
      </c>
      <c r="F3433">
        <v>1.9687999999999999</v>
      </c>
    </row>
    <row r="3434" spans="1:6" x14ac:dyDescent="0.25">
      <c r="A3434">
        <v>41324</v>
      </c>
      <c r="B3434">
        <v>1.9557</v>
      </c>
      <c r="C3434">
        <v>1.9626000000000001</v>
      </c>
      <c r="D3434">
        <v>1.9651000000000001</v>
      </c>
      <c r="E3434">
        <v>1.9518</v>
      </c>
      <c r="F3434">
        <v>1.9633</v>
      </c>
    </row>
    <row r="3435" spans="1:6" x14ac:dyDescent="0.25">
      <c r="A3435">
        <v>41325</v>
      </c>
      <c r="B3435">
        <v>1.962</v>
      </c>
      <c r="C3435">
        <v>1.9550000000000001</v>
      </c>
      <c r="D3435">
        <v>1.9664000000000001</v>
      </c>
      <c r="E3435">
        <v>1.9534</v>
      </c>
      <c r="F3435">
        <v>1.9557</v>
      </c>
    </row>
    <row r="3436" spans="1:6" x14ac:dyDescent="0.25">
      <c r="A3436">
        <v>41326</v>
      </c>
      <c r="B3436">
        <v>1.9727999999999999</v>
      </c>
      <c r="C3436">
        <v>1.9664000000000001</v>
      </c>
      <c r="D3436">
        <v>1.9790999999999999</v>
      </c>
      <c r="E3436">
        <v>1.9638</v>
      </c>
      <c r="F3436">
        <v>1.962</v>
      </c>
    </row>
    <row r="3437" spans="1:6" x14ac:dyDescent="0.25">
      <c r="A3437">
        <v>41327</v>
      </c>
      <c r="B3437">
        <v>1.9727000000000001</v>
      </c>
      <c r="C3437">
        <v>1.9677</v>
      </c>
      <c r="D3437">
        <v>1.9742</v>
      </c>
      <c r="E3437">
        <v>1.964</v>
      </c>
      <c r="F3437">
        <v>1.9727999999999999</v>
      </c>
    </row>
    <row r="3438" spans="1:6" x14ac:dyDescent="0.25">
      <c r="A3438">
        <v>41330</v>
      </c>
      <c r="B3438">
        <v>1.982</v>
      </c>
      <c r="C3438">
        <v>1.9696</v>
      </c>
      <c r="D3438">
        <v>1.9845000000000002</v>
      </c>
      <c r="E3438">
        <v>1.9638</v>
      </c>
      <c r="F3438">
        <v>1.9727000000000001</v>
      </c>
    </row>
    <row r="3439" spans="1:6" x14ac:dyDescent="0.25">
      <c r="A3439">
        <v>41331</v>
      </c>
      <c r="B3439">
        <v>1.9823</v>
      </c>
      <c r="C3439">
        <v>1.9847999999999999</v>
      </c>
      <c r="D3439">
        <v>1.9931000000000001</v>
      </c>
      <c r="E3439">
        <v>1.9752000000000001</v>
      </c>
      <c r="F3439">
        <v>1.982</v>
      </c>
    </row>
    <row r="3440" spans="1:6" x14ac:dyDescent="0.25">
      <c r="A3440">
        <v>41332</v>
      </c>
      <c r="B3440">
        <v>1.9727999999999999</v>
      </c>
      <c r="C3440">
        <v>1.9843999999999999</v>
      </c>
      <c r="D3440">
        <v>1.9847999999999999</v>
      </c>
      <c r="E3440">
        <v>1.9715</v>
      </c>
      <c r="F3440">
        <v>1.9823</v>
      </c>
    </row>
    <row r="3441" spans="1:6" x14ac:dyDescent="0.25">
      <c r="A3441">
        <v>41333</v>
      </c>
      <c r="B3441">
        <v>1.9784999999999999</v>
      </c>
      <c r="C3441">
        <v>1.9741</v>
      </c>
      <c r="D3441">
        <v>1.9798</v>
      </c>
      <c r="E3441">
        <v>1.9673</v>
      </c>
      <c r="F3441">
        <v>1.9727999999999999</v>
      </c>
    </row>
    <row r="3442" spans="1:6" x14ac:dyDescent="0.25">
      <c r="A3442">
        <v>41334</v>
      </c>
      <c r="B3442">
        <v>1.9797</v>
      </c>
      <c r="C3442">
        <v>1.9834000000000001</v>
      </c>
      <c r="D3442">
        <v>1.9876</v>
      </c>
      <c r="E3442">
        <v>1.9788000000000001</v>
      </c>
      <c r="F3442">
        <v>1.9784999999999999</v>
      </c>
    </row>
    <row r="3443" spans="1:6" x14ac:dyDescent="0.25">
      <c r="A3443">
        <v>41337</v>
      </c>
      <c r="B3443">
        <v>1.9702999999999999</v>
      </c>
      <c r="C3443">
        <v>1.9830999999999999</v>
      </c>
      <c r="D3443">
        <v>1.9864999999999999</v>
      </c>
      <c r="E3443">
        <v>1.9687000000000001</v>
      </c>
      <c r="F3443">
        <v>1.9797</v>
      </c>
    </row>
    <row r="3444" spans="1:6" x14ac:dyDescent="0.25">
      <c r="A3444">
        <v>41338</v>
      </c>
      <c r="B3444">
        <v>1.9641999999999999</v>
      </c>
      <c r="C3444">
        <v>1.9774</v>
      </c>
      <c r="D3444">
        <v>1.9774</v>
      </c>
      <c r="E3444">
        <v>1.9632000000000001</v>
      </c>
      <c r="F3444">
        <v>1.9702999999999999</v>
      </c>
    </row>
    <row r="3445" spans="1:6" x14ac:dyDescent="0.25">
      <c r="A3445">
        <v>41339</v>
      </c>
      <c r="B3445">
        <v>1.9704000000000002</v>
      </c>
      <c r="C3445">
        <v>1.9628999999999999</v>
      </c>
      <c r="D3445">
        <v>1.9721</v>
      </c>
      <c r="E3445">
        <v>1.9618</v>
      </c>
      <c r="F3445">
        <v>1.9641999999999999</v>
      </c>
    </row>
    <row r="3446" spans="1:6" x14ac:dyDescent="0.25">
      <c r="A3446">
        <v>41340</v>
      </c>
      <c r="B3446">
        <v>1.9584000000000001</v>
      </c>
      <c r="C3446">
        <v>1.9670999999999998</v>
      </c>
      <c r="D3446">
        <v>1.9702999999999999</v>
      </c>
      <c r="E3446">
        <v>1.9567000000000001</v>
      </c>
      <c r="F3446">
        <v>1.9704000000000002</v>
      </c>
    </row>
    <row r="3447" spans="1:6" x14ac:dyDescent="0.25">
      <c r="A3447">
        <v>41341</v>
      </c>
      <c r="B3447">
        <v>1.9441999999999999</v>
      </c>
      <c r="C3447">
        <v>1.9626999999999999</v>
      </c>
      <c r="D3447">
        <v>1.9626999999999999</v>
      </c>
      <c r="E3447">
        <v>1.9426999999999999</v>
      </c>
      <c r="F3447">
        <v>1.9584000000000001</v>
      </c>
    </row>
    <row r="3448" spans="1:6" x14ac:dyDescent="0.25">
      <c r="A3448">
        <v>41344</v>
      </c>
      <c r="B3448">
        <v>1.9569000000000001</v>
      </c>
      <c r="C3448">
        <v>1.9445999999999999</v>
      </c>
      <c r="D3448">
        <v>1.9633</v>
      </c>
      <c r="E3448">
        <v>1.9419</v>
      </c>
      <c r="F3448">
        <v>1.9441999999999999</v>
      </c>
    </row>
    <row r="3449" spans="1:6" x14ac:dyDescent="0.25">
      <c r="A3449">
        <v>41345</v>
      </c>
      <c r="B3449">
        <v>1.9647000000000001</v>
      </c>
      <c r="C3449">
        <v>1.9603999999999999</v>
      </c>
      <c r="D3449">
        <v>1.9654</v>
      </c>
      <c r="E3449">
        <v>1.9542999999999999</v>
      </c>
      <c r="F3449">
        <v>1.9569000000000001</v>
      </c>
    </row>
    <row r="3450" spans="1:6" x14ac:dyDescent="0.25">
      <c r="A3450">
        <v>41346</v>
      </c>
      <c r="B3450">
        <v>1.9721</v>
      </c>
      <c r="C3450">
        <v>1.9636</v>
      </c>
      <c r="D3450">
        <v>1.9788999999999999</v>
      </c>
      <c r="E3450">
        <v>1.9596</v>
      </c>
      <c r="F3450">
        <v>1.9647000000000001</v>
      </c>
    </row>
    <row r="3451" spans="1:6" x14ac:dyDescent="0.25">
      <c r="A3451">
        <v>41347</v>
      </c>
      <c r="B3451">
        <v>1.9717</v>
      </c>
      <c r="C3451">
        <v>1.9715</v>
      </c>
      <c r="D3451">
        <v>1.9773000000000001</v>
      </c>
      <c r="E3451">
        <v>1.9653</v>
      </c>
      <c r="F3451">
        <v>1.9721</v>
      </c>
    </row>
    <row r="3452" spans="1:6" x14ac:dyDescent="0.25">
      <c r="A3452">
        <v>41348</v>
      </c>
      <c r="B3452">
        <v>1.9830999999999999</v>
      </c>
      <c r="C3452">
        <v>1.9723000000000002</v>
      </c>
      <c r="D3452">
        <v>1.9845999999999999</v>
      </c>
      <c r="E3452">
        <v>1.9654</v>
      </c>
      <c r="F3452">
        <v>1.9717</v>
      </c>
    </row>
    <row r="3453" spans="1:6" x14ac:dyDescent="0.25">
      <c r="A3453">
        <v>41351</v>
      </c>
      <c r="B3453">
        <v>1.9826999999999999</v>
      </c>
      <c r="C3453">
        <v>1.9790000000000001</v>
      </c>
      <c r="D3453">
        <v>1.9912999999999998</v>
      </c>
      <c r="E3453">
        <v>1.9790000000000001</v>
      </c>
      <c r="F3453">
        <v>1.9830999999999999</v>
      </c>
    </row>
    <row r="3454" spans="1:6" x14ac:dyDescent="0.25">
      <c r="A3454">
        <v>41352</v>
      </c>
      <c r="B3454">
        <v>1.9843</v>
      </c>
      <c r="C3454">
        <v>1.9868000000000001</v>
      </c>
      <c r="D3454">
        <v>1.9883999999999999</v>
      </c>
      <c r="E3454">
        <v>1.9777</v>
      </c>
      <c r="F3454">
        <v>1.9826999999999999</v>
      </c>
    </row>
    <row r="3455" spans="1:6" x14ac:dyDescent="0.25">
      <c r="A3455">
        <v>41353</v>
      </c>
      <c r="B3455">
        <v>1.9899</v>
      </c>
      <c r="C3455">
        <v>1.9864999999999999</v>
      </c>
      <c r="D3455">
        <v>1.9918</v>
      </c>
      <c r="E3455">
        <v>1.9774</v>
      </c>
      <c r="F3455">
        <v>1.9843</v>
      </c>
    </row>
    <row r="3456" spans="1:6" x14ac:dyDescent="0.25">
      <c r="A3456">
        <v>41354</v>
      </c>
      <c r="B3456">
        <v>2.0082</v>
      </c>
      <c r="C3456">
        <v>1.9901</v>
      </c>
      <c r="D3456">
        <v>2.0129999999999999</v>
      </c>
      <c r="E3456">
        <v>1.9891999999999999</v>
      </c>
      <c r="F3456">
        <v>1.9899</v>
      </c>
    </row>
    <row r="3457" spans="1:6" x14ac:dyDescent="0.25">
      <c r="A3457">
        <v>41355</v>
      </c>
      <c r="B3457">
        <v>2.0093999999999999</v>
      </c>
      <c r="C3457">
        <v>2.0026999999999999</v>
      </c>
      <c r="D3457">
        <v>2.0196999999999998</v>
      </c>
      <c r="E3457">
        <v>2.0026999999999999</v>
      </c>
      <c r="F3457">
        <v>2.0082</v>
      </c>
    </row>
    <row r="3458" spans="1:6" x14ac:dyDescent="0.25">
      <c r="A3458">
        <v>41358</v>
      </c>
      <c r="B3458">
        <v>2.0127999999999999</v>
      </c>
      <c r="C3458">
        <v>2.0101</v>
      </c>
      <c r="D3458">
        <v>2.0181</v>
      </c>
      <c r="E3458">
        <v>2.0045000000000002</v>
      </c>
      <c r="F3458">
        <v>2.0093999999999999</v>
      </c>
    </row>
    <row r="3459" spans="1:6" x14ac:dyDescent="0.25">
      <c r="A3459">
        <v>41359</v>
      </c>
      <c r="B3459">
        <v>2.0173000000000001</v>
      </c>
      <c r="C3459">
        <v>2.0099</v>
      </c>
      <c r="D3459">
        <v>2.0175000000000001</v>
      </c>
      <c r="E3459">
        <v>2.0026999999999999</v>
      </c>
      <c r="F3459">
        <v>2.0127999999999999</v>
      </c>
    </row>
    <row r="3460" spans="1:6" x14ac:dyDescent="0.25">
      <c r="A3460">
        <v>41360</v>
      </c>
      <c r="B3460">
        <v>2.0110000000000001</v>
      </c>
      <c r="C3460">
        <v>2.0167000000000002</v>
      </c>
      <c r="D3460">
        <v>2.0278999999999998</v>
      </c>
      <c r="E3460">
        <v>2.0068999999999999</v>
      </c>
      <c r="F3460">
        <v>2.0173000000000001</v>
      </c>
    </row>
    <row r="3461" spans="1:6" x14ac:dyDescent="0.25">
      <c r="A3461">
        <v>41361</v>
      </c>
      <c r="B3461">
        <v>2.0217000000000001</v>
      </c>
      <c r="C3461">
        <v>2.0078</v>
      </c>
      <c r="D3461">
        <v>2.0226999999999999</v>
      </c>
      <c r="E3461">
        <v>2.0005000000000002</v>
      </c>
      <c r="F3461">
        <v>2.0110000000000001</v>
      </c>
    </row>
    <row r="3462" spans="1:6" x14ac:dyDescent="0.25">
      <c r="A3462">
        <v>41362</v>
      </c>
      <c r="B3462">
        <v>2.0217000000000001</v>
      </c>
      <c r="C3462">
        <v>2.0078</v>
      </c>
      <c r="D3462">
        <v>2.0226999999999999</v>
      </c>
      <c r="E3462">
        <v>2.0005000000000002</v>
      </c>
      <c r="F3462">
        <v>2.0110000000000001</v>
      </c>
    </row>
    <row r="3463" spans="1:6" x14ac:dyDescent="0.25">
      <c r="A3463">
        <v>41365</v>
      </c>
      <c r="B3463">
        <v>2.0207999999999999</v>
      </c>
      <c r="C3463">
        <v>2.0186999999999999</v>
      </c>
      <c r="D3463">
        <v>2.0245000000000002</v>
      </c>
      <c r="E3463">
        <v>2.0144000000000002</v>
      </c>
      <c r="F3463">
        <v>2.0217000000000001</v>
      </c>
    </row>
    <row r="3464" spans="1:6" x14ac:dyDescent="0.25">
      <c r="A3464">
        <v>41366</v>
      </c>
      <c r="B3464">
        <v>2.0194000000000001</v>
      </c>
      <c r="C3464">
        <v>2.02</v>
      </c>
      <c r="D3464">
        <v>2.024</v>
      </c>
      <c r="E3464">
        <v>2.0152000000000001</v>
      </c>
      <c r="F3464">
        <v>2.0207999999999999</v>
      </c>
    </row>
    <row r="3465" spans="1:6" x14ac:dyDescent="0.25">
      <c r="A3465">
        <v>41367</v>
      </c>
      <c r="B3465">
        <v>2.0243000000000002</v>
      </c>
      <c r="C3465">
        <v>2.0234000000000001</v>
      </c>
      <c r="D3465">
        <v>2.0280999999999998</v>
      </c>
      <c r="E3465">
        <v>2.0173000000000001</v>
      </c>
      <c r="F3465">
        <v>2.0194000000000001</v>
      </c>
    </row>
    <row r="3466" spans="1:6" x14ac:dyDescent="0.25">
      <c r="A3466">
        <v>41368</v>
      </c>
      <c r="B3466">
        <v>2.0150000000000001</v>
      </c>
      <c r="C3466">
        <v>2.0246</v>
      </c>
      <c r="D3466">
        <v>2.0249000000000001</v>
      </c>
      <c r="E3466">
        <v>2.0099999999999998</v>
      </c>
      <c r="F3466">
        <v>2.0243000000000002</v>
      </c>
    </row>
    <row r="3467" spans="1:6" x14ac:dyDescent="0.25">
      <c r="A3467">
        <v>41369</v>
      </c>
      <c r="B3467">
        <v>1.9853000000000001</v>
      </c>
      <c r="C3467">
        <v>2.0173000000000001</v>
      </c>
      <c r="D3467">
        <v>2.0179</v>
      </c>
      <c r="E3467">
        <v>1.9845000000000002</v>
      </c>
      <c r="F3467">
        <v>2.0150000000000001</v>
      </c>
    </row>
    <row r="3468" spans="1:6" x14ac:dyDescent="0.25">
      <c r="A3468">
        <v>41372</v>
      </c>
      <c r="B3468">
        <v>1.9918</v>
      </c>
      <c r="C3468">
        <v>1.9882</v>
      </c>
      <c r="D3468">
        <v>1.9936</v>
      </c>
      <c r="E3468">
        <v>1.9782</v>
      </c>
      <c r="F3468">
        <v>1.9853000000000001</v>
      </c>
    </row>
    <row r="3469" spans="1:6" x14ac:dyDescent="0.25">
      <c r="A3469">
        <v>41373</v>
      </c>
      <c r="B3469">
        <v>1.9811999999999999</v>
      </c>
      <c r="C3469">
        <v>1.9917</v>
      </c>
      <c r="D3469">
        <v>1.9921</v>
      </c>
      <c r="E3469">
        <v>1.9792000000000001</v>
      </c>
      <c r="F3469">
        <v>1.9918</v>
      </c>
    </row>
    <row r="3470" spans="1:6" x14ac:dyDescent="0.25">
      <c r="A3470">
        <v>41374</v>
      </c>
      <c r="B3470">
        <v>1.9727999999999999</v>
      </c>
      <c r="C3470">
        <v>1.9809000000000001</v>
      </c>
      <c r="D3470">
        <v>1.9866999999999999</v>
      </c>
      <c r="E3470">
        <v>1.9719</v>
      </c>
      <c r="F3470">
        <v>1.9811999999999999</v>
      </c>
    </row>
    <row r="3471" spans="1:6" x14ac:dyDescent="0.25">
      <c r="A3471">
        <v>41375</v>
      </c>
      <c r="B3471">
        <v>1.9756</v>
      </c>
      <c r="C3471">
        <v>1.9762</v>
      </c>
      <c r="D3471">
        <v>1.9771000000000001</v>
      </c>
      <c r="E3471">
        <v>1.9675</v>
      </c>
      <c r="F3471">
        <v>1.9727999999999999</v>
      </c>
    </row>
    <row r="3472" spans="1:6" x14ac:dyDescent="0.25">
      <c r="A3472">
        <v>41376</v>
      </c>
      <c r="B3472">
        <v>1.9695</v>
      </c>
      <c r="C3472">
        <v>1.9741</v>
      </c>
      <c r="D3472">
        <v>1.9813000000000001</v>
      </c>
      <c r="E3472">
        <v>1.9638</v>
      </c>
      <c r="F3472">
        <v>1.9756</v>
      </c>
    </row>
    <row r="3473" spans="1:6" x14ac:dyDescent="0.25">
      <c r="A3473">
        <v>41379</v>
      </c>
      <c r="B3473">
        <v>2.0013000000000001</v>
      </c>
      <c r="C3473">
        <v>1.9721</v>
      </c>
      <c r="D3473">
        <v>2.0078999999999998</v>
      </c>
      <c r="E3473">
        <v>1.9702999999999999</v>
      </c>
      <c r="F3473">
        <v>1.9695</v>
      </c>
    </row>
    <row r="3474" spans="1:6" x14ac:dyDescent="0.25">
      <c r="A3474">
        <v>41380</v>
      </c>
      <c r="B3474">
        <v>1.9872000000000001</v>
      </c>
      <c r="C3474">
        <v>1.9889000000000001</v>
      </c>
      <c r="D3474">
        <v>2.0005000000000002</v>
      </c>
      <c r="E3474">
        <v>1.9822</v>
      </c>
      <c r="F3474">
        <v>2.0013000000000001</v>
      </c>
    </row>
    <row r="3475" spans="1:6" x14ac:dyDescent="0.25">
      <c r="A3475">
        <v>41381</v>
      </c>
      <c r="B3475">
        <v>2.0005999999999999</v>
      </c>
      <c r="C3475">
        <v>1.9927999999999999</v>
      </c>
      <c r="D3475">
        <v>2.0074000000000001</v>
      </c>
      <c r="E3475">
        <v>1.9845999999999999</v>
      </c>
      <c r="F3475">
        <v>1.9872000000000001</v>
      </c>
    </row>
    <row r="3476" spans="1:6" x14ac:dyDescent="0.25">
      <c r="A3476">
        <v>41382</v>
      </c>
      <c r="B3476">
        <v>2.0190000000000001</v>
      </c>
      <c r="C3476">
        <v>2.0030999999999999</v>
      </c>
      <c r="D3476">
        <v>2.0222000000000002</v>
      </c>
      <c r="E3476">
        <v>2.0030999999999999</v>
      </c>
      <c r="F3476">
        <v>2.0005999999999999</v>
      </c>
    </row>
    <row r="3477" spans="1:6" x14ac:dyDescent="0.25">
      <c r="A3477">
        <v>41383</v>
      </c>
      <c r="B3477">
        <v>2.0110999999999999</v>
      </c>
      <c r="C3477">
        <v>2.0133000000000001</v>
      </c>
      <c r="D3477">
        <v>2.0146000000000002</v>
      </c>
      <c r="E3477">
        <v>2.0022000000000002</v>
      </c>
      <c r="F3477">
        <v>2.0190000000000001</v>
      </c>
    </row>
    <row r="3478" spans="1:6" x14ac:dyDescent="0.25">
      <c r="A3478">
        <v>41386</v>
      </c>
      <c r="B3478">
        <v>2.0211000000000001</v>
      </c>
      <c r="C3478">
        <v>2.0089999999999999</v>
      </c>
      <c r="D3478">
        <v>2.0215999999999998</v>
      </c>
      <c r="E3478">
        <v>2.0081000000000002</v>
      </c>
      <c r="F3478">
        <v>2.0110999999999999</v>
      </c>
    </row>
    <row r="3479" spans="1:6" x14ac:dyDescent="0.25">
      <c r="A3479">
        <v>41387</v>
      </c>
      <c r="B3479">
        <v>2.0226000000000002</v>
      </c>
      <c r="C3479">
        <v>2.0182000000000002</v>
      </c>
      <c r="D3479">
        <v>2.0291000000000001</v>
      </c>
      <c r="E3479">
        <v>2.0110000000000001</v>
      </c>
      <c r="F3479">
        <v>2.0211000000000001</v>
      </c>
    </row>
    <row r="3480" spans="1:6" x14ac:dyDescent="0.25">
      <c r="A3480">
        <v>41388</v>
      </c>
      <c r="B3480">
        <v>2.0103</v>
      </c>
      <c r="C3480">
        <v>2.0270000000000001</v>
      </c>
      <c r="D3480">
        <v>2.0272000000000001</v>
      </c>
      <c r="E3480">
        <v>2.0093999999999999</v>
      </c>
      <c r="F3480">
        <v>2.0226000000000002</v>
      </c>
    </row>
    <row r="3481" spans="1:6" x14ac:dyDescent="0.25">
      <c r="A3481">
        <v>41389</v>
      </c>
      <c r="B3481">
        <v>2.0013000000000001</v>
      </c>
      <c r="C3481">
        <v>2.0143</v>
      </c>
      <c r="D3481">
        <v>2.0145</v>
      </c>
      <c r="E3481">
        <v>2.0001000000000002</v>
      </c>
      <c r="F3481">
        <v>2.0103</v>
      </c>
    </row>
    <row r="3482" spans="1:6" x14ac:dyDescent="0.25">
      <c r="A3482">
        <v>41390</v>
      </c>
      <c r="B3482">
        <v>1.9988000000000001</v>
      </c>
      <c r="C3482">
        <v>2.0066000000000002</v>
      </c>
      <c r="D3482">
        <v>2.0066000000000002</v>
      </c>
      <c r="E3482">
        <v>1.9961</v>
      </c>
      <c r="F3482">
        <v>2.0013000000000001</v>
      </c>
    </row>
    <row r="3483" spans="1:6" x14ac:dyDescent="0.25">
      <c r="A3483">
        <v>41393</v>
      </c>
      <c r="B3483">
        <v>2.0072999999999999</v>
      </c>
      <c r="C3483">
        <v>1.9992000000000001</v>
      </c>
      <c r="D3483">
        <v>2.0078999999999998</v>
      </c>
      <c r="E3483">
        <v>1.9910999999999999</v>
      </c>
      <c r="F3483">
        <v>1.9988000000000001</v>
      </c>
    </row>
    <row r="3484" spans="1:6" x14ac:dyDescent="0.25">
      <c r="A3484">
        <v>41394</v>
      </c>
      <c r="B3484">
        <v>2.0013000000000001</v>
      </c>
      <c r="C3484">
        <v>2.0047999999999999</v>
      </c>
      <c r="D3484">
        <v>2.0095999999999998</v>
      </c>
      <c r="E3484">
        <v>1.9964</v>
      </c>
      <c r="F3484">
        <v>2.0072999999999999</v>
      </c>
    </row>
    <row r="3485" spans="1:6" x14ac:dyDescent="0.25">
      <c r="A3485">
        <v>41395</v>
      </c>
      <c r="B3485">
        <v>2.0013000000000001</v>
      </c>
      <c r="C3485">
        <v>2.0047999999999999</v>
      </c>
      <c r="D3485">
        <v>2.0095999999999998</v>
      </c>
      <c r="E3485">
        <v>1.9964</v>
      </c>
      <c r="F3485">
        <v>2.0072999999999999</v>
      </c>
    </row>
    <row r="3486" spans="1:6" x14ac:dyDescent="0.25">
      <c r="A3486">
        <v>41396</v>
      </c>
      <c r="B3486">
        <v>2.0091999999999999</v>
      </c>
      <c r="C3486">
        <v>2.0019</v>
      </c>
      <c r="D3486">
        <v>2.0156000000000001</v>
      </c>
      <c r="E3486">
        <v>1.9998</v>
      </c>
      <c r="F3486">
        <v>2.0013000000000001</v>
      </c>
    </row>
    <row r="3487" spans="1:6" x14ac:dyDescent="0.25">
      <c r="A3487">
        <v>41397</v>
      </c>
      <c r="B3487">
        <v>2.0089000000000001</v>
      </c>
      <c r="C3487">
        <v>2.0084</v>
      </c>
      <c r="D3487">
        <v>2.0145</v>
      </c>
      <c r="E3487">
        <v>2.0051000000000001</v>
      </c>
      <c r="F3487">
        <v>2.0091999999999999</v>
      </c>
    </row>
    <row r="3488" spans="1:6" x14ac:dyDescent="0.25">
      <c r="A3488">
        <v>41400</v>
      </c>
      <c r="B3488">
        <v>2.0095999999999998</v>
      </c>
      <c r="C3488">
        <v>2.0087999999999999</v>
      </c>
      <c r="D3488">
        <v>2.0171000000000001</v>
      </c>
      <c r="E3488">
        <v>2.0076999999999998</v>
      </c>
      <c r="F3488">
        <v>2.0089000000000001</v>
      </c>
    </row>
    <row r="3489" spans="1:6" x14ac:dyDescent="0.25">
      <c r="A3489">
        <v>41401</v>
      </c>
      <c r="B3489">
        <v>2.0078</v>
      </c>
      <c r="C3489">
        <v>2.0087999999999999</v>
      </c>
      <c r="D3489">
        <v>2.0146999999999999</v>
      </c>
      <c r="E3489">
        <v>2.0026999999999999</v>
      </c>
      <c r="F3489">
        <v>2.0095999999999998</v>
      </c>
    </row>
    <row r="3490" spans="1:6" x14ac:dyDescent="0.25">
      <c r="A3490">
        <v>41402</v>
      </c>
      <c r="B3490">
        <v>2.0053999999999998</v>
      </c>
      <c r="C3490">
        <v>2.0089999999999999</v>
      </c>
      <c r="D3490">
        <v>2.0099999999999998</v>
      </c>
      <c r="E3490">
        <v>1.9986000000000002</v>
      </c>
      <c r="F3490">
        <v>2.0078</v>
      </c>
    </row>
    <row r="3491" spans="1:6" x14ac:dyDescent="0.25">
      <c r="A3491">
        <v>41403</v>
      </c>
      <c r="B3491">
        <v>2.0133999999999999</v>
      </c>
      <c r="C3491">
        <v>2.0063</v>
      </c>
      <c r="D3491">
        <v>2.0164</v>
      </c>
      <c r="E3491">
        <v>1.9950000000000001</v>
      </c>
      <c r="F3491">
        <v>2.0053999999999998</v>
      </c>
    </row>
    <row r="3492" spans="1:6" x14ac:dyDescent="0.25">
      <c r="A3492">
        <v>41404</v>
      </c>
      <c r="B3492">
        <v>2.0204</v>
      </c>
      <c r="C3492">
        <v>2.0139999999999998</v>
      </c>
      <c r="D3492">
        <v>2.0295999999999998</v>
      </c>
      <c r="E3492">
        <v>2.0131000000000001</v>
      </c>
      <c r="F3492">
        <v>2.0133999999999999</v>
      </c>
    </row>
    <row r="3493" spans="1:6" x14ac:dyDescent="0.25">
      <c r="A3493">
        <v>41407</v>
      </c>
      <c r="B3493">
        <v>2.008</v>
      </c>
      <c r="C3493">
        <v>2.0171999999999999</v>
      </c>
      <c r="D3493">
        <v>2.0211000000000001</v>
      </c>
      <c r="E3493">
        <v>2.0064000000000002</v>
      </c>
      <c r="F3493">
        <v>2.0204</v>
      </c>
    </row>
    <row r="3494" spans="1:6" x14ac:dyDescent="0.25">
      <c r="A3494">
        <v>41408</v>
      </c>
      <c r="B3494">
        <v>2.0207999999999999</v>
      </c>
      <c r="C3494">
        <v>2.0099</v>
      </c>
      <c r="D3494">
        <v>2.0211000000000001</v>
      </c>
      <c r="E3494">
        <v>2.0030999999999999</v>
      </c>
      <c r="F3494">
        <v>2.008</v>
      </c>
    </row>
    <row r="3495" spans="1:6" x14ac:dyDescent="0.25">
      <c r="A3495">
        <v>41409</v>
      </c>
      <c r="B3495">
        <v>2.0228999999999999</v>
      </c>
      <c r="C3495">
        <v>2.0184000000000002</v>
      </c>
      <c r="D3495">
        <v>2.0331999999999999</v>
      </c>
      <c r="E3495">
        <v>2.0154000000000001</v>
      </c>
      <c r="F3495">
        <v>2.0207999999999999</v>
      </c>
    </row>
    <row r="3496" spans="1:6" x14ac:dyDescent="0.25">
      <c r="A3496">
        <v>41410</v>
      </c>
      <c r="B3496">
        <v>2.0265</v>
      </c>
      <c r="C3496">
        <v>2.0226999999999999</v>
      </c>
      <c r="D3496">
        <v>2.0377000000000001</v>
      </c>
      <c r="E3496">
        <v>2.0221</v>
      </c>
      <c r="F3496">
        <v>2.0228999999999999</v>
      </c>
    </row>
    <row r="3497" spans="1:6" x14ac:dyDescent="0.25">
      <c r="A3497">
        <v>41411</v>
      </c>
      <c r="B3497">
        <v>2.0352000000000001</v>
      </c>
      <c r="C3497">
        <v>2.0308999999999999</v>
      </c>
      <c r="D3497">
        <v>2.0411999999999999</v>
      </c>
      <c r="E3497">
        <v>2.0266999999999999</v>
      </c>
      <c r="F3497">
        <v>2.0265</v>
      </c>
    </row>
    <row r="3498" spans="1:6" x14ac:dyDescent="0.25">
      <c r="A3498">
        <v>41414</v>
      </c>
      <c r="B3498">
        <v>2.0388000000000002</v>
      </c>
      <c r="C3498">
        <v>2.0356999999999998</v>
      </c>
      <c r="D3498">
        <v>2.0409999999999999</v>
      </c>
      <c r="E3498">
        <v>2.0280999999999998</v>
      </c>
      <c r="F3498">
        <v>2.0352000000000001</v>
      </c>
    </row>
    <row r="3499" spans="1:6" x14ac:dyDescent="0.25">
      <c r="A3499">
        <v>41415</v>
      </c>
      <c r="B3499">
        <v>2.0404</v>
      </c>
      <c r="C3499">
        <v>2.0388999999999999</v>
      </c>
      <c r="D3499">
        <v>2.0466000000000002</v>
      </c>
      <c r="E3499">
        <v>2.0320999999999998</v>
      </c>
      <c r="F3499">
        <v>2.0388000000000002</v>
      </c>
    </row>
    <row r="3500" spans="1:6" x14ac:dyDescent="0.25">
      <c r="A3500">
        <v>41416</v>
      </c>
      <c r="B3500">
        <v>2.0495999999999999</v>
      </c>
      <c r="C3500">
        <v>2.0403000000000002</v>
      </c>
      <c r="D3500">
        <v>2.0514999999999999</v>
      </c>
      <c r="E3500">
        <v>2.0314999999999999</v>
      </c>
      <c r="F3500">
        <v>2.0404</v>
      </c>
    </row>
    <row r="3501" spans="1:6" x14ac:dyDescent="0.25">
      <c r="A3501">
        <v>41417</v>
      </c>
      <c r="B3501">
        <v>2.044</v>
      </c>
      <c r="C3501">
        <v>2.0497999999999998</v>
      </c>
      <c r="D3501">
        <v>2.056</v>
      </c>
      <c r="E3501">
        <v>2.0419999999999998</v>
      </c>
      <c r="F3501">
        <v>2.0495999999999999</v>
      </c>
    </row>
    <row r="3502" spans="1:6" x14ac:dyDescent="0.25">
      <c r="A3502">
        <v>41418</v>
      </c>
      <c r="B3502">
        <v>2.0514999999999999</v>
      </c>
      <c r="C3502">
        <v>2.0453000000000001</v>
      </c>
      <c r="D3502">
        <v>2.0558000000000001</v>
      </c>
      <c r="E3502">
        <v>2.0436999999999999</v>
      </c>
      <c r="F3502">
        <v>2.044</v>
      </c>
    </row>
    <row r="3503" spans="1:6" x14ac:dyDescent="0.25">
      <c r="A3503">
        <v>41421</v>
      </c>
      <c r="B3503">
        <v>2.0571000000000002</v>
      </c>
      <c r="C3503">
        <v>2.0527000000000002</v>
      </c>
      <c r="D3503">
        <v>2.0577000000000001</v>
      </c>
      <c r="E3503">
        <v>2.0472000000000001</v>
      </c>
      <c r="F3503">
        <v>2.0514999999999999</v>
      </c>
    </row>
    <row r="3504" spans="1:6" x14ac:dyDescent="0.25">
      <c r="A3504">
        <v>41422</v>
      </c>
      <c r="B3504">
        <v>2.0749</v>
      </c>
      <c r="C3504">
        <v>2.0571999999999999</v>
      </c>
      <c r="D3504">
        <v>2.0764</v>
      </c>
      <c r="E3504">
        <v>2.0510000000000002</v>
      </c>
      <c r="F3504">
        <v>2.0571000000000002</v>
      </c>
    </row>
    <row r="3505" spans="1:6" x14ac:dyDescent="0.25">
      <c r="A3505">
        <v>41423</v>
      </c>
      <c r="B3505">
        <v>2.1105999999999998</v>
      </c>
      <c r="C3505">
        <v>2.0764999999999998</v>
      </c>
      <c r="D3505">
        <v>2.1151</v>
      </c>
      <c r="E3505">
        <v>2.0695000000000001</v>
      </c>
      <c r="F3505">
        <v>2.0749</v>
      </c>
    </row>
    <row r="3506" spans="1:6" x14ac:dyDescent="0.25">
      <c r="A3506">
        <v>41424</v>
      </c>
      <c r="B3506">
        <v>2.1105999999999998</v>
      </c>
      <c r="C3506">
        <v>2.0764999999999998</v>
      </c>
      <c r="D3506">
        <v>2.1151</v>
      </c>
      <c r="E3506">
        <v>2.0695000000000001</v>
      </c>
      <c r="F3506">
        <v>2.0749</v>
      </c>
    </row>
    <row r="3507" spans="1:6" x14ac:dyDescent="0.25">
      <c r="A3507">
        <v>41425</v>
      </c>
      <c r="B3507">
        <v>2.1410999999999998</v>
      </c>
      <c r="C3507">
        <v>2.1198999999999999</v>
      </c>
      <c r="D3507">
        <v>2.1495000000000002</v>
      </c>
      <c r="E3507">
        <v>2.1164999999999998</v>
      </c>
      <c r="F3507">
        <v>2.1105999999999998</v>
      </c>
    </row>
    <row r="3508" spans="1:6" x14ac:dyDescent="0.25">
      <c r="A3508">
        <v>41428</v>
      </c>
      <c r="B3508">
        <v>2.1240999999999999</v>
      </c>
      <c r="C3508">
        <v>2.1393</v>
      </c>
      <c r="D3508">
        <v>2.1414</v>
      </c>
      <c r="E3508">
        <v>2.1236999999999999</v>
      </c>
      <c r="F3508">
        <v>2.1410999999999998</v>
      </c>
    </row>
    <row r="3509" spans="1:6" x14ac:dyDescent="0.25">
      <c r="A3509">
        <v>41429</v>
      </c>
      <c r="B3509">
        <v>2.1250999999999998</v>
      </c>
      <c r="C3509">
        <v>2.1257999999999999</v>
      </c>
      <c r="D3509">
        <v>2.149</v>
      </c>
      <c r="E3509">
        <v>2.1113</v>
      </c>
      <c r="F3509">
        <v>2.1240999999999999</v>
      </c>
    </row>
    <row r="3510" spans="1:6" x14ac:dyDescent="0.25">
      <c r="A3510">
        <v>41430</v>
      </c>
      <c r="B3510">
        <v>2.1276999999999999</v>
      </c>
      <c r="C3510">
        <v>2.0857000000000001</v>
      </c>
      <c r="D3510">
        <v>2.1492</v>
      </c>
      <c r="E3510">
        <v>2.0857000000000001</v>
      </c>
      <c r="F3510">
        <v>2.1250999999999998</v>
      </c>
    </row>
    <row r="3511" spans="1:6" x14ac:dyDescent="0.25">
      <c r="A3511">
        <v>41431</v>
      </c>
      <c r="B3511">
        <v>2.1297999999999999</v>
      </c>
      <c r="C3511">
        <v>2.1301000000000001</v>
      </c>
      <c r="D3511">
        <v>2.1318999999999999</v>
      </c>
      <c r="E3511">
        <v>2.1143999999999998</v>
      </c>
      <c r="F3511">
        <v>2.1276999999999999</v>
      </c>
    </row>
    <row r="3512" spans="1:6" x14ac:dyDescent="0.25">
      <c r="A3512">
        <v>41432</v>
      </c>
      <c r="B3512">
        <v>2.1318999999999999</v>
      </c>
      <c r="C3512">
        <v>2.1343000000000001</v>
      </c>
      <c r="D3512">
        <v>2.1532999999999998</v>
      </c>
      <c r="E3512">
        <v>2.1244000000000001</v>
      </c>
      <c r="F3512">
        <v>2.1297999999999999</v>
      </c>
    </row>
    <row r="3513" spans="1:6" x14ac:dyDescent="0.25">
      <c r="A3513">
        <v>41435</v>
      </c>
      <c r="B3513">
        <v>2.1471</v>
      </c>
      <c r="C3513">
        <v>2.1383000000000001</v>
      </c>
      <c r="D3513">
        <v>2.1593999999999998</v>
      </c>
      <c r="E3513">
        <v>2.1343999999999999</v>
      </c>
      <c r="F3513">
        <v>2.1318999999999999</v>
      </c>
    </row>
    <row r="3514" spans="1:6" x14ac:dyDescent="0.25">
      <c r="A3514">
        <v>41436</v>
      </c>
      <c r="B3514">
        <v>2.1326000000000001</v>
      </c>
      <c r="C3514">
        <v>2.1473</v>
      </c>
      <c r="D3514">
        <v>2.1656</v>
      </c>
      <c r="E3514">
        <v>2.1276999999999999</v>
      </c>
      <c r="F3514">
        <v>2.1471</v>
      </c>
    </row>
    <row r="3515" spans="1:6" x14ac:dyDescent="0.25">
      <c r="A3515">
        <v>41437</v>
      </c>
      <c r="B3515">
        <v>2.1564000000000001</v>
      </c>
      <c r="C3515">
        <v>2.1259999999999999</v>
      </c>
      <c r="D3515">
        <v>2.1577999999999999</v>
      </c>
      <c r="E3515">
        <v>2.1242000000000001</v>
      </c>
      <c r="F3515">
        <v>2.1326000000000001</v>
      </c>
    </row>
    <row r="3516" spans="1:6" x14ac:dyDescent="0.25">
      <c r="A3516">
        <v>41438</v>
      </c>
      <c r="B3516">
        <v>2.1212</v>
      </c>
      <c r="C3516">
        <v>2.1446999999999998</v>
      </c>
      <c r="D3516">
        <v>2.1511</v>
      </c>
      <c r="E3516">
        <v>2.1181999999999999</v>
      </c>
      <c r="F3516">
        <v>2.1564000000000001</v>
      </c>
    </row>
    <row r="3517" spans="1:6" x14ac:dyDescent="0.25">
      <c r="A3517">
        <v>41439</v>
      </c>
      <c r="B3517">
        <v>2.1516000000000002</v>
      </c>
      <c r="C3517">
        <v>2.1175000000000002</v>
      </c>
      <c r="D3517">
        <v>2.1532</v>
      </c>
      <c r="E3517">
        <v>2.1173999999999999</v>
      </c>
      <c r="F3517">
        <v>2.1212</v>
      </c>
    </row>
    <row r="3518" spans="1:6" x14ac:dyDescent="0.25">
      <c r="A3518">
        <v>41442</v>
      </c>
      <c r="B3518">
        <v>2.1711999999999998</v>
      </c>
      <c r="C3518">
        <v>2.149</v>
      </c>
      <c r="D3518">
        <v>2.1777000000000002</v>
      </c>
      <c r="E3518">
        <v>2.1448999999999998</v>
      </c>
      <c r="F3518">
        <v>2.1516000000000002</v>
      </c>
    </row>
    <row r="3519" spans="1:6" x14ac:dyDescent="0.25">
      <c r="A3519">
        <v>41443</v>
      </c>
      <c r="B3519">
        <v>2.1814999999999998</v>
      </c>
      <c r="C3519">
        <v>2.1783000000000001</v>
      </c>
      <c r="D3519">
        <v>2.1856</v>
      </c>
      <c r="E3519">
        <v>2.1606999999999998</v>
      </c>
      <c r="F3519">
        <v>2.1711999999999998</v>
      </c>
    </row>
    <row r="3520" spans="1:6" x14ac:dyDescent="0.25">
      <c r="A3520">
        <v>41444</v>
      </c>
      <c r="B3520">
        <v>2.2246999999999999</v>
      </c>
      <c r="C3520">
        <v>2.1777000000000002</v>
      </c>
      <c r="D3520">
        <v>2.2353999999999998</v>
      </c>
      <c r="E3520">
        <v>2.1676000000000002</v>
      </c>
      <c r="F3520">
        <v>2.1814999999999998</v>
      </c>
    </row>
    <row r="3521" spans="1:6" x14ac:dyDescent="0.25">
      <c r="A3521">
        <v>41445</v>
      </c>
      <c r="B3521">
        <v>2.2574999999999998</v>
      </c>
      <c r="C3521">
        <v>2.2471999999999999</v>
      </c>
      <c r="D3521">
        <v>2.2768000000000002</v>
      </c>
      <c r="E3521">
        <v>2.2235999999999998</v>
      </c>
      <c r="F3521">
        <v>2.2246999999999999</v>
      </c>
    </row>
    <row r="3522" spans="1:6" x14ac:dyDescent="0.25">
      <c r="A3522">
        <v>41446</v>
      </c>
      <c r="B3522">
        <v>2.2422</v>
      </c>
      <c r="C3522">
        <v>2.2725</v>
      </c>
      <c r="D3522">
        <v>2.2745000000000002</v>
      </c>
      <c r="E3522">
        <v>2.2358000000000002</v>
      </c>
      <c r="F3522">
        <v>2.2574999999999998</v>
      </c>
    </row>
    <row r="3523" spans="1:6" x14ac:dyDescent="0.25">
      <c r="A3523">
        <v>41449</v>
      </c>
      <c r="B3523">
        <v>2.2267999999999999</v>
      </c>
      <c r="C3523">
        <v>2.246</v>
      </c>
      <c r="D3523">
        <v>2.2645</v>
      </c>
      <c r="E3523">
        <v>2.2149000000000001</v>
      </c>
      <c r="F3523">
        <v>2.2422</v>
      </c>
    </row>
    <row r="3524" spans="1:6" x14ac:dyDescent="0.25">
      <c r="A3524">
        <v>41450</v>
      </c>
      <c r="B3524">
        <v>2.2139000000000002</v>
      </c>
      <c r="C3524">
        <v>2.2143000000000002</v>
      </c>
      <c r="D3524">
        <v>2.226</v>
      </c>
      <c r="E3524">
        <v>2.2061999999999999</v>
      </c>
      <c r="F3524">
        <v>2.2267999999999999</v>
      </c>
    </row>
    <row r="3525" spans="1:6" x14ac:dyDescent="0.25">
      <c r="A3525">
        <v>41451</v>
      </c>
      <c r="B3525">
        <v>2.1867000000000001</v>
      </c>
      <c r="C3525">
        <v>2.2137000000000002</v>
      </c>
      <c r="D3525">
        <v>2.2138</v>
      </c>
      <c r="E3525">
        <v>2.1846000000000001</v>
      </c>
      <c r="F3525">
        <v>2.2139000000000002</v>
      </c>
    </row>
    <row r="3526" spans="1:6" x14ac:dyDescent="0.25">
      <c r="A3526">
        <v>41452</v>
      </c>
      <c r="B3526">
        <v>2.1989000000000001</v>
      </c>
      <c r="C3526">
        <v>2.1896</v>
      </c>
      <c r="D3526">
        <v>2.1989000000000001</v>
      </c>
      <c r="E3526">
        <v>2.1760999999999999</v>
      </c>
      <c r="F3526">
        <v>2.1867000000000001</v>
      </c>
    </row>
    <row r="3527" spans="1:6" x14ac:dyDescent="0.25">
      <c r="A3527">
        <v>41453</v>
      </c>
      <c r="B3527">
        <v>2.2317</v>
      </c>
      <c r="C3527">
        <v>2.1987999999999999</v>
      </c>
      <c r="D3527">
        <v>2.234</v>
      </c>
      <c r="E3527">
        <v>2.1987999999999999</v>
      </c>
      <c r="F3527">
        <v>2.1989000000000001</v>
      </c>
    </row>
    <row r="3528" spans="1:6" x14ac:dyDescent="0.25">
      <c r="A3528">
        <v>41456</v>
      </c>
      <c r="B3528">
        <v>2.2290000000000001</v>
      </c>
      <c r="C3528">
        <v>2.2301000000000002</v>
      </c>
      <c r="D3528">
        <v>2.2370000000000001</v>
      </c>
      <c r="E3528">
        <v>2.2166000000000001</v>
      </c>
      <c r="F3528">
        <v>2.2317</v>
      </c>
    </row>
    <row r="3529" spans="1:6" x14ac:dyDescent="0.25">
      <c r="A3529">
        <v>41457</v>
      </c>
      <c r="B3529">
        <v>2.2547000000000001</v>
      </c>
      <c r="C3529">
        <v>2.2366000000000001</v>
      </c>
      <c r="D3529">
        <v>2.2547000000000001</v>
      </c>
      <c r="E3529">
        <v>2.2275999999999998</v>
      </c>
      <c r="F3529">
        <v>2.2290000000000001</v>
      </c>
    </row>
    <row r="3530" spans="1:6" x14ac:dyDescent="0.25">
      <c r="A3530">
        <v>41458</v>
      </c>
      <c r="B3530">
        <v>2.2688000000000001</v>
      </c>
      <c r="C3530">
        <v>2.2654000000000001</v>
      </c>
      <c r="D3530">
        <v>2.2715999999999998</v>
      </c>
      <c r="E3530">
        <v>2.2572999999999999</v>
      </c>
      <c r="F3530">
        <v>2.2547000000000001</v>
      </c>
    </row>
    <row r="3531" spans="1:6" x14ac:dyDescent="0.25">
      <c r="A3531">
        <v>41459</v>
      </c>
      <c r="B3531">
        <v>2.2486000000000002</v>
      </c>
      <c r="C3531">
        <v>2.2662</v>
      </c>
      <c r="D3531">
        <v>2.2726000000000002</v>
      </c>
      <c r="E3531">
        <v>2.2477999999999998</v>
      </c>
      <c r="F3531">
        <v>2.2688000000000001</v>
      </c>
    </row>
    <row r="3532" spans="1:6" x14ac:dyDescent="0.25">
      <c r="A3532">
        <v>41460</v>
      </c>
      <c r="B3532">
        <v>2.2524000000000002</v>
      </c>
      <c r="C3532">
        <v>2.2499000000000002</v>
      </c>
      <c r="D3532">
        <v>2.2701000000000002</v>
      </c>
      <c r="E3532">
        <v>2.2446999999999999</v>
      </c>
      <c r="F3532">
        <v>2.2486000000000002</v>
      </c>
    </row>
    <row r="3533" spans="1:6" x14ac:dyDescent="0.25">
      <c r="A3533">
        <v>41463</v>
      </c>
      <c r="B3533">
        <v>2.2635999999999998</v>
      </c>
      <c r="C3533">
        <v>2.2526000000000002</v>
      </c>
      <c r="D3533">
        <v>2.2646999999999999</v>
      </c>
      <c r="E3533">
        <v>2.2465000000000002</v>
      </c>
      <c r="F3533">
        <v>2.2524000000000002</v>
      </c>
    </row>
    <row r="3534" spans="1:6" x14ac:dyDescent="0.25">
      <c r="A3534">
        <v>41464</v>
      </c>
      <c r="B3534">
        <v>2.2601</v>
      </c>
      <c r="C3534">
        <v>2.2637999999999998</v>
      </c>
      <c r="D3534">
        <v>2.2660999999999998</v>
      </c>
      <c r="E3534">
        <v>2.2561</v>
      </c>
      <c r="F3534">
        <v>2.2635999999999998</v>
      </c>
    </row>
    <row r="3535" spans="1:6" x14ac:dyDescent="0.25">
      <c r="A3535">
        <v>41465</v>
      </c>
      <c r="B3535">
        <v>2.2645</v>
      </c>
      <c r="C3535">
        <v>2.2587999999999999</v>
      </c>
      <c r="D3535">
        <v>2.2803</v>
      </c>
      <c r="E3535">
        <v>2.2580999999999998</v>
      </c>
      <c r="F3535">
        <v>2.2601</v>
      </c>
    </row>
    <row r="3536" spans="1:6" x14ac:dyDescent="0.25">
      <c r="A3536">
        <v>41466</v>
      </c>
      <c r="B3536">
        <v>2.2555999999999998</v>
      </c>
      <c r="C3536">
        <v>2.2517</v>
      </c>
      <c r="D3536">
        <v>2.2726000000000002</v>
      </c>
      <c r="E3536">
        <v>2.2505000000000002</v>
      </c>
      <c r="F3536">
        <v>2.2645</v>
      </c>
    </row>
    <row r="3537" spans="1:6" x14ac:dyDescent="0.25">
      <c r="A3537">
        <v>41467</v>
      </c>
      <c r="B3537">
        <v>2.2671999999999999</v>
      </c>
      <c r="C3537">
        <v>2.2675999999999998</v>
      </c>
      <c r="D3537">
        <v>2.2713999999999999</v>
      </c>
      <c r="E3537">
        <v>2.2614999999999998</v>
      </c>
      <c r="F3537">
        <v>2.2555999999999998</v>
      </c>
    </row>
    <row r="3538" spans="1:6" x14ac:dyDescent="0.25">
      <c r="A3538">
        <v>41470</v>
      </c>
      <c r="B3538">
        <v>2.2201</v>
      </c>
      <c r="C3538">
        <v>2.2715000000000001</v>
      </c>
      <c r="D3538">
        <v>2.2720000000000002</v>
      </c>
      <c r="E3538">
        <v>2.2191000000000001</v>
      </c>
      <c r="F3538">
        <v>2.2671999999999999</v>
      </c>
    </row>
    <row r="3539" spans="1:6" x14ac:dyDescent="0.25">
      <c r="A3539">
        <v>41471</v>
      </c>
      <c r="B3539">
        <v>2.2538</v>
      </c>
      <c r="C3539">
        <v>2.2170999999999998</v>
      </c>
      <c r="D3539">
        <v>2.2582</v>
      </c>
      <c r="E3539">
        <v>2.2084999999999999</v>
      </c>
      <c r="F3539">
        <v>2.2201</v>
      </c>
    </row>
    <row r="3540" spans="1:6" x14ac:dyDescent="0.25">
      <c r="A3540">
        <v>41472</v>
      </c>
      <c r="B3540">
        <v>2.2261000000000002</v>
      </c>
      <c r="C3540">
        <v>2.2566999999999999</v>
      </c>
      <c r="D3540">
        <v>2.2645</v>
      </c>
      <c r="E3540">
        <v>2.2225000000000001</v>
      </c>
      <c r="F3540">
        <v>2.2538</v>
      </c>
    </row>
    <row r="3541" spans="1:6" x14ac:dyDescent="0.25">
      <c r="A3541">
        <v>41473</v>
      </c>
      <c r="B3541">
        <v>2.2275999999999998</v>
      </c>
      <c r="C3541">
        <v>2.2309000000000001</v>
      </c>
      <c r="D3541">
        <v>2.2418</v>
      </c>
      <c r="E3541">
        <v>2.2176999999999998</v>
      </c>
      <c r="F3541">
        <v>2.2261000000000002</v>
      </c>
    </row>
    <row r="3542" spans="1:6" x14ac:dyDescent="0.25">
      <c r="A3542">
        <v>41474</v>
      </c>
      <c r="B3542">
        <v>2.2471000000000001</v>
      </c>
      <c r="C3542">
        <v>2.2244999999999999</v>
      </c>
      <c r="D3542">
        <v>2.2486999999999999</v>
      </c>
      <c r="E3542">
        <v>2.2162999999999999</v>
      </c>
      <c r="F3542">
        <v>2.2275999999999998</v>
      </c>
    </row>
    <row r="3543" spans="1:6" x14ac:dyDescent="0.25">
      <c r="A3543">
        <v>41477</v>
      </c>
      <c r="B3543">
        <v>2.2330999999999999</v>
      </c>
      <c r="C3543">
        <v>2.2515999999999998</v>
      </c>
      <c r="D3543">
        <v>2.2515999999999998</v>
      </c>
      <c r="E3543">
        <v>2.2288000000000001</v>
      </c>
      <c r="F3543">
        <v>2.2471000000000001</v>
      </c>
    </row>
    <row r="3544" spans="1:6" x14ac:dyDescent="0.25">
      <c r="A3544">
        <v>41478</v>
      </c>
      <c r="B3544">
        <v>2.2139000000000002</v>
      </c>
      <c r="C3544">
        <v>2.2343000000000002</v>
      </c>
      <c r="D3544">
        <v>2.2403</v>
      </c>
      <c r="E3544">
        <v>2.2109999999999999</v>
      </c>
      <c r="F3544">
        <v>2.2330999999999999</v>
      </c>
    </row>
    <row r="3545" spans="1:6" x14ac:dyDescent="0.25">
      <c r="A3545">
        <v>41479</v>
      </c>
      <c r="B3545">
        <v>2.2505000000000002</v>
      </c>
      <c r="C3545">
        <v>2.2201</v>
      </c>
      <c r="D3545">
        <v>2.2572999999999999</v>
      </c>
      <c r="E3545">
        <v>2.214</v>
      </c>
      <c r="F3545">
        <v>2.2139000000000002</v>
      </c>
    </row>
    <row r="3546" spans="1:6" x14ac:dyDescent="0.25">
      <c r="A3546">
        <v>41480</v>
      </c>
      <c r="B3546">
        <v>2.2427000000000001</v>
      </c>
      <c r="C3546">
        <v>2.2467999999999999</v>
      </c>
      <c r="D3546">
        <v>2.2646999999999999</v>
      </c>
      <c r="E3546">
        <v>2.2351000000000001</v>
      </c>
      <c r="F3546">
        <v>2.2505000000000002</v>
      </c>
    </row>
    <row r="3547" spans="1:6" x14ac:dyDescent="0.25">
      <c r="A3547">
        <v>41481</v>
      </c>
      <c r="B3547">
        <v>2.2561999999999998</v>
      </c>
      <c r="C3547">
        <v>2.2427000000000001</v>
      </c>
      <c r="D3547">
        <v>2.2576999999999998</v>
      </c>
      <c r="E3547">
        <v>2.2412999999999998</v>
      </c>
      <c r="F3547">
        <v>2.2427000000000001</v>
      </c>
    </row>
    <row r="3548" spans="1:6" x14ac:dyDescent="0.25">
      <c r="A3548">
        <v>41484</v>
      </c>
      <c r="B3548">
        <v>2.2684000000000002</v>
      </c>
      <c r="C3548">
        <v>2.2545000000000002</v>
      </c>
      <c r="D3548">
        <v>2.2707999999999999</v>
      </c>
      <c r="E3548">
        <v>2.2541000000000002</v>
      </c>
      <c r="F3548">
        <v>2.2561999999999998</v>
      </c>
    </row>
    <row r="3549" spans="1:6" x14ac:dyDescent="0.25">
      <c r="A3549">
        <v>41485</v>
      </c>
      <c r="B3549">
        <v>2.2824999999999998</v>
      </c>
      <c r="C3549">
        <v>2.2730999999999999</v>
      </c>
      <c r="D3549">
        <v>2.2837000000000001</v>
      </c>
      <c r="E3549">
        <v>2.2659000000000002</v>
      </c>
      <c r="F3549">
        <v>2.2684000000000002</v>
      </c>
    </row>
    <row r="3550" spans="1:6" x14ac:dyDescent="0.25">
      <c r="A3550">
        <v>41486</v>
      </c>
      <c r="B3550">
        <v>2.2766000000000002</v>
      </c>
      <c r="C3550">
        <v>2.2789000000000001</v>
      </c>
      <c r="D3550">
        <v>2.3016000000000001</v>
      </c>
      <c r="E3550">
        <v>2.2740999999999998</v>
      </c>
      <c r="F3550">
        <v>2.2824999999999998</v>
      </c>
    </row>
    <row r="3551" spans="1:6" x14ac:dyDescent="0.25">
      <c r="A3551">
        <v>41487</v>
      </c>
      <c r="B3551">
        <v>2.3041999999999998</v>
      </c>
      <c r="C3551">
        <v>2.2795000000000001</v>
      </c>
      <c r="D3551">
        <v>2.3050999999999999</v>
      </c>
      <c r="E3551">
        <v>2.2696000000000001</v>
      </c>
      <c r="F3551">
        <v>2.2766000000000002</v>
      </c>
    </row>
    <row r="3552" spans="1:6" x14ac:dyDescent="0.25">
      <c r="A3552">
        <v>41488</v>
      </c>
      <c r="B3552">
        <v>2.2873999999999999</v>
      </c>
      <c r="C3552">
        <v>2.3025000000000002</v>
      </c>
      <c r="D3552">
        <v>2.3130999999999999</v>
      </c>
      <c r="E3552">
        <v>2.2770000000000001</v>
      </c>
      <c r="F3552">
        <v>2.3041999999999998</v>
      </c>
    </row>
    <row r="3553" spans="1:6" x14ac:dyDescent="0.25">
      <c r="A3553">
        <v>41491</v>
      </c>
      <c r="B3553">
        <v>2.306</v>
      </c>
      <c r="C3553">
        <v>2.2884000000000002</v>
      </c>
      <c r="D3553">
        <v>2.3063000000000002</v>
      </c>
      <c r="E3553">
        <v>2.2867999999999999</v>
      </c>
      <c r="F3553">
        <v>2.2873999999999999</v>
      </c>
    </row>
    <row r="3554" spans="1:6" x14ac:dyDescent="0.25">
      <c r="A3554">
        <v>41492</v>
      </c>
      <c r="B3554">
        <v>2.2991000000000001</v>
      </c>
      <c r="C3554">
        <v>2.302</v>
      </c>
      <c r="D3554">
        <v>2.3075999999999999</v>
      </c>
      <c r="E3554">
        <v>2.2877000000000001</v>
      </c>
      <c r="F3554">
        <v>2.306</v>
      </c>
    </row>
    <row r="3555" spans="1:6" x14ac:dyDescent="0.25">
      <c r="A3555">
        <v>41493</v>
      </c>
      <c r="B3555">
        <v>2.3140999999999998</v>
      </c>
      <c r="C3555">
        <v>2.3003999999999998</v>
      </c>
      <c r="D3555">
        <v>2.3161999999999998</v>
      </c>
      <c r="E3555">
        <v>2.2934999999999999</v>
      </c>
      <c r="F3555">
        <v>2.2991000000000001</v>
      </c>
    </row>
    <row r="3556" spans="1:6" x14ac:dyDescent="0.25">
      <c r="A3556">
        <v>41494</v>
      </c>
      <c r="B3556">
        <v>2.2846000000000002</v>
      </c>
      <c r="C3556">
        <v>2.3064999999999998</v>
      </c>
      <c r="D3556">
        <v>2.3069999999999999</v>
      </c>
      <c r="E3556">
        <v>2.2745000000000002</v>
      </c>
      <c r="F3556">
        <v>2.3140999999999998</v>
      </c>
    </row>
    <row r="3557" spans="1:6" x14ac:dyDescent="0.25">
      <c r="A3557">
        <v>41495</v>
      </c>
      <c r="B3557">
        <v>2.2717999999999998</v>
      </c>
      <c r="C3557">
        <v>2.2824</v>
      </c>
      <c r="D3557">
        <v>2.2831999999999999</v>
      </c>
      <c r="E3557">
        <v>2.2654999999999998</v>
      </c>
      <c r="F3557">
        <v>2.2846000000000002</v>
      </c>
    </row>
    <row r="3558" spans="1:6" x14ac:dyDescent="0.25">
      <c r="A3558">
        <v>41498</v>
      </c>
      <c r="B3558">
        <v>2.2877999999999998</v>
      </c>
      <c r="C3558">
        <v>2.2692000000000001</v>
      </c>
      <c r="D3558">
        <v>2.2898000000000001</v>
      </c>
      <c r="E3558">
        <v>2.2639</v>
      </c>
      <c r="F3558">
        <v>2.2717999999999998</v>
      </c>
    </row>
    <row r="3559" spans="1:6" x14ac:dyDescent="0.25">
      <c r="A3559">
        <v>41499</v>
      </c>
      <c r="B3559">
        <v>2.3144</v>
      </c>
      <c r="C3559">
        <v>2.2827999999999999</v>
      </c>
      <c r="D3559">
        <v>2.3163</v>
      </c>
      <c r="E3559">
        <v>2.2827999999999999</v>
      </c>
      <c r="F3559">
        <v>2.2877999999999998</v>
      </c>
    </row>
    <row r="3560" spans="1:6" x14ac:dyDescent="0.25">
      <c r="A3560">
        <v>41500</v>
      </c>
      <c r="B3560">
        <v>2.3249</v>
      </c>
      <c r="C3560">
        <v>2.3119999999999998</v>
      </c>
      <c r="D3560">
        <v>2.3275000000000001</v>
      </c>
      <c r="E3560">
        <v>2.3047</v>
      </c>
      <c r="F3560">
        <v>2.3144</v>
      </c>
    </row>
    <row r="3561" spans="1:6" x14ac:dyDescent="0.25">
      <c r="A3561">
        <v>41501</v>
      </c>
      <c r="B3561">
        <v>2.3407</v>
      </c>
      <c r="C3561">
        <v>2.3167</v>
      </c>
      <c r="D3561">
        <v>2.3513000000000002</v>
      </c>
      <c r="E3561">
        <v>2.3143000000000002</v>
      </c>
      <c r="F3561">
        <v>2.3249</v>
      </c>
    </row>
    <row r="3562" spans="1:6" x14ac:dyDescent="0.25">
      <c r="A3562">
        <v>41502</v>
      </c>
      <c r="B3562">
        <v>2.3925000000000001</v>
      </c>
      <c r="C3562">
        <v>2.3422999999999998</v>
      </c>
      <c r="D3562">
        <v>2.3982999999999999</v>
      </c>
      <c r="E3562">
        <v>2.3412000000000002</v>
      </c>
      <c r="F3562">
        <v>2.3407</v>
      </c>
    </row>
    <row r="3563" spans="1:6" x14ac:dyDescent="0.25">
      <c r="A3563">
        <v>41505</v>
      </c>
      <c r="B3563">
        <v>2.4127999999999998</v>
      </c>
      <c r="C3563">
        <v>2.3921000000000001</v>
      </c>
      <c r="D3563">
        <v>2.4281999999999999</v>
      </c>
      <c r="E3563">
        <v>2.3854000000000002</v>
      </c>
      <c r="F3563">
        <v>2.3925000000000001</v>
      </c>
    </row>
    <row r="3564" spans="1:6" x14ac:dyDescent="0.25">
      <c r="A3564">
        <v>41506</v>
      </c>
      <c r="B3564">
        <v>2.3935</v>
      </c>
      <c r="C3564">
        <v>2.4116</v>
      </c>
      <c r="D3564">
        <v>2.419</v>
      </c>
      <c r="E3564">
        <v>2.3845999999999998</v>
      </c>
      <c r="F3564">
        <v>2.4127999999999998</v>
      </c>
    </row>
    <row r="3565" spans="1:6" x14ac:dyDescent="0.25">
      <c r="A3565">
        <v>41507</v>
      </c>
      <c r="B3565">
        <v>2.4542999999999999</v>
      </c>
      <c r="C3565">
        <v>2.3959000000000001</v>
      </c>
      <c r="D3565">
        <v>2.4548999999999999</v>
      </c>
      <c r="E3565">
        <v>2.3959000000000001</v>
      </c>
      <c r="F3565">
        <v>2.3935</v>
      </c>
    </row>
    <row r="3566" spans="1:6" x14ac:dyDescent="0.25">
      <c r="A3566">
        <v>41508</v>
      </c>
      <c r="B3566">
        <v>2.4352999999999998</v>
      </c>
      <c r="C3566">
        <v>2.4464999999999999</v>
      </c>
      <c r="D3566">
        <v>2.4544999999999999</v>
      </c>
      <c r="E3566">
        <v>2.4199000000000002</v>
      </c>
      <c r="F3566">
        <v>2.4542999999999999</v>
      </c>
    </row>
    <row r="3567" spans="1:6" x14ac:dyDescent="0.25">
      <c r="A3567">
        <v>41509</v>
      </c>
      <c r="B3567">
        <v>2.3487999999999998</v>
      </c>
      <c r="C3567">
        <v>2.4426000000000001</v>
      </c>
      <c r="D3567">
        <v>2.4426000000000001</v>
      </c>
      <c r="E3567">
        <v>2.3468</v>
      </c>
      <c r="F3567">
        <v>2.4352999999999998</v>
      </c>
    </row>
    <row r="3568" spans="1:6" x14ac:dyDescent="0.25">
      <c r="A3568">
        <v>41512</v>
      </c>
      <c r="B3568">
        <v>2.3799000000000001</v>
      </c>
      <c r="C3568">
        <v>2.3576000000000001</v>
      </c>
      <c r="D3568">
        <v>2.3957000000000002</v>
      </c>
      <c r="E3568">
        <v>2.3496999999999999</v>
      </c>
      <c r="F3568">
        <v>2.3487999999999998</v>
      </c>
    </row>
    <row r="3569" spans="1:6" x14ac:dyDescent="0.25">
      <c r="A3569">
        <v>41513</v>
      </c>
      <c r="B3569">
        <v>2.3719999999999999</v>
      </c>
      <c r="C3569">
        <v>2.3841999999999999</v>
      </c>
      <c r="D3569">
        <v>2.4180999999999999</v>
      </c>
      <c r="E3569">
        <v>2.3624000000000001</v>
      </c>
      <c r="F3569">
        <v>2.3799000000000001</v>
      </c>
    </row>
    <row r="3570" spans="1:6" x14ac:dyDescent="0.25">
      <c r="A3570">
        <v>41514</v>
      </c>
      <c r="B3570">
        <v>2.3452000000000002</v>
      </c>
      <c r="C3570">
        <v>2.3740999999999999</v>
      </c>
      <c r="D3570">
        <v>2.391</v>
      </c>
      <c r="E3570">
        <v>2.3218999999999999</v>
      </c>
      <c r="F3570">
        <v>2.3719999999999999</v>
      </c>
    </row>
    <row r="3571" spans="1:6" x14ac:dyDescent="0.25">
      <c r="A3571">
        <v>41515</v>
      </c>
      <c r="B3571">
        <v>2.3595000000000002</v>
      </c>
      <c r="C3571">
        <v>2.3403999999999998</v>
      </c>
      <c r="D3571">
        <v>2.3818999999999999</v>
      </c>
      <c r="E3571">
        <v>2.3355999999999999</v>
      </c>
      <c r="F3571">
        <v>2.3452000000000002</v>
      </c>
    </row>
    <row r="3572" spans="1:6" x14ac:dyDescent="0.25">
      <c r="A3572">
        <v>41516</v>
      </c>
      <c r="B3572">
        <v>2.3855</v>
      </c>
      <c r="C3572">
        <v>2.3586</v>
      </c>
      <c r="D3572">
        <v>2.3965000000000001</v>
      </c>
      <c r="E3572">
        <v>2.3464999999999998</v>
      </c>
      <c r="F3572">
        <v>2.3595000000000002</v>
      </c>
    </row>
    <row r="3573" spans="1:6" x14ac:dyDescent="0.25">
      <c r="A3573">
        <v>41519</v>
      </c>
      <c r="B3573">
        <v>2.3774000000000002</v>
      </c>
      <c r="C3573">
        <v>2.3824000000000001</v>
      </c>
      <c r="D3573">
        <v>2.3824000000000001</v>
      </c>
      <c r="E3573">
        <v>2.3552</v>
      </c>
      <c r="F3573">
        <v>2.3855</v>
      </c>
    </row>
    <row r="3574" spans="1:6" x14ac:dyDescent="0.25">
      <c r="A3574">
        <v>41520</v>
      </c>
      <c r="B3574">
        <v>2.359</v>
      </c>
      <c r="C3574">
        <v>2.3822999999999999</v>
      </c>
      <c r="D3574">
        <v>2.4039000000000001</v>
      </c>
      <c r="E3574">
        <v>2.3534000000000002</v>
      </c>
      <c r="F3574">
        <v>2.3774000000000002</v>
      </c>
    </row>
    <row r="3575" spans="1:6" x14ac:dyDescent="0.25">
      <c r="A3575">
        <v>41521</v>
      </c>
      <c r="B3575">
        <v>2.3601999999999999</v>
      </c>
      <c r="C3575">
        <v>2.3656999999999999</v>
      </c>
      <c r="D3575">
        <v>2.3656999999999999</v>
      </c>
      <c r="E3575">
        <v>2.3426999999999998</v>
      </c>
      <c r="F3575">
        <v>2.359</v>
      </c>
    </row>
    <row r="3576" spans="1:6" x14ac:dyDescent="0.25">
      <c r="A3576">
        <v>41522</v>
      </c>
      <c r="B3576">
        <v>2.3246000000000002</v>
      </c>
      <c r="C3576">
        <v>2.3675000000000002</v>
      </c>
      <c r="D3576">
        <v>2.3740999999999999</v>
      </c>
      <c r="E3576">
        <v>2.3157000000000001</v>
      </c>
      <c r="F3576">
        <v>2.3601999999999999</v>
      </c>
    </row>
    <row r="3577" spans="1:6" x14ac:dyDescent="0.25">
      <c r="A3577">
        <v>41523</v>
      </c>
      <c r="B3577">
        <v>2.3066</v>
      </c>
      <c r="C3577">
        <v>2.3144999999999998</v>
      </c>
      <c r="D3577">
        <v>2.3178000000000001</v>
      </c>
      <c r="E3577">
        <v>2.2814000000000001</v>
      </c>
      <c r="F3577">
        <v>2.3246000000000002</v>
      </c>
    </row>
    <row r="3578" spans="1:6" x14ac:dyDescent="0.25">
      <c r="A3578">
        <v>41526</v>
      </c>
      <c r="B3578">
        <v>2.2761</v>
      </c>
      <c r="C3578">
        <v>2.2989999999999999</v>
      </c>
      <c r="D3578">
        <v>2.3071000000000002</v>
      </c>
      <c r="E3578">
        <v>2.2730000000000001</v>
      </c>
      <c r="F3578">
        <v>2.3066</v>
      </c>
    </row>
    <row r="3579" spans="1:6" x14ac:dyDescent="0.25">
      <c r="A3579">
        <v>41527</v>
      </c>
      <c r="B3579">
        <v>2.2827000000000002</v>
      </c>
      <c r="C3579">
        <v>2.2648999999999999</v>
      </c>
      <c r="D3579">
        <v>2.2932999999999999</v>
      </c>
      <c r="E3579">
        <v>2.262</v>
      </c>
      <c r="F3579">
        <v>2.2761</v>
      </c>
    </row>
    <row r="3580" spans="1:6" x14ac:dyDescent="0.25">
      <c r="A3580">
        <v>41528</v>
      </c>
      <c r="B3580">
        <v>2.2753000000000001</v>
      </c>
      <c r="C3580">
        <v>2.2852000000000001</v>
      </c>
      <c r="D3580">
        <v>2.3069000000000002</v>
      </c>
      <c r="E3580">
        <v>2.2659000000000002</v>
      </c>
      <c r="F3580">
        <v>2.2827000000000002</v>
      </c>
    </row>
    <row r="3581" spans="1:6" x14ac:dyDescent="0.25">
      <c r="A3581">
        <v>41529</v>
      </c>
      <c r="B3581">
        <v>2.2747000000000002</v>
      </c>
      <c r="C3581">
        <v>2.2753000000000001</v>
      </c>
      <c r="D3581">
        <v>2.2890000000000001</v>
      </c>
      <c r="E3581">
        <v>2.2701000000000002</v>
      </c>
      <c r="F3581">
        <v>2.2753000000000001</v>
      </c>
    </row>
    <row r="3582" spans="1:6" x14ac:dyDescent="0.25">
      <c r="A3582">
        <v>41530</v>
      </c>
      <c r="B3582">
        <v>2.2801999999999998</v>
      </c>
      <c r="C3582">
        <v>2.2757000000000001</v>
      </c>
      <c r="D3582">
        <v>2.2867999999999999</v>
      </c>
      <c r="E3582">
        <v>2.2696999999999998</v>
      </c>
      <c r="F3582">
        <v>2.2747000000000002</v>
      </c>
    </row>
    <row r="3583" spans="1:6" x14ac:dyDescent="0.25">
      <c r="A3583">
        <v>41533</v>
      </c>
      <c r="B3583">
        <v>2.2843999999999998</v>
      </c>
      <c r="C3583">
        <v>2.2543000000000002</v>
      </c>
      <c r="D3583">
        <v>2.2848999999999999</v>
      </c>
      <c r="E3583">
        <v>2.2486000000000002</v>
      </c>
      <c r="F3583">
        <v>2.2801999999999998</v>
      </c>
    </row>
    <row r="3584" spans="1:6" x14ac:dyDescent="0.25">
      <c r="A3584">
        <v>41534</v>
      </c>
      <c r="B3584">
        <v>2.2561</v>
      </c>
      <c r="C3584">
        <v>2.2789999999999999</v>
      </c>
      <c r="D3584">
        <v>2.2858000000000001</v>
      </c>
      <c r="E3584">
        <v>2.2534000000000001</v>
      </c>
      <c r="F3584">
        <v>2.2843999999999998</v>
      </c>
    </row>
    <row r="3585" spans="1:6" x14ac:dyDescent="0.25">
      <c r="A3585">
        <v>41535</v>
      </c>
      <c r="B3585">
        <v>2.1859999999999999</v>
      </c>
      <c r="C3585">
        <v>2.2570000000000001</v>
      </c>
      <c r="D3585">
        <v>2.2585999999999999</v>
      </c>
      <c r="E3585">
        <v>2.1842999999999999</v>
      </c>
      <c r="F3585">
        <v>2.2561</v>
      </c>
    </row>
    <row r="3586" spans="1:6" x14ac:dyDescent="0.25">
      <c r="A3586">
        <v>41536</v>
      </c>
      <c r="B3586">
        <v>2.2016999999999998</v>
      </c>
      <c r="C3586">
        <v>2.1833</v>
      </c>
      <c r="D3586">
        <v>2.2162000000000002</v>
      </c>
      <c r="E3586">
        <v>2.1821000000000002</v>
      </c>
      <c r="F3586">
        <v>2.1859999999999999</v>
      </c>
    </row>
    <row r="3587" spans="1:6" x14ac:dyDescent="0.25">
      <c r="A3587">
        <v>41537</v>
      </c>
      <c r="B3587">
        <v>2.2105000000000001</v>
      </c>
      <c r="C3587">
        <v>2.1996000000000002</v>
      </c>
      <c r="D3587">
        <v>2.2212999999999998</v>
      </c>
      <c r="E3587">
        <v>2.1926999999999999</v>
      </c>
      <c r="F3587">
        <v>2.2016999999999998</v>
      </c>
    </row>
    <row r="3588" spans="1:6" x14ac:dyDescent="0.25">
      <c r="A3588">
        <v>41540</v>
      </c>
      <c r="B3588">
        <v>2.1983000000000001</v>
      </c>
      <c r="C3588">
        <v>2.2170000000000001</v>
      </c>
      <c r="D3588">
        <v>2.2170000000000001</v>
      </c>
      <c r="E3588">
        <v>2.1955999999999998</v>
      </c>
      <c r="F3588">
        <v>2.2105000000000001</v>
      </c>
    </row>
    <row r="3589" spans="1:6" x14ac:dyDescent="0.25">
      <c r="A3589">
        <v>41541</v>
      </c>
      <c r="B3589">
        <v>2.2010000000000001</v>
      </c>
      <c r="C3589">
        <v>2.2059000000000002</v>
      </c>
      <c r="D3589">
        <v>2.2126000000000001</v>
      </c>
      <c r="E3589">
        <v>2.1888999999999998</v>
      </c>
      <c r="F3589">
        <v>2.1983000000000001</v>
      </c>
    </row>
    <row r="3590" spans="1:6" x14ac:dyDescent="0.25">
      <c r="A3590">
        <v>41542</v>
      </c>
      <c r="B3590">
        <v>2.2317</v>
      </c>
      <c r="C3590">
        <v>2.2021000000000002</v>
      </c>
      <c r="D3590">
        <v>2.2341000000000002</v>
      </c>
      <c r="E3590">
        <v>2.2006999999999999</v>
      </c>
      <c r="F3590">
        <v>2.2010000000000001</v>
      </c>
    </row>
    <row r="3591" spans="1:6" x14ac:dyDescent="0.25">
      <c r="A3591">
        <v>41543</v>
      </c>
      <c r="B3591">
        <v>2.2454999999999998</v>
      </c>
      <c r="C3591">
        <v>2.2298</v>
      </c>
      <c r="D3591">
        <v>2.2480000000000002</v>
      </c>
      <c r="E3591">
        <v>2.2156000000000002</v>
      </c>
      <c r="F3591">
        <v>2.2317</v>
      </c>
    </row>
    <row r="3592" spans="1:6" x14ac:dyDescent="0.25">
      <c r="A3592">
        <v>41544</v>
      </c>
      <c r="B3592">
        <v>2.2523</v>
      </c>
      <c r="C3592">
        <v>2.2599999999999998</v>
      </c>
      <c r="D3592">
        <v>2.2640000000000002</v>
      </c>
      <c r="E3592">
        <v>2.2471999999999999</v>
      </c>
      <c r="F3592">
        <v>2.2454999999999998</v>
      </c>
    </row>
    <row r="3593" spans="1:6" x14ac:dyDescent="0.25">
      <c r="A3593">
        <v>41547</v>
      </c>
      <c r="B3593">
        <v>2.2170000000000001</v>
      </c>
      <c r="C3593">
        <v>2.2566000000000002</v>
      </c>
      <c r="D3593">
        <v>2.2606999999999999</v>
      </c>
      <c r="E3593">
        <v>2.2101999999999999</v>
      </c>
      <c r="F3593">
        <v>2.2523</v>
      </c>
    </row>
    <row r="3594" spans="1:6" x14ac:dyDescent="0.25">
      <c r="A3594">
        <v>41548</v>
      </c>
      <c r="B3594">
        <v>2.2164999999999999</v>
      </c>
      <c r="C3594">
        <v>2.2198000000000002</v>
      </c>
      <c r="D3594">
        <v>2.23</v>
      </c>
      <c r="E3594">
        <v>2.1966999999999999</v>
      </c>
      <c r="F3594">
        <v>2.2170000000000001</v>
      </c>
    </row>
    <row r="3595" spans="1:6" x14ac:dyDescent="0.25">
      <c r="A3595">
        <v>41549</v>
      </c>
      <c r="B3595">
        <v>2.1917</v>
      </c>
      <c r="C3595">
        <v>2.2242000000000002</v>
      </c>
      <c r="D3595">
        <v>2.2242000000000002</v>
      </c>
      <c r="E3595">
        <v>2.1916000000000002</v>
      </c>
      <c r="F3595">
        <v>2.2164999999999999</v>
      </c>
    </row>
    <row r="3596" spans="1:6" x14ac:dyDescent="0.25">
      <c r="A3596">
        <v>41550</v>
      </c>
      <c r="B3596">
        <v>2.2069000000000001</v>
      </c>
      <c r="C3596">
        <v>2.1968000000000001</v>
      </c>
      <c r="D3596">
        <v>2.2134999999999998</v>
      </c>
      <c r="E3596">
        <v>2.1949999999999998</v>
      </c>
      <c r="F3596">
        <v>2.1917</v>
      </c>
    </row>
    <row r="3597" spans="1:6" x14ac:dyDescent="0.25">
      <c r="A3597">
        <v>41551</v>
      </c>
      <c r="B3597">
        <v>2.2117</v>
      </c>
      <c r="C3597">
        <v>2.2073999999999998</v>
      </c>
      <c r="D3597">
        <v>2.2130000000000001</v>
      </c>
      <c r="E3597">
        <v>2.198</v>
      </c>
      <c r="F3597">
        <v>2.2069000000000001</v>
      </c>
    </row>
    <row r="3598" spans="1:6" x14ac:dyDescent="0.25">
      <c r="A3598">
        <v>41554</v>
      </c>
      <c r="B3598">
        <v>2.2052</v>
      </c>
      <c r="C3598">
        <v>2.2124000000000001</v>
      </c>
      <c r="D3598">
        <v>2.2212000000000001</v>
      </c>
      <c r="E3598">
        <v>2.2012999999999998</v>
      </c>
      <c r="F3598">
        <v>2.2117</v>
      </c>
    </row>
    <row r="3599" spans="1:6" x14ac:dyDescent="0.25">
      <c r="A3599">
        <v>41555</v>
      </c>
      <c r="B3599">
        <v>2.2109999999999999</v>
      </c>
      <c r="C3599">
        <v>2.2046999999999999</v>
      </c>
      <c r="D3599">
        <v>2.2109999999999999</v>
      </c>
      <c r="E3599">
        <v>2.1947000000000001</v>
      </c>
      <c r="F3599">
        <v>2.2052</v>
      </c>
    </row>
    <row r="3600" spans="1:6" x14ac:dyDescent="0.25">
      <c r="A3600">
        <v>41556</v>
      </c>
      <c r="B3600">
        <v>2.2073</v>
      </c>
      <c r="C3600">
        <v>2.2057000000000002</v>
      </c>
      <c r="D3600">
        <v>2.2141999999999999</v>
      </c>
      <c r="E3600">
        <v>2.2000000000000002</v>
      </c>
      <c r="F3600">
        <v>2.2109999999999999</v>
      </c>
    </row>
    <row r="3601" spans="1:6" x14ac:dyDescent="0.25">
      <c r="A3601">
        <v>41557</v>
      </c>
      <c r="B3601">
        <v>2.1804000000000001</v>
      </c>
      <c r="C3601">
        <v>2.1999</v>
      </c>
      <c r="D3601">
        <v>2.2073</v>
      </c>
      <c r="E3601">
        <v>2.1692999999999998</v>
      </c>
      <c r="F3601">
        <v>2.2073</v>
      </c>
    </row>
    <row r="3602" spans="1:6" x14ac:dyDescent="0.25">
      <c r="A3602">
        <v>41558</v>
      </c>
      <c r="B3602">
        <v>2.1760999999999999</v>
      </c>
      <c r="C3602">
        <v>2.181</v>
      </c>
      <c r="D3602">
        <v>2.1875999999999998</v>
      </c>
      <c r="E3602">
        <v>2.1739999999999999</v>
      </c>
      <c r="F3602">
        <v>2.1804000000000001</v>
      </c>
    </row>
    <row r="3603" spans="1:6" x14ac:dyDescent="0.25">
      <c r="A3603">
        <v>41561</v>
      </c>
      <c r="B3603">
        <v>2.1825999999999999</v>
      </c>
      <c r="C3603">
        <v>2.1747999999999998</v>
      </c>
      <c r="D3603">
        <v>2.1938</v>
      </c>
      <c r="E3603">
        <v>2.1653000000000002</v>
      </c>
      <c r="F3603">
        <v>2.1760999999999999</v>
      </c>
    </row>
    <row r="3604" spans="1:6" x14ac:dyDescent="0.25">
      <c r="A3604">
        <v>41562</v>
      </c>
      <c r="B3604">
        <v>2.1781999999999999</v>
      </c>
      <c r="C3604">
        <v>2.1793</v>
      </c>
      <c r="D3604">
        <v>2.1890000000000001</v>
      </c>
      <c r="E3604">
        <v>2.1753</v>
      </c>
      <c r="F3604">
        <v>2.1825999999999999</v>
      </c>
    </row>
    <row r="3605" spans="1:6" x14ac:dyDescent="0.25">
      <c r="A3605">
        <v>41563</v>
      </c>
      <c r="B3605">
        <v>2.1804000000000001</v>
      </c>
      <c r="C3605">
        <v>2.1695000000000002</v>
      </c>
      <c r="D3605">
        <v>2.1812999999999998</v>
      </c>
      <c r="E3605">
        <v>2.1547000000000001</v>
      </c>
      <c r="F3605">
        <v>2.1781999999999999</v>
      </c>
    </row>
    <row r="3606" spans="1:6" x14ac:dyDescent="0.25">
      <c r="A3606">
        <v>41564</v>
      </c>
      <c r="B3606">
        <v>2.1522999999999999</v>
      </c>
      <c r="C3606">
        <v>2.1819000000000002</v>
      </c>
      <c r="D3606">
        <v>2.1819000000000002</v>
      </c>
      <c r="E3606">
        <v>2.1512000000000002</v>
      </c>
      <c r="F3606">
        <v>2.1804000000000001</v>
      </c>
    </row>
    <row r="3607" spans="1:6" x14ac:dyDescent="0.25">
      <c r="A3607">
        <v>41565</v>
      </c>
      <c r="B3607">
        <v>2.17</v>
      </c>
      <c r="C3607">
        <v>2.1503999999999999</v>
      </c>
      <c r="D3607">
        <v>2.1789999999999998</v>
      </c>
      <c r="E3607">
        <v>2.1471999999999998</v>
      </c>
      <c r="F3607">
        <v>2.1522999999999999</v>
      </c>
    </row>
    <row r="3608" spans="1:6" x14ac:dyDescent="0.25">
      <c r="A3608">
        <v>41568</v>
      </c>
      <c r="B3608">
        <v>2.1751</v>
      </c>
      <c r="C3608">
        <v>2.1695000000000002</v>
      </c>
      <c r="D3608">
        <v>2.1821000000000002</v>
      </c>
      <c r="E3608">
        <v>2.1661999999999999</v>
      </c>
      <c r="F3608">
        <v>2.17</v>
      </c>
    </row>
    <row r="3609" spans="1:6" x14ac:dyDescent="0.25">
      <c r="A3609">
        <v>41569</v>
      </c>
      <c r="B3609">
        <v>2.1722999999999999</v>
      </c>
      <c r="C3609">
        <v>2.1869000000000001</v>
      </c>
      <c r="D3609">
        <v>2.1909999999999998</v>
      </c>
      <c r="E3609">
        <v>2.1640999999999999</v>
      </c>
      <c r="F3609">
        <v>2.1751</v>
      </c>
    </row>
    <row r="3610" spans="1:6" x14ac:dyDescent="0.25">
      <c r="A3610">
        <v>41570</v>
      </c>
      <c r="B3610">
        <v>2.1905000000000001</v>
      </c>
      <c r="C3610">
        <v>2.1859999999999999</v>
      </c>
      <c r="D3610">
        <v>2.1909999999999998</v>
      </c>
      <c r="E3610">
        <v>2.1774</v>
      </c>
      <c r="F3610">
        <v>2.1722999999999999</v>
      </c>
    </row>
    <row r="3611" spans="1:6" x14ac:dyDescent="0.25">
      <c r="A3611">
        <v>41571</v>
      </c>
      <c r="B3611">
        <v>2.2033</v>
      </c>
      <c r="C3611">
        <v>2.1934</v>
      </c>
      <c r="D3611">
        <v>2.2090000000000001</v>
      </c>
      <c r="E3611">
        <v>2.1852999999999998</v>
      </c>
      <c r="F3611">
        <v>2.1905000000000001</v>
      </c>
    </row>
    <row r="3612" spans="1:6" x14ac:dyDescent="0.25">
      <c r="A3612">
        <v>41572</v>
      </c>
      <c r="B3612">
        <v>2.1871999999999998</v>
      </c>
      <c r="C3612">
        <v>2.2044999999999999</v>
      </c>
      <c r="D3612">
        <v>2.2044999999999999</v>
      </c>
      <c r="E3612">
        <v>2.1802000000000001</v>
      </c>
      <c r="F3612">
        <v>2.2033</v>
      </c>
    </row>
    <row r="3613" spans="1:6" x14ac:dyDescent="0.25">
      <c r="A3613">
        <v>41575</v>
      </c>
      <c r="B3613">
        <v>2.1789000000000001</v>
      </c>
      <c r="C3613">
        <v>2.1884999999999999</v>
      </c>
      <c r="D3613">
        <v>2.1884999999999999</v>
      </c>
      <c r="E3613">
        <v>2.1787000000000001</v>
      </c>
      <c r="F3613">
        <v>2.1871999999999998</v>
      </c>
    </row>
    <row r="3614" spans="1:6" x14ac:dyDescent="0.25">
      <c r="A3614">
        <v>41576</v>
      </c>
      <c r="B3614">
        <v>2.1850999999999998</v>
      </c>
      <c r="C3614">
        <v>2.1852</v>
      </c>
      <c r="D3614">
        <v>2.1857000000000002</v>
      </c>
      <c r="E3614">
        <v>2.1751999999999998</v>
      </c>
      <c r="F3614">
        <v>2.1789000000000001</v>
      </c>
    </row>
    <row r="3615" spans="1:6" x14ac:dyDescent="0.25">
      <c r="A3615">
        <v>41577</v>
      </c>
      <c r="B3615">
        <v>2.1903999999999999</v>
      </c>
      <c r="C3615">
        <v>2.1869000000000001</v>
      </c>
      <c r="D3615">
        <v>2.1970000000000001</v>
      </c>
      <c r="E3615">
        <v>2.1806999999999999</v>
      </c>
      <c r="F3615">
        <v>2.1850999999999998</v>
      </c>
    </row>
    <row r="3616" spans="1:6" x14ac:dyDescent="0.25">
      <c r="A3616">
        <v>41578</v>
      </c>
      <c r="B3616">
        <v>2.2397999999999998</v>
      </c>
      <c r="C3616">
        <v>2.1903999999999999</v>
      </c>
      <c r="D3616">
        <v>2.2414999999999998</v>
      </c>
      <c r="E3616">
        <v>2.1867999999999999</v>
      </c>
      <c r="F3616">
        <v>2.1903999999999999</v>
      </c>
    </row>
    <row r="3617" spans="1:6" x14ac:dyDescent="0.25">
      <c r="A3617">
        <v>41579</v>
      </c>
      <c r="B3617">
        <v>2.2538</v>
      </c>
      <c r="C3617">
        <v>2.2353000000000001</v>
      </c>
      <c r="D3617">
        <v>2.2612999999999999</v>
      </c>
      <c r="E3617">
        <v>2.2353000000000001</v>
      </c>
      <c r="F3617">
        <v>2.2397999999999998</v>
      </c>
    </row>
    <row r="3618" spans="1:6" x14ac:dyDescent="0.25">
      <c r="A3618">
        <v>41582</v>
      </c>
      <c r="B3618">
        <v>2.2465000000000002</v>
      </c>
      <c r="C3618">
        <v>2.2498</v>
      </c>
      <c r="D3618">
        <v>2.2536999999999998</v>
      </c>
      <c r="E3618">
        <v>2.2374999999999998</v>
      </c>
      <c r="F3618">
        <v>2.2538</v>
      </c>
    </row>
    <row r="3619" spans="1:6" x14ac:dyDescent="0.25">
      <c r="A3619">
        <v>41583</v>
      </c>
      <c r="B3619">
        <v>2.2890000000000001</v>
      </c>
      <c r="C3619">
        <v>2.2452999999999999</v>
      </c>
      <c r="D3619">
        <v>2.2938999999999998</v>
      </c>
      <c r="E3619">
        <v>2.2452999999999999</v>
      </c>
      <c r="F3619">
        <v>2.2465000000000002</v>
      </c>
    </row>
    <row r="3620" spans="1:6" x14ac:dyDescent="0.25">
      <c r="A3620">
        <v>41584</v>
      </c>
      <c r="B3620">
        <v>2.2884000000000002</v>
      </c>
      <c r="C3620">
        <v>2.2814999999999999</v>
      </c>
      <c r="D3620">
        <v>2.2974000000000001</v>
      </c>
      <c r="E3620">
        <v>2.2692000000000001</v>
      </c>
      <c r="F3620">
        <v>2.2890000000000001</v>
      </c>
    </row>
    <row r="3621" spans="1:6" x14ac:dyDescent="0.25">
      <c r="A3621">
        <v>41585</v>
      </c>
      <c r="B3621">
        <v>2.3060999999999998</v>
      </c>
      <c r="C3621">
        <v>2.2864</v>
      </c>
      <c r="D3621">
        <v>2.3117000000000001</v>
      </c>
      <c r="E3621">
        <v>2.2719</v>
      </c>
      <c r="F3621">
        <v>2.2884000000000002</v>
      </c>
    </row>
    <row r="3622" spans="1:6" x14ac:dyDescent="0.25">
      <c r="A3622">
        <v>41586</v>
      </c>
      <c r="B3622">
        <v>2.3132999999999999</v>
      </c>
      <c r="C3622">
        <v>2.3039999999999998</v>
      </c>
      <c r="D3622">
        <v>2.3435000000000001</v>
      </c>
      <c r="E3622">
        <v>2.2949999999999999</v>
      </c>
      <c r="F3622">
        <v>2.3060999999999998</v>
      </c>
    </row>
    <row r="3623" spans="1:6" x14ac:dyDescent="0.25">
      <c r="A3623">
        <v>41589</v>
      </c>
      <c r="B3623">
        <v>2.3317999999999999</v>
      </c>
      <c r="C3623">
        <v>2.3113000000000001</v>
      </c>
      <c r="D3623">
        <v>2.3425000000000002</v>
      </c>
      <c r="E3623">
        <v>2.3043</v>
      </c>
      <c r="F3623">
        <v>2.3132999999999999</v>
      </c>
    </row>
    <row r="3624" spans="1:6" x14ac:dyDescent="0.25">
      <c r="A3624">
        <v>41590</v>
      </c>
      <c r="B3624">
        <v>2.3321000000000001</v>
      </c>
      <c r="C3624">
        <v>2.3361000000000001</v>
      </c>
      <c r="D3624">
        <v>2.3486000000000002</v>
      </c>
      <c r="E3624">
        <v>2.3233000000000001</v>
      </c>
      <c r="F3624">
        <v>2.3317999999999999</v>
      </c>
    </row>
    <row r="3625" spans="1:6" x14ac:dyDescent="0.25">
      <c r="A3625">
        <v>41591</v>
      </c>
      <c r="B3625">
        <v>2.3340999999999998</v>
      </c>
      <c r="C3625">
        <v>2.3323999999999998</v>
      </c>
      <c r="D3625">
        <v>2.3382999999999998</v>
      </c>
      <c r="E3625">
        <v>2.3199000000000001</v>
      </c>
      <c r="F3625">
        <v>2.3321000000000001</v>
      </c>
    </row>
    <row r="3626" spans="1:6" x14ac:dyDescent="0.25">
      <c r="A3626">
        <v>41592</v>
      </c>
      <c r="B3626">
        <v>2.3143000000000002</v>
      </c>
      <c r="C3626">
        <v>2.3321999999999998</v>
      </c>
      <c r="D3626">
        <v>2.3388999999999998</v>
      </c>
      <c r="E3626">
        <v>2.3136999999999999</v>
      </c>
      <c r="F3626">
        <v>2.3340999999999998</v>
      </c>
    </row>
    <row r="3627" spans="1:6" x14ac:dyDescent="0.25">
      <c r="A3627">
        <v>41593</v>
      </c>
      <c r="B3627">
        <v>2.3143000000000002</v>
      </c>
      <c r="C3627">
        <v>2.3321999999999998</v>
      </c>
      <c r="D3627">
        <v>2.3388999999999998</v>
      </c>
      <c r="E3627">
        <v>2.3136999999999999</v>
      </c>
      <c r="F3627">
        <v>2.3143000000000002</v>
      </c>
    </row>
    <row r="3628" spans="1:6" x14ac:dyDescent="0.25">
      <c r="A3628">
        <v>41596</v>
      </c>
      <c r="B3628">
        <v>2.2639</v>
      </c>
      <c r="C3628">
        <v>2.3151000000000002</v>
      </c>
      <c r="D3628">
        <v>2.3151000000000002</v>
      </c>
      <c r="E3628">
        <v>2.2622</v>
      </c>
      <c r="F3628">
        <v>2.3143000000000002</v>
      </c>
    </row>
    <row r="3629" spans="1:6" x14ac:dyDescent="0.25">
      <c r="A3629">
        <v>41597</v>
      </c>
      <c r="B3629">
        <v>2.2709000000000001</v>
      </c>
      <c r="C3629">
        <v>2.2701000000000002</v>
      </c>
      <c r="D3629">
        <v>2.2793999999999999</v>
      </c>
      <c r="E3629">
        <v>2.2513000000000001</v>
      </c>
      <c r="F3629">
        <v>2.2639</v>
      </c>
    </row>
    <row r="3630" spans="1:6" x14ac:dyDescent="0.25">
      <c r="A3630">
        <v>41598</v>
      </c>
      <c r="B3630">
        <v>2.2728999999999999</v>
      </c>
      <c r="C3630">
        <v>2.2713000000000001</v>
      </c>
      <c r="D3630">
        <v>2.2772999999999999</v>
      </c>
      <c r="E3630">
        <v>2.2675000000000001</v>
      </c>
      <c r="F3630">
        <v>2.2709000000000001</v>
      </c>
    </row>
    <row r="3631" spans="1:6" x14ac:dyDescent="0.25">
      <c r="A3631">
        <v>41599</v>
      </c>
      <c r="B3631">
        <v>2.3054000000000001</v>
      </c>
      <c r="C3631">
        <v>2.2942999999999998</v>
      </c>
      <c r="D3631">
        <v>2.3169</v>
      </c>
      <c r="E3631">
        <v>2.2894000000000001</v>
      </c>
      <c r="F3631">
        <v>2.2728999999999999</v>
      </c>
    </row>
    <row r="3632" spans="1:6" x14ac:dyDescent="0.25">
      <c r="A3632">
        <v>41600</v>
      </c>
      <c r="B3632">
        <v>2.2793999999999999</v>
      </c>
      <c r="C3632">
        <v>2.3121999999999998</v>
      </c>
      <c r="D3632">
        <v>2.3167</v>
      </c>
      <c r="E3632">
        <v>2.2774999999999999</v>
      </c>
      <c r="F3632">
        <v>2.3054000000000001</v>
      </c>
    </row>
    <row r="3633" spans="1:6" x14ac:dyDescent="0.25">
      <c r="A3633">
        <v>41603</v>
      </c>
      <c r="B3633">
        <v>2.2892999999999999</v>
      </c>
      <c r="C3633">
        <v>2.2812999999999999</v>
      </c>
      <c r="D3633">
        <v>2.2959000000000001</v>
      </c>
      <c r="E3633">
        <v>2.2784</v>
      </c>
      <c r="F3633">
        <v>2.2793999999999999</v>
      </c>
    </row>
    <row r="3634" spans="1:6" x14ac:dyDescent="0.25">
      <c r="A3634">
        <v>41604</v>
      </c>
      <c r="B3634">
        <v>2.2947000000000002</v>
      </c>
      <c r="C3634">
        <v>2.2824</v>
      </c>
      <c r="D3634">
        <v>2.3075999999999999</v>
      </c>
      <c r="E3634">
        <v>2.2824</v>
      </c>
      <c r="F3634">
        <v>2.2892999999999999</v>
      </c>
    </row>
    <row r="3635" spans="1:6" x14ac:dyDescent="0.25">
      <c r="A3635">
        <v>41605</v>
      </c>
      <c r="B3635">
        <v>2.3304999999999998</v>
      </c>
      <c r="C3635">
        <v>2.2997000000000001</v>
      </c>
      <c r="D3635">
        <v>2.331</v>
      </c>
      <c r="E3635">
        <v>2.2946</v>
      </c>
      <c r="F3635">
        <v>2.2947000000000002</v>
      </c>
    </row>
    <row r="3636" spans="1:6" x14ac:dyDescent="0.25">
      <c r="A3636">
        <v>41606</v>
      </c>
      <c r="B3636">
        <v>2.3176000000000001</v>
      </c>
      <c r="C3636">
        <v>2.3275999999999999</v>
      </c>
      <c r="D3636">
        <v>2.3429000000000002</v>
      </c>
      <c r="E3636">
        <v>2.3111999999999999</v>
      </c>
      <c r="F3636">
        <v>2.3304999999999998</v>
      </c>
    </row>
    <row r="3637" spans="1:6" x14ac:dyDescent="0.25">
      <c r="A3637">
        <v>41607</v>
      </c>
      <c r="B3637">
        <v>2.3359999999999999</v>
      </c>
      <c r="C3637">
        <v>2.3228</v>
      </c>
      <c r="D3637">
        <v>2.3403999999999998</v>
      </c>
      <c r="E3637">
        <v>2.3106999999999998</v>
      </c>
      <c r="F3637">
        <v>2.3176000000000001</v>
      </c>
    </row>
    <row r="3638" spans="1:6" x14ac:dyDescent="0.25">
      <c r="A3638">
        <v>41610</v>
      </c>
      <c r="B3638">
        <v>2.3532999999999999</v>
      </c>
      <c r="C3638">
        <v>2.3353999999999999</v>
      </c>
      <c r="D3638">
        <v>2.3584000000000001</v>
      </c>
      <c r="E3638">
        <v>2.3331</v>
      </c>
      <c r="F3638">
        <v>2.3359999999999999</v>
      </c>
    </row>
    <row r="3639" spans="1:6" x14ac:dyDescent="0.25">
      <c r="A3639">
        <v>41611</v>
      </c>
      <c r="B3639">
        <v>2.3687</v>
      </c>
      <c r="C3639">
        <v>2.3565999999999998</v>
      </c>
      <c r="D3639">
        <v>2.3792</v>
      </c>
      <c r="E3639">
        <v>2.3498000000000001</v>
      </c>
      <c r="F3639">
        <v>2.3532999999999999</v>
      </c>
    </row>
    <row r="3640" spans="1:6" x14ac:dyDescent="0.25">
      <c r="A3640">
        <v>41612</v>
      </c>
      <c r="B3640">
        <v>2.3898000000000001</v>
      </c>
      <c r="C3640">
        <v>2.3759999999999999</v>
      </c>
      <c r="D3640">
        <v>2.3919999999999999</v>
      </c>
      <c r="E3640">
        <v>2.3637999999999999</v>
      </c>
      <c r="F3640">
        <v>2.3687</v>
      </c>
    </row>
    <row r="3641" spans="1:6" x14ac:dyDescent="0.25">
      <c r="A3641">
        <v>41613</v>
      </c>
      <c r="B3641">
        <v>2.3567</v>
      </c>
      <c r="C3641">
        <v>2.3805000000000001</v>
      </c>
      <c r="D3641">
        <v>2.395</v>
      </c>
      <c r="E3641">
        <v>2.3538000000000001</v>
      </c>
      <c r="F3641">
        <v>2.3898000000000001</v>
      </c>
    </row>
    <row r="3642" spans="1:6" x14ac:dyDescent="0.25">
      <c r="A3642">
        <v>41614</v>
      </c>
      <c r="B3642">
        <v>2.3319999999999999</v>
      </c>
      <c r="C3642">
        <v>2.3601999999999999</v>
      </c>
      <c r="D3642">
        <v>2.3748</v>
      </c>
      <c r="E3642">
        <v>2.3233000000000001</v>
      </c>
      <c r="F3642">
        <v>2.3567</v>
      </c>
    </row>
    <row r="3643" spans="1:6" x14ac:dyDescent="0.25">
      <c r="A3643">
        <v>41617</v>
      </c>
      <c r="B3643">
        <v>2.3178000000000001</v>
      </c>
      <c r="C3643">
        <v>2.3317000000000001</v>
      </c>
      <c r="D3643">
        <v>2.3317000000000001</v>
      </c>
      <c r="E3643">
        <v>2.3157999999999999</v>
      </c>
      <c r="F3643">
        <v>2.3319999999999999</v>
      </c>
    </row>
    <row r="3644" spans="1:6" x14ac:dyDescent="0.25">
      <c r="A3644">
        <v>41618</v>
      </c>
      <c r="B3644">
        <v>2.3067000000000002</v>
      </c>
      <c r="C3644">
        <v>2.3197999999999999</v>
      </c>
      <c r="D3644">
        <v>2.3197999999999999</v>
      </c>
      <c r="E3644">
        <v>2.3052999999999999</v>
      </c>
      <c r="F3644">
        <v>2.3178000000000001</v>
      </c>
    </row>
    <row r="3645" spans="1:6" x14ac:dyDescent="0.25">
      <c r="A3645">
        <v>41619</v>
      </c>
      <c r="B3645">
        <v>2.3422999999999998</v>
      </c>
      <c r="C3645">
        <v>2.3161</v>
      </c>
      <c r="D3645">
        <v>2.3435999999999999</v>
      </c>
      <c r="E3645">
        <v>2.3096000000000001</v>
      </c>
      <c r="F3645">
        <v>2.3067000000000002</v>
      </c>
    </row>
    <row r="3646" spans="1:6" x14ac:dyDescent="0.25">
      <c r="A3646">
        <v>41620</v>
      </c>
      <c r="B3646">
        <v>2.3336999999999999</v>
      </c>
      <c r="C3646">
        <v>2.3386</v>
      </c>
      <c r="D3646">
        <v>2.3508</v>
      </c>
      <c r="E3646">
        <v>2.3256999999999999</v>
      </c>
      <c r="F3646">
        <v>2.3422999999999998</v>
      </c>
    </row>
    <row r="3647" spans="1:6" x14ac:dyDescent="0.25">
      <c r="A3647">
        <v>41621</v>
      </c>
      <c r="B3647">
        <v>2.3300999999999998</v>
      </c>
      <c r="C3647">
        <v>2.3342000000000001</v>
      </c>
      <c r="D3647">
        <v>2.3412000000000002</v>
      </c>
      <c r="E3647">
        <v>2.3284000000000002</v>
      </c>
      <c r="F3647">
        <v>2.3336999999999999</v>
      </c>
    </row>
    <row r="3648" spans="1:6" x14ac:dyDescent="0.25">
      <c r="A3648">
        <v>41624</v>
      </c>
      <c r="B3648">
        <v>2.3284000000000002</v>
      </c>
      <c r="C3648">
        <v>2.3306</v>
      </c>
      <c r="D3648">
        <v>2.3351999999999999</v>
      </c>
      <c r="E3648">
        <v>2.3102999999999998</v>
      </c>
      <c r="F3648">
        <v>2.3300999999999998</v>
      </c>
    </row>
    <row r="3649" spans="1:6" x14ac:dyDescent="0.25">
      <c r="A3649">
        <v>41625</v>
      </c>
      <c r="B3649">
        <v>2.3195000000000001</v>
      </c>
      <c r="C3649">
        <v>2.3277000000000001</v>
      </c>
      <c r="D3649">
        <v>2.3315999999999999</v>
      </c>
      <c r="E3649">
        <v>2.3151999999999999</v>
      </c>
      <c r="F3649">
        <v>2.3284000000000002</v>
      </c>
    </row>
    <row r="3650" spans="1:6" x14ac:dyDescent="0.25">
      <c r="A3650">
        <v>41626</v>
      </c>
      <c r="B3650">
        <v>2.3313999999999999</v>
      </c>
      <c r="C3650">
        <v>2.3205</v>
      </c>
      <c r="D3650">
        <v>2.3580000000000001</v>
      </c>
      <c r="E3650">
        <v>2.3159999999999998</v>
      </c>
      <c r="F3650">
        <v>2.3195000000000001</v>
      </c>
    </row>
    <row r="3651" spans="1:6" x14ac:dyDescent="0.25">
      <c r="A3651">
        <v>41627</v>
      </c>
      <c r="B3651">
        <v>2.3567999999999998</v>
      </c>
      <c r="C3651">
        <v>2.3369</v>
      </c>
      <c r="D3651">
        <v>2.3616999999999999</v>
      </c>
      <c r="E3651">
        <v>2.3369</v>
      </c>
      <c r="F3651">
        <v>2.3313999999999999</v>
      </c>
    </row>
    <row r="3652" spans="1:6" x14ac:dyDescent="0.25">
      <c r="A3652">
        <v>41628</v>
      </c>
      <c r="B3652">
        <v>2.3874</v>
      </c>
      <c r="C3652">
        <v>2.3574000000000002</v>
      </c>
      <c r="D3652">
        <v>2.3887999999999998</v>
      </c>
      <c r="E3652">
        <v>2.3574000000000002</v>
      </c>
      <c r="F3652">
        <v>2.3567999999999998</v>
      </c>
    </row>
    <row r="3653" spans="1:6" x14ac:dyDescent="0.25">
      <c r="A3653">
        <v>41631</v>
      </c>
      <c r="B3653">
        <v>2.3573</v>
      </c>
      <c r="C3653">
        <v>2.3792</v>
      </c>
      <c r="D3653">
        <v>2.3807999999999998</v>
      </c>
      <c r="E3653">
        <v>2.3570000000000002</v>
      </c>
      <c r="F3653">
        <v>2.3874</v>
      </c>
    </row>
    <row r="3654" spans="1:6" x14ac:dyDescent="0.25">
      <c r="A3654">
        <v>41632</v>
      </c>
      <c r="B3654">
        <v>2.3573</v>
      </c>
      <c r="C3654">
        <v>2.3580000000000001</v>
      </c>
      <c r="D3654">
        <v>2.3643000000000001</v>
      </c>
      <c r="E3654">
        <v>2.3555000000000001</v>
      </c>
      <c r="F3654">
        <v>2.3573</v>
      </c>
    </row>
    <row r="3655" spans="1:6" x14ac:dyDescent="0.25">
      <c r="A3655">
        <v>41633</v>
      </c>
      <c r="B3655">
        <v>2.3573</v>
      </c>
      <c r="C3655">
        <v>2.3580000000000001</v>
      </c>
      <c r="D3655">
        <v>2.3643000000000001</v>
      </c>
      <c r="E3655">
        <v>2.3555000000000001</v>
      </c>
      <c r="F3655">
        <v>2.3573</v>
      </c>
    </row>
    <row r="3656" spans="1:6" x14ac:dyDescent="0.25">
      <c r="A3656">
        <v>41634</v>
      </c>
      <c r="B3656">
        <v>2.3536000000000001</v>
      </c>
      <c r="C3656">
        <v>2.3609999999999998</v>
      </c>
      <c r="D3656">
        <v>2.3654999999999999</v>
      </c>
      <c r="E3656">
        <v>2.3462000000000001</v>
      </c>
      <c r="F3656">
        <v>2.3573</v>
      </c>
    </row>
    <row r="3657" spans="1:6" x14ac:dyDescent="0.25">
      <c r="A3657">
        <v>41635</v>
      </c>
      <c r="B3657">
        <v>2.3382999999999998</v>
      </c>
      <c r="C3657">
        <v>2.3538000000000001</v>
      </c>
      <c r="D3657">
        <v>2.3584000000000001</v>
      </c>
      <c r="E3657">
        <v>2.3359999999999999</v>
      </c>
      <c r="F3657">
        <v>2.3536000000000001</v>
      </c>
    </row>
    <row r="3658" spans="1:6" x14ac:dyDescent="0.25">
      <c r="A3658">
        <v>41638</v>
      </c>
      <c r="B3658">
        <v>2.3597000000000001</v>
      </c>
      <c r="C3658">
        <v>2.3370000000000002</v>
      </c>
      <c r="D3658">
        <v>2.3651</v>
      </c>
      <c r="E3658">
        <v>2.3258000000000001</v>
      </c>
      <c r="F3658">
        <v>2.3382999999999998</v>
      </c>
    </row>
    <row r="3659" spans="1:6" x14ac:dyDescent="0.25">
      <c r="A3659">
        <v>41639</v>
      </c>
      <c r="B3659">
        <v>2.3620999999999999</v>
      </c>
      <c r="C3659">
        <v>2.3620999999999999</v>
      </c>
      <c r="D3659">
        <v>2.3628</v>
      </c>
      <c r="E3659">
        <v>2.3609999999999998</v>
      </c>
      <c r="F3659">
        <v>2.3597000000000001</v>
      </c>
    </row>
    <row r="3660" spans="1:6" x14ac:dyDescent="0.25">
      <c r="A3660">
        <v>41640</v>
      </c>
      <c r="B3660">
        <v>2.3620999999999999</v>
      </c>
      <c r="C3660">
        <v>2.3620999999999999</v>
      </c>
      <c r="D3660">
        <v>2.3628</v>
      </c>
      <c r="E3660">
        <v>2.3609999999999998</v>
      </c>
      <c r="F3660">
        <v>2.3597000000000001</v>
      </c>
    </row>
    <row r="3661" spans="1:6" x14ac:dyDescent="0.25">
      <c r="A3661">
        <v>41641</v>
      </c>
      <c r="B3661">
        <v>2.3877999999999999</v>
      </c>
      <c r="C3661">
        <v>2.3635999999999999</v>
      </c>
      <c r="D3661">
        <v>2.4095</v>
      </c>
      <c r="E3661">
        <v>2.3635999999999999</v>
      </c>
      <c r="F3661">
        <v>2.3620999999999999</v>
      </c>
    </row>
    <row r="3662" spans="1:6" x14ac:dyDescent="0.25">
      <c r="A3662">
        <v>41642</v>
      </c>
      <c r="B3662">
        <v>2.3765000000000001</v>
      </c>
      <c r="C3662">
        <v>2.3883999999999999</v>
      </c>
      <c r="D3662">
        <v>2.3896000000000002</v>
      </c>
      <c r="E3662">
        <v>2.3685999999999998</v>
      </c>
      <c r="F3662">
        <v>2.3877999999999999</v>
      </c>
    </row>
    <row r="3663" spans="1:6" x14ac:dyDescent="0.25">
      <c r="A3663">
        <v>41645</v>
      </c>
      <c r="B3663">
        <v>2.3797999999999999</v>
      </c>
      <c r="C3663">
        <v>2.3733</v>
      </c>
      <c r="D3663">
        <v>2.3853</v>
      </c>
      <c r="E3663">
        <v>2.3713000000000002</v>
      </c>
      <c r="F3663">
        <v>2.3765000000000001</v>
      </c>
    </row>
    <row r="3664" spans="1:6" x14ac:dyDescent="0.25">
      <c r="A3664">
        <v>41646</v>
      </c>
      <c r="B3664">
        <v>2.3723999999999998</v>
      </c>
      <c r="C3664">
        <v>2.3755000000000002</v>
      </c>
      <c r="D3664">
        <v>2.3772000000000002</v>
      </c>
      <c r="E3664">
        <v>2.3559000000000001</v>
      </c>
      <c r="F3664">
        <v>2.3797999999999999</v>
      </c>
    </row>
    <row r="3665" spans="1:6" x14ac:dyDescent="0.25">
      <c r="A3665">
        <v>41647</v>
      </c>
      <c r="B3665">
        <v>2.3967999999999998</v>
      </c>
      <c r="C3665">
        <v>2.3717000000000001</v>
      </c>
      <c r="D3665">
        <v>2.3984999999999999</v>
      </c>
      <c r="E3665">
        <v>2.3679000000000001</v>
      </c>
      <c r="F3665">
        <v>2.3723999999999998</v>
      </c>
    </row>
    <row r="3666" spans="1:6" x14ac:dyDescent="0.25">
      <c r="A3666">
        <v>41648</v>
      </c>
      <c r="B3666">
        <v>2.3906000000000001</v>
      </c>
      <c r="C3666">
        <v>2.3959999999999999</v>
      </c>
      <c r="D3666">
        <v>2.4037999999999999</v>
      </c>
      <c r="E3666">
        <v>2.3898000000000001</v>
      </c>
      <c r="F3666">
        <v>2.3967999999999998</v>
      </c>
    </row>
    <row r="3667" spans="1:6" x14ac:dyDescent="0.25">
      <c r="A3667">
        <v>41649</v>
      </c>
      <c r="B3667">
        <v>2.3584000000000001</v>
      </c>
      <c r="C3667">
        <v>2.3971999999999998</v>
      </c>
      <c r="D3667">
        <v>2.3976000000000002</v>
      </c>
      <c r="E3667">
        <v>2.3571</v>
      </c>
      <c r="F3667">
        <v>2.3906000000000001</v>
      </c>
    </row>
    <row r="3668" spans="1:6" x14ac:dyDescent="0.25">
      <c r="A3668">
        <v>41652</v>
      </c>
      <c r="B3668">
        <v>2.3574000000000002</v>
      </c>
      <c r="C3668">
        <v>2.3608000000000002</v>
      </c>
      <c r="D3668">
        <v>2.3622999999999998</v>
      </c>
      <c r="E3668">
        <v>2.3391999999999999</v>
      </c>
      <c r="F3668">
        <v>2.3584000000000001</v>
      </c>
    </row>
    <row r="3669" spans="1:6" x14ac:dyDescent="0.25">
      <c r="A3669">
        <v>41653</v>
      </c>
      <c r="B3669">
        <v>2.35</v>
      </c>
      <c r="C3669">
        <v>2.3605999999999998</v>
      </c>
      <c r="D3669">
        <v>2.3681000000000001</v>
      </c>
      <c r="E3669">
        <v>2.3487</v>
      </c>
      <c r="F3669">
        <v>2.3574000000000002</v>
      </c>
    </row>
    <row r="3670" spans="1:6" x14ac:dyDescent="0.25">
      <c r="A3670">
        <v>41654</v>
      </c>
      <c r="B3670">
        <v>2.3593999999999999</v>
      </c>
      <c r="C3670">
        <v>2.3534999999999999</v>
      </c>
      <c r="D3670">
        <v>2.3605</v>
      </c>
      <c r="E3670">
        <v>2.3414000000000001</v>
      </c>
      <c r="F3670">
        <v>2.35</v>
      </c>
    </row>
    <row r="3671" spans="1:6" x14ac:dyDescent="0.25">
      <c r="A3671">
        <v>41655</v>
      </c>
      <c r="B3671">
        <v>2.3614000000000002</v>
      </c>
      <c r="C3671">
        <v>2.3456999999999999</v>
      </c>
      <c r="D3671">
        <v>2.3772000000000002</v>
      </c>
      <c r="E3671">
        <v>2.3456999999999999</v>
      </c>
      <c r="F3671">
        <v>2.3593999999999999</v>
      </c>
    </row>
    <row r="3672" spans="1:6" x14ac:dyDescent="0.25">
      <c r="A3672">
        <v>41656</v>
      </c>
      <c r="B3672">
        <v>2.3425000000000002</v>
      </c>
      <c r="C3672">
        <v>2.3639000000000001</v>
      </c>
      <c r="D3672">
        <v>2.3658999999999999</v>
      </c>
      <c r="E3672">
        <v>2.3411</v>
      </c>
      <c r="F3672">
        <v>2.3614000000000002</v>
      </c>
    </row>
    <row r="3673" spans="1:6" x14ac:dyDescent="0.25">
      <c r="A3673">
        <v>41659</v>
      </c>
      <c r="B3673">
        <v>2.3433000000000002</v>
      </c>
      <c r="C3673">
        <v>2.3401000000000001</v>
      </c>
      <c r="D3673">
        <v>2.3439999999999999</v>
      </c>
      <c r="E3673">
        <v>2.3281999999999998</v>
      </c>
      <c r="F3673">
        <v>2.3425000000000002</v>
      </c>
    </row>
    <row r="3674" spans="1:6" x14ac:dyDescent="0.25">
      <c r="A3674">
        <v>41660</v>
      </c>
      <c r="B3674">
        <v>2.3605999999999998</v>
      </c>
      <c r="C3674">
        <v>2.3477000000000001</v>
      </c>
      <c r="D3674">
        <v>2.3681000000000001</v>
      </c>
      <c r="E3674">
        <v>2.3466</v>
      </c>
      <c r="F3674">
        <v>2.3433000000000002</v>
      </c>
    </row>
    <row r="3675" spans="1:6" x14ac:dyDescent="0.25">
      <c r="A3675">
        <v>41661</v>
      </c>
      <c r="B3675">
        <v>2.3733</v>
      </c>
      <c r="C3675">
        <v>2.363</v>
      </c>
      <c r="D3675">
        <v>2.3765000000000001</v>
      </c>
      <c r="E3675">
        <v>2.3542999999999998</v>
      </c>
      <c r="F3675">
        <v>2.3605999999999998</v>
      </c>
    </row>
    <row r="3676" spans="1:6" x14ac:dyDescent="0.25">
      <c r="A3676">
        <v>41662</v>
      </c>
      <c r="B3676">
        <v>2.3996</v>
      </c>
      <c r="C3676">
        <v>2.3740000000000001</v>
      </c>
      <c r="D3676">
        <v>2.4051999999999998</v>
      </c>
      <c r="E3676">
        <v>2.3700999999999999</v>
      </c>
      <c r="F3676">
        <v>2.3733</v>
      </c>
    </row>
    <row r="3677" spans="1:6" x14ac:dyDescent="0.25">
      <c r="A3677">
        <v>41663</v>
      </c>
      <c r="B3677">
        <v>2.3975</v>
      </c>
      <c r="C3677">
        <v>2.4232</v>
      </c>
      <c r="D3677">
        <v>2.4327000000000001</v>
      </c>
      <c r="E3677">
        <v>2.3942999999999999</v>
      </c>
      <c r="F3677">
        <v>2.3996</v>
      </c>
    </row>
    <row r="3678" spans="1:6" x14ac:dyDescent="0.25">
      <c r="A3678">
        <v>41666</v>
      </c>
      <c r="B3678">
        <v>2.4226999999999999</v>
      </c>
      <c r="C3678">
        <v>2.4018000000000002</v>
      </c>
      <c r="D3678">
        <v>2.4287000000000001</v>
      </c>
      <c r="E3678">
        <v>2.3908</v>
      </c>
      <c r="F3678">
        <v>2.3975</v>
      </c>
    </row>
    <row r="3679" spans="1:6" x14ac:dyDescent="0.25">
      <c r="A3679">
        <v>41667</v>
      </c>
      <c r="B3679">
        <v>2.4215</v>
      </c>
      <c r="C3679">
        <v>2.4074999999999998</v>
      </c>
      <c r="D3679">
        <v>2.4293</v>
      </c>
      <c r="E3679">
        <v>2.4043000000000001</v>
      </c>
      <c r="F3679">
        <v>2.4226999999999999</v>
      </c>
    </row>
    <row r="3680" spans="1:6" x14ac:dyDescent="0.25">
      <c r="A3680">
        <v>41668</v>
      </c>
      <c r="B3680">
        <v>2.4373</v>
      </c>
      <c r="C3680">
        <v>2.4255</v>
      </c>
      <c r="D3680">
        <v>2.4504999999999999</v>
      </c>
      <c r="E3680">
        <v>2.4251</v>
      </c>
      <c r="F3680">
        <v>2.4215</v>
      </c>
    </row>
    <row r="3681" spans="1:6" x14ac:dyDescent="0.25">
      <c r="A3681">
        <v>41669</v>
      </c>
      <c r="B3681">
        <v>2.4093999999999998</v>
      </c>
      <c r="C3681">
        <v>2.4384000000000001</v>
      </c>
      <c r="D3681">
        <v>2.4424000000000001</v>
      </c>
      <c r="E3681">
        <v>2.4093999999999998</v>
      </c>
      <c r="F3681">
        <v>2.4373</v>
      </c>
    </row>
    <row r="3682" spans="1:6" x14ac:dyDescent="0.25">
      <c r="A3682">
        <v>41670</v>
      </c>
      <c r="B3682">
        <v>2.4127999999999998</v>
      </c>
      <c r="C3682">
        <v>2.4117999999999999</v>
      </c>
      <c r="D3682">
        <v>2.4369999999999998</v>
      </c>
      <c r="E3682">
        <v>2.4003999999999999</v>
      </c>
      <c r="F3682">
        <v>2.4093999999999998</v>
      </c>
    </row>
    <row r="3683" spans="1:6" x14ac:dyDescent="0.25">
      <c r="A3683">
        <v>41673</v>
      </c>
      <c r="B3683">
        <v>2.4403000000000001</v>
      </c>
      <c r="C3683">
        <v>2.4116</v>
      </c>
      <c r="D3683">
        <v>2.4403999999999999</v>
      </c>
      <c r="E3683">
        <v>2.4001999999999999</v>
      </c>
      <c r="F3683">
        <v>2.4127999999999998</v>
      </c>
    </row>
    <row r="3684" spans="1:6" x14ac:dyDescent="0.25">
      <c r="A3684">
        <v>41674</v>
      </c>
      <c r="B3684">
        <v>2.4055</v>
      </c>
      <c r="C3684">
        <v>2.4289999999999998</v>
      </c>
      <c r="D3684">
        <v>2.4380000000000002</v>
      </c>
      <c r="E3684">
        <v>2.4053</v>
      </c>
      <c r="F3684">
        <v>2.4403000000000001</v>
      </c>
    </row>
    <row r="3685" spans="1:6" x14ac:dyDescent="0.25">
      <c r="A3685">
        <v>41675</v>
      </c>
      <c r="B3685">
        <v>2.4024000000000001</v>
      </c>
      <c r="C3685">
        <v>2.4093</v>
      </c>
      <c r="D3685">
        <v>2.4197000000000002</v>
      </c>
      <c r="E3685">
        <v>2.3933</v>
      </c>
      <c r="F3685">
        <v>2.4055</v>
      </c>
    </row>
    <row r="3686" spans="1:6" x14ac:dyDescent="0.25">
      <c r="A3686">
        <v>41676</v>
      </c>
      <c r="B3686">
        <v>2.3818999999999999</v>
      </c>
      <c r="C3686">
        <v>2.3988</v>
      </c>
      <c r="D3686">
        <v>2.4133</v>
      </c>
      <c r="E3686">
        <v>2.3776999999999999</v>
      </c>
      <c r="F3686">
        <v>2.4024000000000001</v>
      </c>
    </row>
    <row r="3687" spans="1:6" x14ac:dyDescent="0.25">
      <c r="A3687">
        <v>41677</v>
      </c>
      <c r="B3687">
        <v>2.3792</v>
      </c>
      <c r="C3687">
        <v>2.3833000000000002</v>
      </c>
      <c r="D3687">
        <v>2.3936999999999999</v>
      </c>
      <c r="E3687">
        <v>2.3698999999999999</v>
      </c>
      <c r="F3687">
        <v>2.3818999999999999</v>
      </c>
    </row>
    <row r="3688" spans="1:6" x14ac:dyDescent="0.25">
      <c r="A3688">
        <v>41680</v>
      </c>
      <c r="B3688">
        <v>2.4098999999999999</v>
      </c>
      <c r="C3688">
        <v>2.3824000000000001</v>
      </c>
      <c r="D3688">
        <v>2.411</v>
      </c>
      <c r="E3688">
        <v>2.3824000000000001</v>
      </c>
      <c r="F3688">
        <v>2.3792</v>
      </c>
    </row>
    <row r="3689" spans="1:6" x14ac:dyDescent="0.25">
      <c r="A3689">
        <v>41681</v>
      </c>
      <c r="B3689">
        <v>2.4003999999999999</v>
      </c>
      <c r="C3689">
        <v>2.4096000000000002</v>
      </c>
      <c r="D3689">
        <v>2.4173999999999998</v>
      </c>
      <c r="E3689">
        <v>2.3963999999999999</v>
      </c>
      <c r="F3689">
        <v>2.4098999999999999</v>
      </c>
    </row>
    <row r="3690" spans="1:6" x14ac:dyDescent="0.25">
      <c r="A3690">
        <v>41682</v>
      </c>
      <c r="B3690">
        <v>2.4260000000000002</v>
      </c>
      <c r="C3690">
        <v>2.4007999999999998</v>
      </c>
      <c r="D3690">
        <v>2.4266000000000001</v>
      </c>
      <c r="E3690">
        <v>2.3978999999999999</v>
      </c>
      <c r="F3690">
        <v>2.4003999999999999</v>
      </c>
    </row>
    <row r="3691" spans="1:6" x14ac:dyDescent="0.25">
      <c r="A3691">
        <v>41683</v>
      </c>
      <c r="B3691">
        <v>2.3935</v>
      </c>
      <c r="C3691">
        <v>2.4228999999999998</v>
      </c>
      <c r="D3691">
        <v>2.4356999999999998</v>
      </c>
      <c r="E3691">
        <v>2.3932000000000002</v>
      </c>
      <c r="F3691">
        <v>2.4260000000000002</v>
      </c>
    </row>
    <row r="3692" spans="1:6" x14ac:dyDescent="0.25">
      <c r="A3692">
        <v>41684</v>
      </c>
      <c r="B3692">
        <v>2.3889</v>
      </c>
      <c r="C3692">
        <v>2.3956</v>
      </c>
      <c r="D3692">
        <v>2.3993000000000002</v>
      </c>
      <c r="E3692">
        <v>2.3813</v>
      </c>
      <c r="F3692">
        <v>2.3935</v>
      </c>
    </row>
    <row r="3693" spans="1:6" x14ac:dyDescent="0.25">
      <c r="A3693">
        <v>41687</v>
      </c>
      <c r="B3693">
        <v>2.3895</v>
      </c>
      <c r="C3693">
        <v>2.3877000000000002</v>
      </c>
      <c r="D3693">
        <v>2.3925000000000001</v>
      </c>
      <c r="E3693">
        <v>2.3792</v>
      </c>
      <c r="F3693">
        <v>2.3889</v>
      </c>
    </row>
    <row r="3694" spans="1:6" x14ac:dyDescent="0.25">
      <c r="A3694">
        <v>41688</v>
      </c>
      <c r="B3694">
        <v>2.3957999999999999</v>
      </c>
      <c r="C3694">
        <v>2.3866999999999998</v>
      </c>
      <c r="D3694">
        <v>2.4011</v>
      </c>
      <c r="E3694">
        <v>2.3866999999999998</v>
      </c>
      <c r="F3694">
        <v>2.3895</v>
      </c>
    </row>
    <row r="3695" spans="1:6" x14ac:dyDescent="0.25">
      <c r="A3695">
        <v>41689</v>
      </c>
      <c r="B3695">
        <v>2.3936999999999999</v>
      </c>
      <c r="C3695">
        <v>2.3957999999999999</v>
      </c>
      <c r="D3695">
        <v>2.4123000000000001</v>
      </c>
      <c r="E3695">
        <v>2.3852000000000002</v>
      </c>
      <c r="F3695">
        <v>2.3957999999999999</v>
      </c>
    </row>
    <row r="3696" spans="1:6" x14ac:dyDescent="0.25">
      <c r="A3696">
        <v>41690</v>
      </c>
      <c r="B3696">
        <v>2.3704000000000001</v>
      </c>
      <c r="C3696">
        <v>2.3938999999999999</v>
      </c>
      <c r="D3696">
        <v>2.3942000000000001</v>
      </c>
      <c r="E3696">
        <v>2.3643000000000001</v>
      </c>
      <c r="F3696">
        <v>2.3936999999999999</v>
      </c>
    </row>
    <row r="3697" spans="1:6" x14ac:dyDescent="0.25">
      <c r="A3697">
        <v>41691</v>
      </c>
      <c r="B3697">
        <v>2.3456999999999999</v>
      </c>
      <c r="C3697">
        <v>2.3708</v>
      </c>
      <c r="D3697">
        <v>2.3778999999999999</v>
      </c>
      <c r="E3697">
        <v>2.3454999999999999</v>
      </c>
      <c r="F3697">
        <v>2.3704000000000001</v>
      </c>
    </row>
    <row r="3698" spans="1:6" x14ac:dyDescent="0.25">
      <c r="A3698">
        <v>41694</v>
      </c>
      <c r="B3698">
        <v>2.3412999999999999</v>
      </c>
      <c r="C3698">
        <v>2.3471000000000002</v>
      </c>
      <c r="D3698">
        <v>2.3534000000000002</v>
      </c>
      <c r="E3698">
        <v>2.3285</v>
      </c>
      <c r="F3698">
        <v>2.3456999999999999</v>
      </c>
    </row>
    <row r="3699" spans="1:6" x14ac:dyDescent="0.25">
      <c r="A3699">
        <v>41695</v>
      </c>
      <c r="B3699">
        <v>2.3412000000000002</v>
      </c>
      <c r="C3699">
        <v>2.3393999999999999</v>
      </c>
      <c r="D3699">
        <v>2.3448000000000002</v>
      </c>
      <c r="E3699">
        <v>2.3298999999999999</v>
      </c>
      <c r="F3699">
        <v>2.3412999999999999</v>
      </c>
    </row>
    <row r="3700" spans="1:6" x14ac:dyDescent="0.25">
      <c r="A3700">
        <v>41696</v>
      </c>
      <c r="B3700">
        <v>2.35</v>
      </c>
      <c r="C3700">
        <v>2.3353000000000002</v>
      </c>
      <c r="D3700">
        <v>2.3572000000000002</v>
      </c>
      <c r="E3700">
        <v>2.3340000000000001</v>
      </c>
      <c r="F3700">
        <v>2.3412000000000002</v>
      </c>
    </row>
    <row r="3701" spans="1:6" x14ac:dyDescent="0.25">
      <c r="A3701">
        <v>41697</v>
      </c>
      <c r="B3701">
        <v>2.3191999999999999</v>
      </c>
      <c r="C3701">
        <v>2.3542999999999998</v>
      </c>
      <c r="D3701">
        <v>2.3561999999999999</v>
      </c>
      <c r="E3701">
        <v>2.3182999999999998</v>
      </c>
      <c r="F3701">
        <v>2.35</v>
      </c>
    </row>
    <row r="3702" spans="1:6" x14ac:dyDescent="0.25">
      <c r="A3702">
        <v>41698</v>
      </c>
      <c r="B3702">
        <v>2.3443000000000001</v>
      </c>
      <c r="C3702">
        <v>2.3220000000000001</v>
      </c>
      <c r="D3702">
        <v>2.3468999999999998</v>
      </c>
      <c r="E3702">
        <v>2.3121</v>
      </c>
      <c r="F3702">
        <v>2.3191999999999999</v>
      </c>
    </row>
    <row r="3703" spans="1:6" x14ac:dyDescent="0.25">
      <c r="A3703">
        <v>41701</v>
      </c>
      <c r="B3703">
        <v>2.3443000000000001</v>
      </c>
      <c r="C3703">
        <v>2.3220000000000001</v>
      </c>
      <c r="D3703">
        <v>2.3468999999999998</v>
      </c>
      <c r="E3703">
        <v>2.3121</v>
      </c>
      <c r="F3703">
        <v>2.3191999999999999</v>
      </c>
    </row>
    <row r="3704" spans="1:6" x14ac:dyDescent="0.25">
      <c r="A3704">
        <v>41702</v>
      </c>
      <c r="B3704">
        <v>2.3443000000000001</v>
      </c>
      <c r="C3704">
        <v>2.3220000000000001</v>
      </c>
      <c r="D3704">
        <v>2.3468999999999998</v>
      </c>
      <c r="E3704">
        <v>2.3121</v>
      </c>
      <c r="F3704">
        <v>2.3191999999999999</v>
      </c>
    </row>
    <row r="3705" spans="1:6" x14ac:dyDescent="0.25">
      <c r="A3705">
        <v>41703</v>
      </c>
      <c r="B3705">
        <v>2.3188</v>
      </c>
      <c r="C3705">
        <v>2.3405</v>
      </c>
      <c r="D3705">
        <v>2.343</v>
      </c>
      <c r="E3705">
        <v>2.3153999999999999</v>
      </c>
      <c r="F3705">
        <v>2.3443000000000001</v>
      </c>
    </row>
    <row r="3706" spans="1:6" x14ac:dyDescent="0.25">
      <c r="A3706">
        <v>41704</v>
      </c>
      <c r="B3706">
        <v>2.3239000000000001</v>
      </c>
      <c r="C3706">
        <v>2.3124000000000002</v>
      </c>
      <c r="D3706">
        <v>2.3243999999999998</v>
      </c>
      <c r="E3706">
        <v>2.3018999999999998</v>
      </c>
      <c r="F3706">
        <v>2.3188</v>
      </c>
    </row>
    <row r="3707" spans="1:6" x14ac:dyDescent="0.25">
      <c r="A3707">
        <v>41705</v>
      </c>
      <c r="B3707">
        <v>2.3409</v>
      </c>
      <c r="C3707">
        <v>2.3220000000000001</v>
      </c>
      <c r="D3707">
        <v>2.3496999999999999</v>
      </c>
      <c r="E3707">
        <v>2.3210999999999999</v>
      </c>
      <c r="F3707">
        <v>2.3239000000000001</v>
      </c>
    </row>
    <row r="3708" spans="1:6" x14ac:dyDescent="0.25">
      <c r="A3708">
        <v>41708</v>
      </c>
      <c r="B3708">
        <v>2.3504999999999998</v>
      </c>
      <c r="C3708">
        <v>2.3409</v>
      </c>
      <c r="D3708">
        <v>2.3559999999999999</v>
      </c>
      <c r="E3708">
        <v>2.3275000000000001</v>
      </c>
      <c r="F3708">
        <v>2.3409</v>
      </c>
    </row>
    <row r="3709" spans="1:6" x14ac:dyDescent="0.25">
      <c r="A3709">
        <v>41709</v>
      </c>
      <c r="B3709">
        <v>2.3637000000000001</v>
      </c>
      <c r="C3709">
        <v>2.355</v>
      </c>
      <c r="D3709">
        <v>2.3687</v>
      </c>
      <c r="E3709">
        <v>2.3393999999999999</v>
      </c>
      <c r="F3709">
        <v>2.3504999999999998</v>
      </c>
    </row>
    <row r="3710" spans="1:6" x14ac:dyDescent="0.25">
      <c r="A3710">
        <v>41710</v>
      </c>
      <c r="B3710">
        <v>2.3555000000000001</v>
      </c>
      <c r="C3710">
        <v>2.3654000000000002</v>
      </c>
      <c r="D3710">
        <v>2.3738000000000001</v>
      </c>
      <c r="E3710">
        <v>2.3534999999999999</v>
      </c>
      <c r="F3710">
        <v>2.3637000000000001</v>
      </c>
    </row>
    <row r="3711" spans="1:6" x14ac:dyDescent="0.25">
      <c r="A3711">
        <v>41711</v>
      </c>
      <c r="B3711">
        <v>2.3639999999999999</v>
      </c>
      <c r="C3711">
        <v>2.3616000000000001</v>
      </c>
      <c r="D3711">
        <v>2.3672</v>
      </c>
      <c r="E3711">
        <v>2.3391999999999999</v>
      </c>
      <c r="F3711">
        <v>2.3555000000000001</v>
      </c>
    </row>
    <row r="3712" spans="1:6" x14ac:dyDescent="0.25">
      <c r="A3712">
        <v>41712</v>
      </c>
      <c r="B3712">
        <v>2.3467000000000002</v>
      </c>
      <c r="C3712">
        <v>2.3609</v>
      </c>
      <c r="D3712">
        <v>2.3763000000000001</v>
      </c>
      <c r="E3712">
        <v>2.3462999999999998</v>
      </c>
      <c r="F3712">
        <v>2.3639999999999999</v>
      </c>
    </row>
    <row r="3713" spans="1:6" x14ac:dyDescent="0.25">
      <c r="A3713">
        <v>41715</v>
      </c>
      <c r="B3713">
        <v>2.3490000000000002</v>
      </c>
      <c r="C3713">
        <v>2.3447</v>
      </c>
      <c r="D3713">
        <v>2.3565999999999998</v>
      </c>
      <c r="E3713">
        <v>2.3433000000000002</v>
      </c>
      <c r="F3713">
        <v>2.3467000000000002</v>
      </c>
    </row>
    <row r="3714" spans="1:6" x14ac:dyDescent="0.25">
      <c r="A3714">
        <v>41716</v>
      </c>
      <c r="B3714">
        <v>2.3340000000000001</v>
      </c>
      <c r="C3714">
        <v>2.3502999999999998</v>
      </c>
      <c r="D3714">
        <v>2.3595000000000002</v>
      </c>
      <c r="E3714">
        <v>2.3334999999999999</v>
      </c>
      <c r="F3714">
        <v>2.3490000000000002</v>
      </c>
    </row>
    <row r="3715" spans="1:6" x14ac:dyDescent="0.25">
      <c r="A3715">
        <v>41717</v>
      </c>
      <c r="B3715">
        <v>2.3498000000000001</v>
      </c>
      <c r="C3715">
        <v>2.3365999999999998</v>
      </c>
      <c r="D3715">
        <v>2.3534999999999999</v>
      </c>
      <c r="E3715">
        <v>2.3254000000000001</v>
      </c>
      <c r="F3715">
        <v>2.3340000000000001</v>
      </c>
    </row>
    <row r="3716" spans="1:6" x14ac:dyDescent="0.25">
      <c r="A3716">
        <v>41718</v>
      </c>
      <c r="B3716">
        <v>2.3279000000000001</v>
      </c>
      <c r="C3716">
        <v>2.3502999999999998</v>
      </c>
      <c r="D3716">
        <v>2.3574999999999999</v>
      </c>
      <c r="E3716">
        <v>2.3216999999999999</v>
      </c>
      <c r="F3716">
        <v>2.3498000000000001</v>
      </c>
    </row>
    <row r="3717" spans="1:6" x14ac:dyDescent="0.25">
      <c r="A3717">
        <v>41719</v>
      </c>
      <c r="B3717">
        <v>2.3250999999999999</v>
      </c>
      <c r="C3717">
        <v>2.3323999999999998</v>
      </c>
      <c r="D3717">
        <v>2.3323999999999998</v>
      </c>
      <c r="E3717">
        <v>2.3178000000000001</v>
      </c>
      <c r="F3717">
        <v>2.3279000000000001</v>
      </c>
    </row>
    <row r="3718" spans="1:6" x14ac:dyDescent="0.25">
      <c r="A3718">
        <v>41722</v>
      </c>
      <c r="B3718">
        <v>2.3229000000000002</v>
      </c>
      <c r="C3718">
        <v>2.3243</v>
      </c>
      <c r="D3718">
        <v>2.3336999999999999</v>
      </c>
      <c r="E3718">
        <v>2.3159000000000001</v>
      </c>
      <c r="F3718">
        <v>2.3250999999999999</v>
      </c>
    </row>
    <row r="3719" spans="1:6" x14ac:dyDescent="0.25">
      <c r="A3719">
        <v>41723</v>
      </c>
      <c r="B3719">
        <v>2.3113000000000001</v>
      </c>
      <c r="C3719">
        <v>2.3317000000000001</v>
      </c>
      <c r="D3719">
        <v>2.3317000000000001</v>
      </c>
      <c r="E3719">
        <v>2.2988</v>
      </c>
      <c r="F3719">
        <v>2.3229000000000002</v>
      </c>
    </row>
    <row r="3720" spans="1:6" x14ac:dyDescent="0.25">
      <c r="A3720">
        <v>41724</v>
      </c>
      <c r="B3720">
        <v>2.3029000000000002</v>
      </c>
      <c r="C3720">
        <v>2.3054000000000001</v>
      </c>
      <c r="D3720">
        <v>2.3197000000000001</v>
      </c>
      <c r="E3720">
        <v>2.2930999999999999</v>
      </c>
      <c r="F3720">
        <v>2.3113000000000001</v>
      </c>
    </row>
    <row r="3721" spans="1:6" x14ac:dyDescent="0.25">
      <c r="A3721">
        <v>41725</v>
      </c>
      <c r="B3721">
        <v>2.2589000000000001</v>
      </c>
      <c r="C3721">
        <v>2.3018000000000001</v>
      </c>
      <c r="D3721">
        <v>2.3085</v>
      </c>
      <c r="E3721">
        <v>2.2576000000000001</v>
      </c>
      <c r="F3721">
        <v>2.3029000000000002</v>
      </c>
    </row>
    <row r="3722" spans="1:6" x14ac:dyDescent="0.25">
      <c r="A3722">
        <v>41726</v>
      </c>
      <c r="B3722">
        <v>2.2612000000000001</v>
      </c>
      <c r="C3722">
        <v>2.2561</v>
      </c>
      <c r="D3722">
        <v>2.2702</v>
      </c>
      <c r="E3722">
        <v>2.2505999999999999</v>
      </c>
      <c r="F3722">
        <v>2.2589000000000001</v>
      </c>
    </row>
    <row r="3723" spans="1:6" x14ac:dyDescent="0.25">
      <c r="A3723">
        <v>41729</v>
      </c>
      <c r="B3723">
        <v>2.2719</v>
      </c>
      <c r="C3723">
        <v>2.2469999999999999</v>
      </c>
      <c r="D3723">
        <v>2.2751999999999999</v>
      </c>
      <c r="E3723">
        <v>2.2469999999999999</v>
      </c>
      <c r="F3723">
        <v>2.2612000000000001</v>
      </c>
    </row>
    <row r="3724" spans="1:6" x14ac:dyDescent="0.25">
      <c r="A3724">
        <v>41730</v>
      </c>
      <c r="B3724">
        <v>2.2618999999999998</v>
      </c>
      <c r="C3724">
        <v>2.2675999999999998</v>
      </c>
      <c r="D3724">
        <v>2.2759</v>
      </c>
      <c r="E3724">
        <v>2.2538</v>
      </c>
      <c r="F3724">
        <v>2.2719</v>
      </c>
    </row>
    <row r="3725" spans="1:6" x14ac:dyDescent="0.25">
      <c r="A3725">
        <v>41731</v>
      </c>
      <c r="B3725">
        <v>2.2688999999999999</v>
      </c>
      <c r="C3725">
        <v>2.2608999999999999</v>
      </c>
      <c r="D3725">
        <v>2.2766999999999999</v>
      </c>
      <c r="E3725">
        <v>2.2595999999999998</v>
      </c>
      <c r="F3725">
        <v>2.2618999999999998</v>
      </c>
    </row>
    <row r="3726" spans="1:6" x14ac:dyDescent="0.25">
      <c r="A3726">
        <v>41732</v>
      </c>
      <c r="B3726">
        <v>2.2795999999999998</v>
      </c>
      <c r="C3726">
        <v>2.2720000000000002</v>
      </c>
      <c r="D3726">
        <v>2.2886000000000002</v>
      </c>
      <c r="E3726">
        <v>2.2719</v>
      </c>
      <c r="F3726">
        <v>2.2688999999999999</v>
      </c>
    </row>
    <row r="3727" spans="1:6" x14ac:dyDescent="0.25">
      <c r="A3727">
        <v>41733</v>
      </c>
      <c r="B3727">
        <v>2.2358000000000002</v>
      </c>
      <c r="C3727">
        <v>2.2797000000000001</v>
      </c>
      <c r="D3727">
        <v>2.2800000000000002</v>
      </c>
      <c r="E3727">
        <v>2.2351999999999999</v>
      </c>
      <c r="F3727">
        <v>2.2795999999999998</v>
      </c>
    </row>
    <row r="3728" spans="1:6" x14ac:dyDescent="0.25">
      <c r="A3728">
        <v>41736</v>
      </c>
      <c r="B3728">
        <v>2.2189000000000001</v>
      </c>
      <c r="C3728">
        <v>2.2372999999999998</v>
      </c>
      <c r="D3728">
        <v>2.2486999999999999</v>
      </c>
      <c r="E3728">
        <v>2.2119</v>
      </c>
      <c r="F3728">
        <v>2.2358000000000002</v>
      </c>
    </row>
    <row r="3729" spans="1:6" x14ac:dyDescent="0.25">
      <c r="A3729">
        <v>41737</v>
      </c>
      <c r="B3729">
        <v>2.2016</v>
      </c>
      <c r="C3729">
        <v>2.206</v>
      </c>
      <c r="D3729">
        <v>2.2098</v>
      </c>
      <c r="E3729">
        <v>2.1932999999999998</v>
      </c>
      <c r="F3729">
        <v>2.2189000000000001</v>
      </c>
    </row>
    <row r="3730" spans="1:6" x14ac:dyDescent="0.25">
      <c r="A3730">
        <v>41738</v>
      </c>
      <c r="B3730">
        <v>2.1869999999999998</v>
      </c>
      <c r="C3730">
        <v>2.2027999999999999</v>
      </c>
      <c r="D3730">
        <v>2.2189999999999999</v>
      </c>
      <c r="E3730">
        <v>2.1863999999999999</v>
      </c>
      <c r="F3730">
        <v>2.2016</v>
      </c>
    </row>
    <row r="3731" spans="1:6" x14ac:dyDescent="0.25">
      <c r="A3731">
        <v>41739</v>
      </c>
      <c r="B3731">
        <v>2.2067999999999999</v>
      </c>
      <c r="C3731">
        <v>2.1865000000000001</v>
      </c>
      <c r="D3731">
        <v>2.2073</v>
      </c>
      <c r="E3731">
        <v>2.1831999999999998</v>
      </c>
      <c r="F3731">
        <v>2.1869999999999998</v>
      </c>
    </row>
    <row r="3732" spans="1:6" x14ac:dyDescent="0.25">
      <c r="A3732">
        <v>41740</v>
      </c>
      <c r="B3732">
        <v>2.2187000000000001</v>
      </c>
      <c r="C3732">
        <v>2.2096999999999998</v>
      </c>
      <c r="D3732">
        <v>2.2233000000000001</v>
      </c>
      <c r="E3732">
        <v>2.1998000000000002</v>
      </c>
      <c r="F3732">
        <v>2.2067999999999999</v>
      </c>
    </row>
    <row r="3733" spans="1:6" x14ac:dyDescent="0.25">
      <c r="A3733">
        <v>41743</v>
      </c>
      <c r="B3733">
        <v>2.2141000000000002</v>
      </c>
      <c r="C3733">
        <v>2.2185000000000001</v>
      </c>
      <c r="D3733">
        <v>2.2223999999999999</v>
      </c>
      <c r="E3733">
        <v>2.2063000000000001</v>
      </c>
      <c r="F3733">
        <v>2.2187000000000001</v>
      </c>
    </row>
    <row r="3734" spans="1:6" x14ac:dyDescent="0.25">
      <c r="A3734">
        <v>41744</v>
      </c>
      <c r="B3734">
        <v>2.2326999999999999</v>
      </c>
      <c r="C3734">
        <v>2.2153</v>
      </c>
      <c r="D3734">
        <v>2.2403</v>
      </c>
      <c r="E3734">
        <v>2.2124999999999999</v>
      </c>
      <c r="F3734">
        <v>2.2141000000000002</v>
      </c>
    </row>
    <row r="3735" spans="1:6" x14ac:dyDescent="0.25">
      <c r="A3735">
        <v>41745</v>
      </c>
      <c r="B3735">
        <v>2.2433999999999998</v>
      </c>
      <c r="C3735">
        <v>2.2378</v>
      </c>
      <c r="D3735">
        <v>2.2456</v>
      </c>
      <c r="E3735">
        <v>2.2235</v>
      </c>
      <c r="F3735">
        <v>2.2326999999999999</v>
      </c>
    </row>
    <row r="3736" spans="1:6" x14ac:dyDescent="0.25">
      <c r="A3736">
        <v>41746</v>
      </c>
      <c r="B3736">
        <v>2.2366999999999999</v>
      </c>
      <c r="C3736">
        <v>2.2395</v>
      </c>
      <c r="D3736">
        <v>2.2557999999999998</v>
      </c>
      <c r="E3736">
        <v>2.2326000000000001</v>
      </c>
      <c r="F3736">
        <v>2.2433999999999998</v>
      </c>
    </row>
    <row r="3737" spans="1:6" x14ac:dyDescent="0.25">
      <c r="A3737">
        <v>41747</v>
      </c>
      <c r="B3737">
        <v>2.2366999999999999</v>
      </c>
      <c r="C3737">
        <v>2.2395</v>
      </c>
      <c r="D3737">
        <v>2.2557999999999998</v>
      </c>
      <c r="E3737">
        <v>2.2326000000000001</v>
      </c>
      <c r="F3737">
        <v>2.2433999999999998</v>
      </c>
    </row>
    <row r="3738" spans="1:6" x14ac:dyDescent="0.25">
      <c r="A3738">
        <v>41750</v>
      </c>
      <c r="B3738">
        <v>2.2366999999999999</v>
      </c>
      <c r="C3738">
        <v>2.2395</v>
      </c>
      <c r="D3738">
        <v>2.2557999999999998</v>
      </c>
      <c r="E3738">
        <v>2.2326000000000001</v>
      </c>
      <c r="F3738">
        <v>2.2433999999999998</v>
      </c>
    </row>
    <row r="3739" spans="1:6" x14ac:dyDescent="0.25">
      <c r="A3739">
        <v>41751</v>
      </c>
      <c r="B3739">
        <v>2.2376999999999998</v>
      </c>
      <c r="C3739">
        <v>2.2353999999999998</v>
      </c>
      <c r="D3739">
        <v>2.2499000000000002</v>
      </c>
      <c r="E3739">
        <v>2.2349000000000001</v>
      </c>
      <c r="F3739">
        <v>2.2366999999999999</v>
      </c>
    </row>
    <row r="3740" spans="1:6" x14ac:dyDescent="0.25">
      <c r="A3740">
        <v>41752</v>
      </c>
      <c r="B3740">
        <v>2.2218999999999998</v>
      </c>
      <c r="C3740">
        <v>2.2410000000000001</v>
      </c>
      <c r="D3740">
        <v>2.2484999999999999</v>
      </c>
      <c r="E3740">
        <v>2.2208999999999999</v>
      </c>
      <c r="F3740">
        <v>2.2376999999999998</v>
      </c>
    </row>
    <row r="3741" spans="1:6" x14ac:dyDescent="0.25">
      <c r="A3741">
        <v>41753</v>
      </c>
      <c r="B3741">
        <v>2.214</v>
      </c>
      <c r="C3741">
        <v>2.2269000000000001</v>
      </c>
      <c r="D3741">
        <v>2.2284000000000002</v>
      </c>
      <c r="E3741">
        <v>2.2126000000000001</v>
      </c>
      <c r="F3741">
        <v>2.2218999999999998</v>
      </c>
    </row>
    <row r="3742" spans="1:6" x14ac:dyDescent="0.25">
      <c r="A3742">
        <v>41754</v>
      </c>
      <c r="B3742">
        <v>2.2435999999999998</v>
      </c>
      <c r="C3742">
        <v>2.2122999999999999</v>
      </c>
      <c r="D3742">
        <v>2.2465000000000002</v>
      </c>
      <c r="E3742">
        <v>2.2122999999999999</v>
      </c>
      <c r="F3742">
        <v>2.214</v>
      </c>
    </row>
    <row r="3743" spans="1:6" x14ac:dyDescent="0.25">
      <c r="A3743">
        <v>41757</v>
      </c>
      <c r="B3743">
        <v>2.2235</v>
      </c>
      <c r="C3743">
        <v>2.2437999999999998</v>
      </c>
      <c r="D3743">
        <v>2.2456</v>
      </c>
      <c r="E3743">
        <v>2.2210999999999999</v>
      </c>
      <c r="F3743">
        <v>2.2435999999999998</v>
      </c>
    </row>
    <row r="3744" spans="1:6" x14ac:dyDescent="0.25">
      <c r="A3744">
        <v>41758</v>
      </c>
      <c r="B3744">
        <v>2.2361</v>
      </c>
      <c r="C3744">
        <v>2.2237999999999998</v>
      </c>
      <c r="D3744">
        <v>2.2363</v>
      </c>
      <c r="E3744">
        <v>2.2082000000000002</v>
      </c>
      <c r="F3744">
        <v>2.2235</v>
      </c>
    </row>
    <row r="3745" spans="1:6" x14ac:dyDescent="0.25">
      <c r="A3745">
        <v>41759</v>
      </c>
      <c r="B3745">
        <v>2.2323</v>
      </c>
      <c r="C3745">
        <v>2.2372000000000001</v>
      </c>
      <c r="D3745">
        <v>2.25</v>
      </c>
      <c r="E3745">
        <v>2.2273000000000001</v>
      </c>
      <c r="F3745">
        <v>2.2361</v>
      </c>
    </row>
    <row r="3746" spans="1:6" x14ac:dyDescent="0.25">
      <c r="A3746">
        <v>41760</v>
      </c>
      <c r="B3746">
        <v>2.2323</v>
      </c>
      <c r="C3746">
        <v>2.2372000000000001</v>
      </c>
      <c r="D3746">
        <v>2.25</v>
      </c>
      <c r="E3746">
        <v>2.2273000000000001</v>
      </c>
      <c r="F3746">
        <v>2.2361</v>
      </c>
    </row>
    <row r="3747" spans="1:6" x14ac:dyDescent="0.25">
      <c r="A3747">
        <v>41761</v>
      </c>
      <c r="B3747">
        <v>2.2214</v>
      </c>
      <c r="C3747">
        <v>2.2294999999999998</v>
      </c>
      <c r="D3747">
        <v>2.2425000000000002</v>
      </c>
      <c r="E3747">
        <v>2.2145999999999999</v>
      </c>
      <c r="F3747">
        <v>2.2323</v>
      </c>
    </row>
    <row r="3748" spans="1:6" x14ac:dyDescent="0.25">
      <c r="A3748">
        <v>41764</v>
      </c>
      <c r="B3748">
        <v>2.2442000000000002</v>
      </c>
      <c r="C3748">
        <v>2.2305000000000001</v>
      </c>
      <c r="D3748">
        <v>2.2490000000000001</v>
      </c>
      <c r="E3748">
        <v>2.2208000000000001</v>
      </c>
      <c r="F3748">
        <v>2.2214</v>
      </c>
    </row>
    <row r="3749" spans="1:6" x14ac:dyDescent="0.25">
      <c r="A3749">
        <v>41765</v>
      </c>
      <c r="B3749">
        <v>2.2294</v>
      </c>
      <c r="C3749">
        <v>2.2370999999999999</v>
      </c>
      <c r="D3749">
        <v>2.2406999999999999</v>
      </c>
      <c r="E3749">
        <v>2.2227999999999999</v>
      </c>
      <c r="F3749">
        <v>2.2442000000000002</v>
      </c>
    </row>
    <row r="3750" spans="1:6" x14ac:dyDescent="0.25">
      <c r="A3750">
        <v>41766</v>
      </c>
      <c r="B3750">
        <v>2.2166999999999999</v>
      </c>
      <c r="C3750">
        <v>2.226</v>
      </c>
      <c r="D3750">
        <v>2.2345999999999999</v>
      </c>
      <c r="E3750">
        <v>2.2149000000000001</v>
      </c>
      <c r="F3750">
        <v>2.2294</v>
      </c>
    </row>
    <row r="3751" spans="1:6" x14ac:dyDescent="0.25">
      <c r="A3751">
        <v>41767</v>
      </c>
      <c r="B3751">
        <v>2.2149999999999999</v>
      </c>
      <c r="C3751">
        <v>2.2162999999999999</v>
      </c>
      <c r="D3751">
        <v>2.218</v>
      </c>
      <c r="E3751">
        <v>2.2000000000000002</v>
      </c>
      <c r="F3751">
        <v>2.2166999999999999</v>
      </c>
    </row>
    <row r="3752" spans="1:6" x14ac:dyDescent="0.25">
      <c r="A3752">
        <v>41768</v>
      </c>
      <c r="B3752">
        <v>2.2128000000000001</v>
      </c>
      <c r="C3752">
        <v>2.2147000000000001</v>
      </c>
      <c r="D3752">
        <v>2.2240000000000002</v>
      </c>
      <c r="E3752">
        <v>2.2107999999999999</v>
      </c>
      <c r="F3752">
        <v>2.2149999999999999</v>
      </c>
    </row>
    <row r="3753" spans="1:6" x14ac:dyDescent="0.25">
      <c r="A3753">
        <v>41771</v>
      </c>
      <c r="B3753">
        <v>2.2143999999999999</v>
      </c>
      <c r="C3753">
        <v>2.2132000000000001</v>
      </c>
      <c r="D3753">
        <v>2.2210999999999999</v>
      </c>
      <c r="E3753">
        <v>2.2090999999999998</v>
      </c>
      <c r="F3753">
        <v>2.2128000000000001</v>
      </c>
    </row>
    <row r="3754" spans="1:6" x14ac:dyDescent="0.25">
      <c r="A3754">
        <v>41772</v>
      </c>
      <c r="B3754">
        <v>2.2149000000000001</v>
      </c>
      <c r="C3754">
        <v>2.2162000000000002</v>
      </c>
      <c r="D3754">
        <v>2.2189000000000001</v>
      </c>
      <c r="E3754">
        <v>2.2054</v>
      </c>
      <c r="F3754">
        <v>2.2143999999999999</v>
      </c>
    </row>
    <row r="3755" spans="1:6" x14ac:dyDescent="0.25">
      <c r="A3755">
        <v>41773</v>
      </c>
      <c r="B3755">
        <v>2.2023000000000001</v>
      </c>
      <c r="C3755">
        <v>2.2168000000000001</v>
      </c>
      <c r="D3755">
        <v>2.2197</v>
      </c>
      <c r="E3755">
        <v>2.2012</v>
      </c>
      <c r="F3755">
        <v>2.2149000000000001</v>
      </c>
    </row>
    <row r="3756" spans="1:6" x14ac:dyDescent="0.25">
      <c r="A3756">
        <v>41774</v>
      </c>
      <c r="B3756">
        <v>2.2195999999999998</v>
      </c>
      <c r="C3756">
        <v>2.2067000000000001</v>
      </c>
      <c r="D3756">
        <v>2.2278000000000002</v>
      </c>
      <c r="E3756">
        <v>2.2057000000000002</v>
      </c>
      <c r="F3756">
        <v>2.2023000000000001</v>
      </c>
    </row>
    <row r="3757" spans="1:6" x14ac:dyDescent="0.25">
      <c r="A3757">
        <v>41775</v>
      </c>
      <c r="B3757">
        <v>2.2147999999999999</v>
      </c>
      <c r="C3757">
        <v>2.2208000000000001</v>
      </c>
      <c r="D3757">
        <v>2.2208000000000001</v>
      </c>
      <c r="E3757">
        <v>2.2081</v>
      </c>
      <c r="F3757">
        <v>2.2195999999999998</v>
      </c>
    </row>
    <row r="3758" spans="1:6" x14ac:dyDescent="0.25">
      <c r="A3758">
        <v>41778</v>
      </c>
      <c r="B3758">
        <v>2.2069000000000001</v>
      </c>
      <c r="C3758">
        <v>2.2179000000000002</v>
      </c>
      <c r="D3758">
        <v>2.2179000000000002</v>
      </c>
      <c r="E3758">
        <v>2.2033999999999998</v>
      </c>
      <c r="F3758">
        <v>2.2147999999999999</v>
      </c>
    </row>
    <row r="3759" spans="1:6" x14ac:dyDescent="0.25">
      <c r="A3759">
        <v>41779</v>
      </c>
      <c r="B3759">
        <v>2.2160000000000002</v>
      </c>
      <c r="C3759">
        <v>2.2147000000000001</v>
      </c>
      <c r="D3759">
        <v>2.2208999999999999</v>
      </c>
      <c r="E3759">
        <v>2.2076000000000002</v>
      </c>
      <c r="F3759">
        <v>2.2069000000000001</v>
      </c>
    </row>
    <row r="3760" spans="1:6" x14ac:dyDescent="0.25">
      <c r="A3760">
        <v>41780</v>
      </c>
      <c r="B3760">
        <v>2.2073999999999998</v>
      </c>
      <c r="C3760">
        <v>2.2151000000000001</v>
      </c>
      <c r="D3760">
        <v>2.2164000000000001</v>
      </c>
      <c r="E3760">
        <v>2.2061999999999999</v>
      </c>
      <c r="F3760">
        <v>2.2160000000000002</v>
      </c>
    </row>
    <row r="3761" spans="1:6" x14ac:dyDescent="0.25">
      <c r="A3761">
        <v>41781</v>
      </c>
      <c r="B3761">
        <v>2.2160000000000002</v>
      </c>
      <c r="C3761">
        <v>2.2111000000000001</v>
      </c>
      <c r="D3761">
        <v>2.2202999999999999</v>
      </c>
      <c r="E3761">
        <v>2.2016</v>
      </c>
      <c r="F3761">
        <v>2.2073999999999998</v>
      </c>
    </row>
    <row r="3762" spans="1:6" x14ac:dyDescent="0.25">
      <c r="A3762">
        <v>41782</v>
      </c>
      <c r="B3762">
        <v>2.2233000000000001</v>
      </c>
      <c r="C3762">
        <v>2.2130000000000001</v>
      </c>
      <c r="D3762">
        <v>2.2258</v>
      </c>
      <c r="E3762">
        <v>2.2130000000000001</v>
      </c>
      <c r="F3762">
        <v>2.2160000000000002</v>
      </c>
    </row>
    <row r="3763" spans="1:6" x14ac:dyDescent="0.25">
      <c r="A3763">
        <v>41785</v>
      </c>
      <c r="B3763">
        <v>2.2244999999999999</v>
      </c>
      <c r="C3763">
        <v>2.2206999999999999</v>
      </c>
      <c r="D3763">
        <v>2.2269000000000001</v>
      </c>
      <c r="E3763">
        <v>2.2160000000000002</v>
      </c>
      <c r="F3763">
        <v>2.2233000000000001</v>
      </c>
    </row>
    <row r="3764" spans="1:6" x14ac:dyDescent="0.25">
      <c r="A3764">
        <v>41786</v>
      </c>
      <c r="B3764">
        <v>2.2376999999999998</v>
      </c>
      <c r="C3764">
        <v>2.2286000000000001</v>
      </c>
      <c r="D3764">
        <v>2.2444000000000002</v>
      </c>
      <c r="E3764">
        <v>2.2273000000000001</v>
      </c>
      <c r="F3764">
        <v>2.2244999999999999</v>
      </c>
    </row>
    <row r="3765" spans="1:6" x14ac:dyDescent="0.25">
      <c r="A3765">
        <v>41787</v>
      </c>
      <c r="B3765">
        <v>2.2320000000000002</v>
      </c>
      <c r="C3765">
        <v>2.2410999999999999</v>
      </c>
      <c r="D3765">
        <v>2.2471999999999999</v>
      </c>
      <c r="E3765">
        <v>2.2315</v>
      </c>
      <c r="F3765">
        <v>2.2376999999999998</v>
      </c>
    </row>
    <row r="3766" spans="1:6" x14ac:dyDescent="0.25">
      <c r="A3766">
        <v>41788</v>
      </c>
      <c r="B3766">
        <v>2.2242000000000002</v>
      </c>
      <c r="C3766">
        <v>2.2326000000000001</v>
      </c>
      <c r="D3766">
        <v>2.2345999999999999</v>
      </c>
      <c r="E3766">
        <v>2.2164999999999999</v>
      </c>
      <c r="F3766">
        <v>2.2320000000000002</v>
      </c>
    </row>
    <row r="3767" spans="1:6" x14ac:dyDescent="0.25">
      <c r="A3767">
        <v>41789</v>
      </c>
      <c r="B3767">
        <v>2.2414999999999998</v>
      </c>
      <c r="C3767">
        <v>2.2254999999999998</v>
      </c>
      <c r="D3767">
        <v>2.2469000000000001</v>
      </c>
      <c r="E3767">
        <v>2.2242000000000002</v>
      </c>
      <c r="F3767">
        <v>2.2242000000000002</v>
      </c>
    </row>
    <row r="3768" spans="1:6" x14ac:dyDescent="0.25">
      <c r="A3768">
        <v>41792</v>
      </c>
      <c r="B3768">
        <v>2.2766999999999999</v>
      </c>
      <c r="C3768">
        <v>2.2423000000000002</v>
      </c>
      <c r="D3768">
        <v>2.2772999999999999</v>
      </c>
      <c r="E3768">
        <v>2.2422</v>
      </c>
      <c r="F3768">
        <v>2.2414999999999998</v>
      </c>
    </row>
    <row r="3769" spans="1:6" x14ac:dyDescent="0.25">
      <c r="A3769">
        <v>41793</v>
      </c>
      <c r="B3769">
        <v>2.2806000000000002</v>
      </c>
      <c r="C3769">
        <v>2.2768000000000002</v>
      </c>
      <c r="D3769">
        <v>2.2820999999999998</v>
      </c>
      <c r="E3769">
        <v>2.2574000000000001</v>
      </c>
      <c r="F3769">
        <v>2.2766999999999999</v>
      </c>
    </row>
    <row r="3770" spans="1:6" x14ac:dyDescent="0.25">
      <c r="A3770">
        <v>41794</v>
      </c>
      <c r="B3770">
        <v>2.2795999999999998</v>
      </c>
      <c r="C3770">
        <v>2.2806000000000002</v>
      </c>
      <c r="D3770">
        <v>2.2911999999999999</v>
      </c>
      <c r="E3770">
        <v>2.2684000000000002</v>
      </c>
      <c r="F3770">
        <v>2.2806000000000002</v>
      </c>
    </row>
    <row r="3771" spans="1:6" x14ac:dyDescent="0.25">
      <c r="A3771">
        <v>41795</v>
      </c>
      <c r="B3771">
        <v>2.2621000000000002</v>
      </c>
      <c r="C3771">
        <v>2.2797000000000001</v>
      </c>
      <c r="D3771">
        <v>2.2823000000000002</v>
      </c>
      <c r="E3771">
        <v>2.2593999999999999</v>
      </c>
      <c r="F3771">
        <v>2.2795999999999998</v>
      </c>
    </row>
    <row r="3772" spans="1:6" x14ac:dyDescent="0.25">
      <c r="A3772">
        <v>41796</v>
      </c>
      <c r="B3772">
        <v>2.2473000000000001</v>
      </c>
      <c r="C3772">
        <v>2.2656000000000001</v>
      </c>
      <c r="D3772">
        <v>2.2667000000000002</v>
      </c>
      <c r="E3772">
        <v>2.2389999999999999</v>
      </c>
      <c r="F3772">
        <v>2.2621000000000002</v>
      </c>
    </row>
    <row r="3773" spans="1:6" x14ac:dyDescent="0.25">
      <c r="A3773">
        <v>41799</v>
      </c>
      <c r="B3773">
        <v>2.2292999999999998</v>
      </c>
      <c r="C3773">
        <v>2.2461000000000002</v>
      </c>
      <c r="D3773">
        <v>2.2463000000000002</v>
      </c>
      <c r="E3773">
        <v>2.2235999999999998</v>
      </c>
      <c r="F3773">
        <v>2.2473000000000001</v>
      </c>
    </row>
    <row r="3774" spans="1:6" x14ac:dyDescent="0.25">
      <c r="A3774">
        <v>41800</v>
      </c>
      <c r="B3774">
        <v>2.2248999999999999</v>
      </c>
      <c r="C3774">
        <v>2.2298999999999998</v>
      </c>
      <c r="D3774">
        <v>2.2345999999999999</v>
      </c>
      <c r="E3774">
        <v>2.2221000000000002</v>
      </c>
      <c r="F3774">
        <v>2.2292999999999998</v>
      </c>
    </row>
    <row r="3775" spans="1:6" x14ac:dyDescent="0.25">
      <c r="A3775">
        <v>41801</v>
      </c>
      <c r="B3775">
        <v>2.2336999999999998</v>
      </c>
      <c r="C3775">
        <v>2.2254999999999998</v>
      </c>
      <c r="D3775">
        <v>2.2378</v>
      </c>
      <c r="E3775">
        <v>2.2248000000000001</v>
      </c>
      <c r="F3775">
        <v>2.2248999999999999</v>
      </c>
    </row>
    <row r="3776" spans="1:6" x14ac:dyDescent="0.25">
      <c r="A3776">
        <v>41802</v>
      </c>
      <c r="B3776">
        <v>2.2311999999999999</v>
      </c>
      <c r="C3776">
        <v>2.2332000000000001</v>
      </c>
      <c r="D3776">
        <v>2.2359</v>
      </c>
      <c r="E3776">
        <v>2.2290999999999999</v>
      </c>
      <c r="F3776">
        <v>2.2336999999999998</v>
      </c>
    </row>
    <row r="3777" spans="1:6" x14ac:dyDescent="0.25">
      <c r="A3777">
        <v>41803</v>
      </c>
      <c r="B3777">
        <v>2.2242999999999999</v>
      </c>
      <c r="C3777">
        <v>2.2358000000000002</v>
      </c>
      <c r="D3777">
        <v>2.2408999999999999</v>
      </c>
      <c r="E3777">
        <v>2.2235</v>
      </c>
      <c r="F3777">
        <v>2.2311999999999999</v>
      </c>
    </row>
    <row r="3778" spans="1:6" x14ac:dyDescent="0.25">
      <c r="A3778">
        <v>41806</v>
      </c>
      <c r="B3778">
        <v>2.2349999999999999</v>
      </c>
      <c r="C3778">
        <v>2.2254999999999998</v>
      </c>
      <c r="D3778">
        <v>2.2381000000000002</v>
      </c>
      <c r="E3778">
        <v>2.2254999999999998</v>
      </c>
      <c r="F3778">
        <v>2.2242999999999999</v>
      </c>
    </row>
    <row r="3779" spans="1:6" x14ac:dyDescent="0.25">
      <c r="A3779">
        <v>41807</v>
      </c>
      <c r="B3779">
        <v>2.2618999999999998</v>
      </c>
      <c r="C3779">
        <v>2.2343000000000002</v>
      </c>
      <c r="D3779">
        <v>2.2641</v>
      </c>
      <c r="E3779">
        <v>2.2320000000000002</v>
      </c>
      <c r="F3779">
        <v>2.2349999999999999</v>
      </c>
    </row>
    <row r="3780" spans="1:6" x14ac:dyDescent="0.25">
      <c r="A3780">
        <v>41808</v>
      </c>
      <c r="B3780">
        <v>2.2275999999999998</v>
      </c>
      <c r="C3780">
        <v>2.2624</v>
      </c>
      <c r="D3780">
        <v>2.2624</v>
      </c>
      <c r="E3780">
        <v>2.2263999999999999</v>
      </c>
      <c r="F3780">
        <v>2.2618999999999998</v>
      </c>
    </row>
    <row r="3781" spans="1:6" x14ac:dyDescent="0.25">
      <c r="A3781">
        <v>41809</v>
      </c>
      <c r="B3781">
        <v>2.2275999999999998</v>
      </c>
      <c r="C3781">
        <v>2.2624</v>
      </c>
      <c r="D3781">
        <v>2.2624</v>
      </c>
      <c r="E3781">
        <v>2.2263999999999999</v>
      </c>
      <c r="F3781">
        <v>2.2618999999999998</v>
      </c>
    </row>
    <row r="3782" spans="1:6" x14ac:dyDescent="0.25">
      <c r="A3782">
        <v>41810</v>
      </c>
      <c r="B3782">
        <v>2.23</v>
      </c>
      <c r="C3782">
        <v>2.2334000000000001</v>
      </c>
      <c r="D3782">
        <v>2.2422</v>
      </c>
      <c r="E3782">
        <v>2.2292000000000001</v>
      </c>
      <c r="F3782">
        <v>2.2275999999999998</v>
      </c>
    </row>
    <row r="3783" spans="1:6" x14ac:dyDescent="0.25">
      <c r="A3783">
        <v>41813</v>
      </c>
      <c r="B3783">
        <v>2.2191999999999998</v>
      </c>
      <c r="C3783">
        <v>2.2315</v>
      </c>
      <c r="D3783">
        <v>2.2315999999999998</v>
      </c>
      <c r="E3783">
        <v>2.2151000000000001</v>
      </c>
      <c r="F3783">
        <v>2.23</v>
      </c>
    </row>
    <row r="3784" spans="1:6" x14ac:dyDescent="0.25">
      <c r="A3784">
        <v>41814</v>
      </c>
      <c r="B3784">
        <v>2.2250000000000001</v>
      </c>
      <c r="C3784">
        <v>2.2195999999999998</v>
      </c>
      <c r="D3784">
        <v>2.2267000000000001</v>
      </c>
      <c r="E3784">
        <v>2.2157</v>
      </c>
      <c r="F3784">
        <v>2.2191999999999998</v>
      </c>
    </row>
    <row r="3785" spans="1:6" x14ac:dyDescent="0.25">
      <c r="A3785">
        <v>41815</v>
      </c>
      <c r="B3785">
        <v>2.2078000000000002</v>
      </c>
      <c r="C3785">
        <v>2.2248999999999999</v>
      </c>
      <c r="D3785">
        <v>2.2248999999999999</v>
      </c>
      <c r="E3785">
        <v>2.1999</v>
      </c>
      <c r="F3785">
        <v>2.2250000000000001</v>
      </c>
    </row>
    <row r="3786" spans="1:6" x14ac:dyDescent="0.25">
      <c r="A3786">
        <v>41816</v>
      </c>
      <c r="B3786">
        <v>2.1968000000000001</v>
      </c>
      <c r="C3786">
        <v>2.2086000000000001</v>
      </c>
      <c r="D3786">
        <v>2.2134</v>
      </c>
      <c r="E3786">
        <v>2.1926999999999999</v>
      </c>
      <c r="F3786">
        <v>2.2078000000000002</v>
      </c>
    </row>
    <row r="3787" spans="1:6" x14ac:dyDescent="0.25">
      <c r="A3787">
        <v>41817</v>
      </c>
      <c r="B3787">
        <v>2.1938</v>
      </c>
      <c r="C3787">
        <v>2.2010999999999998</v>
      </c>
      <c r="D3787">
        <v>2.2071000000000001</v>
      </c>
      <c r="E3787">
        <v>2.1894</v>
      </c>
      <c r="F3787">
        <v>2.1968000000000001</v>
      </c>
    </row>
    <row r="3788" spans="1:6" x14ac:dyDescent="0.25">
      <c r="A3788">
        <v>41820</v>
      </c>
      <c r="B3788">
        <v>2.2143000000000002</v>
      </c>
      <c r="C3788">
        <v>2.1937000000000002</v>
      </c>
      <c r="D3788">
        <v>2.2147999999999999</v>
      </c>
      <c r="E3788">
        <v>2.1934</v>
      </c>
      <c r="F3788">
        <v>2.1938</v>
      </c>
    </row>
    <row r="3789" spans="1:6" x14ac:dyDescent="0.25">
      <c r="A3789">
        <v>41821</v>
      </c>
      <c r="B3789">
        <v>2.2019000000000002</v>
      </c>
      <c r="C3789">
        <v>2.2132000000000001</v>
      </c>
      <c r="D3789">
        <v>2.2201</v>
      </c>
      <c r="E3789">
        <v>2.1985000000000001</v>
      </c>
      <c r="F3789">
        <v>2.2143000000000002</v>
      </c>
    </row>
    <row r="3790" spans="1:6" x14ac:dyDescent="0.25">
      <c r="A3790">
        <v>41822</v>
      </c>
      <c r="B3790">
        <v>2.2235999999999998</v>
      </c>
      <c r="C3790">
        <v>2.2071999999999998</v>
      </c>
      <c r="D3790">
        <v>2.2262</v>
      </c>
      <c r="E3790">
        <v>2.2027999999999999</v>
      </c>
      <c r="F3790">
        <v>2.2019000000000002</v>
      </c>
    </row>
    <row r="3791" spans="1:6" x14ac:dyDescent="0.25">
      <c r="A3791">
        <v>41823</v>
      </c>
      <c r="B3791">
        <v>2.2105999999999999</v>
      </c>
      <c r="C3791">
        <v>2.2231000000000001</v>
      </c>
      <c r="D3791">
        <v>2.2446000000000002</v>
      </c>
      <c r="E3791">
        <v>2.2096</v>
      </c>
      <c r="F3791">
        <v>2.2235999999999998</v>
      </c>
    </row>
    <row r="3792" spans="1:6" x14ac:dyDescent="0.25">
      <c r="A3792">
        <v>41824</v>
      </c>
      <c r="B3792">
        <v>2.2138</v>
      </c>
      <c r="C3792">
        <v>2.2121</v>
      </c>
      <c r="D3792">
        <v>2.2164999999999999</v>
      </c>
      <c r="E3792">
        <v>2.2115</v>
      </c>
      <c r="F3792">
        <v>2.2105999999999999</v>
      </c>
    </row>
    <row r="3793" spans="1:6" x14ac:dyDescent="0.25">
      <c r="A3793">
        <v>41827</v>
      </c>
      <c r="B3793">
        <v>2.2248999999999999</v>
      </c>
      <c r="C3793">
        <v>2.2176</v>
      </c>
      <c r="D3793">
        <v>2.2271000000000001</v>
      </c>
      <c r="E3793">
        <v>2.2103999999999999</v>
      </c>
      <c r="F3793">
        <v>2.2138</v>
      </c>
    </row>
    <row r="3794" spans="1:6" x14ac:dyDescent="0.25">
      <c r="A3794">
        <v>41828</v>
      </c>
      <c r="B3794">
        <v>2.2134999999999998</v>
      </c>
      <c r="C3794">
        <v>2.2225999999999999</v>
      </c>
      <c r="D3794">
        <v>2.2246000000000001</v>
      </c>
      <c r="E3794">
        <v>2.2099000000000002</v>
      </c>
      <c r="F3794">
        <v>2.2248999999999999</v>
      </c>
    </row>
    <row r="3795" spans="1:6" x14ac:dyDescent="0.25">
      <c r="A3795">
        <v>41829</v>
      </c>
      <c r="B3795">
        <v>2.2128000000000001</v>
      </c>
      <c r="C3795">
        <v>2.2147999999999999</v>
      </c>
      <c r="D3795">
        <v>2.2166999999999999</v>
      </c>
      <c r="E3795">
        <v>2.2109999999999999</v>
      </c>
      <c r="F3795">
        <v>2.2134999999999998</v>
      </c>
    </row>
    <row r="3796" spans="1:6" x14ac:dyDescent="0.25">
      <c r="A3796">
        <v>41830</v>
      </c>
      <c r="B3796">
        <v>2.2206000000000001</v>
      </c>
      <c r="C3796">
        <v>2.2151000000000001</v>
      </c>
      <c r="D3796">
        <v>2.2267000000000001</v>
      </c>
      <c r="E3796">
        <v>2.2149999999999999</v>
      </c>
      <c r="F3796">
        <v>2.2128000000000001</v>
      </c>
    </row>
    <row r="3797" spans="1:6" x14ac:dyDescent="0.25">
      <c r="A3797">
        <v>41831</v>
      </c>
      <c r="B3797">
        <v>2.2210000000000001</v>
      </c>
      <c r="C3797">
        <v>2.2202000000000002</v>
      </c>
      <c r="D3797">
        <v>2.2267000000000001</v>
      </c>
      <c r="E3797">
        <v>2.2183000000000002</v>
      </c>
      <c r="F3797">
        <v>2.2206000000000001</v>
      </c>
    </row>
    <row r="3798" spans="1:6" x14ac:dyDescent="0.25">
      <c r="A3798">
        <v>41834</v>
      </c>
      <c r="B3798">
        <v>2.2122000000000002</v>
      </c>
      <c r="C3798">
        <v>2.2193000000000001</v>
      </c>
      <c r="D3798">
        <v>2.2223000000000002</v>
      </c>
      <c r="E3798">
        <v>2.2105000000000001</v>
      </c>
      <c r="F3798">
        <v>2.2210000000000001</v>
      </c>
    </row>
    <row r="3799" spans="1:6" x14ac:dyDescent="0.25">
      <c r="A3799">
        <v>41835</v>
      </c>
      <c r="B3799">
        <v>2.2191000000000001</v>
      </c>
      <c r="C3799">
        <v>2.2147000000000001</v>
      </c>
      <c r="D3799">
        <v>2.2269000000000001</v>
      </c>
      <c r="E3799">
        <v>2.2109000000000001</v>
      </c>
      <c r="F3799">
        <v>2.2122000000000002</v>
      </c>
    </row>
    <row r="3800" spans="1:6" x14ac:dyDescent="0.25">
      <c r="A3800">
        <v>41836</v>
      </c>
      <c r="B3800">
        <v>2.2235</v>
      </c>
      <c r="C3800">
        <v>2.2195999999999998</v>
      </c>
      <c r="D3800">
        <v>2.2282999999999999</v>
      </c>
      <c r="E3800">
        <v>2.2132000000000001</v>
      </c>
      <c r="F3800">
        <v>2.2191000000000001</v>
      </c>
    </row>
    <row r="3801" spans="1:6" x14ac:dyDescent="0.25">
      <c r="A3801">
        <v>41837</v>
      </c>
      <c r="B3801">
        <v>2.2582</v>
      </c>
      <c r="C3801">
        <v>2.2261000000000002</v>
      </c>
      <c r="D3801">
        <v>2.2610000000000001</v>
      </c>
      <c r="E3801">
        <v>2.2261000000000002</v>
      </c>
      <c r="F3801">
        <v>2.2235</v>
      </c>
    </row>
    <row r="3802" spans="1:6" x14ac:dyDescent="0.25">
      <c r="A3802">
        <v>41838</v>
      </c>
      <c r="B3802">
        <v>2.2262</v>
      </c>
      <c r="C3802">
        <v>2.2473000000000001</v>
      </c>
      <c r="D3802">
        <v>2.2473000000000001</v>
      </c>
      <c r="E3802">
        <v>2.2241</v>
      </c>
      <c r="F3802">
        <v>2.2582</v>
      </c>
    </row>
    <row r="3803" spans="1:6" x14ac:dyDescent="0.25">
      <c r="A3803">
        <v>41841</v>
      </c>
      <c r="B3803">
        <v>2.2210999999999999</v>
      </c>
      <c r="C3803">
        <v>2.2298999999999998</v>
      </c>
      <c r="D3803">
        <v>2.2307999999999999</v>
      </c>
      <c r="E3803">
        <v>2.2185000000000001</v>
      </c>
      <c r="F3803">
        <v>2.2262</v>
      </c>
    </row>
    <row r="3804" spans="1:6" x14ac:dyDescent="0.25">
      <c r="A3804">
        <v>41842</v>
      </c>
      <c r="B3804">
        <v>2.2128000000000001</v>
      </c>
      <c r="C3804">
        <v>2.2233000000000001</v>
      </c>
      <c r="D3804">
        <v>2.2240000000000002</v>
      </c>
      <c r="E3804">
        <v>2.2077</v>
      </c>
      <c r="F3804">
        <v>2.2210999999999999</v>
      </c>
    </row>
    <row r="3805" spans="1:6" x14ac:dyDescent="0.25">
      <c r="A3805">
        <v>41843</v>
      </c>
      <c r="B3805">
        <v>2.2193999999999998</v>
      </c>
      <c r="C3805">
        <v>2.2187000000000001</v>
      </c>
      <c r="D3805">
        <v>2.2240000000000002</v>
      </c>
      <c r="E3805">
        <v>2.2145999999999999</v>
      </c>
      <c r="F3805">
        <v>2.2128000000000001</v>
      </c>
    </row>
    <row r="3806" spans="1:6" x14ac:dyDescent="0.25">
      <c r="A3806">
        <v>41844</v>
      </c>
      <c r="B3806">
        <v>2.2217000000000002</v>
      </c>
      <c r="C3806">
        <v>2.2222</v>
      </c>
      <c r="D3806">
        <v>2.2246999999999999</v>
      </c>
      <c r="E3806">
        <v>2.2143000000000002</v>
      </c>
      <c r="F3806">
        <v>2.2193999999999998</v>
      </c>
    </row>
    <row r="3807" spans="1:6" x14ac:dyDescent="0.25">
      <c r="A3807">
        <v>41845</v>
      </c>
      <c r="B3807">
        <v>2.2298</v>
      </c>
      <c r="C3807">
        <v>2.2298</v>
      </c>
      <c r="D3807">
        <v>2.2328000000000001</v>
      </c>
      <c r="E3807">
        <v>2.2242999999999999</v>
      </c>
      <c r="F3807">
        <v>2.2217000000000002</v>
      </c>
    </row>
    <row r="3808" spans="1:6" x14ac:dyDescent="0.25">
      <c r="A3808">
        <v>41848</v>
      </c>
      <c r="B3808">
        <v>2.2223999999999999</v>
      </c>
      <c r="C3808">
        <v>2.2296999999999998</v>
      </c>
      <c r="D3808">
        <v>2.2347999999999999</v>
      </c>
      <c r="E3808">
        <v>2.222</v>
      </c>
      <c r="F3808">
        <v>2.2298</v>
      </c>
    </row>
    <row r="3809" spans="1:6" x14ac:dyDescent="0.25">
      <c r="A3809">
        <v>41849</v>
      </c>
      <c r="B3809">
        <v>2.2313000000000001</v>
      </c>
      <c r="C3809">
        <v>2.2237999999999998</v>
      </c>
      <c r="D3809">
        <v>2.2324000000000002</v>
      </c>
      <c r="E3809">
        <v>2.2231000000000001</v>
      </c>
      <c r="F3809">
        <v>2.2223999999999999</v>
      </c>
    </row>
    <row r="3810" spans="1:6" x14ac:dyDescent="0.25">
      <c r="A3810">
        <v>41850</v>
      </c>
      <c r="B3810">
        <v>2.2456999999999998</v>
      </c>
      <c r="C3810">
        <v>2.2330999999999999</v>
      </c>
      <c r="D3810">
        <v>2.2601</v>
      </c>
      <c r="E3810">
        <v>2.2313000000000001</v>
      </c>
      <c r="F3810">
        <v>2.2313000000000001</v>
      </c>
    </row>
    <row r="3811" spans="1:6" x14ac:dyDescent="0.25">
      <c r="A3811">
        <v>41851</v>
      </c>
      <c r="B3811">
        <v>2.2635999999999998</v>
      </c>
      <c r="C3811">
        <v>2.2475999999999998</v>
      </c>
      <c r="D3811">
        <v>2.2747000000000002</v>
      </c>
      <c r="E3811">
        <v>2.2471000000000001</v>
      </c>
      <c r="F3811">
        <v>2.2456999999999998</v>
      </c>
    </row>
    <row r="3812" spans="1:6" x14ac:dyDescent="0.25">
      <c r="A3812">
        <v>41852</v>
      </c>
      <c r="B3812">
        <v>2.2576999999999998</v>
      </c>
      <c r="C3812">
        <v>2.2717000000000001</v>
      </c>
      <c r="D3812">
        <v>2.2818000000000001</v>
      </c>
      <c r="E3812">
        <v>2.2507000000000001</v>
      </c>
      <c r="F3812">
        <v>2.2635999999999998</v>
      </c>
    </row>
    <row r="3813" spans="1:6" x14ac:dyDescent="0.25">
      <c r="A3813">
        <v>41855</v>
      </c>
      <c r="B3813">
        <v>2.2584</v>
      </c>
      <c r="C3813">
        <v>2.2593999999999999</v>
      </c>
      <c r="D3813">
        <v>2.2656000000000001</v>
      </c>
      <c r="E3813">
        <v>2.2479</v>
      </c>
      <c r="F3813">
        <v>2.2576999999999998</v>
      </c>
    </row>
    <row r="3814" spans="1:6" x14ac:dyDescent="0.25">
      <c r="A3814">
        <v>41856</v>
      </c>
      <c r="B3814">
        <v>2.2818000000000001</v>
      </c>
      <c r="C3814">
        <v>2.2593000000000001</v>
      </c>
      <c r="D3814">
        <v>2.2866</v>
      </c>
      <c r="E3814">
        <v>2.2587000000000002</v>
      </c>
      <c r="F3814">
        <v>2.2584</v>
      </c>
    </row>
    <row r="3815" spans="1:6" x14ac:dyDescent="0.25">
      <c r="A3815">
        <v>41857</v>
      </c>
      <c r="B3815">
        <v>2.2730000000000001</v>
      </c>
      <c r="C3815">
        <v>2.2862</v>
      </c>
      <c r="D3815">
        <v>2.2959000000000001</v>
      </c>
      <c r="E3815">
        <v>2.2694000000000001</v>
      </c>
      <c r="F3815">
        <v>2.2818000000000001</v>
      </c>
    </row>
    <row r="3816" spans="1:6" x14ac:dyDescent="0.25">
      <c r="A3816">
        <v>41858</v>
      </c>
      <c r="B3816">
        <v>2.2951999999999999</v>
      </c>
      <c r="C3816">
        <v>2.2755000000000001</v>
      </c>
      <c r="D3816">
        <v>2.2991999999999999</v>
      </c>
      <c r="E3816">
        <v>2.2719</v>
      </c>
      <c r="F3816">
        <v>2.2730000000000001</v>
      </c>
    </row>
    <row r="3817" spans="1:6" x14ac:dyDescent="0.25">
      <c r="A3817">
        <v>41859</v>
      </c>
      <c r="B3817">
        <v>2.2833000000000001</v>
      </c>
      <c r="C3817">
        <v>2.2881999999999998</v>
      </c>
      <c r="D3817">
        <v>2.3073000000000001</v>
      </c>
      <c r="E3817">
        <v>2.2816000000000001</v>
      </c>
      <c r="F3817">
        <v>2.2951999999999999</v>
      </c>
    </row>
    <row r="3818" spans="1:6" x14ac:dyDescent="0.25">
      <c r="A3818">
        <v>41862</v>
      </c>
      <c r="B3818">
        <v>2.2755000000000001</v>
      </c>
      <c r="C3818">
        <v>2.2835000000000001</v>
      </c>
      <c r="D3818">
        <v>2.2835000000000001</v>
      </c>
      <c r="E3818">
        <v>2.2702999999999998</v>
      </c>
      <c r="F3818">
        <v>2.2833000000000001</v>
      </c>
    </row>
    <row r="3819" spans="1:6" x14ac:dyDescent="0.25">
      <c r="A3819">
        <v>41863</v>
      </c>
      <c r="B3819">
        <v>2.2770000000000001</v>
      </c>
      <c r="C3819">
        <v>2.2770999999999999</v>
      </c>
      <c r="D3819">
        <v>2.2843</v>
      </c>
      <c r="E3819">
        <v>2.2720000000000002</v>
      </c>
      <c r="F3819">
        <v>2.2755000000000001</v>
      </c>
    </row>
    <row r="3820" spans="1:6" x14ac:dyDescent="0.25">
      <c r="A3820">
        <v>41864</v>
      </c>
      <c r="B3820">
        <v>2.2816000000000001</v>
      </c>
      <c r="C3820">
        <v>2.2746</v>
      </c>
      <c r="D3820">
        <v>2.2896999999999998</v>
      </c>
      <c r="E3820">
        <v>2.262</v>
      </c>
      <c r="F3820">
        <v>2.2770000000000001</v>
      </c>
    </row>
    <row r="3821" spans="1:6" x14ac:dyDescent="0.25">
      <c r="A3821">
        <v>41865</v>
      </c>
      <c r="B3821">
        <v>2.2665999999999999</v>
      </c>
      <c r="C3821">
        <v>2.2823000000000002</v>
      </c>
      <c r="D3821">
        <v>2.2823000000000002</v>
      </c>
      <c r="E3821">
        <v>2.2645</v>
      </c>
      <c r="F3821">
        <v>2.2816000000000001</v>
      </c>
    </row>
    <row r="3822" spans="1:6" x14ac:dyDescent="0.25">
      <c r="A3822">
        <v>41866</v>
      </c>
      <c r="B3822">
        <v>2.2601</v>
      </c>
      <c r="C3822">
        <v>2.2728000000000002</v>
      </c>
      <c r="D3822">
        <v>2.2766000000000002</v>
      </c>
      <c r="E3822">
        <v>2.2580999999999998</v>
      </c>
      <c r="F3822">
        <v>2.2665999999999999</v>
      </c>
    </row>
    <row r="3823" spans="1:6" x14ac:dyDescent="0.25">
      <c r="A3823">
        <v>41869</v>
      </c>
      <c r="B3823">
        <v>2.2574000000000001</v>
      </c>
      <c r="C3823">
        <v>2.262</v>
      </c>
      <c r="D3823">
        <v>2.2645</v>
      </c>
      <c r="E3823">
        <v>2.2538</v>
      </c>
      <c r="F3823">
        <v>2.2601</v>
      </c>
    </row>
    <row r="3824" spans="1:6" x14ac:dyDescent="0.25">
      <c r="A3824">
        <v>41870</v>
      </c>
      <c r="B3824">
        <v>2.2469000000000001</v>
      </c>
      <c r="C3824">
        <v>2.2602000000000002</v>
      </c>
      <c r="D3824">
        <v>2.2654999999999998</v>
      </c>
      <c r="E3824">
        <v>2.2467000000000001</v>
      </c>
      <c r="F3824">
        <v>2.2574000000000001</v>
      </c>
    </row>
    <row r="3825" spans="1:6" x14ac:dyDescent="0.25">
      <c r="A3825">
        <v>41871</v>
      </c>
      <c r="B3825">
        <v>2.262</v>
      </c>
      <c r="C3825">
        <v>2.2528999999999999</v>
      </c>
      <c r="D3825">
        <v>2.2648999999999999</v>
      </c>
      <c r="E3825">
        <v>2.2503000000000002</v>
      </c>
      <c r="F3825">
        <v>2.2469000000000001</v>
      </c>
    </row>
    <row r="3826" spans="1:6" x14ac:dyDescent="0.25">
      <c r="A3826">
        <v>41872</v>
      </c>
      <c r="B3826">
        <v>2.2686999999999999</v>
      </c>
      <c r="C3826">
        <v>2.2589000000000001</v>
      </c>
      <c r="D3826">
        <v>2.27</v>
      </c>
      <c r="E3826">
        <v>2.2524000000000002</v>
      </c>
      <c r="F3826">
        <v>2.262</v>
      </c>
    </row>
    <row r="3827" spans="1:6" x14ac:dyDescent="0.25">
      <c r="A3827">
        <v>41873</v>
      </c>
      <c r="B3827">
        <v>2.2774999999999999</v>
      </c>
      <c r="C3827">
        <v>2.2702999999999998</v>
      </c>
      <c r="D3827">
        <v>2.2839999999999998</v>
      </c>
      <c r="E3827">
        <v>2.2688000000000001</v>
      </c>
      <c r="F3827">
        <v>2.2686999999999999</v>
      </c>
    </row>
    <row r="3828" spans="1:6" x14ac:dyDescent="0.25">
      <c r="A3828">
        <v>41876</v>
      </c>
      <c r="B3828">
        <v>2.2885</v>
      </c>
      <c r="C3828">
        <v>2.2766999999999999</v>
      </c>
      <c r="D3828">
        <v>2.2909000000000002</v>
      </c>
      <c r="E3828">
        <v>2.2747999999999999</v>
      </c>
      <c r="F3828">
        <v>2.2774999999999999</v>
      </c>
    </row>
    <row r="3829" spans="1:6" x14ac:dyDescent="0.25">
      <c r="A3829">
        <v>41877</v>
      </c>
      <c r="B3829">
        <v>2.2616999999999998</v>
      </c>
      <c r="C3829">
        <v>2.2875000000000001</v>
      </c>
      <c r="D3829">
        <v>2.2877999999999998</v>
      </c>
      <c r="E3829">
        <v>2.2608999999999999</v>
      </c>
      <c r="F3829">
        <v>2.2885</v>
      </c>
    </row>
    <row r="3830" spans="1:6" x14ac:dyDescent="0.25">
      <c r="A3830">
        <v>41878</v>
      </c>
      <c r="B3830">
        <v>2.2471000000000001</v>
      </c>
      <c r="C3830">
        <v>2.2640000000000002</v>
      </c>
      <c r="D3830">
        <v>2.2652999999999999</v>
      </c>
      <c r="E3830">
        <v>2.2422</v>
      </c>
      <c r="F3830">
        <v>2.2616999999999998</v>
      </c>
    </row>
    <row r="3831" spans="1:6" x14ac:dyDescent="0.25">
      <c r="A3831">
        <v>41879</v>
      </c>
      <c r="B3831">
        <v>2.242</v>
      </c>
      <c r="C3831">
        <v>2.2547999999999999</v>
      </c>
      <c r="D3831">
        <v>2.2593000000000001</v>
      </c>
      <c r="E3831">
        <v>2.2368999999999999</v>
      </c>
      <c r="F3831">
        <v>2.2471000000000001</v>
      </c>
    </row>
    <row r="3832" spans="1:6" x14ac:dyDescent="0.25">
      <c r="A3832">
        <v>41880</v>
      </c>
      <c r="B3832">
        <v>2.2359</v>
      </c>
      <c r="C3832">
        <v>2.2412999999999998</v>
      </c>
      <c r="D3832">
        <v>2.2456</v>
      </c>
      <c r="E3832">
        <v>2.2332000000000001</v>
      </c>
      <c r="F3832">
        <v>2.242</v>
      </c>
    </row>
    <row r="3833" spans="1:6" x14ac:dyDescent="0.25">
      <c r="A3833">
        <v>41883</v>
      </c>
      <c r="B3833">
        <v>2.2458999999999998</v>
      </c>
      <c r="C3833">
        <v>2.2376</v>
      </c>
      <c r="D3833">
        <v>2.2473999999999998</v>
      </c>
      <c r="E3833">
        <v>2.2305999999999999</v>
      </c>
      <c r="F3833">
        <v>2.2359</v>
      </c>
    </row>
    <row r="3834" spans="1:6" x14ac:dyDescent="0.25">
      <c r="A3834">
        <v>41884</v>
      </c>
      <c r="B3834">
        <v>2.2435999999999998</v>
      </c>
      <c r="C3834">
        <v>2.2541000000000002</v>
      </c>
      <c r="D3834">
        <v>2.2565</v>
      </c>
      <c r="E3834">
        <v>2.2383000000000002</v>
      </c>
      <c r="F3834">
        <v>2.2458999999999998</v>
      </c>
    </row>
    <row r="3835" spans="1:6" x14ac:dyDescent="0.25">
      <c r="A3835">
        <v>41885</v>
      </c>
      <c r="B3835">
        <v>2.2368999999999999</v>
      </c>
      <c r="C3835">
        <v>2.2368999999999999</v>
      </c>
      <c r="D3835">
        <v>2.2389000000000001</v>
      </c>
      <c r="E3835">
        <v>2.2269000000000001</v>
      </c>
      <c r="F3835">
        <v>2.2435999999999998</v>
      </c>
    </row>
    <row r="3836" spans="1:6" x14ac:dyDescent="0.25">
      <c r="A3836">
        <v>41886</v>
      </c>
      <c r="B3836">
        <v>2.2429000000000001</v>
      </c>
      <c r="C3836">
        <v>2.2397999999999998</v>
      </c>
      <c r="D3836">
        <v>2.2465000000000002</v>
      </c>
      <c r="E3836">
        <v>2.2273000000000001</v>
      </c>
      <c r="F3836">
        <v>2.2368999999999999</v>
      </c>
    </row>
    <row r="3837" spans="1:6" x14ac:dyDescent="0.25">
      <c r="A3837">
        <v>41887</v>
      </c>
      <c r="B3837">
        <v>2.2418</v>
      </c>
      <c r="C3837">
        <v>2.2423999999999999</v>
      </c>
      <c r="D3837">
        <v>2.2496</v>
      </c>
      <c r="E3837">
        <v>2.2334999999999998</v>
      </c>
      <c r="F3837">
        <v>2.2429000000000001</v>
      </c>
    </row>
    <row r="3838" spans="1:6" x14ac:dyDescent="0.25">
      <c r="A3838">
        <v>41890</v>
      </c>
      <c r="B3838">
        <v>2.2675000000000001</v>
      </c>
      <c r="C3838">
        <v>2.2441</v>
      </c>
      <c r="D3838">
        <v>2.2728000000000002</v>
      </c>
      <c r="E3838">
        <v>2.2412999999999998</v>
      </c>
      <c r="F3838">
        <v>2.2418</v>
      </c>
    </row>
    <row r="3839" spans="1:6" x14ac:dyDescent="0.25">
      <c r="A3839">
        <v>41891</v>
      </c>
      <c r="B3839">
        <v>2.2847</v>
      </c>
      <c r="C3839">
        <v>2.2759</v>
      </c>
      <c r="D3839">
        <v>2.2913999999999999</v>
      </c>
      <c r="E3839">
        <v>2.2728000000000002</v>
      </c>
      <c r="F3839">
        <v>2.2675000000000001</v>
      </c>
    </row>
    <row r="3840" spans="1:6" x14ac:dyDescent="0.25">
      <c r="A3840">
        <v>41892</v>
      </c>
      <c r="B3840">
        <v>2.2885</v>
      </c>
      <c r="C3840">
        <v>2.2867999999999999</v>
      </c>
      <c r="D3840">
        <v>2.3006000000000002</v>
      </c>
      <c r="E3840">
        <v>2.2852000000000001</v>
      </c>
      <c r="F3840">
        <v>2.2847</v>
      </c>
    </row>
    <row r="3841" spans="1:6" x14ac:dyDescent="0.25">
      <c r="A3841">
        <v>41893</v>
      </c>
      <c r="B3841">
        <v>2.2976999999999999</v>
      </c>
      <c r="C3841">
        <v>2.2953000000000001</v>
      </c>
      <c r="D3841">
        <v>2.2993999999999999</v>
      </c>
      <c r="E3841">
        <v>2.2822</v>
      </c>
      <c r="F3841">
        <v>2.2885</v>
      </c>
    </row>
    <row r="3842" spans="1:6" x14ac:dyDescent="0.25">
      <c r="A3842">
        <v>41894</v>
      </c>
      <c r="B3842">
        <v>2.339</v>
      </c>
      <c r="C3842">
        <v>2.2978999999999998</v>
      </c>
      <c r="D3842">
        <v>2.3464999999999998</v>
      </c>
      <c r="E3842">
        <v>2.2978999999999998</v>
      </c>
      <c r="F3842">
        <v>2.2976999999999999</v>
      </c>
    </row>
    <row r="3843" spans="1:6" x14ac:dyDescent="0.25">
      <c r="A3843">
        <v>41897</v>
      </c>
      <c r="B3843">
        <v>2.3429000000000002</v>
      </c>
      <c r="C3843">
        <v>2.3451</v>
      </c>
      <c r="D3843">
        <v>2.3504</v>
      </c>
      <c r="E3843">
        <v>2.3296000000000001</v>
      </c>
      <c r="F3843">
        <v>2.339</v>
      </c>
    </row>
    <row r="3844" spans="1:6" x14ac:dyDescent="0.25">
      <c r="A3844">
        <v>41898</v>
      </c>
      <c r="B3844">
        <v>2.3317000000000001</v>
      </c>
      <c r="C3844">
        <v>2.3403999999999998</v>
      </c>
      <c r="D3844">
        <v>2.3431999999999999</v>
      </c>
      <c r="E3844">
        <v>2.3191999999999999</v>
      </c>
      <c r="F3844">
        <v>2.3429000000000002</v>
      </c>
    </row>
    <row r="3845" spans="1:6" x14ac:dyDescent="0.25">
      <c r="A3845">
        <v>41899</v>
      </c>
      <c r="B3845">
        <v>2.3578999999999999</v>
      </c>
      <c r="C3845">
        <v>2.3365999999999998</v>
      </c>
      <c r="D3845">
        <v>2.3637999999999999</v>
      </c>
      <c r="E3845">
        <v>2.3266999999999998</v>
      </c>
      <c r="F3845">
        <v>2.3317000000000001</v>
      </c>
    </row>
    <row r="3846" spans="1:6" x14ac:dyDescent="0.25">
      <c r="A3846">
        <v>41900</v>
      </c>
      <c r="B3846">
        <v>2.3649</v>
      </c>
      <c r="C3846">
        <v>2.3559000000000001</v>
      </c>
      <c r="D3846">
        <v>2.3767</v>
      </c>
      <c r="E3846">
        <v>2.3548999999999998</v>
      </c>
      <c r="F3846">
        <v>2.3578999999999999</v>
      </c>
    </row>
    <row r="3847" spans="1:6" x14ac:dyDescent="0.25">
      <c r="A3847">
        <v>41901</v>
      </c>
      <c r="B3847">
        <v>2.3681999999999999</v>
      </c>
      <c r="C3847">
        <v>2.3660999999999999</v>
      </c>
      <c r="D3847">
        <v>2.3858000000000001</v>
      </c>
      <c r="E3847">
        <v>2.3515999999999999</v>
      </c>
      <c r="F3847">
        <v>2.3649</v>
      </c>
    </row>
    <row r="3848" spans="1:6" x14ac:dyDescent="0.25">
      <c r="A3848">
        <v>41904</v>
      </c>
      <c r="B3848">
        <v>2.3978999999999999</v>
      </c>
      <c r="C3848">
        <v>2.3688000000000002</v>
      </c>
      <c r="D3848">
        <v>2.3988999999999998</v>
      </c>
      <c r="E3848">
        <v>2.3688000000000002</v>
      </c>
      <c r="F3848">
        <v>2.3681999999999999</v>
      </c>
    </row>
    <row r="3849" spans="1:6" x14ac:dyDescent="0.25">
      <c r="A3849">
        <v>41905</v>
      </c>
      <c r="B3849">
        <v>2.4119999999999999</v>
      </c>
      <c r="C3849">
        <v>2.3990999999999998</v>
      </c>
      <c r="D3849">
        <v>2.4142999999999999</v>
      </c>
      <c r="E3849">
        <v>2.3879999999999999</v>
      </c>
      <c r="F3849">
        <v>2.3978999999999999</v>
      </c>
    </row>
    <row r="3850" spans="1:6" x14ac:dyDescent="0.25">
      <c r="A3850">
        <v>41906</v>
      </c>
      <c r="B3850">
        <v>2.3833000000000002</v>
      </c>
      <c r="C3850">
        <v>2.4127000000000001</v>
      </c>
      <c r="D3850">
        <v>2.4173999999999998</v>
      </c>
      <c r="E3850">
        <v>2.3805000000000001</v>
      </c>
      <c r="F3850">
        <v>2.4119999999999999</v>
      </c>
    </row>
    <row r="3851" spans="1:6" x14ac:dyDescent="0.25">
      <c r="A3851">
        <v>41907</v>
      </c>
      <c r="B3851">
        <v>2.4278</v>
      </c>
      <c r="C3851">
        <v>2.3986999999999998</v>
      </c>
      <c r="D3851">
        <v>2.4331</v>
      </c>
      <c r="E3851">
        <v>2.3957999999999999</v>
      </c>
      <c r="F3851">
        <v>2.3833000000000002</v>
      </c>
    </row>
    <row r="3852" spans="1:6" x14ac:dyDescent="0.25">
      <c r="A3852">
        <v>41908</v>
      </c>
      <c r="B3852">
        <v>2.4201000000000001</v>
      </c>
      <c r="C3852">
        <v>2.4251</v>
      </c>
      <c r="D3852">
        <v>2.4432999999999998</v>
      </c>
      <c r="E3852">
        <v>2.4089999999999998</v>
      </c>
      <c r="F3852">
        <v>2.4278</v>
      </c>
    </row>
    <row r="3853" spans="1:6" x14ac:dyDescent="0.25">
      <c r="A3853">
        <v>41911</v>
      </c>
      <c r="B3853">
        <v>2.4477000000000002</v>
      </c>
      <c r="C3853">
        <v>2.4201000000000001</v>
      </c>
      <c r="D3853">
        <v>2.4781</v>
      </c>
      <c r="E3853">
        <v>2.4201000000000001</v>
      </c>
      <c r="F3853">
        <v>2.4201000000000001</v>
      </c>
    </row>
    <row r="3854" spans="1:6" x14ac:dyDescent="0.25">
      <c r="A3854">
        <v>41912</v>
      </c>
      <c r="B3854">
        <v>2.4468999999999999</v>
      </c>
      <c r="C3854">
        <v>2.4508000000000001</v>
      </c>
      <c r="D3854">
        <v>2.4622999999999999</v>
      </c>
      <c r="E3854">
        <v>2.4430000000000001</v>
      </c>
      <c r="F3854">
        <v>2.4477000000000002</v>
      </c>
    </row>
    <row r="3855" spans="1:6" x14ac:dyDescent="0.25">
      <c r="A3855">
        <v>41913</v>
      </c>
      <c r="B3855">
        <v>2.4811000000000001</v>
      </c>
      <c r="C3855">
        <v>2.4632000000000001</v>
      </c>
      <c r="D3855">
        <v>2.4882</v>
      </c>
      <c r="E3855">
        <v>2.4499</v>
      </c>
      <c r="F3855">
        <v>2.4468999999999999</v>
      </c>
    </row>
    <row r="3856" spans="1:6" x14ac:dyDescent="0.25">
      <c r="A3856">
        <v>41914</v>
      </c>
      <c r="B3856">
        <v>2.4948999999999999</v>
      </c>
      <c r="C3856">
        <v>2.4839000000000002</v>
      </c>
      <c r="D3856">
        <v>2.4977999999999998</v>
      </c>
      <c r="E3856">
        <v>2.4699</v>
      </c>
      <c r="F3856">
        <v>2.4811000000000001</v>
      </c>
    </row>
    <row r="3857" spans="1:6" x14ac:dyDescent="0.25">
      <c r="A3857">
        <v>41915</v>
      </c>
      <c r="B3857">
        <v>2.4584000000000001</v>
      </c>
      <c r="C3857">
        <v>2.4904999999999999</v>
      </c>
      <c r="D3857">
        <v>2.5072999999999999</v>
      </c>
      <c r="E3857">
        <v>2.4565999999999999</v>
      </c>
      <c r="F3857">
        <v>2.4948999999999999</v>
      </c>
    </row>
    <row r="3858" spans="1:6" x14ac:dyDescent="0.25">
      <c r="A3858">
        <v>41918</v>
      </c>
      <c r="B3858">
        <v>2.4262000000000001</v>
      </c>
      <c r="C3858">
        <v>2.3689</v>
      </c>
      <c r="D3858">
        <v>2.4327999999999999</v>
      </c>
      <c r="E3858">
        <v>2.3689</v>
      </c>
      <c r="F3858">
        <v>2.4584000000000001</v>
      </c>
    </row>
    <row r="3859" spans="1:6" x14ac:dyDescent="0.25">
      <c r="A3859">
        <v>41919</v>
      </c>
      <c r="B3859">
        <v>2.3965999999999998</v>
      </c>
      <c r="C3859">
        <v>2.4304000000000001</v>
      </c>
      <c r="D3859">
        <v>2.4304000000000001</v>
      </c>
      <c r="E3859">
        <v>2.3883000000000001</v>
      </c>
      <c r="F3859">
        <v>2.4262000000000001</v>
      </c>
    </row>
    <row r="3860" spans="1:6" x14ac:dyDescent="0.25">
      <c r="A3860">
        <v>41920</v>
      </c>
      <c r="B3860">
        <v>2.3774000000000002</v>
      </c>
      <c r="C3860">
        <v>2.3936000000000002</v>
      </c>
      <c r="D3860">
        <v>2.4306999999999999</v>
      </c>
      <c r="E3860">
        <v>2.3727999999999998</v>
      </c>
      <c r="F3860">
        <v>2.3965999999999998</v>
      </c>
    </row>
    <row r="3861" spans="1:6" x14ac:dyDescent="0.25">
      <c r="A3861">
        <v>41921</v>
      </c>
      <c r="B3861">
        <v>2.3984999999999999</v>
      </c>
      <c r="C3861">
        <v>2.3757000000000001</v>
      </c>
      <c r="D3861">
        <v>2.4047999999999998</v>
      </c>
      <c r="E3861">
        <v>2.3601000000000001</v>
      </c>
      <c r="F3861">
        <v>2.3774000000000002</v>
      </c>
    </row>
    <row r="3862" spans="1:6" x14ac:dyDescent="0.25">
      <c r="A3862">
        <v>41922</v>
      </c>
      <c r="B3862">
        <v>2.4291</v>
      </c>
      <c r="C3862">
        <v>2.4198</v>
      </c>
      <c r="D3862">
        <v>2.4300000000000002</v>
      </c>
      <c r="E3862">
        <v>2.4018999999999999</v>
      </c>
      <c r="F3862">
        <v>2.3984999999999999</v>
      </c>
    </row>
    <row r="3863" spans="1:6" x14ac:dyDescent="0.25">
      <c r="A3863">
        <v>41925</v>
      </c>
      <c r="B3863">
        <v>2.3942999999999999</v>
      </c>
      <c r="C3863">
        <v>2.3923999999999999</v>
      </c>
      <c r="D3863">
        <v>2.3986999999999998</v>
      </c>
      <c r="E3863">
        <v>2.3801000000000001</v>
      </c>
      <c r="F3863">
        <v>2.4291</v>
      </c>
    </row>
    <row r="3864" spans="1:6" x14ac:dyDescent="0.25">
      <c r="A3864">
        <v>41926</v>
      </c>
      <c r="B3864">
        <v>2.4003000000000001</v>
      </c>
      <c r="C3864">
        <v>2.4060000000000001</v>
      </c>
      <c r="D3864">
        <v>2.4068999999999998</v>
      </c>
      <c r="E3864">
        <v>2.3902000000000001</v>
      </c>
      <c r="F3864">
        <v>2.3942999999999999</v>
      </c>
    </row>
    <row r="3865" spans="1:6" x14ac:dyDescent="0.25">
      <c r="A3865">
        <v>41927</v>
      </c>
      <c r="B3865">
        <v>2.4576000000000002</v>
      </c>
      <c r="C3865">
        <v>2.4007000000000001</v>
      </c>
      <c r="D3865">
        <v>2.4630999999999998</v>
      </c>
      <c r="E3865">
        <v>2.4005999999999998</v>
      </c>
      <c r="F3865">
        <v>2.4003000000000001</v>
      </c>
    </row>
    <row r="3866" spans="1:6" x14ac:dyDescent="0.25">
      <c r="A3866">
        <v>41928</v>
      </c>
      <c r="B3866">
        <v>2.4727000000000001</v>
      </c>
      <c r="C3866">
        <v>2.4552</v>
      </c>
      <c r="D3866">
        <v>2.5061</v>
      </c>
      <c r="E3866">
        <v>2.4552</v>
      </c>
      <c r="F3866">
        <v>2.4576000000000002</v>
      </c>
    </row>
    <row r="3867" spans="1:6" x14ac:dyDescent="0.25">
      <c r="A3867">
        <v>41929</v>
      </c>
      <c r="B3867">
        <v>2.4354</v>
      </c>
      <c r="C3867">
        <v>2.4670000000000001</v>
      </c>
      <c r="D3867">
        <v>2.4670000000000001</v>
      </c>
      <c r="E3867">
        <v>2.4241999999999999</v>
      </c>
      <c r="F3867">
        <v>2.4727000000000001</v>
      </c>
    </row>
    <row r="3868" spans="1:6" x14ac:dyDescent="0.25">
      <c r="A3868">
        <v>41932</v>
      </c>
      <c r="B3868">
        <v>2.4643000000000002</v>
      </c>
      <c r="C3868">
        <v>2.4398</v>
      </c>
      <c r="D3868">
        <v>2.4683999999999999</v>
      </c>
      <c r="E3868">
        <v>2.4398</v>
      </c>
      <c r="F3868">
        <v>2.4354</v>
      </c>
    </row>
    <row r="3869" spans="1:6" x14ac:dyDescent="0.25">
      <c r="A3869">
        <v>41933</v>
      </c>
      <c r="B3869">
        <v>2.4832999999999998</v>
      </c>
      <c r="C3869">
        <v>2.4590000000000001</v>
      </c>
      <c r="D3869">
        <v>2.5000999999999998</v>
      </c>
      <c r="E3869">
        <v>2.4590000000000001</v>
      </c>
      <c r="F3869">
        <v>2.4643000000000002</v>
      </c>
    </row>
    <row r="3870" spans="1:6" x14ac:dyDescent="0.25">
      <c r="A3870">
        <v>41934</v>
      </c>
      <c r="B3870">
        <v>2.4870999999999999</v>
      </c>
      <c r="C3870">
        <v>2.4794999999999998</v>
      </c>
      <c r="D3870">
        <v>2.4931999999999999</v>
      </c>
      <c r="E3870">
        <v>2.4662000000000002</v>
      </c>
      <c r="F3870">
        <v>2.4832999999999998</v>
      </c>
    </row>
    <row r="3871" spans="1:6" x14ac:dyDescent="0.25">
      <c r="A3871">
        <v>41935</v>
      </c>
      <c r="B3871">
        <v>2.5</v>
      </c>
      <c r="C3871">
        <v>2.4958999999999998</v>
      </c>
      <c r="D3871">
        <v>2.5179</v>
      </c>
      <c r="E3871">
        <v>2.4868999999999999</v>
      </c>
      <c r="F3871">
        <v>2.4870999999999999</v>
      </c>
    </row>
    <row r="3872" spans="1:6" x14ac:dyDescent="0.25">
      <c r="A3872">
        <v>41936</v>
      </c>
      <c r="B3872">
        <v>2.4739</v>
      </c>
      <c r="C3872">
        <v>2.4994000000000001</v>
      </c>
      <c r="D3872">
        <v>2.5034999999999998</v>
      </c>
      <c r="E3872">
        <v>2.4477000000000002</v>
      </c>
      <c r="F3872">
        <v>2.5</v>
      </c>
    </row>
    <row r="3873" spans="1:6" x14ac:dyDescent="0.25">
      <c r="A3873">
        <v>41939</v>
      </c>
      <c r="B3873">
        <v>2.5211000000000001</v>
      </c>
      <c r="C3873">
        <v>2.4727000000000001</v>
      </c>
      <c r="D3873">
        <v>2.5564</v>
      </c>
      <c r="E3873">
        <v>2.4725000000000001</v>
      </c>
      <c r="F3873">
        <v>2.4739</v>
      </c>
    </row>
    <row r="3874" spans="1:6" x14ac:dyDescent="0.25">
      <c r="A3874">
        <v>41940</v>
      </c>
      <c r="B3874">
        <v>2.4609999999999999</v>
      </c>
      <c r="C3874">
        <v>2.5103</v>
      </c>
      <c r="D3874">
        <v>2.5110999999999999</v>
      </c>
      <c r="E3874">
        <v>2.4609999999999999</v>
      </c>
      <c r="F3874">
        <v>2.5211000000000001</v>
      </c>
    </row>
    <row r="3875" spans="1:6" x14ac:dyDescent="0.25">
      <c r="A3875">
        <v>41941</v>
      </c>
      <c r="B3875">
        <v>2.4619</v>
      </c>
      <c r="C3875">
        <v>2.4613999999999998</v>
      </c>
      <c r="D3875">
        <v>2.4723000000000002</v>
      </c>
      <c r="E3875">
        <v>2.4247999999999998</v>
      </c>
      <c r="F3875">
        <v>2.4609999999999999</v>
      </c>
    </row>
    <row r="3876" spans="1:6" x14ac:dyDescent="0.25">
      <c r="A3876">
        <v>41942</v>
      </c>
      <c r="B3876">
        <v>2.4026000000000001</v>
      </c>
      <c r="C3876">
        <v>2.4428000000000001</v>
      </c>
      <c r="D3876">
        <v>2.4430999999999998</v>
      </c>
      <c r="E3876">
        <v>2.3934000000000002</v>
      </c>
      <c r="F3876">
        <v>2.4619</v>
      </c>
    </row>
    <row r="3877" spans="1:6" x14ac:dyDescent="0.25">
      <c r="A3877">
        <v>41943</v>
      </c>
      <c r="B3877">
        <v>2.4778000000000002</v>
      </c>
      <c r="C3877">
        <v>2.4037999999999999</v>
      </c>
      <c r="D3877">
        <v>2.4786999999999999</v>
      </c>
      <c r="E3877">
        <v>2.3980999999999999</v>
      </c>
      <c r="F3877">
        <v>2.4026000000000001</v>
      </c>
    </row>
    <row r="3878" spans="1:6" x14ac:dyDescent="0.25">
      <c r="A3878">
        <v>41946</v>
      </c>
      <c r="B3878">
        <v>2.4952999999999999</v>
      </c>
      <c r="C3878">
        <v>2.4758</v>
      </c>
      <c r="D3878">
        <v>2.5084999999999997</v>
      </c>
      <c r="E3878">
        <v>2.4554</v>
      </c>
      <c r="F3878">
        <v>2.4778000000000002</v>
      </c>
    </row>
    <row r="3879" spans="1:6" x14ac:dyDescent="0.25">
      <c r="A3879">
        <v>41947</v>
      </c>
      <c r="B3879">
        <v>2.4956</v>
      </c>
      <c r="C3879">
        <v>2.5004</v>
      </c>
      <c r="D3879">
        <v>2.5326</v>
      </c>
      <c r="E3879">
        <v>2.4935</v>
      </c>
      <c r="F3879">
        <v>2.4952999999999999</v>
      </c>
    </row>
    <row r="3880" spans="1:6" x14ac:dyDescent="0.25">
      <c r="A3880">
        <v>41948</v>
      </c>
      <c r="B3880">
        <v>2.5078</v>
      </c>
      <c r="C3880">
        <v>2.5207999999999999</v>
      </c>
      <c r="D3880">
        <v>2.5285000000000002</v>
      </c>
      <c r="E3880">
        <v>2.5063</v>
      </c>
      <c r="F3880">
        <v>2.4956</v>
      </c>
    </row>
    <row r="3881" spans="1:6" x14ac:dyDescent="0.25">
      <c r="A3881">
        <v>41949</v>
      </c>
      <c r="B3881">
        <v>2.5699000000000001</v>
      </c>
      <c r="C3881">
        <v>2.5053999999999998</v>
      </c>
      <c r="D3881">
        <v>2.5743999999999998</v>
      </c>
      <c r="E3881">
        <v>2.5053999999999998</v>
      </c>
      <c r="F3881">
        <v>2.5078</v>
      </c>
    </row>
    <row r="3882" spans="1:6" x14ac:dyDescent="0.25">
      <c r="A3882">
        <v>41950</v>
      </c>
      <c r="B3882">
        <v>2.5587</v>
      </c>
      <c r="C3882">
        <v>2.5697000000000001</v>
      </c>
      <c r="D3882">
        <v>2.5880999999999998</v>
      </c>
      <c r="E3882">
        <v>2.5499999999999998</v>
      </c>
      <c r="F3882">
        <v>2.5699000000000001</v>
      </c>
    </row>
    <row r="3883" spans="1:6" x14ac:dyDescent="0.25">
      <c r="A3883">
        <v>41953</v>
      </c>
      <c r="B3883">
        <v>2.5522</v>
      </c>
      <c r="C3883">
        <v>2.5457000000000001</v>
      </c>
      <c r="D3883">
        <v>2.5571000000000002</v>
      </c>
      <c r="E3883">
        <v>2.5314999999999999</v>
      </c>
      <c r="F3883">
        <v>2.5587</v>
      </c>
    </row>
    <row r="3884" spans="1:6" x14ac:dyDescent="0.25">
      <c r="A3884">
        <v>41954</v>
      </c>
      <c r="B3884">
        <v>2.5563000000000002</v>
      </c>
      <c r="C3884">
        <v>2.5613000000000001</v>
      </c>
      <c r="D3884">
        <v>2.5712000000000002</v>
      </c>
      <c r="E3884">
        <v>2.5531999999999999</v>
      </c>
      <c r="F3884">
        <v>2.5522</v>
      </c>
    </row>
    <row r="3885" spans="1:6" x14ac:dyDescent="0.25">
      <c r="A3885">
        <v>41955</v>
      </c>
      <c r="B3885">
        <v>2.5682</v>
      </c>
      <c r="C3885">
        <v>2.5575000000000001</v>
      </c>
      <c r="D3885">
        <v>2.569</v>
      </c>
      <c r="E3885">
        <v>2.5350999999999999</v>
      </c>
      <c r="F3885">
        <v>2.5563000000000002</v>
      </c>
    </row>
    <row r="3886" spans="1:6" x14ac:dyDescent="0.25">
      <c r="A3886">
        <v>41956</v>
      </c>
      <c r="B3886">
        <v>2.5888</v>
      </c>
      <c r="C3886">
        <v>2.5606999999999998</v>
      </c>
      <c r="D3886">
        <v>2.6085000000000003</v>
      </c>
      <c r="E3886">
        <v>2.5606999999999998</v>
      </c>
      <c r="F3886">
        <v>2.5682</v>
      </c>
    </row>
    <row r="3887" spans="1:6" x14ac:dyDescent="0.25">
      <c r="A3887">
        <v>41957</v>
      </c>
      <c r="B3887">
        <v>2.6017000000000001</v>
      </c>
      <c r="C3887">
        <v>2.5949999999999998</v>
      </c>
      <c r="D3887">
        <v>2.6287000000000003</v>
      </c>
      <c r="E3887">
        <v>2.5928</v>
      </c>
      <c r="F3887">
        <v>2.5888</v>
      </c>
    </row>
    <row r="3888" spans="1:6" x14ac:dyDescent="0.25">
      <c r="A3888">
        <v>41960</v>
      </c>
      <c r="B3888">
        <v>2.6089000000000002</v>
      </c>
      <c r="C3888">
        <v>2.6032999999999999</v>
      </c>
      <c r="D3888">
        <v>2.6188000000000002</v>
      </c>
      <c r="E3888">
        <v>2.5811000000000002</v>
      </c>
      <c r="F3888">
        <v>2.6017000000000001</v>
      </c>
    </row>
    <row r="3889" spans="1:6" x14ac:dyDescent="0.25">
      <c r="A3889">
        <v>41961</v>
      </c>
      <c r="B3889">
        <v>2.5827999999999998</v>
      </c>
      <c r="C3889">
        <v>2.6055000000000001</v>
      </c>
      <c r="D3889">
        <v>2.6055000000000001</v>
      </c>
      <c r="E3889">
        <v>2.5823</v>
      </c>
      <c r="F3889">
        <v>2.6089000000000002</v>
      </c>
    </row>
    <row r="3890" spans="1:6" x14ac:dyDescent="0.25">
      <c r="A3890">
        <v>41962</v>
      </c>
      <c r="B3890">
        <v>2.5714000000000001</v>
      </c>
      <c r="C3890">
        <v>2.5880000000000001</v>
      </c>
      <c r="D3890">
        <v>2.5987</v>
      </c>
      <c r="E3890">
        <v>2.5659999999999998</v>
      </c>
      <c r="F3890">
        <v>2.5827999999999998</v>
      </c>
    </row>
    <row r="3891" spans="1:6" x14ac:dyDescent="0.25">
      <c r="A3891">
        <v>41963</v>
      </c>
      <c r="B3891">
        <v>2.573</v>
      </c>
      <c r="C3891">
        <v>2.5714999999999999</v>
      </c>
      <c r="D3891">
        <v>2.5739999999999998</v>
      </c>
      <c r="E3891">
        <v>2.5409999999999999</v>
      </c>
      <c r="F3891">
        <v>2.5714000000000001</v>
      </c>
    </row>
    <row r="3892" spans="1:6" x14ac:dyDescent="0.25">
      <c r="A3892">
        <v>41964</v>
      </c>
      <c r="B3892">
        <v>2.5158</v>
      </c>
      <c r="C3892">
        <v>2.5525000000000002</v>
      </c>
      <c r="D3892">
        <v>2.5632999999999999</v>
      </c>
      <c r="E3892">
        <v>2.5099</v>
      </c>
      <c r="F3892">
        <v>2.573</v>
      </c>
    </row>
    <row r="3893" spans="1:6" x14ac:dyDescent="0.25">
      <c r="A3893">
        <v>41967</v>
      </c>
      <c r="B3893">
        <v>2.5461</v>
      </c>
      <c r="C3893">
        <v>2.5152999999999999</v>
      </c>
      <c r="D3893">
        <v>2.5524</v>
      </c>
      <c r="E3893">
        <v>2.5018000000000002</v>
      </c>
      <c r="F3893">
        <v>2.5158</v>
      </c>
    </row>
    <row r="3894" spans="1:6" x14ac:dyDescent="0.25">
      <c r="A3894">
        <v>41968</v>
      </c>
      <c r="B3894">
        <v>2.5301</v>
      </c>
      <c r="C3894">
        <v>2.5495000000000001</v>
      </c>
      <c r="D3894">
        <v>2.5510999999999999</v>
      </c>
      <c r="E3894">
        <v>2.5177</v>
      </c>
      <c r="F3894">
        <v>2.5461</v>
      </c>
    </row>
    <row r="3895" spans="1:6" x14ac:dyDescent="0.25">
      <c r="A3895">
        <v>41969</v>
      </c>
      <c r="B3895">
        <v>2.5015000000000001</v>
      </c>
      <c r="C3895">
        <v>2.532</v>
      </c>
      <c r="D3895">
        <v>2.532</v>
      </c>
      <c r="E3895">
        <v>2.4965000000000002</v>
      </c>
      <c r="F3895">
        <v>2.5301</v>
      </c>
    </row>
    <row r="3896" spans="1:6" x14ac:dyDescent="0.25">
      <c r="A3896">
        <v>41970</v>
      </c>
      <c r="B3896">
        <v>2.5310999999999999</v>
      </c>
      <c r="C3896">
        <v>2.5009000000000001</v>
      </c>
      <c r="D3896">
        <v>2.5326</v>
      </c>
      <c r="E3896">
        <v>2.4981</v>
      </c>
      <c r="F3896">
        <v>2.5015000000000001</v>
      </c>
    </row>
    <row r="3897" spans="1:6" x14ac:dyDescent="0.25">
      <c r="A3897">
        <v>41971</v>
      </c>
      <c r="B3897">
        <v>2.5653999999999999</v>
      </c>
      <c r="C3897">
        <v>2.5380000000000003</v>
      </c>
      <c r="D3897">
        <v>2.5815999999999999</v>
      </c>
      <c r="E3897">
        <v>2.5373999999999999</v>
      </c>
      <c r="F3897">
        <v>2.5310999999999999</v>
      </c>
    </row>
    <row r="3898" spans="1:6" x14ac:dyDescent="0.25">
      <c r="A3898">
        <v>41974</v>
      </c>
      <c r="B3898">
        <v>2.5606999999999998</v>
      </c>
      <c r="C3898">
        <v>2.5611000000000002</v>
      </c>
      <c r="D3898">
        <v>2.5803000000000003</v>
      </c>
      <c r="E3898">
        <v>2.5442999999999998</v>
      </c>
      <c r="F3898">
        <v>2.5653999999999999</v>
      </c>
    </row>
    <row r="3899" spans="1:6" x14ac:dyDescent="0.25">
      <c r="A3899">
        <v>41975</v>
      </c>
      <c r="B3899">
        <v>2.5693000000000001</v>
      </c>
      <c r="C3899">
        <v>2.5583999999999998</v>
      </c>
      <c r="D3899">
        <v>2.5796000000000001</v>
      </c>
      <c r="E3899">
        <v>2.5575000000000001</v>
      </c>
      <c r="F3899">
        <v>2.5606999999999998</v>
      </c>
    </row>
    <row r="3900" spans="1:6" x14ac:dyDescent="0.25">
      <c r="A3900">
        <v>41976</v>
      </c>
      <c r="B3900">
        <v>2.5531999999999999</v>
      </c>
      <c r="C3900">
        <v>2.569</v>
      </c>
      <c r="D3900">
        <v>2.5874000000000001</v>
      </c>
      <c r="E3900">
        <v>2.5505</v>
      </c>
      <c r="F3900">
        <v>2.5693000000000001</v>
      </c>
    </row>
    <row r="3901" spans="1:6" x14ac:dyDescent="0.25">
      <c r="A3901">
        <v>41977</v>
      </c>
      <c r="B3901">
        <v>2.5907999999999998</v>
      </c>
      <c r="C3901">
        <v>2.5760000000000001</v>
      </c>
      <c r="D3901">
        <v>2.5920000000000001</v>
      </c>
      <c r="E3901">
        <v>2.5649999999999999</v>
      </c>
      <c r="F3901">
        <v>2.5531999999999999</v>
      </c>
    </row>
    <row r="3902" spans="1:6" x14ac:dyDescent="0.25">
      <c r="A3902">
        <v>41978</v>
      </c>
      <c r="B3902">
        <v>2.5884999999999998</v>
      </c>
      <c r="C3902">
        <v>2.5903</v>
      </c>
      <c r="D3902">
        <v>2.6095000000000002</v>
      </c>
      <c r="E3902">
        <v>2.5739000000000001</v>
      </c>
      <c r="F3902">
        <v>2.5907999999999998</v>
      </c>
    </row>
    <row r="3903" spans="1:6" x14ac:dyDescent="0.25">
      <c r="A3903">
        <v>41981</v>
      </c>
      <c r="B3903">
        <v>2.6004</v>
      </c>
      <c r="C3903">
        <v>2.5954999999999999</v>
      </c>
      <c r="D3903">
        <v>2.6173999999999999</v>
      </c>
      <c r="E3903">
        <v>2.5887000000000002</v>
      </c>
      <c r="F3903">
        <v>2.5884999999999998</v>
      </c>
    </row>
    <row r="3904" spans="1:6" x14ac:dyDescent="0.25">
      <c r="A3904">
        <v>41982</v>
      </c>
      <c r="B3904">
        <v>2.5960000000000001</v>
      </c>
      <c r="C3904">
        <v>2.5968</v>
      </c>
      <c r="D3904">
        <v>2.6132</v>
      </c>
      <c r="E3904">
        <v>2.5855999999999999</v>
      </c>
      <c r="F3904">
        <v>2.6004</v>
      </c>
    </row>
    <row r="3905" spans="1:6" x14ac:dyDescent="0.25">
      <c r="A3905">
        <v>41983</v>
      </c>
      <c r="B3905">
        <v>2.6166</v>
      </c>
      <c r="C3905">
        <v>2.5971000000000002</v>
      </c>
      <c r="D3905">
        <v>2.617</v>
      </c>
      <c r="E3905">
        <v>2.5861000000000001</v>
      </c>
      <c r="F3905">
        <v>2.5960000000000001</v>
      </c>
    </row>
    <row r="3906" spans="1:6" x14ac:dyDescent="0.25">
      <c r="A3906">
        <v>41984</v>
      </c>
      <c r="B3906">
        <v>2.6522999999999999</v>
      </c>
      <c r="C3906">
        <v>2.6173000000000002</v>
      </c>
      <c r="D3906">
        <v>2.6541999999999999</v>
      </c>
      <c r="E3906">
        <v>2.6118999999999999</v>
      </c>
      <c r="F3906">
        <v>2.6166</v>
      </c>
    </row>
    <row r="3907" spans="1:6" x14ac:dyDescent="0.25">
      <c r="A3907">
        <v>41985</v>
      </c>
      <c r="B3907">
        <v>2.6541000000000001</v>
      </c>
      <c r="C3907">
        <v>2.6531000000000002</v>
      </c>
      <c r="D3907">
        <v>2.6776</v>
      </c>
      <c r="E3907">
        <v>2.6456</v>
      </c>
      <c r="F3907">
        <v>2.6522999999999999</v>
      </c>
    </row>
    <row r="3908" spans="1:6" x14ac:dyDescent="0.25">
      <c r="A3908">
        <v>41988</v>
      </c>
      <c r="B3908">
        <v>2.6958000000000002</v>
      </c>
      <c r="C3908">
        <v>2.6547000000000001</v>
      </c>
      <c r="D3908">
        <v>2.7002999999999999</v>
      </c>
      <c r="E3908">
        <v>2.6508000000000003</v>
      </c>
      <c r="F3908">
        <v>2.6541000000000001</v>
      </c>
    </row>
    <row r="3909" spans="1:6" x14ac:dyDescent="0.25">
      <c r="A3909">
        <v>41989</v>
      </c>
      <c r="B3909">
        <v>2.7387000000000001</v>
      </c>
      <c r="C3909">
        <v>2.694</v>
      </c>
      <c r="D3909">
        <v>2.76</v>
      </c>
      <c r="E3909">
        <v>2.6840999999999999</v>
      </c>
      <c r="F3909">
        <v>2.6958000000000002</v>
      </c>
    </row>
    <row r="3910" spans="1:6" x14ac:dyDescent="0.25">
      <c r="A3910">
        <v>41990</v>
      </c>
      <c r="B3910">
        <v>2.7153</v>
      </c>
      <c r="C3910">
        <v>2.7395</v>
      </c>
      <c r="D3910">
        <v>2.7507000000000001</v>
      </c>
      <c r="E3910">
        <v>2.6673999999999998</v>
      </c>
      <c r="F3910">
        <v>2.7387000000000001</v>
      </c>
    </row>
    <row r="3911" spans="1:6" x14ac:dyDescent="0.25">
      <c r="A3911">
        <v>41991</v>
      </c>
      <c r="B3911">
        <v>2.6627999999999998</v>
      </c>
      <c r="C3911">
        <v>2.6903999999999999</v>
      </c>
      <c r="D3911">
        <v>2.6905000000000001</v>
      </c>
      <c r="E3911">
        <v>2.645</v>
      </c>
      <c r="F3911">
        <v>2.7153</v>
      </c>
    </row>
    <row r="3912" spans="1:6" x14ac:dyDescent="0.25">
      <c r="A3912">
        <v>41992</v>
      </c>
      <c r="B3912">
        <v>2.6595</v>
      </c>
      <c r="C3912">
        <v>2.6583000000000001</v>
      </c>
      <c r="D3912">
        <v>2.6694</v>
      </c>
      <c r="E3912">
        <v>2.6396999999999999</v>
      </c>
      <c r="F3912">
        <v>2.6627999999999998</v>
      </c>
    </row>
    <row r="3913" spans="1:6" x14ac:dyDescent="0.25">
      <c r="A3913">
        <v>41995</v>
      </c>
      <c r="B3913">
        <v>2.6650999999999998</v>
      </c>
      <c r="C3913">
        <v>2.6516999999999999</v>
      </c>
      <c r="D3913">
        <v>2.6667999999999998</v>
      </c>
      <c r="E3913">
        <v>2.6442000000000001</v>
      </c>
      <c r="F3913">
        <v>2.6595</v>
      </c>
    </row>
    <row r="3914" spans="1:6" x14ac:dyDescent="0.25">
      <c r="A3914">
        <v>41996</v>
      </c>
      <c r="B3914">
        <v>2.6947999999999999</v>
      </c>
      <c r="C3914">
        <v>2.6634000000000002</v>
      </c>
      <c r="D3914">
        <v>2.7090000000000001</v>
      </c>
      <c r="E3914">
        <v>2.6520999999999999</v>
      </c>
      <c r="F3914">
        <v>2.6650999999999998</v>
      </c>
    </row>
    <row r="3915" spans="1:6" x14ac:dyDescent="0.25">
      <c r="A3915">
        <v>41997</v>
      </c>
      <c r="B3915">
        <v>2.6958000000000002</v>
      </c>
      <c r="C3915">
        <v>2.6957</v>
      </c>
      <c r="D3915">
        <v>2.706</v>
      </c>
      <c r="E3915">
        <v>2.6825000000000001</v>
      </c>
      <c r="F3915">
        <v>2.6947999999999999</v>
      </c>
    </row>
    <row r="3916" spans="1:6" x14ac:dyDescent="0.25">
      <c r="A3916">
        <v>41998</v>
      </c>
      <c r="B3916">
        <v>2.6958000000000002</v>
      </c>
      <c r="C3916">
        <v>2.6957</v>
      </c>
      <c r="D3916">
        <v>2.706</v>
      </c>
      <c r="E3916">
        <v>2.6825000000000001</v>
      </c>
      <c r="F3916">
        <v>2.6947999999999999</v>
      </c>
    </row>
    <row r="3917" spans="1:6" x14ac:dyDescent="0.25">
      <c r="A3917">
        <v>41999</v>
      </c>
      <c r="B3917">
        <v>2.6692</v>
      </c>
      <c r="C3917">
        <v>2.6905000000000001</v>
      </c>
      <c r="D3917">
        <v>2.6973000000000003</v>
      </c>
      <c r="E3917">
        <v>2.6691000000000003</v>
      </c>
      <c r="F3917">
        <v>2.6958000000000002</v>
      </c>
    </row>
    <row r="3918" spans="1:6" x14ac:dyDescent="0.25">
      <c r="A3918">
        <v>42002</v>
      </c>
      <c r="B3918">
        <v>2.7052</v>
      </c>
      <c r="C3918">
        <v>2.6717</v>
      </c>
      <c r="D3918">
        <v>2.7119999999999997</v>
      </c>
      <c r="E3918">
        <v>2.6671</v>
      </c>
      <c r="F3918">
        <v>2.6692</v>
      </c>
    </row>
    <row r="3919" spans="1:6" x14ac:dyDescent="0.25">
      <c r="A3919">
        <v>42003</v>
      </c>
      <c r="B3919">
        <v>2.6576</v>
      </c>
      <c r="C3919">
        <v>2.7023000000000001</v>
      </c>
      <c r="D3919">
        <v>2.7054</v>
      </c>
      <c r="E3919">
        <v>2.6415999999999999</v>
      </c>
      <c r="F3919">
        <v>2.7052</v>
      </c>
    </row>
    <row r="3920" spans="1:6" x14ac:dyDescent="0.25">
      <c r="A3920">
        <v>42004</v>
      </c>
      <c r="B3920">
        <v>2.6576</v>
      </c>
      <c r="C3920">
        <v>2.6467999999999998</v>
      </c>
      <c r="D3920">
        <v>2.6583999999999999</v>
      </c>
      <c r="E3920">
        <v>2.6467999999999998</v>
      </c>
      <c r="F3920">
        <v>2.6576</v>
      </c>
    </row>
    <row r="3921" spans="1:6" x14ac:dyDescent="0.25">
      <c r="A3921">
        <v>42005</v>
      </c>
      <c r="B3921">
        <v>2.6576</v>
      </c>
      <c r="C3921">
        <v>2.6467999999999998</v>
      </c>
      <c r="D3921">
        <v>2.6583999999999999</v>
      </c>
      <c r="E3921">
        <v>2.6467999999999998</v>
      </c>
      <c r="F3921">
        <v>2.6576</v>
      </c>
    </row>
    <row r="3922" spans="1:6" x14ac:dyDescent="0.25">
      <c r="A3922">
        <v>42006</v>
      </c>
      <c r="B3922">
        <v>2.6941999999999999</v>
      </c>
      <c r="C3922">
        <v>2.6749000000000001</v>
      </c>
      <c r="D3922">
        <v>2.7081</v>
      </c>
      <c r="E3922">
        <v>2.6724999999999999</v>
      </c>
      <c r="F3922">
        <v>2.6576</v>
      </c>
    </row>
    <row r="3923" spans="1:6" x14ac:dyDescent="0.25">
      <c r="A3923">
        <v>42009</v>
      </c>
      <c r="B3923">
        <v>2.706</v>
      </c>
      <c r="C3923">
        <v>2.7113</v>
      </c>
      <c r="D3923">
        <v>2.7307000000000001</v>
      </c>
      <c r="E3923">
        <v>2.7031000000000001</v>
      </c>
      <c r="F3923">
        <v>2.6941999999999999</v>
      </c>
    </row>
    <row r="3924" spans="1:6" x14ac:dyDescent="0.25">
      <c r="A3924">
        <v>42010</v>
      </c>
      <c r="B3924">
        <v>2.7008000000000001</v>
      </c>
      <c r="C3924">
        <v>2.7063999999999999</v>
      </c>
      <c r="D3924">
        <v>2.7231999999999998</v>
      </c>
      <c r="E3924">
        <v>2.6916000000000002</v>
      </c>
      <c r="F3924">
        <v>2.706</v>
      </c>
    </row>
    <row r="3925" spans="1:6" x14ac:dyDescent="0.25">
      <c r="A3925">
        <v>42011</v>
      </c>
      <c r="B3925">
        <v>2.6829000000000001</v>
      </c>
      <c r="C3925">
        <v>2.6968000000000001</v>
      </c>
      <c r="D3925">
        <v>2.7090000000000001</v>
      </c>
      <c r="E3925">
        <v>2.6737000000000002</v>
      </c>
      <c r="F3925">
        <v>2.7008000000000001</v>
      </c>
    </row>
    <row r="3926" spans="1:6" x14ac:dyDescent="0.25">
      <c r="A3926">
        <v>42012</v>
      </c>
      <c r="B3926">
        <v>2.6625000000000001</v>
      </c>
      <c r="C3926">
        <v>2.6749999999999998</v>
      </c>
      <c r="D3926">
        <v>2.7023000000000001</v>
      </c>
      <c r="E3926">
        <v>2.6619000000000002</v>
      </c>
      <c r="F3926">
        <v>2.6829000000000001</v>
      </c>
    </row>
    <row r="3927" spans="1:6" x14ac:dyDescent="0.25">
      <c r="A3927">
        <v>42013</v>
      </c>
      <c r="B3927">
        <v>2.6329000000000002</v>
      </c>
      <c r="C3927">
        <v>2.6698</v>
      </c>
      <c r="D3927">
        <v>2.6738</v>
      </c>
      <c r="E3927">
        <v>2.6269</v>
      </c>
      <c r="F3927">
        <v>2.6625000000000001</v>
      </c>
    </row>
    <row r="3928" spans="1:6" x14ac:dyDescent="0.25">
      <c r="A3928">
        <v>42016</v>
      </c>
      <c r="B3928">
        <v>2.6737000000000002</v>
      </c>
      <c r="C3928">
        <v>2.6356000000000002</v>
      </c>
      <c r="D3928">
        <v>2.6745999999999999</v>
      </c>
      <c r="E3928">
        <v>2.6324000000000001</v>
      </c>
      <c r="F3928">
        <v>2.6329000000000002</v>
      </c>
    </row>
    <row r="3929" spans="1:6" x14ac:dyDescent="0.25">
      <c r="A3929">
        <v>42017</v>
      </c>
      <c r="B3929">
        <v>2.6432000000000002</v>
      </c>
      <c r="C3929">
        <v>2.6726000000000001</v>
      </c>
      <c r="D3929">
        <v>2.6816</v>
      </c>
      <c r="E3929">
        <v>2.6273999999999997</v>
      </c>
      <c r="F3929">
        <v>2.6737000000000002</v>
      </c>
    </row>
    <row r="3930" spans="1:6" x14ac:dyDescent="0.25">
      <c r="A3930">
        <v>42018</v>
      </c>
      <c r="B3930">
        <v>2.6164000000000001</v>
      </c>
      <c r="C3930">
        <v>2.6429999999999998</v>
      </c>
      <c r="D3930">
        <v>2.6516000000000002</v>
      </c>
      <c r="E3930">
        <v>2.6042000000000001</v>
      </c>
      <c r="F3930">
        <v>2.6432000000000002</v>
      </c>
    </row>
    <row r="3931" spans="1:6" x14ac:dyDescent="0.25">
      <c r="A3931">
        <v>42019</v>
      </c>
      <c r="B3931">
        <v>2.6419999999999999</v>
      </c>
      <c r="C3931">
        <v>2.6238000000000001</v>
      </c>
      <c r="D3931">
        <v>2.6448999999999998</v>
      </c>
      <c r="E3931">
        <v>2.5971000000000002</v>
      </c>
      <c r="F3931">
        <v>2.6164000000000001</v>
      </c>
    </row>
    <row r="3932" spans="1:6" x14ac:dyDescent="0.25">
      <c r="A3932">
        <v>42020</v>
      </c>
      <c r="B3932">
        <v>2.6223000000000001</v>
      </c>
      <c r="C3932">
        <v>2.6353999999999997</v>
      </c>
      <c r="D3932">
        <v>2.6429</v>
      </c>
      <c r="E3932">
        <v>2.6149</v>
      </c>
      <c r="F3932">
        <v>2.6419999999999999</v>
      </c>
    </row>
    <row r="3933" spans="1:6" x14ac:dyDescent="0.25">
      <c r="A3933">
        <v>42023</v>
      </c>
      <c r="B3933">
        <v>2.6509</v>
      </c>
      <c r="C3933">
        <v>2.6276999999999999</v>
      </c>
      <c r="D3933">
        <v>2.6638999999999999</v>
      </c>
      <c r="E3933">
        <v>2.6179000000000001</v>
      </c>
      <c r="F3933">
        <v>2.6223000000000001</v>
      </c>
    </row>
    <row r="3934" spans="1:6" x14ac:dyDescent="0.25">
      <c r="A3934">
        <v>42024</v>
      </c>
      <c r="B3934">
        <v>2.6131000000000002</v>
      </c>
      <c r="C3934">
        <v>2.6518999999999999</v>
      </c>
      <c r="D3934">
        <v>2.6526000000000001</v>
      </c>
      <c r="E3934">
        <v>2.6084000000000001</v>
      </c>
      <c r="F3934">
        <v>2.6509</v>
      </c>
    </row>
    <row r="3935" spans="1:6" x14ac:dyDescent="0.25">
      <c r="A3935">
        <v>42025</v>
      </c>
      <c r="B3935">
        <v>2.601</v>
      </c>
      <c r="C3935">
        <v>2.6086999999999998</v>
      </c>
      <c r="D3935">
        <v>2.6113</v>
      </c>
      <c r="E3935">
        <v>2.5851999999999999</v>
      </c>
      <c r="F3935">
        <v>2.6131000000000002</v>
      </c>
    </row>
    <row r="3936" spans="1:6" x14ac:dyDescent="0.25">
      <c r="A3936">
        <v>42026</v>
      </c>
      <c r="B3936">
        <v>2.5746000000000002</v>
      </c>
      <c r="C3936">
        <v>2.6006999999999998</v>
      </c>
      <c r="D3936">
        <v>2.6019999999999999</v>
      </c>
      <c r="E3936">
        <v>2.5493000000000001</v>
      </c>
      <c r="F3936">
        <v>2.601</v>
      </c>
    </row>
    <row r="3937" spans="1:6" x14ac:dyDescent="0.25">
      <c r="A3937">
        <v>42027</v>
      </c>
      <c r="B3937">
        <v>2.5802</v>
      </c>
      <c r="C3937">
        <v>2.5804999999999998</v>
      </c>
      <c r="D3937">
        <v>2.5981999999999998</v>
      </c>
      <c r="E3937">
        <v>2.5695999999999999</v>
      </c>
      <c r="F3937">
        <v>2.5746000000000002</v>
      </c>
    </row>
    <row r="3938" spans="1:6" x14ac:dyDescent="0.25">
      <c r="A3938">
        <v>42030</v>
      </c>
      <c r="B3938">
        <v>2.5836000000000001</v>
      </c>
      <c r="C3938">
        <v>2.5802</v>
      </c>
      <c r="D3938">
        <v>2.6084000000000001</v>
      </c>
      <c r="E3938">
        <v>2.5802</v>
      </c>
      <c r="F3938">
        <v>2.5802</v>
      </c>
    </row>
    <row r="3939" spans="1:6" x14ac:dyDescent="0.25">
      <c r="A3939">
        <v>42031</v>
      </c>
      <c r="B3939">
        <v>2.5735000000000001</v>
      </c>
      <c r="C3939">
        <v>2.5922999999999998</v>
      </c>
      <c r="D3939">
        <v>2.5983000000000001</v>
      </c>
      <c r="E3939">
        <v>2.5653999999999999</v>
      </c>
      <c r="F3939">
        <v>2.5836000000000001</v>
      </c>
    </row>
    <row r="3940" spans="1:6" x14ac:dyDescent="0.25">
      <c r="A3940">
        <v>42032</v>
      </c>
      <c r="B3940">
        <v>2.5766</v>
      </c>
      <c r="C3940">
        <v>2.5745</v>
      </c>
      <c r="D3940">
        <v>2.5907999999999998</v>
      </c>
      <c r="E3940">
        <v>2.5672000000000001</v>
      </c>
      <c r="F3940">
        <v>2.5735000000000001</v>
      </c>
    </row>
    <row r="3941" spans="1:6" x14ac:dyDescent="0.25">
      <c r="A3941">
        <v>42033</v>
      </c>
      <c r="B3941">
        <v>2.6044</v>
      </c>
      <c r="C3941">
        <v>2.5762999999999998</v>
      </c>
      <c r="D3941">
        <v>2.6168</v>
      </c>
      <c r="E3941">
        <v>2.5762999999999998</v>
      </c>
      <c r="F3941">
        <v>2.5766</v>
      </c>
    </row>
    <row r="3942" spans="1:6" x14ac:dyDescent="0.25">
      <c r="A3942">
        <v>42034</v>
      </c>
      <c r="B3942">
        <v>2.6829000000000001</v>
      </c>
      <c r="C3942">
        <v>2.6109999999999998</v>
      </c>
      <c r="D3942">
        <v>2.6928000000000001</v>
      </c>
      <c r="E3942">
        <v>2.6105</v>
      </c>
      <c r="F3942">
        <v>2.6044</v>
      </c>
    </row>
    <row r="3943" spans="1:6" x14ac:dyDescent="0.25">
      <c r="A3943">
        <v>42037</v>
      </c>
      <c r="B3943">
        <v>2.7274000000000003</v>
      </c>
      <c r="C3943">
        <v>2.6819999999999999</v>
      </c>
      <c r="D3943">
        <v>2.7288000000000001</v>
      </c>
      <c r="E3943">
        <v>2.6669</v>
      </c>
      <c r="F3943">
        <v>2.6829000000000001</v>
      </c>
    </row>
    <row r="3944" spans="1:6" x14ac:dyDescent="0.25">
      <c r="A3944">
        <v>42038</v>
      </c>
      <c r="B3944">
        <v>2.6951000000000001</v>
      </c>
      <c r="C3944">
        <v>2.7279</v>
      </c>
      <c r="D3944">
        <v>2.7279</v>
      </c>
      <c r="E3944">
        <v>2.6884999999999999</v>
      </c>
      <c r="F3944">
        <v>2.7274000000000003</v>
      </c>
    </row>
    <row r="3945" spans="1:6" x14ac:dyDescent="0.25">
      <c r="A3945">
        <v>42039</v>
      </c>
      <c r="B3945">
        <v>2.7416999999999998</v>
      </c>
      <c r="C3945">
        <v>2.7031999999999998</v>
      </c>
      <c r="D3945">
        <v>2.7484000000000002</v>
      </c>
      <c r="E3945">
        <v>2.6945999999999999</v>
      </c>
      <c r="F3945">
        <v>2.6951000000000001</v>
      </c>
    </row>
    <row r="3946" spans="1:6" x14ac:dyDescent="0.25">
      <c r="A3946">
        <v>42040</v>
      </c>
      <c r="B3946">
        <v>2.7454000000000001</v>
      </c>
      <c r="C3946">
        <v>2.7435</v>
      </c>
      <c r="D3946">
        <v>2.762</v>
      </c>
      <c r="E3946">
        <v>2.7225000000000001</v>
      </c>
      <c r="F3946">
        <v>2.7416999999999998</v>
      </c>
    </row>
    <row r="3947" spans="1:6" x14ac:dyDescent="0.25">
      <c r="A3947">
        <v>42041</v>
      </c>
      <c r="B3947">
        <v>2.7819000000000003</v>
      </c>
      <c r="C3947">
        <v>2.7448000000000001</v>
      </c>
      <c r="D3947">
        <v>2.7835999999999999</v>
      </c>
      <c r="E3947">
        <v>2.7443</v>
      </c>
      <c r="F3947">
        <v>2.7454000000000001</v>
      </c>
    </row>
    <row r="3948" spans="1:6" x14ac:dyDescent="0.25">
      <c r="A3948">
        <v>42044</v>
      </c>
      <c r="B3948">
        <v>2.7709999999999999</v>
      </c>
      <c r="C3948">
        <v>2.7829000000000002</v>
      </c>
      <c r="D3948">
        <v>2.7970999999999999</v>
      </c>
      <c r="E3948">
        <v>2.7705000000000002</v>
      </c>
      <c r="F3948">
        <v>2.7819000000000003</v>
      </c>
    </row>
    <row r="3949" spans="1:6" x14ac:dyDescent="0.25">
      <c r="A3949">
        <v>42045</v>
      </c>
      <c r="B3949">
        <v>2.8323999999999998</v>
      </c>
      <c r="C3949">
        <v>2.7730000000000001</v>
      </c>
      <c r="D3949">
        <v>2.8393000000000002</v>
      </c>
      <c r="E3949">
        <v>2.7705000000000002</v>
      </c>
      <c r="F3949">
        <v>2.7709999999999999</v>
      </c>
    </row>
    <row r="3950" spans="1:6" x14ac:dyDescent="0.25">
      <c r="A3950">
        <v>42046</v>
      </c>
      <c r="B3950">
        <v>2.8679000000000001</v>
      </c>
      <c r="C3950">
        <v>2.8355000000000001</v>
      </c>
      <c r="D3950">
        <v>2.8818999999999999</v>
      </c>
      <c r="E3950">
        <v>2.8342999999999998</v>
      </c>
      <c r="F3950">
        <v>2.8323999999999998</v>
      </c>
    </row>
    <row r="3951" spans="1:6" x14ac:dyDescent="0.25">
      <c r="A3951">
        <v>42047</v>
      </c>
      <c r="B3951">
        <v>2.8237999999999999</v>
      </c>
      <c r="C3951">
        <v>2.8658000000000001</v>
      </c>
      <c r="D3951">
        <v>2.8778999999999999</v>
      </c>
      <c r="E3951">
        <v>2.8182999999999998</v>
      </c>
      <c r="F3951">
        <v>2.8679000000000001</v>
      </c>
    </row>
    <row r="3952" spans="1:6" x14ac:dyDescent="0.25">
      <c r="A3952">
        <v>42048</v>
      </c>
      <c r="B3952">
        <v>2.8346999999999998</v>
      </c>
      <c r="C3952">
        <v>2.8250000000000002</v>
      </c>
      <c r="D3952">
        <v>2.8578000000000001</v>
      </c>
      <c r="E3952">
        <v>2.8153999999999999</v>
      </c>
      <c r="F3952">
        <v>2.8237999999999999</v>
      </c>
    </row>
    <row r="3953" spans="1:6" x14ac:dyDescent="0.25">
      <c r="A3953">
        <v>42051</v>
      </c>
      <c r="B3953">
        <v>2.8346999999999998</v>
      </c>
      <c r="C3953">
        <v>2.8250000000000002</v>
      </c>
      <c r="D3953">
        <v>2.8578000000000001</v>
      </c>
      <c r="E3953">
        <v>2.8153999999999999</v>
      </c>
      <c r="F3953">
        <v>2.8237999999999999</v>
      </c>
    </row>
    <row r="3954" spans="1:6" x14ac:dyDescent="0.25">
      <c r="A3954">
        <v>42052</v>
      </c>
      <c r="B3954">
        <v>2.8346999999999998</v>
      </c>
      <c r="C3954">
        <v>2.8250000000000002</v>
      </c>
      <c r="D3954">
        <v>2.8578000000000001</v>
      </c>
      <c r="E3954">
        <v>2.8153999999999999</v>
      </c>
      <c r="F3954">
        <v>2.8237999999999999</v>
      </c>
    </row>
    <row r="3955" spans="1:6" x14ac:dyDescent="0.25">
      <c r="A3955">
        <v>42053</v>
      </c>
      <c r="B3955">
        <v>2.839</v>
      </c>
      <c r="C3955">
        <v>2.8313000000000001</v>
      </c>
      <c r="D3955">
        <v>2.8489</v>
      </c>
      <c r="E3955">
        <v>2.8283</v>
      </c>
      <c r="F3955">
        <v>2.8346999999999998</v>
      </c>
    </row>
    <row r="3956" spans="1:6" x14ac:dyDescent="0.25">
      <c r="A3956">
        <v>42054</v>
      </c>
      <c r="B3956">
        <v>2.8669000000000002</v>
      </c>
      <c r="C3956">
        <v>2.8430999999999997</v>
      </c>
      <c r="D3956">
        <v>2.8692000000000002</v>
      </c>
      <c r="E3956">
        <v>2.8383000000000003</v>
      </c>
      <c r="F3956">
        <v>2.839</v>
      </c>
    </row>
    <row r="3957" spans="1:6" x14ac:dyDescent="0.25">
      <c r="A3957">
        <v>42055</v>
      </c>
      <c r="B3957">
        <v>2.8694999999999999</v>
      </c>
      <c r="C3957">
        <v>2.8656000000000001</v>
      </c>
      <c r="D3957">
        <v>2.8848000000000003</v>
      </c>
      <c r="E3957">
        <v>2.8542000000000001</v>
      </c>
      <c r="F3957">
        <v>2.8669000000000002</v>
      </c>
    </row>
    <row r="3958" spans="1:6" x14ac:dyDescent="0.25">
      <c r="A3958">
        <v>42058</v>
      </c>
      <c r="B3958">
        <v>2.8786</v>
      </c>
      <c r="C3958">
        <v>2.8767</v>
      </c>
      <c r="D3958">
        <v>2.9032</v>
      </c>
      <c r="E3958">
        <v>2.8622999999999998</v>
      </c>
      <c r="F3958">
        <v>2.8694999999999999</v>
      </c>
    </row>
    <row r="3959" spans="1:6" x14ac:dyDescent="0.25">
      <c r="A3959">
        <v>42059</v>
      </c>
      <c r="B3959">
        <v>2.8289</v>
      </c>
      <c r="C3959">
        <v>2.8795000000000002</v>
      </c>
      <c r="D3959">
        <v>2.8909000000000002</v>
      </c>
      <c r="E3959">
        <v>2.8265000000000002</v>
      </c>
      <c r="F3959">
        <v>2.8786</v>
      </c>
    </row>
    <row r="3960" spans="1:6" x14ac:dyDescent="0.25">
      <c r="A3960">
        <v>42060</v>
      </c>
      <c r="B3960">
        <v>2.8691</v>
      </c>
      <c r="C3960">
        <v>2.8325</v>
      </c>
      <c r="D3960">
        <v>2.8858000000000001</v>
      </c>
      <c r="E3960">
        <v>2.8325</v>
      </c>
      <c r="F3960">
        <v>2.8289</v>
      </c>
    </row>
    <row r="3961" spans="1:6" x14ac:dyDescent="0.25">
      <c r="A3961">
        <v>42061</v>
      </c>
      <c r="B3961">
        <v>2.9058999999999999</v>
      </c>
      <c r="C3961">
        <v>2.8740000000000001</v>
      </c>
      <c r="D3961">
        <v>2.9079000000000002</v>
      </c>
      <c r="E3961">
        <v>2.8411</v>
      </c>
      <c r="F3961">
        <v>2.8691</v>
      </c>
    </row>
    <row r="3962" spans="1:6" x14ac:dyDescent="0.25">
      <c r="A3962">
        <v>42062</v>
      </c>
      <c r="B3962">
        <v>2.8411999999999997</v>
      </c>
      <c r="C3962">
        <v>2.9081999999999999</v>
      </c>
      <c r="D3962">
        <v>2.9207000000000001</v>
      </c>
      <c r="E3962">
        <v>2.8395000000000001</v>
      </c>
      <c r="F3962">
        <v>2.9058999999999999</v>
      </c>
    </row>
    <row r="3963" spans="1:6" x14ac:dyDescent="0.25">
      <c r="A3963">
        <v>42065</v>
      </c>
      <c r="B3963">
        <v>2.8954</v>
      </c>
      <c r="C3963">
        <v>2.8451</v>
      </c>
      <c r="D3963">
        <v>2.8971999999999998</v>
      </c>
      <c r="E3963">
        <v>2.8451</v>
      </c>
      <c r="F3963">
        <v>2.8411999999999997</v>
      </c>
    </row>
    <row r="3964" spans="1:6" x14ac:dyDescent="0.25">
      <c r="A3964">
        <v>42066</v>
      </c>
      <c r="B3964">
        <v>2.9316</v>
      </c>
      <c r="C3964">
        <v>2.8976999999999999</v>
      </c>
      <c r="D3964">
        <v>2.9342000000000001</v>
      </c>
      <c r="E3964">
        <v>2.8913000000000002</v>
      </c>
      <c r="F3964">
        <v>2.8954</v>
      </c>
    </row>
    <row r="3965" spans="1:6" x14ac:dyDescent="0.25">
      <c r="A3965">
        <v>42067</v>
      </c>
      <c r="B3965">
        <v>2.9798</v>
      </c>
      <c r="C3965">
        <v>2.9310999999999998</v>
      </c>
      <c r="D3965">
        <v>2.9990999999999999</v>
      </c>
      <c r="E3965">
        <v>2.9310999999999998</v>
      </c>
      <c r="F3965">
        <v>2.9316</v>
      </c>
    </row>
    <row r="3966" spans="1:6" x14ac:dyDescent="0.25">
      <c r="A3966">
        <v>42068</v>
      </c>
      <c r="B3966">
        <v>3.0030000000000001</v>
      </c>
      <c r="C3966">
        <v>2.9775999999999998</v>
      </c>
      <c r="D3966">
        <v>3.0215999999999998</v>
      </c>
      <c r="E3966">
        <v>2.9774000000000003</v>
      </c>
      <c r="F3966">
        <v>2.9798</v>
      </c>
    </row>
    <row r="3967" spans="1:6" x14ac:dyDescent="0.25">
      <c r="A3967">
        <v>42069</v>
      </c>
      <c r="B3967">
        <v>3.0640000000000001</v>
      </c>
      <c r="C3967">
        <v>2.9967000000000001</v>
      </c>
      <c r="D3967">
        <v>3.0718000000000001</v>
      </c>
      <c r="E3967">
        <v>2.9835000000000003</v>
      </c>
      <c r="F3967">
        <v>3.0030000000000001</v>
      </c>
    </row>
    <row r="3968" spans="1:6" x14ac:dyDescent="0.25">
      <c r="A3968">
        <v>42072</v>
      </c>
      <c r="B3968">
        <v>3.1223999999999998</v>
      </c>
      <c r="C3968">
        <v>3.0607000000000002</v>
      </c>
      <c r="D3968">
        <v>3.1320999999999999</v>
      </c>
      <c r="E3968">
        <v>3.0594999999999999</v>
      </c>
      <c r="F3968">
        <v>3.0640000000000001</v>
      </c>
    </row>
    <row r="3969" spans="1:6" x14ac:dyDescent="0.25">
      <c r="A3969">
        <v>42073</v>
      </c>
      <c r="B3969">
        <v>3.1013000000000002</v>
      </c>
      <c r="C3969">
        <v>3.1703000000000001</v>
      </c>
      <c r="D3969">
        <v>3.1709000000000001</v>
      </c>
      <c r="E3969">
        <v>3.0897000000000001</v>
      </c>
      <c r="F3969">
        <v>3.1223999999999998</v>
      </c>
    </row>
    <row r="3970" spans="1:6" x14ac:dyDescent="0.25">
      <c r="A3970">
        <v>42074</v>
      </c>
      <c r="B3970">
        <v>3.1263999999999998</v>
      </c>
      <c r="C3970">
        <v>3.1029</v>
      </c>
      <c r="D3970">
        <v>3.1396999999999999</v>
      </c>
      <c r="E3970">
        <v>3.0832999999999999</v>
      </c>
      <c r="F3970">
        <v>3.1013000000000002</v>
      </c>
    </row>
    <row r="3971" spans="1:6" x14ac:dyDescent="0.25">
      <c r="A3971">
        <v>42075</v>
      </c>
      <c r="B3971">
        <v>3.1659999999999999</v>
      </c>
      <c r="C3971">
        <v>3.1303999999999998</v>
      </c>
      <c r="D3971">
        <v>3.1714000000000002</v>
      </c>
      <c r="E3971">
        <v>3.0764</v>
      </c>
      <c r="F3971">
        <v>3.1263999999999998</v>
      </c>
    </row>
    <row r="3972" spans="1:6" x14ac:dyDescent="0.25">
      <c r="A3972">
        <v>42076</v>
      </c>
      <c r="B3972">
        <v>3.2486999999999999</v>
      </c>
      <c r="C3972">
        <v>3.1972</v>
      </c>
      <c r="D3972">
        <v>3.2797999999999998</v>
      </c>
      <c r="E3972">
        <v>3.1819000000000002</v>
      </c>
      <c r="F3972">
        <v>3.1659999999999999</v>
      </c>
    </row>
    <row r="3973" spans="1:6" x14ac:dyDescent="0.25">
      <c r="A3973">
        <v>42079</v>
      </c>
      <c r="B3973">
        <v>3.2456999999999998</v>
      </c>
      <c r="C3973">
        <v>3.2560000000000002</v>
      </c>
      <c r="D3973">
        <v>3.2560000000000002</v>
      </c>
      <c r="E3973">
        <v>3.2071999999999998</v>
      </c>
      <c r="F3973">
        <v>3.2486999999999999</v>
      </c>
    </row>
    <row r="3974" spans="1:6" x14ac:dyDescent="0.25">
      <c r="A3974">
        <v>42080</v>
      </c>
      <c r="B3974">
        <v>3.2397</v>
      </c>
      <c r="C3974">
        <v>3.2658</v>
      </c>
      <c r="D3974">
        <v>3.2833999999999999</v>
      </c>
      <c r="E3974">
        <v>3.2250999999999999</v>
      </c>
      <c r="F3974">
        <v>3.2456999999999998</v>
      </c>
    </row>
    <row r="3975" spans="1:6" x14ac:dyDescent="0.25">
      <c r="A3975">
        <v>42081</v>
      </c>
      <c r="B3975">
        <v>3.2107000000000001</v>
      </c>
      <c r="C3975">
        <v>3.2536999999999998</v>
      </c>
      <c r="D3975">
        <v>3.2795999999999998</v>
      </c>
      <c r="E3975">
        <v>3.1909999999999998</v>
      </c>
      <c r="F3975">
        <v>3.2397</v>
      </c>
    </row>
    <row r="3976" spans="1:6" x14ac:dyDescent="0.25">
      <c r="A3976">
        <v>42082</v>
      </c>
      <c r="B3976">
        <v>3.2919</v>
      </c>
      <c r="C3976">
        <v>3.2452999999999999</v>
      </c>
      <c r="D3976">
        <v>3.3058000000000001</v>
      </c>
      <c r="E3976">
        <v>3.2363</v>
      </c>
      <c r="F3976">
        <v>3.2107000000000001</v>
      </c>
    </row>
    <row r="3977" spans="1:6" x14ac:dyDescent="0.25">
      <c r="A3977">
        <v>42083</v>
      </c>
      <c r="B3977">
        <v>3.2307999999999999</v>
      </c>
      <c r="C3977">
        <v>3.2974000000000001</v>
      </c>
      <c r="D3977">
        <v>3.3148</v>
      </c>
      <c r="E3977">
        <v>3.202</v>
      </c>
      <c r="F3977">
        <v>3.2919</v>
      </c>
    </row>
    <row r="3978" spans="1:6" x14ac:dyDescent="0.25">
      <c r="A3978">
        <v>42086</v>
      </c>
      <c r="B3978">
        <v>3.1322999999999999</v>
      </c>
      <c r="C3978">
        <v>3.2294</v>
      </c>
      <c r="D3978">
        <v>3.2294</v>
      </c>
      <c r="E3978">
        <v>3.1307</v>
      </c>
      <c r="F3978">
        <v>3.2307999999999999</v>
      </c>
    </row>
    <row r="3979" spans="1:6" x14ac:dyDescent="0.25">
      <c r="A3979">
        <v>42087</v>
      </c>
      <c r="B3979">
        <v>3.1395</v>
      </c>
      <c r="C3979">
        <v>3.1276000000000002</v>
      </c>
      <c r="D3979">
        <v>3.1713</v>
      </c>
      <c r="E3979">
        <v>3.0926</v>
      </c>
      <c r="F3979">
        <v>3.1322999999999999</v>
      </c>
    </row>
    <row r="3980" spans="1:6" x14ac:dyDescent="0.25">
      <c r="A3980">
        <v>42088</v>
      </c>
      <c r="B3980">
        <v>3.2010000000000001</v>
      </c>
      <c r="C3980">
        <v>3.1438999999999999</v>
      </c>
      <c r="D3980">
        <v>3.2033999999999998</v>
      </c>
      <c r="E3980">
        <v>3.1164999999999998</v>
      </c>
      <c r="F3980">
        <v>3.1395</v>
      </c>
    </row>
    <row r="3981" spans="1:6" x14ac:dyDescent="0.25">
      <c r="A3981">
        <v>42089</v>
      </c>
      <c r="B3981">
        <v>3.1831</v>
      </c>
      <c r="C3981">
        <v>3.2</v>
      </c>
      <c r="D3981">
        <v>3.2229000000000001</v>
      </c>
      <c r="E3981">
        <v>3.173</v>
      </c>
      <c r="F3981">
        <v>3.2010000000000001</v>
      </c>
    </row>
    <row r="3982" spans="1:6" x14ac:dyDescent="0.25">
      <c r="A3982">
        <v>42090</v>
      </c>
      <c r="B3982">
        <v>3.2496999999999998</v>
      </c>
      <c r="C3982">
        <v>3.1827999999999999</v>
      </c>
      <c r="D3982">
        <v>3.2496999999999998</v>
      </c>
      <c r="E3982">
        <v>3.1812</v>
      </c>
      <c r="F3982">
        <v>3.1831</v>
      </c>
    </row>
    <row r="3983" spans="1:6" x14ac:dyDescent="0.25">
      <c r="A3983">
        <v>42093</v>
      </c>
      <c r="B3983">
        <v>3.2298999999999998</v>
      </c>
      <c r="C3983">
        <v>3.2498</v>
      </c>
      <c r="D3983">
        <v>3.2877000000000001</v>
      </c>
      <c r="E3983">
        <v>3.2082999999999999</v>
      </c>
      <c r="F3983">
        <v>3.2496999999999998</v>
      </c>
    </row>
    <row r="3984" spans="1:6" x14ac:dyDescent="0.25">
      <c r="A3984">
        <v>42094</v>
      </c>
      <c r="B3984">
        <v>3.1966999999999999</v>
      </c>
      <c r="C3984">
        <v>3.2765</v>
      </c>
      <c r="D3984">
        <v>3.2781000000000002</v>
      </c>
      <c r="E3984">
        <v>3.1669999999999998</v>
      </c>
      <c r="F3984">
        <v>3.2298999999999998</v>
      </c>
    </row>
    <row r="3985" spans="1:6" x14ac:dyDescent="0.25">
      <c r="A3985">
        <v>42095</v>
      </c>
      <c r="B3985">
        <v>3.1648999999999998</v>
      </c>
      <c r="C3985">
        <v>3.1589999999999998</v>
      </c>
      <c r="D3985">
        <v>3.1909999999999998</v>
      </c>
      <c r="E3985">
        <v>3.1349</v>
      </c>
      <c r="F3985">
        <v>3.1966999999999999</v>
      </c>
    </row>
    <row r="3986" spans="1:6" x14ac:dyDescent="0.25">
      <c r="A3986">
        <v>42096</v>
      </c>
      <c r="B3986">
        <v>3.1229</v>
      </c>
      <c r="C3986">
        <v>3.1680000000000001</v>
      </c>
      <c r="D3986">
        <v>3.1850999999999998</v>
      </c>
      <c r="E3986">
        <v>3.1179999999999999</v>
      </c>
      <c r="F3986">
        <v>3.1648999999999998</v>
      </c>
    </row>
    <row r="3987" spans="1:6" x14ac:dyDescent="0.25">
      <c r="A3987">
        <v>42097</v>
      </c>
      <c r="B3987">
        <v>3.1229</v>
      </c>
      <c r="C3987">
        <v>3.1680000000000001</v>
      </c>
      <c r="D3987">
        <v>3.1850999999999998</v>
      </c>
      <c r="E3987">
        <v>3.1179999999999999</v>
      </c>
      <c r="F3987">
        <v>3.1648999999999998</v>
      </c>
    </row>
    <row r="3988" spans="1:6" x14ac:dyDescent="0.25">
      <c r="A3988">
        <v>42100</v>
      </c>
      <c r="B3988">
        <v>3.1261000000000001</v>
      </c>
      <c r="C3988">
        <v>3.0878999999999999</v>
      </c>
      <c r="D3988">
        <v>3.1274000000000002</v>
      </c>
      <c r="E3988">
        <v>3.0851999999999999</v>
      </c>
      <c r="F3988">
        <v>3.1229</v>
      </c>
    </row>
    <row r="3989" spans="1:6" x14ac:dyDescent="0.25">
      <c r="A3989">
        <v>42101</v>
      </c>
      <c r="B3989">
        <v>3.1297999999999999</v>
      </c>
      <c r="C3989">
        <v>3.1259000000000001</v>
      </c>
      <c r="D3989">
        <v>3.1469</v>
      </c>
      <c r="E3989">
        <v>3.1101999999999999</v>
      </c>
      <c r="F3989">
        <v>3.1261000000000001</v>
      </c>
    </row>
    <row r="3990" spans="1:6" x14ac:dyDescent="0.25">
      <c r="A3990">
        <v>42102</v>
      </c>
      <c r="B3990">
        <v>3.0493999999999999</v>
      </c>
      <c r="C3990">
        <v>3.1288999999999998</v>
      </c>
      <c r="D3990">
        <v>3.13</v>
      </c>
      <c r="E3990">
        <v>3.0470000000000002</v>
      </c>
      <c r="F3990">
        <v>3.1297999999999999</v>
      </c>
    </row>
    <row r="3991" spans="1:6" x14ac:dyDescent="0.25">
      <c r="A3991">
        <v>42103</v>
      </c>
      <c r="B3991">
        <v>3.0577000000000001</v>
      </c>
      <c r="C3991">
        <v>3.0297999999999998</v>
      </c>
      <c r="D3991">
        <v>3.0743999999999998</v>
      </c>
      <c r="E3991">
        <v>3.0238999999999998</v>
      </c>
      <c r="F3991">
        <v>3.0493999999999999</v>
      </c>
    </row>
    <row r="3992" spans="1:6" x14ac:dyDescent="0.25">
      <c r="A3992">
        <v>42104</v>
      </c>
      <c r="B3992">
        <v>3.0754000000000001</v>
      </c>
      <c r="C3992">
        <v>3.0615999999999999</v>
      </c>
      <c r="D3992">
        <v>3.0941000000000001</v>
      </c>
      <c r="E3992">
        <v>3.0613000000000001</v>
      </c>
      <c r="F3992">
        <v>3.0577000000000001</v>
      </c>
    </row>
    <row r="3993" spans="1:6" x14ac:dyDescent="0.25">
      <c r="A3993">
        <v>42107</v>
      </c>
      <c r="B3993">
        <v>3.1213000000000002</v>
      </c>
      <c r="C3993">
        <v>3.0756999999999999</v>
      </c>
      <c r="D3993">
        <v>3.1282999999999999</v>
      </c>
      <c r="E3993">
        <v>3.0756999999999999</v>
      </c>
      <c r="F3993">
        <v>3.0754000000000001</v>
      </c>
    </row>
    <row r="3994" spans="1:6" x14ac:dyDescent="0.25">
      <c r="A3994">
        <v>42108</v>
      </c>
      <c r="B3994">
        <v>3.0632999999999999</v>
      </c>
      <c r="C3994">
        <v>3.1214</v>
      </c>
      <c r="D3994">
        <v>3.1215999999999999</v>
      </c>
      <c r="E3994">
        <v>3.0562999999999998</v>
      </c>
      <c r="F3994">
        <v>3.1213000000000002</v>
      </c>
    </row>
    <row r="3995" spans="1:6" x14ac:dyDescent="0.25">
      <c r="A3995">
        <v>42109</v>
      </c>
      <c r="B3995">
        <v>3.0287000000000002</v>
      </c>
      <c r="C3995">
        <v>3.0792000000000002</v>
      </c>
      <c r="D3995">
        <v>3.0943000000000001</v>
      </c>
      <c r="E3995">
        <v>3.0262000000000002</v>
      </c>
      <c r="F3995">
        <v>3.0632999999999999</v>
      </c>
    </row>
    <row r="3996" spans="1:6" x14ac:dyDescent="0.25">
      <c r="A3996">
        <v>42110</v>
      </c>
      <c r="B3996">
        <v>3.0205000000000002</v>
      </c>
      <c r="C3996">
        <v>3.0289000000000001</v>
      </c>
      <c r="D3996">
        <v>3.0415000000000001</v>
      </c>
      <c r="E3996">
        <v>2.9986999999999999</v>
      </c>
      <c r="F3996">
        <v>3.0287000000000002</v>
      </c>
    </row>
    <row r="3997" spans="1:6" x14ac:dyDescent="0.25">
      <c r="A3997">
        <v>42111</v>
      </c>
      <c r="B3997">
        <v>3.0407999999999999</v>
      </c>
      <c r="C3997">
        <v>3.0192000000000001</v>
      </c>
      <c r="D3997">
        <v>3.0701999999999998</v>
      </c>
      <c r="E3997">
        <v>3.0047000000000001</v>
      </c>
      <c r="F3997">
        <v>3.0205000000000002</v>
      </c>
    </row>
    <row r="3998" spans="1:6" x14ac:dyDescent="0.25">
      <c r="A3998">
        <v>42114</v>
      </c>
      <c r="B3998">
        <v>3.0325000000000002</v>
      </c>
      <c r="C3998">
        <v>3.0421</v>
      </c>
      <c r="D3998">
        <v>3.0575999999999999</v>
      </c>
      <c r="E3998">
        <v>3.0222000000000002</v>
      </c>
      <c r="F3998">
        <v>3.0407999999999999</v>
      </c>
    </row>
    <row r="3999" spans="1:6" x14ac:dyDescent="0.25">
      <c r="A3999">
        <v>42115</v>
      </c>
      <c r="B3999">
        <v>3.0325000000000002</v>
      </c>
      <c r="C3999">
        <v>3.0421</v>
      </c>
      <c r="D3999">
        <v>3.0575999999999999</v>
      </c>
      <c r="E3999">
        <v>3.0222000000000002</v>
      </c>
      <c r="F3999">
        <v>3.0407999999999999</v>
      </c>
    </row>
    <row r="4000" spans="1:6" x14ac:dyDescent="0.25">
      <c r="A4000">
        <v>42116</v>
      </c>
      <c r="B4000">
        <v>3.0108000000000001</v>
      </c>
      <c r="C4000">
        <v>3.0270999999999999</v>
      </c>
      <c r="D4000">
        <v>3.0362</v>
      </c>
      <c r="E4000">
        <v>2.9967999999999999</v>
      </c>
      <c r="F4000">
        <v>3.0325000000000002</v>
      </c>
    </row>
    <row r="4001" spans="1:6" x14ac:dyDescent="0.25">
      <c r="A4001">
        <v>42117</v>
      </c>
      <c r="B4001">
        <v>2.9706999999999999</v>
      </c>
      <c r="C4001">
        <v>3.0087000000000002</v>
      </c>
      <c r="D4001">
        <v>3.0316999999999998</v>
      </c>
      <c r="E4001">
        <v>2.9691999999999998</v>
      </c>
      <c r="F4001">
        <v>3.0108000000000001</v>
      </c>
    </row>
    <row r="4002" spans="1:6" x14ac:dyDescent="0.25">
      <c r="A4002">
        <v>42118</v>
      </c>
      <c r="B4002">
        <v>2.9512999999999998</v>
      </c>
      <c r="C4002">
        <v>2.9790000000000001</v>
      </c>
      <c r="D4002">
        <v>2.9896000000000003</v>
      </c>
      <c r="E4002">
        <v>2.9508000000000001</v>
      </c>
      <c r="F4002">
        <v>2.9706999999999999</v>
      </c>
    </row>
    <row r="4003" spans="1:6" x14ac:dyDescent="0.25">
      <c r="A4003">
        <v>42121</v>
      </c>
      <c r="B4003">
        <v>2.9169999999999998</v>
      </c>
      <c r="C4003">
        <v>2.9558999999999997</v>
      </c>
      <c r="D4003">
        <v>2.9592999999999998</v>
      </c>
      <c r="E4003">
        <v>2.9009</v>
      </c>
      <c r="F4003">
        <v>2.9512999999999998</v>
      </c>
    </row>
    <row r="4004" spans="1:6" x14ac:dyDescent="0.25">
      <c r="A4004">
        <v>42122</v>
      </c>
      <c r="B4004">
        <v>2.9373</v>
      </c>
      <c r="C4004">
        <v>2.899</v>
      </c>
      <c r="D4004">
        <v>2.944</v>
      </c>
      <c r="E4004">
        <v>2.8828</v>
      </c>
      <c r="F4004">
        <v>2.9169999999999998</v>
      </c>
    </row>
    <row r="4005" spans="1:6" x14ac:dyDescent="0.25">
      <c r="A4005">
        <v>42123</v>
      </c>
      <c r="B4005">
        <v>2.9613</v>
      </c>
      <c r="C4005">
        <v>2.9398</v>
      </c>
      <c r="D4005">
        <v>2.9637000000000002</v>
      </c>
      <c r="E4005">
        <v>2.9142000000000001</v>
      </c>
      <c r="F4005">
        <v>2.9373</v>
      </c>
    </row>
    <row r="4006" spans="1:6" x14ac:dyDescent="0.25">
      <c r="A4006">
        <v>42124</v>
      </c>
      <c r="B4006">
        <v>3.0145</v>
      </c>
      <c r="C4006">
        <v>2.9588000000000001</v>
      </c>
      <c r="D4006">
        <v>3.0196000000000001</v>
      </c>
      <c r="E4006">
        <v>2.9493</v>
      </c>
      <c r="F4006">
        <v>2.9613</v>
      </c>
    </row>
    <row r="4007" spans="1:6" x14ac:dyDescent="0.25">
      <c r="A4007">
        <v>42125</v>
      </c>
      <c r="B4007">
        <v>3.0145</v>
      </c>
      <c r="C4007">
        <v>2.9588000000000001</v>
      </c>
      <c r="D4007">
        <v>3.0196000000000001</v>
      </c>
      <c r="E4007">
        <v>2.9493</v>
      </c>
      <c r="F4007">
        <v>2.9613</v>
      </c>
    </row>
    <row r="4008" spans="1:6" x14ac:dyDescent="0.25">
      <c r="A4008">
        <v>42128</v>
      </c>
      <c r="B4008">
        <v>3.0865</v>
      </c>
      <c r="C4008">
        <v>3.0145</v>
      </c>
      <c r="D4008">
        <v>3.0951</v>
      </c>
      <c r="E4008">
        <v>3.0145</v>
      </c>
      <c r="F4008">
        <v>3.0145</v>
      </c>
    </row>
    <row r="4009" spans="1:6" x14ac:dyDescent="0.25">
      <c r="A4009">
        <v>42129</v>
      </c>
      <c r="B4009">
        <v>3.0562</v>
      </c>
      <c r="C4009">
        <v>3.0855999999999999</v>
      </c>
      <c r="D4009">
        <v>3.0903</v>
      </c>
      <c r="E4009">
        <v>3.0440999999999998</v>
      </c>
      <c r="F4009">
        <v>3.0865</v>
      </c>
    </row>
    <row r="4010" spans="1:6" x14ac:dyDescent="0.25">
      <c r="A4010">
        <v>42130</v>
      </c>
      <c r="B4010">
        <v>3.0347</v>
      </c>
      <c r="C4010">
        <v>3.0583</v>
      </c>
      <c r="D4010">
        <v>3.0748000000000002</v>
      </c>
      <c r="E4010">
        <v>3.0253999999999999</v>
      </c>
      <c r="F4010">
        <v>3.0562</v>
      </c>
    </row>
    <row r="4011" spans="1:6" x14ac:dyDescent="0.25">
      <c r="A4011">
        <v>42131</v>
      </c>
      <c r="B4011">
        <v>3.0257999999999998</v>
      </c>
      <c r="C4011">
        <v>3.0341999999999998</v>
      </c>
      <c r="D4011">
        <v>3.0630000000000002</v>
      </c>
      <c r="E4011">
        <v>3.0156999999999998</v>
      </c>
      <c r="F4011">
        <v>3.0347</v>
      </c>
    </row>
    <row r="4012" spans="1:6" x14ac:dyDescent="0.25">
      <c r="A4012">
        <v>42132</v>
      </c>
      <c r="B4012">
        <v>2.9746000000000001</v>
      </c>
      <c r="C4012">
        <v>3.0219</v>
      </c>
      <c r="D4012">
        <v>3.0428999999999999</v>
      </c>
      <c r="E4012">
        <v>2.9746000000000001</v>
      </c>
      <c r="F4012">
        <v>3.0257999999999998</v>
      </c>
    </row>
    <row r="4013" spans="1:6" x14ac:dyDescent="0.25">
      <c r="A4013">
        <v>42135</v>
      </c>
      <c r="B4013">
        <v>3.0621999999999998</v>
      </c>
      <c r="C4013">
        <v>2.9767999999999999</v>
      </c>
      <c r="D4013">
        <v>3.0621999999999998</v>
      </c>
      <c r="E4013">
        <v>2.9767999999999999</v>
      </c>
      <c r="F4013">
        <v>2.9746000000000001</v>
      </c>
    </row>
    <row r="4014" spans="1:6" x14ac:dyDescent="0.25">
      <c r="A4014">
        <v>42136</v>
      </c>
      <c r="B4014">
        <v>3.0196999999999998</v>
      </c>
      <c r="C4014">
        <v>3.0560999999999998</v>
      </c>
      <c r="D4014">
        <v>3.077</v>
      </c>
      <c r="E4014">
        <v>3.0125000000000002</v>
      </c>
      <c r="F4014">
        <v>3.0621999999999998</v>
      </c>
    </row>
    <row r="4015" spans="1:6" x14ac:dyDescent="0.25">
      <c r="A4015">
        <v>42137</v>
      </c>
      <c r="B4015">
        <v>3.0394999999999999</v>
      </c>
      <c r="C4015">
        <v>3.0234999999999999</v>
      </c>
      <c r="D4015">
        <v>3.0432000000000001</v>
      </c>
      <c r="E4015">
        <v>2.9826999999999999</v>
      </c>
      <c r="F4015">
        <v>3.0196999999999998</v>
      </c>
    </row>
    <row r="4016" spans="1:6" x14ac:dyDescent="0.25">
      <c r="A4016">
        <v>42138</v>
      </c>
      <c r="B4016">
        <v>2.9942000000000002</v>
      </c>
      <c r="C4016">
        <v>3.0407999999999999</v>
      </c>
      <c r="D4016">
        <v>3.0407999999999999</v>
      </c>
      <c r="E4016">
        <v>2.9897999999999998</v>
      </c>
      <c r="F4016">
        <v>3.0394999999999999</v>
      </c>
    </row>
    <row r="4017" spans="1:6" x14ac:dyDescent="0.25">
      <c r="A4017">
        <v>42139</v>
      </c>
      <c r="B4017">
        <v>2.9969000000000001</v>
      </c>
      <c r="C4017">
        <v>2.9958999999999998</v>
      </c>
      <c r="D4017">
        <v>3.0148000000000001</v>
      </c>
      <c r="E4017">
        <v>2.9706999999999999</v>
      </c>
      <c r="F4017">
        <v>2.9942000000000002</v>
      </c>
    </row>
    <row r="4018" spans="1:6" x14ac:dyDescent="0.25">
      <c r="A4018">
        <v>42142</v>
      </c>
      <c r="B4018">
        <v>3.0055999999999998</v>
      </c>
      <c r="C4018">
        <v>3.0061</v>
      </c>
      <c r="D4018">
        <v>3.0287999999999999</v>
      </c>
      <c r="E4018">
        <v>2.9950999999999999</v>
      </c>
      <c r="F4018">
        <v>2.9969000000000001</v>
      </c>
    </row>
    <row r="4019" spans="1:6" x14ac:dyDescent="0.25">
      <c r="A4019">
        <v>42143</v>
      </c>
      <c r="B4019">
        <v>3.0381</v>
      </c>
      <c r="C4019">
        <v>3.0143</v>
      </c>
      <c r="D4019">
        <v>3.0444</v>
      </c>
      <c r="E4019">
        <v>3.0038999999999998</v>
      </c>
      <c r="F4019">
        <v>3.0055999999999998</v>
      </c>
    </row>
    <row r="4020" spans="1:6" x14ac:dyDescent="0.25">
      <c r="A4020">
        <v>42144</v>
      </c>
      <c r="B4020">
        <v>3.0026000000000002</v>
      </c>
      <c r="C4020">
        <v>3.0344000000000002</v>
      </c>
      <c r="D4020">
        <v>3.0445000000000002</v>
      </c>
      <c r="E4020">
        <v>2.9983</v>
      </c>
      <c r="F4020">
        <v>3.0381</v>
      </c>
    </row>
    <row r="4021" spans="1:6" x14ac:dyDescent="0.25">
      <c r="A4021">
        <v>42145</v>
      </c>
      <c r="B4021">
        <v>3.0381999999999998</v>
      </c>
      <c r="C4021">
        <v>3.0099</v>
      </c>
      <c r="D4021">
        <v>3.0459999999999998</v>
      </c>
      <c r="E4021">
        <v>2.9994000000000001</v>
      </c>
      <c r="F4021">
        <v>3.0026000000000002</v>
      </c>
    </row>
    <row r="4022" spans="1:6" x14ac:dyDescent="0.25">
      <c r="A4022">
        <v>42146</v>
      </c>
      <c r="B4022">
        <v>3.0941999999999998</v>
      </c>
      <c r="C4022">
        <v>3.0381999999999998</v>
      </c>
      <c r="D4022">
        <v>3.1004999999999998</v>
      </c>
      <c r="E4022">
        <v>3.0335999999999999</v>
      </c>
      <c r="F4022">
        <v>3.0381999999999998</v>
      </c>
    </row>
    <row r="4023" spans="1:6" x14ac:dyDescent="0.25">
      <c r="A4023">
        <v>42149</v>
      </c>
      <c r="B4023">
        <v>3.0973000000000002</v>
      </c>
      <c r="C4023">
        <v>3.0935000000000001</v>
      </c>
      <c r="D4023">
        <v>3.1332</v>
      </c>
      <c r="E4023">
        <v>3.0891999999999999</v>
      </c>
      <c r="F4023">
        <v>3.0941999999999998</v>
      </c>
    </row>
    <row r="4024" spans="1:6" x14ac:dyDescent="0.25">
      <c r="A4024">
        <v>42150</v>
      </c>
      <c r="B4024">
        <v>3.1535000000000002</v>
      </c>
      <c r="C4024">
        <v>3.1038999999999999</v>
      </c>
      <c r="D4024">
        <v>3.1549</v>
      </c>
      <c r="E4024">
        <v>3.1034999999999999</v>
      </c>
      <c r="F4024">
        <v>3.0973000000000002</v>
      </c>
    </row>
    <row r="4025" spans="1:6" x14ac:dyDescent="0.25">
      <c r="A4025">
        <v>42151</v>
      </c>
      <c r="B4025">
        <v>3.1396999999999999</v>
      </c>
      <c r="C4025">
        <v>3.1522999999999999</v>
      </c>
      <c r="D4025">
        <v>3.1844000000000001</v>
      </c>
      <c r="E4025">
        <v>3.1395</v>
      </c>
      <c r="F4025">
        <v>3.1535000000000002</v>
      </c>
    </row>
    <row r="4026" spans="1:6" x14ac:dyDescent="0.25">
      <c r="A4026">
        <v>42152</v>
      </c>
      <c r="B4026">
        <v>3.1627999999999998</v>
      </c>
      <c r="C4026">
        <v>3.1471999999999998</v>
      </c>
      <c r="D4026">
        <v>3.1882999999999999</v>
      </c>
      <c r="E4026">
        <v>3.1471999999999998</v>
      </c>
      <c r="F4026">
        <v>3.1396999999999999</v>
      </c>
    </row>
    <row r="4027" spans="1:6" x14ac:dyDescent="0.25">
      <c r="A4027">
        <v>42153</v>
      </c>
      <c r="B4027">
        <v>3.1787000000000001</v>
      </c>
      <c r="C4027">
        <v>3.1581999999999999</v>
      </c>
      <c r="D4027">
        <v>3.1945999999999999</v>
      </c>
      <c r="E4027">
        <v>3.1377999999999999</v>
      </c>
      <c r="F4027">
        <v>3.1627999999999998</v>
      </c>
    </row>
    <row r="4028" spans="1:6" x14ac:dyDescent="0.25">
      <c r="A4028">
        <v>42156</v>
      </c>
      <c r="B4028">
        <v>3.1684000000000001</v>
      </c>
      <c r="C4028">
        <v>3.1825000000000001</v>
      </c>
      <c r="D4028">
        <v>3.2134</v>
      </c>
      <c r="E4028">
        <v>3.1589</v>
      </c>
      <c r="F4028">
        <v>3.1787000000000001</v>
      </c>
    </row>
    <row r="4029" spans="1:6" x14ac:dyDescent="0.25">
      <c r="A4029">
        <v>42157</v>
      </c>
      <c r="B4029">
        <v>3.1322999999999999</v>
      </c>
      <c r="C4029">
        <v>3.1646000000000001</v>
      </c>
      <c r="D4029">
        <v>3.1656</v>
      </c>
      <c r="E4029">
        <v>3.1265000000000001</v>
      </c>
      <c r="F4029">
        <v>3.1684000000000001</v>
      </c>
    </row>
    <row r="4030" spans="1:6" x14ac:dyDescent="0.25">
      <c r="A4030">
        <v>42158</v>
      </c>
      <c r="B4030">
        <v>3.1335999999999999</v>
      </c>
      <c r="C4030">
        <v>3.1335999999999999</v>
      </c>
      <c r="D4030">
        <v>3.1459000000000001</v>
      </c>
      <c r="E4030">
        <v>3.1040999999999999</v>
      </c>
      <c r="F4030">
        <v>3.1322999999999999</v>
      </c>
    </row>
    <row r="4031" spans="1:6" x14ac:dyDescent="0.25">
      <c r="A4031">
        <v>42159</v>
      </c>
      <c r="B4031">
        <v>3.1335999999999999</v>
      </c>
      <c r="C4031">
        <v>3.1335999999999999</v>
      </c>
      <c r="D4031">
        <v>3.1459000000000001</v>
      </c>
      <c r="E4031">
        <v>3.1040999999999999</v>
      </c>
      <c r="F4031">
        <v>3.1322999999999999</v>
      </c>
    </row>
    <row r="4032" spans="1:6" x14ac:dyDescent="0.25">
      <c r="A4032">
        <v>42160</v>
      </c>
      <c r="B4032">
        <v>3.1423999999999999</v>
      </c>
      <c r="C4032">
        <v>3.1414</v>
      </c>
      <c r="D4032">
        <v>3.1865000000000001</v>
      </c>
      <c r="E4032">
        <v>3.1074000000000002</v>
      </c>
      <c r="F4032">
        <v>3.1335999999999999</v>
      </c>
    </row>
    <row r="4033" spans="1:6" x14ac:dyDescent="0.25">
      <c r="A4033">
        <v>42163</v>
      </c>
      <c r="B4033">
        <v>3.1124000000000001</v>
      </c>
      <c r="C4033">
        <v>3.137</v>
      </c>
      <c r="D4033">
        <v>3.1408999999999998</v>
      </c>
      <c r="E4033">
        <v>3.1073</v>
      </c>
      <c r="F4033">
        <v>3.1423999999999999</v>
      </c>
    </row>
    <row r="4034" spans="1:6" x14ac:dyDescent="0.25">
      <c r="A4034">
        <v>42164</v>
      </c>
      <c r="B4034">
        <v>3.097</v>
      </c>
      <c r="C4034">
        <v>3.1147</v>
      </c>
      <c r="D4034">
        <v>3.1162999999999998</v>
      </c>
      <c r="E4034">
        <v>3.0910000000000002</v>
      </c>
      <c r="F4034">
        <v>3.1124000000000001</v>
      </c>
    </row>
    <row r="4035" spans="1:6" x14ac:dyDescent="0.25">
      <c r="A4035">
        <v>42165</v>
      </c>
      <c r="B4035">
        <v>3.1181000000000001</v>
      </c>
      <c r="C4035">
        <v>3.0726</v>
      </c>
      <c r="D4035">
        <v>3.1187</v>
      </c>
      <c r="E4035">
        <v>3.0638000000000001</v>
      </c>
      <c r="F4035">
        <v>3.097</v>
      </c>
    </row>
    <row r="4036" spans="1:6" x14ac:dyDescent="0.25">
      <c r="A4036">
        <v>42166</v>
      </c>
      <c r="B4036">
        <v>3.09</v>
      </c>
      <c r="C4036">
        <v>3.1564999999999999</v>
      </c>
      <c r="D4036">
        <v>3.1703000000000001</v>
      </c>
      <c r="E4036">
        <v>3.0888</v>
      </c>
      <c r="F4036">
        <v>3.1181000000000001</v>
      </c>
    </row>
    <row r="4037" spans="1:6" x14ac:dyDescent="0.25">
      <c r="A4037">
        <v>42167</v>
      </c>
      <c r="B4037">
        <v>3.1196999999999999</v>
      </c>
      <c r="C4037">
        <v>3.0952999999999999</v>
      </c>
      <c r="D4037">
        <v>3.1288</v>
      </c>
      <c r="E4037">
        <v>3.0929000000000002</v>
      </c>
      <c r="F4037">
        <v>3.09</v>
      </c>
    </row>
    <row r="4038" spans="1:6" x14ac:dyDescent="0.25">
      <c r="A4038">
        <v>42170</v>
      </c>
      <c r="B4038">
        <v>3.1269</v>
      </c>
      <c r="C4038">
        <v>3.1267999999999998</v>
      </c>
      <c r="D4038">
        <v>3.1375999999999999</v>
      </c>
      <c r="E4038">
        <v>3.0949</v>
      </c>
      <c r="F4038">
        <v>3.1196999999999999</v>
      </c>
    </row>
    <row r="4039" spans="1:6" x14ac:dyDescent="0.25">
      <c r="A4039">
        <v>42171</v>
      </c>
      <c r="B4039">
        <v>3.0889000000000002</v>
      </c>
      <c r="C4039">
        <v>3.1267</v>
      </c>
      <c r="D4039">
        <v>3.141</v>
      </c>
      <c r="E4039">
        <v>3.0861999999999998</v>
      </c>
      <c r="F4039">
        <v>3.1269</v>
      </c>
    </row>
    <row r="4040" spans="1:6" x14ac:dyDescent="0.25">
      <c r="A4040">
        <v>42172</v>
      </c>
      <c r="B4040">
        <v>3.0566</v>
      </c>
      <c r="C4040">
        <v>3.0821999999999998</v>
      </c>
      <c r="D4040">
        <v>3.1044</v>
      </c>
      <c r="E4040">
        <v>3.0514000000000001</v>
      </c>
      <c r="F4040">
        <v>3.0889000000000002</v>
      </c>
    </row>
    <row r="4041" spans="1:6" x14ac:dyDescent="0.25">
      <c r="A4041">
        <v>42173</v>
      </c>
      <c r="B4041">
        <v>3.0602</v>
      </c>
      <c r="C4041">
        <v>3.0556000000000001</v>
      </c>
      <c r="D4041">
        <v>3.0634000000000001</v>
      </c>
      <c r="E4041">
        <v>3.0314000000000001</v>
      </c>
      <c r="F4041">
        <v>3.0566</v>
      </c>
    </row>
    <row r="4042" spans="1:6" x14ac:dyDescent="0.25">
      <c r="A4042">
        <v>42174</v>
      </c>
      <c r="B4042">
        <v>3.0977999999999999</v>
      </c>
      <c r="C4042">
        <v>3.0630999999999999</v>
      </c>
      <c r="D4042">
        <v>3.1029</v>
      </c>
      <c r="E4042">
        <v>3.0562999999999998</v>
      </c>
      <c r="F4042">
        <v>3.0602</v>
      </c>
    </row>
    <row r="4043" spans="1:6" x14ac:dyDescent="0.25">
      <c r="A4043">
        <v>42177</v>
      </c>
      <c r="B4043">
        <v>3.0802999999999998</v>
      </c>
      <c r="C4043">
        <v>3.097</v>
      </c>
      <c r="D4043">
        <v>3.0972</v>
      </c>
      <c r="E4043">
        <v>3.0668000000000002</v>
      </c>
      <c r="F4043">
        <v>3.0977999999999999</v>
      </c>
    </row>
    <row r="4044" spans="1:6" x14ac:dyDescent="0.25">
      <c r="A4044">
        <v>42178</v>
      </c>
      <c r="B4044">
        <v>3.0754000000000001</v>
      </c>
      <c r="C4044">
        <v>3.0878999999999999</v>
      </c>
      <c r="D4044">
        <v>3.1153</v>
      </c>
      <c r="E4044">
        <v>3.0749</v>
      </c>
      <c r="F4044">
        <v>3.0802999999999998</v>
      </c>
    </row>
    <row r="4045" spans="1:6" x14ac:dyDescent="0.25">
      <c r="A4045">
        <v>42179</v>
      </c>
      <c r="B4045">
        <v>3.0983999999999998</v>
      </c>
      <c r="C4045">
        <v>3.0865</v>
      </c>
      <c r="D4045">
        <v>3.1025999999999998</v>
      </c>
      <c r="E4045">
        <v>3.0644999999999998</v>
      </c>
      <c r="F4045">
        <v>3.0754000000000001</v>
      </c>
    </row>
    <row r="4046" spans="1:6" x14ac:dyDescent="0.25">
      <c r="A4046">
        <v>42180</v>
      </c>
      <c r="B4046">
        <v>3.1274999999999999</v>
      </c>
      <c r="C4046">
        <v>3.097</v>
      </c>
      <c r="D4046">
        <v>3.1313</v>
      </c>
      <c r="E4046">
        <v>3.0817000000000001</v>
      </c>
      <c r="F4046">
        <v>3.0983999999999998</v>
      </c>
    </row>
    <row r="4047" spans="1:6" x14ac:dyDescent="0.25">
      <c r="A4047">
        <v>42181</v>
      </c>
      <c r="B4047">
        <v>3.1293000000000002</v>
      </c>
      <c r="C4047">
        <v>3.1246</v>
      </c>
      <c r="D4047">
        <v>3.1419999999999999</v>
      </c>
      <c r="E4047">
        <v>3.1181999999999999</v>
      </c>
      <c r="F4047">
        <v>3.1274999999999999</v>
      </c>
    </row>
    <row r="4048" spans="1:6" x14ac:dyDescent="0.25">
      <c r="A4048">
        <v>42184</v>
      </c>
      <c r="B4048">
        <v>3.1177000000000001</v>
      </c>
      <c r="C4048">
        <v>3.1368999999999998</v>
      </c>
      <c r="D4048">
        <v>3.1520999999999999</v>
      </c>
      <c r="E4048">
        <v>3.1061999999999999</v>
      </c>
      <c r="F4048">
        <v>3.1293000000000002</v>
      </c>
    </row>
    <row r="4049" spans="1:6" x14ac:dyDescent="0.25">
      <c r="A4049">
        <v>42185</v>
      </c>
      <c r="B4049">
        <v>3.1030000000000002</v>
      </c>
      <c r="C4049">
        <v>3.1284000000000001</v>
      </c>
      <c r="D4049">
        <v>3.1301000000000001</v>
      </c>
      <c r="E4049">
        <v>3.0874999999999999</v>
      </c>
      <c r="F4049">
        <v>3.1177000000000001</v>
      </c>
    </row>
    <row r="4050" spans="1:6" x14ac:dyDescent="0.25">
      <c r="A4050">
        <v>42186</v>
      </c>
      <c r="B4050">
        <v>3.1492</v>
      </c>
      <c r="C4050">
        <v>3.1048</v>
      </c>
      <c r="D4050">
        <v>3.1497000000000002</v>
      </c>
      <c r="E4050">
        <v>3.0985999999999998</v>
      </c>
      <c r="F4050">
        <v>3.1030000000000002</v>
      </c>
    </row>
    <row r="4051" spans="1:6" x14ac:dyDescent="0.25">
      <c r="A4051">
        <v>42187</v>
      </c>
      <c r="B4051">
        <v>3.0966999999999998</v>
      </c>
      <c r="C4051">
        <v>3.1537000000000002</v>
      </c>
      <c r="D4051">
        <v>3.1581999999999999</v>
      </c>
      <c r="E4051">
        <v>3.0941000000000001</v>
      </c>
      <c r="F4051">
        <v>3.1492</v>
      </c>
    </row>
    <row r="4052" spans="1:6" x14ac:dyDescent="0.25">
      <c r="A4052">
        <v>42188</v>
      </c>
      <c r="B4052">
        <v>3.1343000000000001</v>
      </c>
      <c r="C4052">
        <v>3.1099000000000001</v>
      </c>
      <c r="D4052">
        <v>3.1410999999999998</v>
      </c>
      <c r="E4052">
        <v>3.1099000000000001</v>
      </c>
      <c r="F4052">
        <v>3.0966999999999998</v>
      </c>
    </row>
    <row r="4053" spans="1:6" x14ac:dyDescent="0.25">
      <c r="A4053">
        <v>42191</v>
      </c>
      <c r="B4053">
        <v>3.1377999999999999</v>
      </c>
      <c r="C4053">
        <v>3.1545000000000001</v>
      </c>
      <c r="D4053">
        <v>3.1551</v>
      </c>
      <c r="E4053">
        <v>3.1307</v>
      </c>
      <c r="F4053">
        <v>3.1343000000000001</v>
      </c>
    </row>
    <row r="4054" spans="1:6" x14ac:dyDescent="0.25">
      <c r="A4054">
        <v>42192</v>
      </c>
      <c r="B4054">
        <v>3.1861999999999999</v>
      </c>
      <c r="C4054">
        <v>3.1589999999999998</v>
      </c>
      <c r="D4054">
        <v>3.2008999999999999</v>
      </c>
      <c r="E4054">
        <v>3.1558000000000002</v>
      </c>
      <c r="F4054">
        <v>3.1377999999999999</v>
      </c>
    </row>
    <row r="4055" spans="1:6" x14ac:dyDescent="0.25">
      <c r="A4055">
        <v>42193</v>
      </c>
      <c r="B4055">
        <v>3.2353000000000001</v>
      </c>
      <c r="C4055">
        <v>3.1932</v>
      </c>
      <c r="D4055">
        <v>3.2422</v>
      </c>
      <c r="E4055">
        <v>3.1899000000000002</v>
      </c>
      <c r="F4055">
        <v>3.1861999999999999</v>
      </c>
    </row>
    <row r="4056" spans="1:6" x14ac:dyDescent="0.25">
      <c r="A4056">
        <v>42194</v>
      </c>
      <c r="B4056">
        <v>3.2202999999999999</v>
      </c>
      <c r="C4056">
        <v>3.2359</v>
      </c>
      <c r="D4056">
        <v>3.2368000000000001</v>
      </c>
      <c r="E4056">
        <v>3.2109999999999999</v>
      </c>
      <c r="F4056">
        <v>3.2353000000000001</v>
      </c>
    </row>
    <row r="4057" spans="1:6" x14ac:dyDescent="0.25">
      <c r="A4057">
        <v>42195</v>
      </c>
      <c r="B4057">
        <v>3.1602000000000001</v>
      </c>
      <c r="C4057">
        <v>3.2202000000000002</v>
      </c>
      <c r="D4057">
        <v>3.2202000000000002</v>
      </c>
      <c r="E4057">
        <v>3.1583000000000001</v>
      </c>
      <c r="F4057">
        <v>3.2202999999999999</v>
      </c>
    </row>
    <row r="4058" spans="1:6" x14ac:dyDescent="0.25">
      <c r="A4058">
        <v>42198</v>
      </c>
      <c r="B4058">
        <v>3.1337999999999999</v>
      </c>
      <c r="C4058">
        <v>3.1665000000000001</v>
      </c>
      <c r="D4058">
        <v>3.1772</v>
      </c>
      <c r="E4058">
        <v>3.1288</v>
      </c>
      <c r="F4058">
        <v>3.1602000000000001</v>
      </c>
    </row>
    <row r="4059" spans="1:6" x14ac:dyDescent="0.25">
      <c r="A4059">
        <v>42199</v>
      </c>
      <c r="B4059">
        <v>3.1400999999999999</v>
      </c>
      <c r="C4059">
        <v>3.137</v>
      </c>
      <c r="D4059">
        <v>3.1417999999999999</v>
      </c>
      <c r="E4059">
        <v>3.1150000000000002</v>
      </c>
      <c r="F4059">
        <v>3.1337999999999999</v>
      </c>
    </row>
    <row r="4060" spans="1:6" x14ac:dyDescent="0.25">
      <c r="A4060">
        <v>42200</v>
      </c>
      <c r="B4060">
        <v>3.14</v>
      </c>
      <c r="C4060">
        <v>3.1396000000000002</v>
      </c>
      <c r="D4060">
        <v>3.1644999999999999</v>
      </c>
      <c r="E4060">
        <v>3.1291000000000002</v>
      </c>
      <c r="F4060">
        <v>3.1400999999999999</v>
      </c>
    </row>
    <row r="4061" spans="1:6" x14ac:dyDescent="0.25">
      <c r="A4061">
        <v>42201</v>
      </c>
      <c r="B4061">
        <v>3.1564999999999999</v>
      </c>
      <c r="C4061">
        <v>3.1425999999999998</v>
      </c>
      <c r="D4061">
        <v>3.1615000000000002</v>
      </c>
      <c r="E4061">
        <v>3.1288999999999998</v>
      </c>
      <c r="F4061">
        <v>3.14</v>
      </c>
    </row>
    <row r="4062" spans="1:6" x14ac:dyDescent="0.25">
      <c r="A4062">
        <v>42202</v>
      </c>
      <c r="B4062">
        <v>3.1880999999999999</v>
      </c>
      <c r="C4062">
        <v>3.1537000000000002</v>
      </c>
      <c r="D4062">
        <v>3.2027000000000001</v>
      </c>
      <c r="E4062">
        <v>3.1535000000000002</v>
      </c>
      <c r="F4062">
        <v>3.1564999999999999</v>
      </c>
    </row>
    <row r="4063" spans="1:6" x14ac:dyDescent="0.25">
      <c r="A4063">
        <v>42205</v>
      </c>
      <c r="B4063">
        <v>3.1960000000000002</v>
      </c>
      <c r="C4063">
        <v>3.1901999999999999</v>
      </c>
      <c r="D4063">
        <v>3.2244000000000002</v>
      </c>
      <c r="E4063">
        <v>3.1896</v>
      </c>
      <c r="F4063">
        <v>3.1880999999999999</v>
      </c>
    </row>
    <row r="4064" spans="1:6" x14ac:dyDescent="0.25">
      <c r="A4064">
        <v>42206</v>
      </c>
      <c r="B4064">
        <v>3.1718000000000002</v>
      </c>
      <c r="C4064">
        <v>3.1979000000000002</v>
      </c>
      <c r="D4064">
        <v>3.2000999999999999</v>
      </c>
      <c r="E4064">
        <v>3.1636000000000002</v>
      </c>
      <c r="F4064">
        <v>3.1960000000000002</v>
      </c>
    </row>
    <row r="4065" spans="1:6" x14ac:dyDescent="0.25">
      <c r="A4065">
        <v>42207</v>
      </c>
      <c r="B4065">
        <v>3.2229000000000001</v>
      </c>
      <c r="C4065">
        <v>3.1955</v>
      </c>
      <c r="D4065">
        <v>3.2347000000000001</v>
      </c>
      <c r="E4065">
        <v>3.1850999999999998</v>
      </c>
      <c r="F4065">
        <v>3.1718000000000002</v>
      </c>
    </row>
    <row r="4066" spans="1:6" x14ac:dyDescent="0.25">
      <c r="A4066">
        <v>42208</v>
      </c>
      <c r="B4066">
        <v>3.2856999999999998</v>
      </c>
      <c r="C4066">
        <v>3.2241</v>
      </c>
      <c r="D4066">
        <v>3.2984</v>
      </c>
      <c r="E4066">
        <v>3.2241</v>
      </c>
      <c r="F4066">
        <v>3.2229000000000001</v>
      </c>
    </row>
    <row r="4067" spans="1:6" x14ac:dyDescent="0.25">
      <c r="A4067">
        <v>42209</v>
      </c>
      <c r="B4067">
        <v>3.3551000000000002</v>
      </c>
      <c r="C4067">
        <v>3.3254000000000001</v>
      </c>
      <c r="D4067">
        <v>3.3567</v>
      </c>
      <c r="E4067">
        <v>3.3124000000000002</v>
      </c>
      <c r="F4067">
        <v>3.2856999999999998</v>
      </c>
    </row>
    <row r="4068" spans="1:6" x14ac:dyDescent="0.25">
      <c r="A4068">
        <v>42212</v>
      </c>
      <c r="B4068">
        <v>3.3637999999999999</v>
      </c>
      <c r="C4068">
        <v>3.3677000000000001</v>
      </c>
      <c r="D4068">
        <v>3.3813</v>
      </c>
      <c r="E4068">
        <v>3.3464</v>
      </c>
      <c r="F4068">
        <v>3.3551000000000002</v>
      </c>
    </row>
    <row r="4069" spans="1:6" x14ac:dyDescent="0.25">
      <c r="A4069">
        <v>42213</v>
      </c>
      <c r="B4069">
        <v>3.3567999999999998</v>
      </c>
      <c r="C4069">
        <v>3.3521999999999998</v>
      </c>
      <c r="D4069">
        <v>3.4329000000000001</v>
      </c>
      <c r="E4069">
        <v>3.3429000000000002</v>
      </c>
      <c r="F4069">
        <v>3.3637999999999999</v>
      </c>
    </row>
    <row r="4070" spans="1:6" x14ac:dyDescent="0.25">
      <c r="A4070">
        <v>42214</v>
      </c>
      <c r="B4070">
        <v>3.3311000000000002</v>
      </c>
      <c r="C4070">
        <v>3.3479000000000001</v>
      </c>
      <c r="D4070">
        <v>3.3708999999999998</v>
      </c>
      <c r="E4070">
        <v>3.3155000000000001</v>
      </c>
      <c r="F4070">
        <v>3.3567999999999998</v>
      </c>
    </row>
    <row r="4071" spans="1:6" x14ac:dyDescent="0.25">
      <c r="A4071">
        <v>42215</v>
      </c>
      <c r="B4071">
        <v>3.3717999999999999</v>
      </c>
      <c r="C4071">
        <v>3.3528000000000002</v>
      </c>
      <c r="D4071">
        <v>3.3839000000000001</v>
      </c>
      <c r="E4071">
        <v>3.3414000000000001</v>
      </c>
      <c r="F4071">
        <v>3.3311000000000002</v>
      </c>
    </row>
    <row r="4072" spans="1:6" x14ac:dyDescent="0.25">
      <c r="A4072">
        <v>42216</v>
      </c>
      <c r="B4072">
        <v>3.4214000000000002</v>
      </c>
      <c r="C4072">
        <v>3.3769999999999998</v>
      </c>
      <c r="D4072">
        <v>3.4308999999999998</v>
      </c>
      <c r="E4072">
        <v>3.3363</v>
      </c>
      <c r="F4072">
        <v>3.3717999999999999</v>
      </c>
    </row>
    <row r="4073" spans="1:6" x14ac:dyDescent="0.25">
      <c r="A4073">
        <v>42219</v>
      </c>
      <c r="B4073">
        <v>3.4510999999999998</v>
      </c>
      <c r="C4073">
        <v>3.44</v>
      </c>
      <c r="D4073">
        <v>3.4609000000000001</v>
      </c>
      <c r="E4073">
        <v>3.4318</v>
      </c>
      <c r="F4073">
        <v>3.4214000000000002</v>
      </c>
    </row>
    <row r="4074" spans="1:6" x14ac:dyDescent="0.25">
      <c r="A4074">
        <v>42220</v>
      </c>
      <c r="B4074">
        <v>3.4710000000000001</v>
      </c>
      <c r="C4074">
        <v>3.4416000000000002</v>
      </c>
      <c r="D4074">
        <v>3.4872000000000001</v>
      </c>
      <c r="E4074">
        <v>3.4302000000000001</v>
      </c>
      <c r="F4074">
        <v>3.4510999999999998</v>
      </c>
    </row>
    <row r="4075" spans="1:6" x14ac:dyDescent="0.25">
      <c r="A4075">
        <v>42221</v>
      </c>
      <c r="B4075">
        <v>3.4853999999999998</v>
      </c>
      <c r="C4075">
        <v>3.4797000000000002</v>
      </c>
      <c r="D4075">
        <v>3.4988999999999999</v>
      </c>
      <c r="E4075">
        <v>3.4529000000000001</v>
      </c>
      <c r="F4075">
        <v>3.4710000000000001</v>
      </c>
    </row>
    <row r="4076" spans="1:6" x14ac:dyDescent="0.25">
      <c r="A4076">
        <v>42222</v>
      </c>
      <c r="B4076">
        <v>3.5356000000000001</v>
      </c>
      <c r="C4076">
        <v>3.4942000000000002</v>
      </c>
      <c r="D4076">
        <v>3.5695999999999999</v>
      </c>
      <c r="E4076">
        <v>3.4942000000000002</v>
      </c>
      <c r="F4076">
        <v>3.4853999999999998</v>
      </c>
    </row>
    <row r="4077" spans="1:6" x14ac:dyDescent="0.25">
      <c r="A4077">
        <v>42223</v>
      </c>
      <c r="B4077">
        <v>3.5072000000000001</v>
      </c>
      <c r="C4077">
        <v>3.5345</v>
      </c>
      <c r="D4077">
        <v>3.5665</v>
      </c>
      <c r="E4077">
        <v>3.4925000000000002</v>
      </c>
      <c r="F4077">
        <v>3.5356000000000001</v>
      </c>
    </row>
    <row r="4078" spans="1:6" x14ac:dyDescent="0.25">
      <c r="A4078">
        <v>42226</v>
      </c>
      <c r="B4078">
        <v>3.4375999999999998</v>
      </c>
      <c r="C4078">
        <v>3.5137</v>
      </c>
      <c r="D4078">
        <v>3.5259</v>
      </c>
      <c r="E4078">
        <v>3.4358</v>
      </c>
      <c r="F4078">
        <v>3.5072000000000001</v>
      </c>
    </row>
    <row r="4079" spans="1:6" x14ac:dyDescent="0.25">
      <c r="A4079">
        <v>42227</v>
      </c>
      <c r="B4079">
        <v>3.4742999999999999</v>
      </c>
      <c r="C4079">
        <v>3.4472</v>
      </c>
      <c r="D4079">
        <v>3.5163000000000002</v>
      </c>
      <c r="E4079">
        <v>3.4468000000000001</v>
      </c>
      <c r="F4079">
        <v>3.4375999999999998</v>
      </c>
    </row>
    <row r="4080" spans="1:6" x14ac:dyDescent="0.25">
      <c r="A4080">
        <v>42228</v>
      </c>
      <c r="B4080">
        <v>3.4807999999999999</v>
      </c>
      <c r="C4080">
        <v>3.4762</v>
      </c>
      <c r="D4080">
        <v>3.5038999999999998</v>
      </c>
      <c r="E4080">
        <v>3.4477000000000002</v>
      </c>
      <c r="F4080">
        <v>3.4742999999999999</v>
      </c>
    </row>
    <row r="4081" spans="1:6" x14ac:dyDescent="0.25">
      <c r="A4081">
        <v>42229</v>
      </c>
      <c r="B4081">
        <v>3.5192000000000001</v>
      </c>
      <c r="C4081">
        <v>3.4742999999999999</v>
      </c>
      <c r="D4081">
        <v>3.5282</v>
      </c>
      <c r="E4081">
        <v>3.4742999999999999</v>
      </c>
      <c r="F4081">
        <v>3.4807999999999999</v>
      </c>
    </row>
    <row r="4082" spans="1:6" x14ac:dyDescent="0.25">
      <c r="A4082">
        <v>42230</v>
      </c>
      <c r="B4082">
        <v>3.4826999999999999</v>
      </c>
      <c r="C4082">
        <v>3.5220000000000002</v>
      </c>
      <c r="D4082">
        <v>3.5223</v>
      </c>
      <c r="E4082">
        <v>3.4605000000000001</v>
      </c>
      <c r="F4082">
        <v>3.5192000000000001</v>
      </c>
    </row>
    <row r="4083" spans="1:6" x14ac:dyDescent="0.25">
      <c r="A4083">
        <v>42233</v>
      </c>
      <c r="B4083">
        <v>3.4807999999999999</v>
      </c>
      <c r="C4083">
        <v>3.4887000000000001</v>
      </c>
      <c r="D4083">
        <v>3.5051000000000001</v>
      </c>
      <c r="E4083">
        <v>3.4617</v>
      </c>
      <c r="F4083">
        <v>3.4826999999999999</v>
      </c>
    </row>
    <row r="4084" spans="1:6" x14ac:dyDescent="0.25">
      <c r="A4084">
        <v>42234</v>
      </c>
      <c r="B4084">
        <v>3.4674</v>
      </c>
      <c r="C4084">
        <v>3.4858000000000002</v>
      </c>
      <c r="D4084">
        <v>3.5038</v>
      </c>
      <c r="E4084">
        <v>3.4557000000000002</v>
      </c>
      <c r="F4084">
        <v>3.4807999999999999</v>
      </c>
    </row>
    <row r="4085" spans="1:6" x14ac:dyDescent="0.25">
      <c r="A4085">
        <v>42235</v>
      </c>
      <c r="B4085">
        <v>3.4923999999999999</v>
      </c>
      <c r="C4085">
        <v>3.4725000000000001</v>
      </c>
      <c r="D4085">
        <v>3.5144000000000002</v>
      </c>
      <c r="E4085">
        <v>3.4598</v>
      </c>
      <c r="F4085">
        <v>3.4674</v>
      </c>
    </row>
    <row r="4086" spans="1:6" x14ac:dyDescent="0.25">
      <c r="A4086">
        <v>42236</v>
      </c>
      <c r="B4086">
        <v>3.4586999999999999</v>
      </c>
      <c r="C4086">
        <v>3.5188999999999999</v>
      </c>
      <c r="D4086">
        <v>3.5192999999999999</v>
      </c>
      <c r="E4086">
        <v>3.4489000000000001</v>
      </c>
      <c r="F4086">
        <v>3.4923999999999999</v>
      </c>
    </row>
    <row r="4087" spans="1:6" x14ac:dyDescent="0.25">
      <c r="A4087">
        <v>42237</v>
      </c>
      <c r="B4087">
        <v>3.4998</v>
      </c>
      <c r="C4087">
        <v>3.4641999999999999</v>
      </c>
      <c r="D4087">
        <v>3.5072999999999999</v>
      </c>
      <c r="E4087">
        <v>3.4590999999999998</v>
      </c>
      <c r="F4087">
        <v>3.4586999999999999</v>
      </c>
    </row>
    <row r="4088" spans="1:6" x14ac:dyDescent="0.25">
      <c r="A4088">
        <v>42240</v>
      </c>
      <c r="B4088">
        <v>3.5528</v>
      </c>
      <c r="C4088">
        <v>3.5063</v>
      </c>
      <c r="D4088">
        <v>3.5792999999999999</v>
      </c>
      <c r="E4088">
        <v>3.504</v>
      </c>
      <c r="F4088">
        <v>3.4998</v>
      </c>
    </row>
    <row r="4089" spans="1:6" x14ac:dyDescent="0.25">
      <c r="A4089">
        <v>42241</v>
      </c>
      <c r="B4089">
        <v>3.6169000000000002</v>
      </c>
      <c r="C4089">
        <v>3.5512000000000001</v>
      </c>
      <c r="D4089">
        <v>3.6170999999999998</v>
      </c>
      <c r="E4089">
        <v>3.5164</v>
      </c>
      <c r="F4089">
        <v>3.5528</v>
      </c>
    </row>
    <row r="4090" spans="1:6" x14ac:dyDescent="0.25">
      <c r="A4090">
        <v>42242</v>
      </c>
      <c r="B4090">
        <v>3.5964</v>
      </c>
      <c r="C4090">
        <v>3.6092</v>
      </c>
      <c r="D4090">
        <v>3.6555</v>
      </c>
      <c r="E4090">
        <v>3.5878999999999999</v>
      </c>
      <c r="F4090">
        <v>3.6169000000000002</v>
      </c>
    </row>
    <row r="4091" spans="1:6" x14ac:dyDescent="0.25">
      <c r="A4091">
        <v>42243</v>
      </c>
      <c r="B4091">
        <v>3.5537000000000001</v>
      </c>
      <c r="C4091">
        <v>3.5766999999999998</v>
      </c>
      <c r="D4091">
        <v>3.5958999999999999</v>
      </c>
      <c r="E4091">
        <v>3.5422000000000002</v>
      </c>
      <c r="F4091">
        <v>3.5964</v>
      </c>
    </row>
    <row r="4092" spans="1:6" x14ac:dyDescent="0.25">
      <c r="A4092">
        <v>42244</v>
      </c>
      <c r="B4092">
        <v>3.5815000000000001</v>
      </c>
      <c r="C4092">
        <v>3.5737999999999999</v>
      </c>
      <c r="D4092">
        <v>3.6000999999999999</v>
      </c>
      <c r="E4092">
        <v>3.5451999999999999</v>
      </c>
      <c r="F4092">
        <v>3.5537000000000001</v>
      </c>
    </row>
    <row r="4093" spans="1:6" x14ac:dyDescent="0.25">
      <c r="A4093">
        <v>42247</v>
      </c>
      <c r="B4093">
        <v>3.6204999999999998</v>
      </c>
      <c r="C4093">
        <v>3.5830000000000002</v>
      </c>
      <c r="D4093">
        <v>3.6823000000000001</v>
      </c>
      <c r="E4093">
        <v>3.5811000000000002</v>
      </c>
      <c r="F4093">
        <v>3.5815000000000001</v>
      </c>
    </row>
    <row r="4094" spans="1:6" x14ac:dyDescent="0.25">
      <c r="A4094">
        <v>42248</v>
      </c>
      <c r="B4094">
        <v>3.6987000000000001</v>
      </c>
      <c r="C4094">
        <v>3.6280000000000001</v>
      </c>
      <c r="D4094">
        <v>3.7039</v>
      </c>
      <c r="E4094">
        <v>3.6261999999999999</v>
      </c>
      <c r="F4094">
        <v>3.6204999999999998</v>
      </c>
    </row>
    <row r="4095" spans="1:6" x14ac:dyDescent="0.25">
      <c r="A4095">
        <v>42249</v>
      </c>
      <c r="B4095">
        <v>3.7610999999999999</v>
      </c>
      <c r="C4095">
        <v>3.7004000000000001</v>
      </c>
      <c r="D4095">
        <v>3.7723</v>
      </c>
      <c r="E4095">
        <v>3.6960999999999999</v>
      </c>
      <c r="F4095">
        <v>3.6987000000000001</v>
      </c>
    </row>
    <row r="4096" spans="1:6" x14ac:dyDescent="0.25">
      <c r="A4096">
        <v>42250</v>
      </c>
      <c r="B4096">
        <v>3.7403</v>
      </c>
      <c r="C4096">
        <v>3.7598000000000003</v>
      </c>
      <c r="D4096">
        <v>3.8159999999999998</v>
      </c>
      <c r="E4096">
        <v>3.7349000000000001</v>
      </c>
      <c r="F4096">
        <v>3.7610999999999999</v>
      </c>
    </row>
    <row r="4097" spans="1:6" x14ac:dyDescent="0.25">
      <c r="A4097">
        <v>42251</v>
      </c>
      <c r="B4097">
        <v>3.8433999999999999</v>
      </c>
      <c r="C4097">
        <v>3.7446000000000002</v>
      </c>
      <c r="D4097">
        <v>3.8618000000000001</v>
      </c>
      <c r="E4097">
        <v>3.7444999999999999</v>
      </c>
      <c r="F4097">
        <v>3.7403</v>
      </c>
    </row>
    <row r="4098" spans="1:6" x14ac:dyDescent="0.25">
      <c r="A4098">
        <v>42254</v>
      </c>
      <c r="B4098">
        <v>3.8433999999999999</v>
      </c>
      <c r="C4098">
        <v>3.7446000000000002</v>
      </c>
      <c r="D4098">
        <v>3.8618000000000001</v>
      </c>
      <c r="E4098">
        <v>3.7444999999999999</v>
      </c>
      <c r="F4098">
        <v>3.7403</v>
      </c>
    </row>
    <row r="4099" spans="1:6" x14ac:dyDescent="0.25">
      <c r="A4099">
        <v>42255</v>
      </c>
      <c r="B4099">
        <v>3.8208000000000002</v>
      </c>
      <c r="C4099">
        <v>3.8094999999999999</v>
      </c>
      <c r="D4099">
        <v>3.8281000000000001</v>
      </c>
      <c r="E4099">
        <v>3.7795999999999998</v>
      </c>
      <c r="F4099">
        <v>3.8433999999999999</v>
      </c>
    </row>
    <row r="4100" spans="1:6" x14ac:dyDescent="0.25">
      <c r="A4100">
        <v>42256</v>
      </c>
      <c r="B4100">
        <v>3.7801</v>
      </c>
      <c r="C4100">
        <v>3.8178999999999998</v>
      </c>
      <c r="D4100">
        <v>3.8186</v>
      </c>
      <c r="E4100">
        <v>3.7669999999999999</v>
      </c>
      <c r="F4100">
        <v>3.8208000000000002</v>
      </c>
    </row>
    <row r="4101" spans="1:6" x14ac:dyDescent="0.25">
      <c r="A4101">
        <v>42257</v>
      </c>
      <c r="B4101">
        <v>3.8496000000000001</v>
      </c>
      <c r="C4101">
        <v>3.7949999999999999</v>
      </c>
      <c r="D4101">
        <v>3.9060999999999999</v>
      </c>
      <c r="E4101">
        <v>3.7932999999999999</v>
      </c>
      <c r="F4101">
        <v>3.7801</v>
      </c>
    </row>
    <row r="4102" spans="1:6" x14ac:dyDescent="0.25">
      <c r="A4102">
        <v>42258</v>
      </c>
      <c r="B4102">
        <v>3.8708</v>
      </c>
      <c r="C4102">
        <v>3.8546</v>
      </c>
      <c r="D4102">
        <v>3.8935</v>
      </c>
      <c r="E4102">
        <v>3.8207</v>
      </c>
      <c r="F4102">
        <v>3.8496000000000001</v>
      </c>
    </row>
    <row r="4103" spans="1:6" x14ac:dyDescent="0.25">
      <c r="A4103">
        <v>42261</v>
      </c>
      <c r="B4103">
        <v>3.8153999999999999</v>
      </c>
      <c r="C4103">
        <v>3.8757999999999999</v>
      </c>
      <c r="D4103">
        <v>3.8917999999999999</v>
      </c>
      <c r="E4103">
        <v>3.8056999999999999</v>
      </c>
      <c r="F4103">
        <v>3.8708</v>
      </c>
    </row>
    <row r="4104" spans="1:6" x14ac:dyDescent="0.25">
      <c r="A4104">
        <v>42262</v>
      </c>
      <c r="B4104">
        <v>3.8622000000000001</v>
      </c>
      <c r="C4104">
        <v>3.8142</v>
      </c>
      <c r="D4104">
        <v>3.8830999999999998</v>
      </c>
      <c r="E4104">
        <v>3.8128000000000002</v>
      </c>
      <c r="F4104">
        <v>3.8153999999999999</v>
      </c>
    </row>
    <row r="4105" spans="1:6" x14ac:dyDescent="0.25">
      <c r="A4105">
        <v>42263</v>
      </c>
      <c r="B4105">
        <v>3.8298000000000001</v>
      </c>
      <c r="C4105">
        <v>3.8628999999999998</v>
      </c>
      <c r="D4105">
        <v>3.8677000000000001</v>
      </c>
      <c r="E4105">
        <v>3.8191000000000002</v>
      </c>
      <c r="F4105">
        <v>3.8622000000000001</v>
      </c>
    </row>
    <row r="4106" spans="1:6" x14ac:dyDescent="0.25">
      <c r="A4106">
        <v>42264</v>
      </c>
      <c r="B4106">
        <v>3.8976999999999999</v>
      </c>
      <c r="C4106">
        <v>3.8624000000000001</v>
      </c>
      <c r="D4106">
        <v>3.9074999999999998</v>
      </c>
      <c r="E4106">
        <v>3.8344</v>
      </c>
      <c r="F4106">
        <v>3.8298000000000001</v>
      </c>
    </row>
    <row r="4107" spans="1:6" x14ac:dyDescent="0.25">
      <c r="A4107">
        <v>42265</v>
      </c>
      <c r="B4107">
        <v>3.9454000000000002</v>
      </c>
      <c r="C4107">
        <v>3.8654999999999999</v>
      </c>
      <c r="D4107">
        <v>3.9615999999999998</v>
      </c>
      <c r="E4107">
        <v>3.8647999999999998</v>
      </c>
      <c r="F4107">
        <v>3.8976999999999999</v>
      </c>
    </row>
    <row r="4108" spans="1:6" x14ac:dyDescent="0.25">
      <c r="A4108">
        <v>42268</v>
      </c>
      <c r="B4108">
        <v>3.9851000000000001</v>
      </c>
      <c r="C4108">
        <v>3.9420000000000002</v>
      </c>
      <c r="D4108">
        <v>3.9980000000000002</v>
      </c>
      <c r="E4108">
        <v>3.9329000000000001</v>
      </c>
      <c r="F4108">
        <v>3.9454000000000002</v>
      </c>
    </row>
    <row r="4109" spans="1:6" x14ac:dyDescent="0.25">
      <c r="A4109">
        <v>42269</v>
      </c>
      <c r="B4109">
        <v>4.0503</v>
      </c>
      <c r="C4109">
        <v>3.9855</v>
      </c>
      <c r="D4109">
        <v>4.0664999999999996</v>
      </c>
      <c r="E4109">
        <v>3.9855</v>
      </c>
      <c r="F4109">
        <v>3.9851000000000001</v>
      </c>
    </row>
    <row r="4110" spans="1:6" x14ac:dyDescent="0.25">
      <c r="A4110">
        <v>42270</v>
      </c>
      <c r="B4110">
        <v>4.1783000000000001</v>
      </c>
      <c r="C4110">
        <v>4.0559000000000003</v>
      </c>
      <c r="D4110">
        <v>4.1790000000000003</v>
      </c>
      <c r="E4110">
        <v>4.0157999999999996</v>
      </c>
      <c r="F4110">
        <v>4.0503</v>
      </c>
    </row>
    <row r="4111" spans="1:6" x14ac:dyDescent="0.25">
      <c r="A4111">
        <v>42271</v>
      </c>
      <c r="B4111">
        <v>3.9506999999999999</v>
      </c>
      <c r="C4111">
        <v>4.1790000000000003</v>
      </c>
      <c r="D4111">
        <v>4.2477999999999998</v>
      </c>
      <c r="E4111">
        <v>3.9478999999999997</v>
      </c>
      <c r="F4111">
        <v>4.1783000000000001</v>
      </c>
    </row>
    <row r="4112" spans="1:6" x14ac:dyDescent="0.25">
      <c r="A4112">
        <v>42272</v>
      </c>
      <c r="B4112">
        <v>3.9755000000000003</v>
      </c>
      <c r="C4112">
        <v>3.9331</v>
      </c>
      <c r="D4112">
        <v>4.0075000000000003</v>
      </c>
      <c r="E4112">
        <v>3.8841000000000001</v>
      </c>
      <c r="F4112">
        <v>3.9506999999999999</v>
      </c>
    </row>
    <row r="4113" spans="1:6" x14ac:dyDescent="0.25">
      <c r="A4113">
        <v>42275</v>
      </c>
      <c r="B4113">
        <v>4.1096000000000004</v>
      </c>
      <c r="C4113">
        <v>4.0003000000000002</v>
      </c>
      <c r="D4113">
        <v>4.1135999999999999</v>
      </c>
      <c r="E4113">
        <v>3.9826000000000001</v>
      </c>
      <c r="F4113">
        <v>3.9755000000000003</v>
      </c>
    </row>
    <row r="4114" spans="1:6" x14ac:dyDescent="0.25">
      <c r="A4114">
        <v>42276</v>
      </c>
      <c r="B4114">
        <v>4.0620000000000003</v>
      </c>
      <c r="C4114">
        <v>4.1001000000000003</v>
      </c>
      <c r="D4114">
        <v>4.1525999999999996</v>
      </c>
      <c r="E4114">
        <v>4.0128000000000004</v>
      </c>
      <c r="F4114">
        <v>4.1096000000000004</v>
      </c>
    </row>
    <row r="4115" spans="1:6" x14ac:dyDescent="0.25">
      <c r="A4115">
        <v>42277</v>
      </c>
      <c r="B4115">
        <v>3.9474999999999998</v>
      </c>
      <c r="C4115">
        <v>4.0011999999999999</v>
      </c>
      <c r="D4115">
        <v>4.0305</v>
      </c>
      <c r="E4115">
        <v>3.9230999999999998</v>
      </c>
      <c r="F4115">
        <v>4.0620000000000003</v>
      </c>
    </row>
    <row r="4116" spans="1:6" x14ac:dyDescent="0.25">
      <c r="A4116">
        <v>42278</v>
      </c>
      <c r="B4116">
        <v>4.0095000000000001</v>
      </c>
      <c r="C4116">
        <v>3.9415</v>
      </c>
      <c r="D4116">
        <v>4.0198</v>
      </c>
      <c r="E4116">
        <v>3.9384000000000001</v>
      </c>
      <c r="F4116">
        <v>3.9474999999999998</v>
      </c>
    </row>
    <row r="4117" spans="1:6" x14ac:dyDescent="0.25">
      <c r="A4117">
        <v>42279</v>
      </c>
      <c r="B4117">
        <v>3.9329999999999998</v>
      </c>
      <c r="C4117">
        <v>3.9952000000000001</v>
      </c>
      <c r="D4117">
        <v>4.0446</v>
      </c>
      <c r="E4117">
        <v>3.9283999999999999</v>
      </c>
      <c r="F4117">
        <v>4.0095000000000001</v>
      </c>
    </row>
    <row r="4118" spans="1:6" x14ac:dyDescent="0.25">
      <c r="A4118">
        <v>42282</v>
      </c>
      <c r="B4118">
        <v>3.9114</v>
      </c>
      <c r="C4118">
        <v>3.9358</v>
      </c>
      <c r="D4118">
        <v>3.9508999999999999</v>
      </c>
      <c r="E4118">
        <v>3.8891</v>
      </c>
      <c r="F4118">
        <v>3.9329999999999998</v>
      </c>
    </row>
    <row r="4119" spans="1:6" x14ac:dyDescent="0.25">
      <c r="A4119">
        <v>42283</v>
      </c>
      <c r="B4119">
        <v>3.8525999999999998</v>
      </c>
      <c r="C4119">
        <v>3.915</v>
      </c>
      <c r="D4119">
        <v>3.9413</v>
      </c>
      <c r="E4119">
        <v>3.8283</v>
      </c>
      <c r="F4119">
        <v>3.9114</v>
      </c>
    </row>
    <row r="4120" spans="1:6" x14ac:dyDescent="0.25">
      <c r="A4120">
        <v>42284</v>
      </c>
      <c r="B4120">
        <v>3.8862000000000001</v>
      </c>
      <c r="C4120">
        <v>3.8454999999999999</v>
      </c>
      <c r="D4120">
        <v>3.8915999999999999</v>
      </c>
      <c r="E4120">
        <v>3.7890000000000001</v>
      </c>
      <c r="F4120">
        <v>3.8525999999999998</v>
      </c>
    </row>
    <row r="4121" spans="1:6" x14ac:dyDescent="0.25">
      <c r="A4121">
        <v>42285</v>
      </c>
      <c r="B4121">
        <v>3.7852999999999999</v>
      </c>
      <c r="C4121">
        <v>3.8847</v>
      </c>
      <c r="D4121">
        <v>3.9076</v>
      </c>
      <c r="E4121">
        <v>3.7797000000000001</v>
      </c>
      <c r="F4121">
        <v>3.8862000000000001</v>
      </c>
    </row>
    <row r="4122" spans="1:6" x14ac:dyDescent="0.25">
      <c r="A4122">
        <v>42286</v>
      </c>
      <c r="B4122">
        <v>3.7633000000000001</v>
      </c>
      <c r="C4122">
        <v>3.7688000000000001</v>
      </c>
      <c r="D4122">
        <v>3.7887</v>
      </c>
      <c r="E4122">
        <v>3.7242999999999999</v>
      </c>
      <c r="F4122">
        <v>3.7852999999999999</v>
      </c>
    </row>
    <row r="4123" spans="1:6" x14ac:dyDescent="0.25">
      <c r="A4123">
        <v>42289</v>
      </c>
      <c r="B4123">
        <v>3.7633000000000001</v>
      </c>
      <c r="C4123">
        <v>3.7688000000000001</v>
      </c>
      <c r="D4123">
        <v>3.7887</v>
      </c>
      <c r="E4123">
        <v>3.7242999999999999</v>
      </c>
      <c r="F4123">
        <v>3.7852999999999999</v>
      </c>
    </row>
    <row r="4124" spans="1:6" x14ac:dyDescent="0.25">
      <c r="A4124">
        <v>42290</v>
      </c>
      <c r="B4124">
        <v>3.8933999999999997</v>
      </c>
      <c r="C4124">
        <v>3.8144999999999998</v>
      </c>
      <c r="D4124">
        <v>3.9</v>
      </c>
      <c r="E4124">
        <v>3.7898000000000001</v>
      </c>
      <c r="F4124">
        <v>3.7633000000000001</v>
      </c>
    </row>
    <row r="4125" spans="1:6" x14ac:dyDescent="0.25">
      <c r="A4125">
        <v>42291</v>
      </c>
      <c r="B4125">
        <v>3.8125999999999998</v>
      </c>
      <c r="C4125">
        <v>3.8877000000000002</v>
      </c>
      <c r="D4125">
        <v>3.8936000000000002</v>
      </c>
      <c r="E4125">
        <v>3.8077999999999999</v>
      </c>
      <c r="F4125">
        <v>3.8933999999999997</v>
      </c>
    </row>
    <row r="4126" spans="1:6" x14ac:dyDescent="0.25">
      <c r="A4126">
        <v>42292</v>
      </c>
      <c r="B4126">
        <v>3.7993999999999999</v>
      </c>
      <c r="C4126">
        <v>3.8058000000000001</v>
      </c>
      <c r="D4126">
        <v>3.8755999999999999</v>
      </c>
      <c r="E4126">
        <v>3.7812999999999999</v>
      </c>
      <c r="F4126">
        <v>3.8125999999999998</v>
      </c>
    </row>
    <row r="4127" spans="1:6" x14ac:dyDescent="0.25">
      <c r="A4127">
        <v>42293</v>
      </c>
      <c r="B4127">
        <v>3.9236</v>
      </c>
      <c r="C4127">
        <v>3.8458000000000001</v>
      </c>
      <c r="D4127">
        <v>3.9403000000000001</v>
      </c>
      <c r="E4127">
        <v>3.8113000000000001</v>
      </c>
      <c r="F4127">
        <v>3.7993999999999999</v>
      </c>
    </row>
    <row r="4128" spans="1:6" x14ac:dyDescent="0.25">
      <c r="A4128">
        <v>42296</v>
      </c>
      <c r="B4128">
        <v>3.8862999999999999</v>
      </c>
      <c r="C4128">
        <v>3.8734999999999999</v>
      </c>
      <c r="D4128">
        <v>3.9243000000000001</v>
      </c>
      <c r="E4128">
        <v>3.8637000000000001</v>
      </c>
      <c r="F4128">
        <v>3.9236</v>
      </c>
    </row>
    <row r="4129" spans="1:6" x14ac:dyDescent="0.25">
      <c r="A4129">
        <v>42297</v>
      </c>
      <c r="B4129">
        <v>3.9053</v>
      </c>
      <c r="C4129">
        <v>3.8860000000000001</v>
      </c>
      <c r="D4129">
        <v>3.9157000000000002</v>
      </c>
      <c r="E4129">
        <v>3.8477999999999999</v>
      </c>
      <c r="F4129">
        <v>3.8862999999999999</v>
      </c>
    </row>
    <row r="4130" spans="1:6" x14ac:dyDescent="0.25">
      <c r="A4130">
        <v>42298</v>
      </c>
      <c r="B4130">
        <v>3.9403999999999999</v>
      </c>
      <c r="C4130">
        <v>3.9050000000000002</v>
      </c>
      <c r="D4130">
        <v>3.9643999999999999</v>
      </c>
      <c r="E4130">
        <v>3.9043999999999999</v>
      </c>
      <c r="F4130">
        <v>3.9053</v>
      </c>
    </row>
    <row r="4131" spans="1:6" x14ac:dyDescent="0.25">
      <c r="A4131">
        <v>42299</v>
      </c>
      <c r="B4131">
        <v>3.9064000000000001</v>
      </c>
      <c r="C4131">
        <v>3.9438</v>
      </c>
      <c r="D4131">
        <v>3.9630000000000001</v>
      </c>
      <c r="E4131">
        <v>3.9051</v>
      </c>
      <c r="F4131">
        <v>3.9403999999999999</v>
      </c>
    </row>
    <row r="4132" spans="1:6" x14ac:dyDescent="0.25">
      <c r="A4132">
        <v>42300</v>
      </c>
      <c r="B4132">
        <v>3.8763000000000001</v>
      </c>
      <c r="C4132">
        <v>3.9119999999999999</v>
      </c>
      <c r="D4132">
        <v>3.9283999999999999</v>
      </c>
      <c r="E4132">
        <v>3.8664000000000001</v>
      </c>
      <c r="F4132">
        <v>3.9064000000000001</v>
      </c>
    </row>
    <row r="4133" spans="1:6" x14ac:dyDescent="0.25">
      <c r="A4133">
        <v>42303</v>
      </c>
      <c r="B4133">
        <v>3.9072</v>
      </c>
      <c r="C4133">
        <v>3.8673999999999999</v>
      </c>
      <c r="D4133">
        <v>3.9238</v>
      </c>
      <c r="E4133">
        <v>3.8262999999999998</v>
      </c>
      <c r="F4133">
        <v>3.8763000000000001</v>
      </c>
    </row>
    <row r="4134" spans="1:6" x14ac:dyDescent="0.25">
      <c r="A4134">
        <v>42304</v>
      </c>
      <c r="B4134">
        <v>3.8885999999999998</v>
      </c>
      <c r="C4134">
        <v>3.9073000000000002</v>
      </c>
      <c r="D4134">
        <v>3.9313000000000002</v>
      </c>
      <c r="E4134">
        <v>3.887</v>
      </c>
      <c r="F4134">
        <v>3.9072</v>
      </c>
    </row>
    <row r="4135" spans="1:6" x14ac:dyDescent="0.25">
      <c r="A4135">
        <v>42305</v>
      </c>
      <c r="B4135">
        <v>3.9060999999999999</v>
      </c>
      <c r="C4135">
        <v>3.8875999999999999</v>
      </c>
      <c r="D4135">
        <v>3.9358</v>
      </c>
      <c r="E4135">
        <v>3.8561000000000001</v>
      </c>
      <c r="F4135">
        <v>3.8885999999999998</v>
      </c>
    </row>
    <row r="4136" spans="1:6" x14ac:dyDescent="0.25">
      <c r="A4136">
        <v>42306</v>
      </c>
      <c r="B4136">
        <v>3.8487</v>
      </c>
      <c r="C4136">
        <v>3.9152</v>
      </c>
      <c r="D4136">
        <v>3.9550000000000001</v>
      </c>
      <c r="E4136">
        <v>3.8466</v>
      </c>
      <c r="F4136">
        <v>3.9060999999999999</v>
      </c>
    </row>
    <row r="4137" spans="1:6" x14ac:dyDescent="0.25">
      <c r="A4137">
        <v>42307</v>
      </c>
      <c r="B4137">
        <v>3.8557999999999999</v>
      </c>
      <c r="C4137">
        <v>3.8475999999999999</v>
      </c>
      <c r="D4137">
        <v>3.8904999999999998</v>
      </c>
      <c r="E4137">
        <v>3.8288000000000002</v>
      </c>
      <c r="F4137">
        <v>3.8487</v>
      </c>
    </row>
    <row r="4138" spans="1:6" x14ac:dyDescent="0.25">
      <c r="A4138">
        <v>42310</v>
      </c>
      <c r="B4138">
        <v>3.8557999999999999</v>
      </c>
      <c r="C4138">
        <v>3.8475999999999999</v>
      </c>
      <c r="D4138">
        <v>3.8904999999999998</v>
      </c>
      <c r="E4138">
        <v>3.8288000000000002</v>
      </c>
      <c r="F4138">
        <v>3.8487</v>
      </c>
    </row>
    <row r="4139" spans="1:6" x14ac:dyDescent="0.25">
      <c r="A4139">
        <v>42311</v>
      </c>
      <c r="B4139">
        <v>3.7690999999999999</v>
      </c>
      <c r="C4139">
        <v>3.8487</v>
      </c>
      <c r="D4139">
        <v>3.8569</v>
      </c>
      <c r="E4139">
        <v>3.742</v>
      </c>
      <c r="F4139">
        <v>3.8557999999999999</v>
      </c>
    </row>
    <row r="4140" spans="1:6" x14ac:dyDescent="0.25">
      <c r="A4140">
        <v>42312</v>
      </c>
      <c r="B4140">
        <v>3.7997999999999998</v>
      </c>
      <c r="C4140">
        <v>3.7705000000000002</v>
      </c>
      <c r="D4140">
        <v>3.8148</v>
      </c>
      <c r="E4140">
        <v>3.7467000000000001</v>
      </c>
      <c r="F4140">
        <v>3.7690999999999999</v>
      </c>
    </row>
    <row r="4141" spans="1:6" x14ac:dyDescent="0.25">
      <c r="A4141">
        <v>42313</v>
      </c>
      <c r="B4141">
        <v>3.7800000000000002</v>
      </c>
      <c r="C4141">
        <v>3.8048999999999999</v>
      </c>
      <c r="D4141">
        <v>3.8153999999999999</v>
      </c>
      <c r="E4141">
        <v>3.7663000000000002</v>
      </c>
      <c r="F4141">
        <v>3.7997999999999998</v>
      </c>
    </row>
    <row r="4142" spans="1:6" x14ac:dyDescent="0.25">
      <c r="A4142">
        <v>42314</v>
      </c>
      <c r="B4142">
        <v>3.7688000000000001</v>
      </c>
      <c r="C4142">
        <v>3.7810000000000001</v>
      </c>
      <c r="D4142">
        <v>3.8414999999999999</v>
      </c>
      <c r="E4142">
        <v>3.7519999999999998</v>
      </c>
      <c r="F4142">
        <v>3.7800000000000002</v>
      </c>
    </row>
    <row r="4143" spans="1:6" x14ac:dyDescent="0.25">
      <c r="A4143">
        <v>42317</v>
      </c>
      <c r="B4143">
        <v>3.7993000000000001</v>
      </c>
      <c r="C4143">
        <v>3.7763</v>
      </c>
      <c r="D4143">
        <v>3.8056999999999999</v>
      </c>
      <c r="E4143">
        <v>3.7692000000000001</v>
      </c>
      <c r="F4143">
        <v>3.7688000000000001</v>
      </c>
    </row>
    <row r="4144" spans="1:6" x14ac:dyDescent="0.25">
      <c r="A4144">
        <v>42318</v>
      </c>
      <c r="B4144">
        <v>3.7477999999999998</v>
      </c>
      <c r="C4144">
        <v>3.8003</v>
      </c>
      <c r="D4144">
        <v>3.8239999999999998</v>
      </c>
      <c r="E4144">
        <v>3.7345999999999999</v>
      </c>
      <c r="F4144">
        <v>3.7993000000000001</v>
      </c>
    </row>
    <row r="4145" spans="1:6" x14ac:dyDescent="0.25">
      <c r="A4145">
        <v>42319</v>
      </c>
      <c r="B4145">
        <v>3.7610000000000001</v>
      </c>
      <c r="C4145">
        <v>3.7538999999999998</v>
      </c>
      <c r="D4145">
        <v>3.7864</v>
      </c>
      <c r="E4145">
        <v>3.7058</v>
      </c>
      <c r="F4145">
        <v>3.7477999999999998</v>
      </c>
    </row>
    <row r="4146" spans="1:6" x14ac:dyDescent="0.25">
      <c r="A4146">
        <v>42320</v>
      </c>
      <c r="B4146">
        <v>3.7711000000000001</v>
      </c>
      <c r="C4146">
        <v>3.7643</v>
      </c>
      <c r="D4146">
        <v>3.8256999999999999</v>
      </c>
      <c r="E4146">
        <v>3.7408999999999999</v>
      </c>
      <c r="F4146">
        <v>3.7610000000000001</v>
      </c>
    </row>
    <row r="4147" spans="1:6" x14ac:dyDescent="0.25">
      <c r="A4147">
        <v>42321</v>
      </c>
      <c r="B4147">
        <v>3.8494000000000002</v>
      </c>
      <c r="C4147">
        <v>3.7701000000000002</v>
      </c>
      <c r="D4147">
        <v>3.8502999999999998</v>
      </c>
      <c r="E4147">
        <v>3.7686000000000002</v>
      </c>
      <c r="F4147">
        <v>3.7711000000000001</v>
      </c>
    </row>
    <row r="4148" spans="1:6" x14ac:dyDescent="0.25">
      <c r="A4148">
        <v>42324</v>
      </c>
      <c r="B4148">
        <v>3.8197999999999999</v>
      </c>
      <c r="C4148">
        <v>3.8475999999999999</v>
      </c>
      <c r="D4148">
        <v>3.8601000000000001</v>
      </c>
      <c r="E4148">
        <v>3.8130999999999999</v>
      </c>
      <c r="F4148">
        <v>3.8494000000000002</v>
      </c>
    </row>
    <row r="4149" spans="1:6" x14ac:dyDescent="0.25">
      <c r="A4149">
        <v>42325</v>
      </c>
      <c r="B4149">
        <v>3.8138999999999998</v>
      </c>
      <c r="C4149">
        <v>3.8182</v>
      </c>
      <c r="D4149">
        <v>3.8247</v>
      </c>
      <c r="E4149">
        <v>3.7875000000000001</v>
      </c>
      <c r="F4149">
        <v>3.8197999999999999</v>
      </c>
    </row>
    <row r="4150" spans="1:6" x14ac:dyDescent="0.25">
      <c r="A4150">
        <v>42326</v>
      </c>
      <c r="B4150">
        <v>3.7648000000000001</v>
      </c>
      <c r="C4150">
        <v>3.8056000000000001</v>
      </c>
      <c r="D4150">
        <v>3.8108</v>
      </c>
      <c r="E4150">
        <v>3.7639</v>
      </c>
      <c r="F4150">
        <v>3.8138999999999998</v>
      </c>
    </row>
    <row r="4151" spans="1:6" x14ac:dyDescent="0.25">
      <c r="A4151">
        <v>42327</v>
      </c>
      <c r="B4151">
        <v>3.7179000000000002</v>
      </c>
      <c r="C4151">
        <v>3.7706</v>
      </c>
      <c r="D4151">
        <v>3.7713000000000001</v>
      </c>
      <c r="E4151">
        <v>3.7141000000000002</v>
      </c>
      <c r="F4151">
        <v>3.7648000000000001</v>
      </c>
    </row>
    <row r="4152" spans="1:6" x14ac:dyDescent="0.25">
      <c r="A4152">
        <v>42328</v>
      </c>
      <c r="B4152">
        <v>3.7058</v>
      </c>
      <c r="C4152">
        <v>3.7622</v>
      </c>
      <c r="D4152">
        <v>3.7645999999999997</v>
      </c>
      <c r="E4152">
        <v>3.7037</v>
      </c>
      <c r="F4152">
        <v>3.7179000000000002</v>
      </c>
    </row>
    <row r="4153" spans="1:6" x14ac:dyDescent="0.25">
      <c r="A4153">
        <v>42331</v>
      </c>
      <c r="B4153">
        <v>3.7323</v>
      </c>
      <c r="C4153">
        <v>3.7185000000000001</v>
      </c>
      <c r="D4153">
        <v>3.7401999999999997</v>
      </c>
      <c r="E4153">
        <v>3.7053000000000003</v>
      </c>
      <c r="F4153">
        <v>3.7058</v>
      </c>
    </row>
    <row r="4154" spans="1:6" x14ac:dyDescent="0.25">
      <c r="A4154">
        <v>42332</v>
      </c>
      <c r="B4154">
        <v>3.6992000000000003</v>
      </c>
      <c r="C4154">
        <v>3.7255000000000003</v>
      </c>
      <c r="D4154">
        <v>3.7443</v>
      </c>
      <c r="E4154">
        <v>3.6935000000000002</v>
      </c>
      <c r="F4154">
        <v>3.7323</v>
      </c>
    </row>
    <row r="4155" spans="1:6" x14ac:dyDescent="0.25">
      <c r="A4155">
        <v>42333</v>
      </c>
      <c r="B4155">
        <v>3.7456</v>
      </c>
      <c r="C4155">
        <v>3.7077999999999998</v>
      </c>
      <c r="D4155">
        <v>3.8062</v>
      </c>
      <c r="E4155">
        <v>3.7048000000000001</v>
      </c>
      <c r="F4155">
        <v>3.6992000000000003</v>
      </c>
    </row>
    <row r="4156" spans="1:6" x14ac:dyDescent="0.25">
      <c r="A4156">
        <v>42334</v>
      </c>
      <c r="B4156">
        <v>3.7435</v>
      </c>
      <c r="C4156">
        <v>3.7513000000000001</v>
      </c>
      <c r="D4156">
        <v>3.7681</v>
      </c>
      <c r="E4156">
        <v>3.7340999999999998</v>
      </c>
      <c r="F4156">
        <v>3.7456</v>
      </c>
    </row>
    <row r="4157" spans="1:6" x14ac:dyDescent="0.25">
      <c r="A4157">
        <v>42335</v>
      </c>
      <c r="B4157">
        <v>3.8466</v>
      </c>
      <c r="C4157">
        <v>3.7454000000000001</v>
      </c>
      <c r="D4157">
        <v>3.8466</v>
      </c>
      <c r="E4157">
        <v>3.7168999999999999</v>
      </c>
      <c r="F4157">
        <v>3.7435</v>
      </c>
    </row>
    <row r="4158" spans="1:6" x14ac:dyDescent="0.25">
      <c r="A4158">
        <v>42338</v>
      </c>
      <c r="B4158">
        <v>3.8673999999999999</v>
      </c>
      <c r="C4158">
        <v>3.8447</v>
      </c>
      <c r="D4158">
        <v>3.9218000000000002</v>
      </c>
      <c r="E4158">
        <v>3.835</v>
      </c>
      <c r="F4158">
        <v>3.8466</v>
      </c>
    </row>
    <row r="4159" spans="1:6" x14ac:dyDescent="0.25">
      <c r="A4159">
        <v>42339</v>
      </c>
      <c r="B4159">
        <v>3.8529999999999998</v>
      </c>
      <c r="C4159">
        <v>3.8622000000000001</v>
      </c>
      <c r="D4159">
        <v>3.9032999999999998</v>
      </c>
      <c r="E4159">
        <v>3.8260000000000001</v>
      </c>
      <c r="F4159">
        <v>3.8673999999999999</v>
      </c>
    </row>
    <row r="4160" spans="1:6" x14ac:dyDescent="0.25">
      <c r="A4160">
        <v>42340</v>
      </c>
      <c r="B4160">
        <v>3.8372999999999999</v>
      </c>
      <c r="C4160">
        <v>3.8494999999999999</v>
      </c>
      <c r="D4160">
        <v>3.8757000000000001</v>
      </c>
      <c r="E4160">
        <v>3.8228999999999997</v>
      </c>
      <c r="F4160">
        <v>3.8529999999999998</v>
      </c>
    </row>
    <row r="4161" spans="1:6" x14ac:dyDescent="0.25">
      <c r="A4161">
        <v>42341</v>
      </c>
      <c r="B4161">
        <v>3.7591000000000001</v>
      </c>
      <c r="C4161">
        <v>3.8144</v>
      </c>
      <c r="D4161">
        <v>3.8361000000000001</v>
      </c>
      <c r="E4161">
        <v>3.7336999999999998</v>
      </c>
      <c r="F4161">
        <v>3.8372999999999999</v>
      </c>
    </row>
    <row r="4162" spans="1:6" x14ac:dyDescent="0.25">
      <c r="A4162">
        <v>42342</v>
      </c>
      <c r="B4162">
        <v>3.7524999999999999</v>
      </c>
      <c r="C4162">
        <v>3.7570999999999999</v>
      </c>
      <c r="D4162">
        <v>3.7884000000000002</v>
      </c>
      <c r="E4162">
        <v>3.7242999999999999</v>
      </c>
      <c r="F4162">
        <v>3.7591000000000001</v>
      </c>
    </row>
    <row r="4163" spans="1:6" x14ac:dyDescent="0.25">
      <c r="A4163">
        <v>42345</v>
      </c>
      <c r="B4163">
        <v>3.7683999999999997</v>
      </c>
      <c r="C4163">
        <v>3.7484999999999999</v>
      </c>
      <c r="D4163">
        <v>3.7781000000000002</v>
      </c>
      <c r="E4163">
        <v>3.7298999999999998</v>
      </c>
      <c r="F4163">
        <v>3.7524999999999999</v>
      </c>
    </row>
    <row r="4164" spans="1:6" x14ac:dyDescent="0.25">
      <c r="A4164">
        <v>42346</v>
      </c>
      <c r="B4164">
        <v>3.7965999999999998</v>
      </c>
      <c r="C4164">
        <v>3.7707000000000002</v>
      </c>
      <c r="D4164">
        <v>3.8195000000000001</v>
      </c>
      <c r="E4164">
        <v>3.7469999999999999</v>
      </c>
      <c r="F4164">
        <v>3.7683999999999997</v>
      </c>
    </row>
    <row r="4165" spans="1:6" x14ac:dyDescent="0.25">
      <c r="A4165">
        <v>42347</v>
      </c>
      <c r="B4165">
        <v>3.7523</v>
      </c>
      <c r="C4165">
        <v>3.8174999999999999</v>
      </c>
      <c r="D4165">
        <v>3.8180000000000001</v>
      </c>
      <c r="E4165">
        <v>3.7166000000000001</v>
      </c>
      <c r="F4165">
        <v>3.7965999999999998</v>
      </c>
    </row>
    <row r="4166" spans="1:6" x14ac:dyDescent="0.25">
      <c r="A4166">
        <v>42348</v>
      </c>
      <c r="B4166">
        <v>3.8124000000000002</v>
      </c>
      <c r="C4166">
        <v>3.7425000000000002</v>
      </c>
      <c r="D4166">
        <v>3.8132999999999999</v>
      </c>
      <c r="E4166">
        <v>3.7425000000000002</v>
      </c>
      <c r="F4166">
        <v>3.7523</v>
      </c>
    </row>
    <row r="4167" spans="1:6" x14ac:dyDescent="0.25">
      <c r="A4167">
        <v>42349</v>
      </c>
      <c r="B4167">
        <v>3.8727999999999998</v>
      </c>
      <c r="C4167">
        <v>3.8086000000000002</v>
      </c>
      <c r="D4167">
        <v>3.8883999999999999</v>
      </c>
      <c r="E4167">
        <v>3.8056999999999999</v>
      </c>
      <c r="F4167">
        <v>3.8124000000000002</v>
      </c>
    </row>
    <row r="4168" spans="1:6" x14ac:dyDescent="0.25">
      <c r="A4168">
        <v>42352</v>
      </c>
      <c r="B4168">
        <v>3.8734000000000002</v>
      </c>
      <c r="C4168">
        <v>3.875</v>
      </c>
      <c r="D4168">
        <v>3.9230999999999998</v>
      </c>
      <c r="E4168">
        <v>3.8585000000000003</v>
      </c>
      <c r="F4168">
        <v>3.8727999999999998</v>
      </c>
    </row>
    <row r="4169" spans="1:6" x14ac:dyDescent="0.25">
      <c r="A4169">
        <v>42353</v>
      </c>
      <c r="B4169">
        <v>3.8714</v>
      </c>
      <c r="C4169">
        <v>3.8668</v>
      </c>
      <c r="D4169">
        <v>3.9102999999999999</v>
      </c>
      <c r="E4169">
        <v>3.8502999999999998</v>
      </c>
      <c r="F4169">
        <v>3.8734000000000002</v>
      </c>
    </row>
    <row r="4170" spans="1:6" x14ac:dyDescent="0.25">
      <c r="A4170">
        <v>42354</v>
      </c>
      <c r="B4170">
        <v>3.8841999999999999</v>
      </c>
      <c r="C4170">
        <v>3.9137</v>
      </c>
      <c r="D4170">
        <v>3.9655</v>
      </c>
      <c r="E4170">
        <v>3.8820000000000001</v>
      </c>
      <c r="F4170">
        <v>3.8714</v>
      </c>
    </row>
    <row r="4171" spans="1:6" x14ac:dyDescent="0.25">
      <c r="A4171">
        <v>42355</v>
      </c>
      <c r="B4171">
        <v>3.8782999999999999</v>
      </c>
      <c r="C4171">
        <v>3.8856999999999999</v>
      </c>
      <c r="D4171">
        <v>3.9169999999999998</v>
      </c>
      <c r="E4171">
        <v>3.8605999999999998</v>
      </c>
      <c r="F4171">
        <v>3.8841999999999999</v>
      </c>
    </row>
    <row r="4172" spans="1:6" x14ac:dyDescent="0.25">
      <c r="A4172">
        <v>42356</v>
      </c>
      <c r="B4172">
        <v>3.9830999999999999</v>
      </c>
      <c r="C4172">
        <v>3.8794</v>
      </c>
      <c r="D4172">
        <v>3.9842</v>
      </c>
      <c r="E4172">
        <v>3.8792</v>
      </c>
      <c r="F4172">
        <v>3.8782999999999999</v>
      </c>
    </row>
    <row r="4173" spans="1:6" x14ac:dyDescent="0.25">
      <c r="A4173">
        <v>42359</v>
      </c>
      <c r="B4173">
        <v>4.0103</v>
      </c>
      <c r="C4173">
        <v>3.9773000000000001</v>
      </c>
      <c r="D4173">
        <v>4.0401999999999996</v>
      </c>
      <c r="E4173">
        <v>3.9638</v>
      </c>
      <c r="F4173">
        <v>3.9830999999999999</v>
      </c>
    </row>
    <row r="4174" spans="1:6" x14ac:dyDescent="0.25">
      <c r="A4174">
        <v>42360</v>
      </c>
      <c r="B4174">
        <v>3.9889999999999999</v>
      </c>
      <c r="C4174">
        <v>4.0023999999999997</v>
      </c>
      <c r="D4174">
        <v>4.0164</v>
      </c>
      <c r="E4174">
        <v>3.9727000000000001</v>
      </c>
      <c r="F4174">
        <v>4.0103</v>
      </c>
    </row>
    <row r="4175" spans="1:6" x14ac:dyDescent="0.25">
      <c r="A4175">
        <v>42361</v>
      </c>
      <c r="B4175">
        <v>3.9412000000000003</v>
      </c>
      <c r="C4175">
        <v>3.9882999999999997</v>
      </c>
      <c r="D4175">
        <v>3.9958999999999998</v>
      </c>
      <c r="E4175">
        <v>3.9409999999999998</v>
      </c>
      <c r="F4175">
        <v>3.9889999999999999</v>
      </c>
    </row>
    <row r="4176" spans="1:6" x14ac:dyDescent="0.25">
      <c r="A4176">
        <v>42362</v>
      </c>
      <c r="B4176">
        <v>3.9443000000000001</v>
      </c>
      <c r="C4176">
        <v>3.9445999999999999</v>
      </c>
      <c r="D4176">
        <v>3.9525000000000001</v>
      </c>
      <c r="E4176">
        <v>3.9361999999999999</v>
      </c>
      <c r="F4176">
        <v>3.9412000000000003</v>
      </c>
    </row>
    <row r="4177" spans="1:6" x14ac:dyDescent="0.25">
      <c r="A4177">
        <v>42363</v>
      </c>
      <c r="B4177">
        <v>3.9443000000000001</v>
      </c>
      <c r="C4177">
        <v>3.9445999999999999</v>
      </c>
      <c r="D4177">
        <v>3.9525000000000001</v>
      </c>
      <c r="E4177">
        <v>3.9361999999999999</v>
      </c>
      <c r="F4177">
        <v>3.9412000000000003</v>
      </c>
    </row>
    <row r="4178" spans="1:6" x14ac:dyDescent="0.25">
      <c r="A4178">
        <v>42366</v>
      </c>
      <c r="B4178">
        <v>3.8592</v>
      </c>
      <c r="C4178">
        <v>3.9478</v>
      </c>
      <c r="D4178">
        <v>3.9641999999999999</v>
      </c>
      <c r="E4178">
        <v>3.8576000000000001</v>
      </c>
      <c r="F4178">
        <v>3.9443000000000001</v>
      </c>
    </row>
    <row r="4179" spans="1:6" x14ac:dyDescent="0.25">
      <c r="A4179">
        <v>42367</v>
      </c>
      <c r="B4179">
        <v>3.8641999999999999</v>
      </c>
      <c r="C4179">
        <v>3.8582999999999998</v>
      </c>
      <c r="D4179">
        <v>3.8946000000000001</v>
      </c>
      <c r="E4179">
        <v>3.8403999999999998</v>
      </c>
      <c r="F4179">
        <v>3.8592</v>
      </c>
    </row>
    <row r="4180" spans="1:6" x14ac:dyDescent="0.25">
      <c r="A4180">
        <v>42368</v>
      </c>
      <c r="B4180">
        <v>3.9577999999999998</v>
      </c>
      <c r="C4180">
        <v>3.8668</v>
      </c>
      <c r="D4180">
        <v>4.0187999999999997</v>
      </c>
      <c r="E4180">
        <v>3.8515000000000001</v>
      </c>
      <c r="F4180">
        <v>3.8641999999999999</v>
      </c>
    </row>
    <row r="4181" spans="1:6" x14ac:dyDescent="0.25">
      <c r="A4181">
        <v>42369</v>
      </c>
      <c r="B4181">
        <v>3.9607999999999999</v>
      </c>
      <c r="C4181">
        <v>3.9624999999999999</v>
      </c>
      <c r="D4181">
        <v>3.9634</v>
      </c>
      <c r="E4181">
        <v>3.9600999999999997</v>
      </c>
      <c r="F4181">
        <v>3.9577999999999998</v>
      </c>
    </row>
    <row r="4182" spans="1:6" x14ac:dyDescent="0.25">
      <c r="A4182">
        <v>42370</v>
      </c>
      <c r="B4182">
        <v>3.9607999999999999</v>
      </c>
      <c r="C4182">
        <v>3.9624999999999999</v>
      </c>
      <c r="D4182">
        <v>3.9634</v>
      </c>
      <c r="E4182">
        <v>3.9600999999999997</v>
      </c>
      <c r="F4182">
        <v>3.9577999999999998</v>
      </c>
    </row>
    <row r="4183" spans="1:6" x14ac:dyDescent="0.25">
      <c r="A4183">
        <v>42373</v>
      </c>
      <c r="B4183">
        <v>4.0399000000000003</v>
      </c>
      <c r="C4183">
        <v>3.9626000000000001</v>
      </c>
      <c r="D4183">
        <v>4.0692000000000004</v>
      </c>
      <c r="E4183">
        <v>3.9626000000000001</v>
      </c>
      <c r="F4183">
        <v>3.9607999999999999</v>
      </c>
    </row>
    <row r="4184" spans="1:6" x14ac:dyDescent="0.25">
      <c r="A4184">
        <v>42374</v>
      </c>
      <c r="B4184">
        <v>4.0077999999999996</v>
      </c>
      <c r="C4184">
        <v>4.0411000000000001</v>
      </c>
      <c r="D4184">
        <v>4.056</v>
      </c>
      <c r="E4184">
        <v>3.9883999999999999</v>
      </c>
      <c r="F4184">
        <v>4.0399000000000003</v>
      </c>
    </row>
    <row r="4185" spans="1:6" x14ac:dyDescent="0.25">
      <c r="A4185">
        <v>42375</v>
      </c>
      <c r="B4185">
        <v>4.0293999999999999</v>
      </c>
      <c r="C4185">
        <v>4.0518999999999998</v>
      </c>
      <c r="D4185">
        <v>4.0557999999999996</v>
      </c>
      <c r="E4185">
        <v>4.0042999999999997</v>
      </c>
      <c r="F4185">
        <v>4.0077999999999996</v>
      </c>
    </row>
    <row r="4186" spans="1:6" x14ac:dyDescent="0.25">
      <c r="A4186">
        <v>42376</v>
      </c>
      <c r="B4186">
        <v>4.0444000000000004</v>
      </c>
      <c r="C4186">
        <v>4.0505000000000004</v>
      </c>
      <c r="D4186">
        <v>4.0727000000000002</v>
      </c>
      <c r="E4186">
        <v>4.0255000000000001</v>
      </c>
      <c r="F4186">
        <v>4.0293999999999999</v>
      </c>
    </row>
    <row r="4187" spans="1:6" x14ac:dyDescent="0.25">
      <c r="A4187">
        <v>42377</v>
      </c>
      <c r="B4187">
        <v>4.0247999999999999</v>
      </c>
      <c r="C4187">
        <v>4.0458999999999996</v>
      </c>
      <c r="D4187">
        <v>4.0548000000000002</v>
      </c>
      <c r="E4187">
        <v>4.0061999999999998</v>
      </c>
      <c r="F4187">
        <v>4.0444000000000004</v>
      </c>
    </row>
    <row r="4188" spans="1:6" x14ac:dyDescent="0.25">
      <c r="A4188">
        <v>42380</v>
      </c>
      <c r="B4188">
        <v>4.0536000000000003</v>
      </c>
      <c r="C4188">
        <v>4.0254000000000003</v>
      </c>
      <c r="D4188">
        <v>4.0660999999999996</v>
      </c>
      <c r="E4188">
        <v>4.0022000000000002</v>
      </c>
      <c r="F4188">
        <v>4.0247999999999999</v>
      </c>
    </row>
    <row r="4189" spans="1:6" x14ac:dyDescent="0.25">
      <c r="A4189">
        <v>42381</v>
      </c>
      <c r="B4189">
        <v>4.0277000000000003</v>
      </c>
      <c r="C4189">
        <v>4.0511999999999997</v>
      </c>
      <c r="D4189">
        <v>4.0610999999999997</v>
      </c>
      <c r="E4189">
        <v>4.0190000000000001</v>
      </c>
      <c r="F4189">
        <v>4.0536000000000003</v>
      </c>
    </row>
    <row r="4190" spans="1:6" x14ac:dyDescent="0.25">
      <c r="A4190">
        <v>42382</v>
      </c>
      <c r="B4190">
        <v>4.0167000000000002</v>
      </c>
      <c r="C4190">
        <v>4.0262000000000002</v>
      </c>
      <c r="D4190">
        <v>4.0269000000000004</v>
      </c>
      <c r="E4190">
        <v>3.9708000000000001</v>
      </c>
      <c r="F4190">
        <v>4.0277000000000003</v>
      </c>
    </row>
    <row r="4191" spans="1:6" x14ac:dyDescent="0.25">
      <c r="A4191">
        <v>42383</v>
      </c>
      <c r="B4191">
        <v>4.0003000000000002</v>
      </c>
      <c r="C4191">
        <v>4.0206999999999997</v>
      </c>
      <c r="D4191">
        <v>4.0414000000000003</v>
      </c>
      <c r="E4191">
        <v>3.9906999999999999</v>
      </c>
      <c r="F4191">
        <v>4.0167000000000002</v>
      </c>
    </row>
    <row r="4192" spans="1:6" x14ac:dyDescent="0.25">
      <c r="A4192">
        <v>42384</v>
      </c>
      <c r="B4192">
        <v>4.0490000000000004</v>
      </c>
      <c r="C4192">
        <v>4.0259999999999998</v>
      </c>
      <c r="D4192">
        <v>4.0643000000000002</v>
      </c>
      <c r="E4192">
        <v>4.0247999999999999</v>
      </c>
      <c r="F4192">
        <v>4.0003000000000002</v>
      </c>
    </row>
    <row r="4193" spans="1:6" x14ac:dyDescent="0.25">
      <c r="A4193">
        <v>42387</v>
      </c>
      <c r="B4193">
        <v>4.0331000000000001</v>
      </c>
      <c r="C4193">
        <v>4.0457000000000001</v>
      </c>
      <c r="D4193">
        <v>4.0541</v>
      </c>
      <c r="E4193">
        <v>4.0163000000000002</v>
      </c>
      <c r="F4193">
        <v>4.0490000000000004</v>
      </c>
    </row>
    <row r="4194" spans="1:6" x14ac:dyDescent="0.25">
      <c r="A4194">
        <v>42388</v>
      </c>
      <c r="B4194">
        <v>4.0640999999999998</v>
      </c>
      <c r="C4194">
        <v>4.0090000000000003</v>
      </c>
      <c r="D4194">
        <v>4.0658000000000003</v>
      </c>
      <c r="E4194">
        <v>4.0003000000000002</v>
      </c>
      <c r="F4194">
        <v>4.0331000000000001</v>
      </c>
    </row>
    <row r="4195" spans="1:6" x14ac:dyDescent="0.25">
      <c r="A4195">
        <v>42389</v>
      </c>
      <c r="B4195">
        <v>4.0975999999999999</v>
      </c>
      <c r="C4195">
        <v>4.0646000000000004</v>
      </c>
      <c r="D4195">
        <v>4.1299000000000001</v>
      </c>
      <c r="E4195">
        <v>4.0618999999999996</v>
      </c>
      <c r="F4195">
        <v>4.0640999999999998</v>
      </c>
    </row>
    <row r="4196" spans="1:6" x14ac:dyDescent="0.25">
      <c r="A4196">
        <v>42390</v>
      </c>
      <c r="B4196">
        <v>4.1551999999999998</v>
      </c>
      <c r="C4196">
        <v>4.1020000000000003</v>
      </c>
      <c r="D4196">
        <v>4.1719999999999997</v>
      </c>
      <c r="E4196">
        <v>4.1009000000000002</v>
      </c>
      <c r="F4196">
        <v>4.0975999999999999</v>
      </c>
    </row>
    <row r="4197" spans="1:6" x14ac:dyDescent="0.25">
      <c r="A4197">
        <v>42391</v>
      </c>
      <c r="B4197">
        <v>4.0937999999999999</v>
      </c>
      <c r="C4197">
        <v>4.1546000000000003</v>
      </c>
      <c r="D4197">
        <v>4.1550000000000002</v>
      </c>
      <c r="E4197">
        <v>4.0928000000000004</v>
      </c>
      <c r="F4197">
        <v>4.1551999999999998</v>
      </c>
    </row>
    <row r="4198" spans="1:6" x14ac:dyDescent="0.25">
      <c r="A4198">
        <v>42394</v>
      </c>
      <c r="B4198">
        <v>4.0903</v>
      </c>
      <c r="C4198">
        <v>4.0938999999999997</v>
      </c>
      <c r="D4198">
        <v>4.0991999999999997</v>
      </c>
      <c r="E4198">
        <v>4.0884999999999998</v>
      </c>
      <c r="F4198">
        <v>4.0937999999999999</v>
      </c>
    </row>
    <row r="4199" spans="1:6" x14ac:dyDescent="0.25">
      <c r="A4199">
        <v>42395</v>
      </c>
      <c r="B4199">
        <v>4.0514000000000001</v>
      </c>
      <c r="C4199">
        <v>4.0885999999999996</v>
      </c>
      <c r="D4199">
        <v>4.1226000000000003</v>
      </c>
      <c r="E4199">
        <v>4.0476999999999999</v>
      </c>
      <c r="F4199">
        <v>4.0903</v>
      </c>
    </row>
    <row r="4200" spans="1:6" x14ac:dyDescent="0.25">
      <c r="A4200">
        <v>42396</v>
      </c>
      <c r="B4200">
        <v>4.1098999999999997</v>
      </c>
      <c r="C4200">
        <v>4.0522999999999998</v>
      </c>
      <c r="D4200">
        <v>4.1101000000000001</v>
      </c>
      <c r="E4200">
        <v>4.0301</v>
      </c>
      <c r="F4200">
        <v>4.0514000000000001</v>
      </c>
    </row>
    <row r="4201" spans="1:6" x14ac:dyDescent="0.25">
      <c r="A4201">
        <v>42397</v>
      </c>
      <c r="B4201">
        <v>4.0697000000000001</v>
      </c>
      <c r="C4201">
        <v>4.0975000000000001</v>
      </c>
      <c r="D4201">
        <v>4.1219999999999999</v>
      </c>
      <c r="E4201">
        <v>4.0347</v>
      </c>
      <c r="F4201">
        <v>4.1098999999999997</v>
      </c>
    </row>
    <row r="4202" spans="1:6" x14ac:dyDescent="0.25">
      <c r="A4202">
        <v>42398</v>
      </c>
      <c r="B4202">
        <v>3.9992000000000001</v>
      </c>
      <c r="C4202">
        <v>4.0708000000000002</v>
      </c>
      <c r="D4202">
        <v>4.0949999999999998</v>
      </c>
      <c r="E4202">
        <v>3.9925999999999999</v>
      </c>
      <c r="F4202">
        <v>4.0697000000000001</v>
      </c>
    </row>
    <row r="4203" spans="1:6" x14ac:dyDescent="0.25">
      <c r="A4203">
        <v>42401</v>
      </c>
      <c r="B4203">
        <v>3.9636</v>
      </c>
      <c r="C4203">
        <v>3.9988000000000001</v>
      </c>
      <c r="D4203">
        <v>4.0256999999999996</v>
      </c>
      <c r="E4203">
        <v>3.9497</v>
      </c>
      <c r="F4203">
        <v>3.9992000000000001</v>
      </c>
    </row>
    <row r="4204" spans="1:6" x14ac:dyDescent="0.25">
      <c r="A4204">
        <v>42402</v>
      </c>
      <c r="B4204">
        <v>3.9901999999999997</v>
      </c>
      <c r="C4204">
        <v>3.9630000000000001</v>
      </c>
      <c r="D4204">
        <v>4.0197000000000003</v>
      </c>
      <c r="E4204">
        <v>3.9630000000000001</v>
      </c>
      <c r="F4204">
        <v>3.9636</v>
      </c>
    </row>
    <row r="4205" spans="1:6" x14ac:dyDescent="0.25">
      <c r="A4205">
        <v>42403</v>
      </c>
      <c r="B4205">
        <v>3.8959999999999999</v>
      </c>
      <c r="C4205">
        <v>3.9864999999999999</v>
      </c>
      <c r="D4205">
        <v>3.9944999999999999</v>
      </c>
      <c r="E4205">
        <v>3.8948999999999998</v>
      </c>
      <c r="F4205">
        <v>3.9901999999999997</v>
      </c>
    </row>
    <row r="4206" spans="1:6" x14ac:dyDescent="0.25">
      <c r="A4206">
        <v>42404</v>
      </c>
      <c r="B4206">
        <v>3.8902000000000001</v>
      </c>
      <c r="C4206">
        <v>3.8773</v>
      </c>
      <c r="D4206">
        <v>3.9051</v>
      </c>
      <c r="E4206">
        <v>3.8448000000000002</v>
      </c>
      <c r="F4206">
        <v>3.8959999999999999</v>
      </c>
    </row>
    <row r="4207" spans="1:6" x14ac:dyDescent="0.25">
      <c r="A4207">
        <v>42405</v>
      </c>
      <c r="B4207">
        <v>3.9039000000000001</v>
      </c>
      <c r="C4207">
        <v>3.8904000000000001</v>
      </c>
      <c r="D4207">
        <v>3.9275000000000002</v>
      </c>
      <c r="E4207">
        <v>3.8616000000000001</v>
      </c>
      <c r="F4207">
        <v>3.8902000000000001</v>
      </c>
    </row>
    <row r="4208" spans="1:6" x14ac:dyDescent="0.25">
      <c r="A4208">
        <v>42408</v>
      </c>
      <c r="B4208">
        <v>3.9039000000000001</v>
      </c>
      <c r="C4208">
        <v>3.8904000000000001</v>
      </c>
      <c r="D4208">
        <v>3.9275000000000002</v>
      </c>
      <c r="E4208">
        <v>3.8616000000000001</v>
      </c>
      <c r="F4208">
        <v>3.8902000000000001</v>
      </c>
    </row>
    <row r="4209" spans="1:6" x14ac:dyDescent="0.25">
      <c r="A4209">
        <v>42409</v>
      </c>
      <c r="B4209">
        <v>3.9039000000000001</v>
      </c>
      <c r="C4209">
        <v>3.8904000000000001</v>
      </c>
      <c r="D4209">
        <v>3.9275000000000002</v>
      </c>
      <c r="E4209">
        <v>3.8616000000000001</v>
      </c>
      <c r="F4209">
        <v>3.8902000000000001</v>
      </c>
    </row>
    <row r="4210" spans="1:6" x14ac:dyDescent="0.25">
      <c r="A4210">
        <v>42410</v>
      </c>
      <c r="B4210">
        <v>3.9293</v>
      </c>
      <c r="C4210">
        <v>3.8860999999999999</v>
      </c>
      <c r="D4210">
        <v>3.9483000000000001</v>
      </c>
      <c r="E4210">
        <v>3.8824999999999998</v>
      </c>
      <c r="F4210">
        <v>3.9039000000000001</v>
      </c>
    </row>
    <row r="4211" spans="1:6" x14ac:dyDescent="0.25">
      <c r="A4211">
        <v>42411</v>
      </c>
      <c r="B4211">
        <v>3.9925000000000002</v>
      </c>
      <c r="C4211">
        <v>3.9295999999999998</v>
      </c>
      <c r="D4211">
        <v>4.0140000000000002</v>
      </c>
      <c r="E4211">
        <v>3.9295999999999998</v>
      </c>
      <c r="F4211">
        <v>3.9293</v>
      </c>
    </row>
    <row r="4212" spans="1:6" x14ac:dyDescent="0.25">
      <c r="A4212">
        <v>42412</v>
      </c>
      <c r="B4212">
        <v>4.0030000000000001</v>
      </c>
      <c r="C4212">
        <v>3.9897</v>
      </c>
      <c r="D4212">
        <v>4.0056000000000003</v>
      </c>
      <c r="E4212">
        <v>3.9668000000000001</v>
      </c>
      <c r="F4212">
        <v>3.9925000000000002</v>
      </c>
    </row>
    <row r="4213" spans="1:6" x14ac:dyDescent="0.25">
      <c r="A4213">
        <v>42415</v>
      </c>
      <c r="B4213">
        <v>3.9979</v>
      </c>
      <c r="C4213">
        <v>4.0015999999999998</v>
      </c>
      <c r="D4213">
        <v>4.0044000000000004</v>
      </c>
      <c r="E4213">
        <v>3.9765000000000001</v>
      </c>
      <c r="F4213">
        <v>4.0030000000000001</v>
      </c>
    </row>
    <row r="4214" spans="1:6" x14ac:dyDescent="0.25">
      <c r="A4214">
        <v>42416</v>
      </c>
      <c r="B4214">
        <v>4.0675999999999997</v>
      </c>
      <c r="C4214">
        <v>3.992</v>
      </c>
      <c r="D4214">
        <v>4.0781000000000001</v>
      </c>
      <c r="E4214">
        <v>3.9891999999999999</v>
      </c>
      <c r="F4214">
        <v>3.9979</v>
      </c>
    </row>
    <row r="4215" spans="1:6" x14ac:dyDescent="0.25">
      <c r="A4215">
        <v>42417</v>
      </c>
      <c r="B4215">
        <v>3.9901999999999997</v>
      </c>
      <c r="C4215">
        <v>4.0686</v>
      </c>
      <c r="D4215">
        <v>4.0688000000000004</v>
      </c>
      <c r="E4215">
        <v>3.9675000000000002</v>
      </c>
      <c r="F4215">
        <v>4.0675999999999997</v>
      </c>
    </row>
    <row r="4216" spans="1:6" x14ac:dyDescent="0.25">
      <c r="A4216">
        <v>42418</v>
      </c>
      <c r="B4216">
        <v>4.0294999999999996</v>
      </c>
      <c r="C4216">
        <v>3.9807999999999999</v>
      </c>
      <c r="D4216">
        <v>4.0533000000000001</v>
      </c>
      <c r="E4216">
        <v>3.9739</v>
      </c>
      <c r="F4216">
        <v>3.9901999999999997</v>
      </c>
    </row>
    <row r="4217" spans="1:6" x14ac:dyDescent="0.25">
      <c r="A4217">
        <v>42419</v>
      </c>
      <c r="B4217">
        <v>4.0220000000000002</v>
      </c>
      <c r="C4217">
        <v>4.0296000000000003</v>
      </c>
      <c r="D4217">
        <v>4.0659000000000001</v>
      </c>
      <c r="E4217">
        <v>4.0138999999999996</v>
      </c>
      <c r="F4217">
        <v>4.0294999999999996</v>
      </c>
    </row>
    <row r="4218" spans="1:6" x14ac:dyDescent="0.25">
      <c r="A4218">
        <v>42422</v>
      </c>
      <c r="B4218">
        <v>3.9459999999999997</v>
      </c>
      <c r="C4218">
        <v>3.9910999999999999</v>
      </c>
      <c r="D4218">
        <v>4.0019</v>
      </c>
      <c r="E4218">
        <v>3.9314</v>
      </c>
      <c r="F4218">
        <v>4.0220000000000002</v>
      </c>
    </row>
    <row r="4219" spans="1:6" x14ac:dyDescent="0.25">
      <c r="A4219">
        <v>42423</v>
      </c>
      <c r="B4219">
        <v>3.9588000000000001</v>
      </c>
      <c r="C4219">
        <v>3.9472</v>
      </c>
      <c r="D4219">
        <v>3.9803999999999999</v>
      </c>
      <c r="E4219">
        <v>3.9388000000000001</v>
      </c>
      <c r="F4219">
        <v>3.9459999999999997</v>
      </c>
    </row>
    <row r="4220" spans="1:6" x14ac:dyDescent="0.25">
      <c r="A4220">
        <v>42424</v>
      </c>
      <c r="B4220">
        <v>3.9577</v>
      </c>
      <c r="C4220">
        <v>3.9569999999999999</v>
      </c>
      <c r="D4220">
        <v>4.0076999999999998</v>
      </c>
      <c r="E4220">
        <v>3.9474</v>
      </c>
      <c r="F4220">
        <v>3.9588000000000001</v>
      </c>
    </row>
    <row r="4221" spans="1:6" x14ac:dyDescent="0.25">
      <c r="A4221">
        <v>42425</v>
      </c>
      <c r="B4221">
        <v>3.9565000000000001</v>
      </c>
      <c r="C4221">
        <v>3.9558999999999997</v>
      </c>
      <c r="D4221">
        <v>3.9664000000000001</v>
      </c>
      <c r="E4221">
        <v>3.9222999999999999</v>
      </c>
      <c r="F4221">
        <v>3.9577</v>
      </c>
    </row>
    <row r="4222" spans="1:6" x14ac:dyDescent="0.25">
      <c r="A4222">
        <v>42426</v>
      </c>
      <c r="B4222">
        <v>4</v>
      </c>
      <c r="C4222">
        <v>3.9546999999999999</v>
      </c>
      <c r="D4222">
        <v>4.0176999999999996</v>
      </c>
      <c r="E4222">
        <v>3.9314999999999998</v>
      </c>
      <c r="F4222">
        <v>3.9565000000000001</v>
      </c>
    </row>
    <row r="4223" spans="1:6" x14ac:dyDescent="0.25">
      <c r="A4223">
        <v>42429</v>
      </c>
      <c r="B4223">
        <v>4.0159000000000002</v>
      </c>
      <c r="C4223">
        <v>3.9931000000000001</v>
      </c>
      <c r="D4223">
        <v>4.0221</v>
      </c>
      <c r="E4223">
        <v>3.9506000000000001</v>
      </c>
      <c r="F4223">
        <v>4</v>
      </c>
    </row>
    <row r="4224" spans="1:6" x14ac:dyDescent="0.25">
      <c r="A4224">
        <v>42430</v>
      </c>
      <c r="B4224">
        <v>3.9340999999999999</v>
      </c>
      <c r="C4224">
        <v>4.0168999999999997</v>
      </c>
      <c r="D4224">
        <v>4.0178000000000003</v>
      </c>
      <c r="E4224">
        <v>3.9323000000000001</v>
      </c>
      <c r="F4224">
        <v>4.0159000000000002</v>
      </c>
    </row>
    <row r="4225" spans="1:6" x14ac:dyDescent="0.25">
      <c r="A4225">
        <v>42431</v>
      </c>
      <c r="B4225">
        <v>3.8940999999999999</v>
      </c>
      <c r="C4225">
        <v>3.9329999999999998</v>
      </c>
      <c r="D4225">
        <v>3.9407000000000001</v>
      </c>
      <c r="E4225">
        <v>3.8847</v>
      </c>
      <c r="F4225">
        <v>3.9340999999999999</v>
      </c>
    </row>
    <row r="4226" spans="1:6" x14ac:dyDescent="0.25">
      <c r="A4226">
        <v>42432</v>
      </c>
      <c r="B4226">
        <v>3.7991000000000001</v>
      </c>
      <c r="C4226">
        <v>3.8736999999999999</v>
      </c>
      <c r="D4226">
        <v>3.8782999999999999</v>
      </c>
      <c r="E4226">
        <v>3.7774999999999999</v>
      </c>
      <c r="F4226">
        <v>3.8940999999999999</v>
      </c>
    </row>
    <row r="4227" spans="1:6" x14ac:dyDescent="0.25">
      <c r="A4227">
        <v>42433</v>
      </c>
      <c r="B4227">
        <v>3.7528999999999999</v>
      </c>
      <c r="C4227">
        <v>3.7989000000000002</v>
      </c>
      <c r="D4227">
        <v>3.7993999999999999</v>
      </c>
      <c r="E4227">
        <v>3.6558999999999999</v>
      </c>
      <c r="F4227">
        <v>3.7991000000000001</v>
      </c>
    </row>
    <row r="4228" spans="1:6" x14ac:dyDescent="0.25">
      <c r="A4228">
        <v>42436</v>
      </c>
      <c r="B4228">
        <v>3.7852000000000001</v>
      </c>
      <c r="C4228">
        <v>3.7686999999999999</v>
      </c>
      <c r="D4228">
        <v>3.7964000000000002</v>
      </c>
      <c r="E4228">
        <v>3.7361</v>
      </c>
      <c r="F4228">
        <v>3.7528999999999999</v>
      </c>
    </row>
    <row r="4229" spans="1:6" x14ac:dyDescent="0.25">
      <c r="A4229">
        <v>42437</v>
      </c>
      <c r="B4229">
        <v>3.7549000000000001</v>
      </c>
      <c r="C4229">
        <v>3.7866</v>
      </c>
      <c r="D4229">
        <v>3.8024</v>
      </c>
      <c r="E4229">
        <v>3.7342</v>
      </c>
      <c r="F4229">
        <v>3.7852000000000001</v>
      </c>
    </row>
    <row r="4230" spans="1:6" x14ac:dyDescent="0.25">
      <c r="A4230">
        <v>42438</v>
      </c>
      <c r="B4230">
        <v>3.6898</v>
      </c>
      <c r="C4230">
        <v>3.7519</v>
      </c>
      <c r="D4230">
        <v>3.7522000000000002</v>
      </c>
      <c r="E4230">
        <v>3.6835</v>
      </c>
      <c r="F4230">
        <v>3.7549000000000001</v>
      </c>
    </row>
    <row r="4231" spans="1:6" x14ac:dyDescent="0.25">
      <c r="A4231">
        <v>42439</v>
      </c>
      <c r="B4231">
        <v>3.6263000000000001</v>
      </c>
      <c r="C4231">
        <v>3.6680999999999999</v>
      </c>
      <c r="D4231">
        <v>3.7082000000000002</v>
      </c>
      <c r="E4231">
        <v>3.6097999999999999</v>
      </c>
      <c r="F4231">
        <v>3.6898</v>
      </c>
    </row>
    <row r="4232" spans="1:6" x14ac:dyDescent="0.25">
      <c r="A4232">
        <v>42440</v>
      </c>
      <c r="B4232">
        <v>3.5855999999999999</v>
      </c>
      <c r="C4232">
        <v>3.6076000000000001</v>
      </c>
      <c r="D4232">
        <v>3.6680999999999999</v>
      </c>
      <c r="E4232">
        <v>3.5789</v>
      </c>
      <c r="F4232">
        <v>3.6263000000000001</v>
      </c>
    </row>
    <row r="4233" spans="1:6" x14ac:dyDescent="0.25">
      <c r="A4233">
        <v>42443</v>
      </c>
      <c r="B4233">
        <v>3.6597</v>
      </c>
      <c r="C4233">
        <v>3.5806</v>
      </c>
      <c r="D4233">
        <v>3.6616</v>
      </c>
      <c r="E4233">
        <v>3.5806</v>
      </c>
      <c r="F4233">
        <v>3.5855999999999999</v>
      </c>
    </row>
    <row r="4234" spans="1:6" x14ac:dyDescent="0.25">
      <c r="A4234">
        <v>42444</v>
      </c>
      <c r="B4234">
        <v>3.7667999999999999</v>
      </c>
      <c r="C4234">
        <v>3.7090999999999998</v>
      </c>
      <c r="D4234">
        <v>3.7795000000000001</v>
      </c>
      <c r="E4234">
        <v>3.6747000000000001</v>
      </c>
      <c r="F4234">
        <v>3.6597</v>
      </c>
    </row>
    <row r="4235" spans="1:6" x14ac:dyDescent="0.25">
      <c r="A4235">
        <v>42445</v>
      </c>
      <c r="B4235">
        <v>3.7425000000000002</v>
      </c>
      <c r="C4235">
        <v>3.7664</v>
      </c>
      <c r="D4235">
        <v>3.8525999999999998</v>
      </c>
      <c r="E4235">
        <v>3.7315</v>
      </c>
      <c r="F4235">
        <v>3.7667999999999999</v>
      </c>
    </row>
    <row r="4236" spans="1:6" x14ac:dyDescent="0.25">
      <c r="A4236">
        <v>42446</v>
      </c>
      <c r="B4236">
        <v>3.6280000000000001</v>
      </c>
      <c r="C4236">
        <v>3.7378999999999998</v>
      </c>
      <c r="D4236">
        <v>3.7404000000000002</v>
      </c>
      <c r="E4236">
        <v>3.6034999999999999</v>
      </c>
      <c r="F4236">
        <v>3.7425000000000002</v>
      </c>
    </row>
    <row r="4237" spans="1:6" x14ac:dyDescent="0.25">
      <c r="A4237">
        <v>42447</v>
      </c>
      <c r="B4237">
        <v>3.6242000000000001</v>
      </c>
      <c r="C4237">
        <v>3.6718000000000002</v>
      </c>
      <c r="D4237">
        <v>3.6745000000000001</v>
      </c>
      <c r="E4237">
        <v>3.5728</v>
      </c>
      <c r="F4237">
        <v>3.6280000000000001</v>
      </c>
    </row>
    <row r="4238" spans="1:6" x14ac:dyDescent="0.25">
      <c r="A4238">
        <v>42450</v>
      </c>
      <c r="B4238">
        <v>3.6193</v>
      </c>
      <c r="C4238">
        <v>3.6282000000000001</v>
      </c>
      <c r="D4238">
        <v>3.6478999999999999</v>
      </c>
      <c r="E4238">
        <v>3.6002000000000001</v>
      </c>
      <c r="F4238">
        <v>3.6242000000000001</v>
      </c>
    </row>
    <row r="4239" spans="1:6" x14ac:dyDescent="0.25">
      <c r="A4239">
        <v>42451</v>
      </c>
      <c r="B4239">
        <v>3.5802</v>
      </c>
      <c r="C4239">
        <v>3.6215999999999999</v>
      </c>
      <c r="D4239">
        <v>3.6516000000000002</v>
      </c>
      <c r="E4239">
        <v>3.5754999999999999</v>
      </c>
      <c r="F4239">
        <v>3.6193</v>
      </c>
    </row>
    <row r="4240" spans="1:6" x14ac:dyDescent="0.25">
      <c r="A4240">
        <v>42452</v>
      </c>
      <c r="B4240">
        <v>3.6848999999999998</v>
      </c>
      <c r="C4240">
        <v>3.5764</v>
      </c>
      <c r="D4240">
        <v>3.6850000000000001</v>
      </c>
      <c r="E4240">
        <v>3.5764</v>
      </c>
      <c r="F4240">
        <v>3.5802</v>
      </c>
    </row>
    <row r="4241" spans="1:6" x14ac:dyDescent="0.25">
      <c r="A4241">
        <v>42453</v>
      </c>
      <c r="B4241">
        <v>3.6785999999999999</v>
      </c>
      <c r="C4241">
        <v>3.6783000000000001</v>
      </c>
      <c r="D4241">
        <v>3.7208000000000001</v>
      </c>
      <c r="E4241">
        <v>3.6783000000000001</v>
      </c>
      <c r="F4241">
        <v>3.6848999999999998</v>
      </c>
    </row>
    <row r="4242" spans="1:6" x14ac:dyDescent="0.25">
      <c r="A4242">
        <v>42454</v>
      </c>
      <c r="B4242">
        <v>3.6785999999999999</v>
      </c>
      <c r="C4242">
        <v>3.6783000000000001</v>
      </c>
      <c r="D4242">
        <v>3.7208000000000001</v>
      </c>
      <c r="E4242">
        <v>3.6783000000000001</v>
      </c>
      <c r="F4242">
        <v>3.6848999999999998</v>
      </c>
    </row>
    <row r="4243" spans="1:6" x14ac:dyDescent="0.25">
      <c r="A4243">
        <v>42457</v>
      </c>
      <c r="B4243">
        <v>3.6273</v>
      </c>
      <c r="C4243">
        <v>3.6644999999999999</v>
      </c>
      <c r="D4243">
        <v>3.6732</v>
      </c>
      <c r="E4243">
        <v>3.6212999999999997</v>
      </c>
      <c r="F4243">
        <v>3.6785999999999999</v>
      </c>
    </row>
    <row r="4244" spans="1:6" x14ac:dyDescent="0.25">
      <c r="A4244">
        <v>42458</v>
      </c>
      <c r="B4244">
        <v>3.6387999999999998</v>
      </c>
      <c r="C4244">
        <v>3.6429999999999998</v>
      </c>
      <c r="D4244">
        <v>3.6764000000000001</v>
      </c>
      <c r="E4244">
        <v>3.6311999999999998</v>
      </c>
      <c r="F4244">
        <v>3.6273</v>
      </c>
    </row>
    <row r="4245" spans="1:6" x14ac:dyDescent="0.25">
      <c r="A4245">
        <v>42459</v>
      </c>
      <c r="B4245">
        <v>3.6034000000000002</v>
      </c>
      <c r="C4245">
        <v>3.6301000000000001</v>
      </c>
      <c r="D4245">
        <v>3.6480999999999999</v>
      </c>
      <c r="E4245">
        <v>3.5983000000000001</v>
      </c>
      <c r="F4245">
        <v>3.6387999999999998</v>
      </c>
    </row>
    <row r="4246" spans="1:6" x14ac:dyDescent="0.25">
      <c r="A4246">
        <v>42460</v>
      </c>
      <c r="B4246">
        <v>3.5922000000000001</v>
      </c>
      <c r="C4246">
        <v>3.6234999999999999</v>
      </c>
      <c r="D4246">
        <v>3.6326000000000001</v>
      </c>
      <c r="E4246">
        <v>3.5327000000000002</v>
      </c>
      <c r="F4246">
        <v>3.6034000000000002</v>
      </c>
    </row>
    <row r="4247" spans="1:6" x14ac:dyDescent="0.25">
      <c r="A4247">
        <v>42461</v>
      </c>
      <c r="B4247">
        <v>3.5537999999999998</v>
      </c>
      <c r="C4247">
        <v>3.5930999999999997</v>
      </c>
      <c r="D4247">
        <v>3.6217000000000001</v>
      </c>
      <c r="E4247">
        <v>3.5361000000000002</v>
      </c>
      <c r="F4247">
        <v>3.5922000000000001</v>
      </c>
    </row>
    <row r="4248" spans="1:6" x14ac:dyDescent="0.25">
      <c r="A4248">
        <v>42464</v>
      </c>
      <c r="B4248">
        <v>3.6238000000000001</v>
      </c>
      <c r="C4248">
        <v>3.5705999999999998</v>
      </c>
      <c r="D4248">
        <v>3.6282999999999999</v>
      </c>
      <c r="E4248">
        <v>3.5472000000000001</v>
      </c>
      <c r="F4248">
        <v>3.5537999999999998</v>
      </c>
    </row>
    <row r="4249" spans="1:6" x14ac:dyDescent="0.25">
      <c r="A4249">
        <v>42465</v>
      </c>
      <c r="B4249">
        <v>3.6795999999999998</v>
      </c>
      <c r="C4249">
        <v>3.6480000000000001</v>
      </c>
      <c r="D4249">
        <v>3.6856999999999998</v>
      </c>
      <c r="E4249">
        <v>3.6276999999999999</v>
      </c>
      <c r="F4249">
        <v>3.6238000000000001</v>
      </c>
    </row>
    <row r="4250" spans="1:6" x14ac:dyDescent="0.25">
      <c r="A4250">
        <v>42466</v>
      </c>
      <c r="B4250">
        <v>3.6417999999999999</v>
      </c>
      <c r="C4250">
        <v>3.6778</v>
      </c>
      <c r="D4250">
        <v>3.7095000000000002</v>
      </c>
      <c r="E4250">
        <v>3.6339999999999999</v>
      </c>
      <c r="F4250">
        <v>3.6795999999999998</v>
      </c>
    </row>
    <row r="4251" spans="1:6" x14ac:dyDescent="0.25">
      <c r="A4251">
        <v>42467</v>
      </c>
      <c r="B4251">
        <v>3.6888000000000001</v>
      </c>
      <c r="C4251">
        <v>3.6419999999999999</v>
      </c>
      <c r="D4251">
        <v>3.7183000000000002</v>
      </c>
      <c r="E4251">
        <v>3.6419999999999999</v>
      </c>
      <c r="F4251">
        <v>3.6417999999999999</v>
      </c>
    </row>
    <row r="4252" spans="1:6" x14ac:dyDescent="0.25">
      <c r="A4252">
        <v>42468</v>
      </c>
      <c r="B4252">
        <v>3.5903999999999998</v>
      </c>
      <c r="C4252">
        <v>3.6949000000000001</v>
      </c>
      <c r="D4252">
        <v>3.6949000000000001</v>
      </c>
      <c r="E4252">
        <v>3.5878000000000001</v>
      </c>
      <c r="F4252">
        <v>3.6888000000000001</v>
      </c>
    </row>
    <row r="4253" spans="1:6" x14ac:dyDescent="0.25">
      <c r="A4253">
        <v>42471</v>
      </c>
      <c r="B4253">
        <v>3.4925000000000002</v>
      </c>
      <c r="C4253">
        <v>3.5895999999999999</v>
      </c>
      <c r="D4253">
        <v>3.5895999999999999</v>
      </c>
      <c r="E4253">
        <v>3.4870999999999999</v>
      </c>
      <c r="F4253">
        <v>3.5903999999999998</v>
      </c>
    </row>
    <row r="4254" spans="1:6" x14ac:dyDescent="0.25">
      <c r="A4254">
        <v>42472</v>
      </c>
      <c r="B4254">
        <v>3.4889000000000001</v>
      </c>
      <c r="C4254">
        <v>3.4964</v>
      </c>
      <c r="D4254">
        <v>3.5625</v>
      </c>
      <c r="E4254">
        <v>3.4784999999999999</v>
      </c>
      <c r="F4254">
        <v>3.4925000000000002</v>
      </c>
    </row>
    <row r="4255" spans="1:6" x14ac:dyDescent="0.25">
      <c r="A4255">
        <v>42473</v>
      </c>
      <c r="B4255">
        <v>3.4983</v>
      </c>
      <c r="C4255">
        <v>3.5044</v>
      </c>
      <c r="D4255">
        <v>3.5629999999999997</v>
      </c>
      <c r="E4255">
        <v>3.4717000000000002</v>
      </c>
      <c r="F4255">
        <v>3.4889000000000001</v>
      </c>
    </row>
    <row r="4256" spans="1:6" x14ac:dyDescent="0.25">
      <c r="A4256">
        <v>42474</v>
      </c>
      <c r="B4256">
        <v>3.4828999999999999</v>
      </c>
      <c r="C4256">
        <v>3.4964</v>
      </c>
      <c r="D4256">
        <v>3.5316999999999998</v>
      </c>
      <c r="E4256">
        <v>3.4607000000000001</v>
      </c>
      <c r="F4256">
        <v>3.4983</v>
      </c>
    </row>
    <row r="4257" spans="1:6" x14ac:dyDescent="0.25">
      <c r="A4257">
        <v>42475</v>
      </c>
      <c r="B4257">
        <v>3.5320999999999998</v>
      </c>
      <c r="C4257">
        <v>3.4725000000000001</v>
      </c>
      <c r="D4257">
        <v>3.5590000000000002</v>
      </c>
      <c r="E4257">
        <v>3.4721000000000002</v>
      </c>
      <c r="F4257">
        <v>3.4828999999999999</v>
      </c>
    </row>
    <row r="4258" spans="1:6" x14ac:dyDescent="0.25">
      <c r="A4258">
        <v>42478</v>
      </c>
      <c r="B4258">
        <v>3.6158000000000001</v>
      </c>
      <c r="C4258">
        <v>3.5308000000000002</v>
      </c>
      <c r="D4258">
        <v>3.6173000000000002</v>
      </c>
      <c r="E4258">
        <v>3.4782999999999999</v>
      </c>
      <c r="F4258">
        <v>3.5320999999999998</v>
      </c>
    </row>
    <row r="4259" spans="1:6" x14ac:dyDescent="0.25">
      <c r="A4259">
        <v>42479</v>
      </c>
      <c r="B4259">
        <v>3.5322</v>
      </c>
      <c r="C4259">
        <v>3.6107</v>
      </c>
      <c r="D4259">
        <v>3.6107</v>
      </c>
      <c r="E4259">
        <v>3.5244</v>
      </c>
      <c r="F4259">
        <v>3.6158000000000001</v>
      </c>
    </row>
    <row r="4260" spans="1:6" x14ac:dyDescent="0.25">
      <c r="A4260">
        <v>42480</v>
      </c>
      <c r="B4260">
        <v>3.5295999999999998</v>
      </c>
      <c r="C4260">
        <v>3.5329000000000002</v>
      </c>
      <c r="D4260">
        <v>3.5663</v>
      </c>
      <c r="E4260">
        <v>3.5244</v>
      </c>
      <c r="F4260">
        <v>3.5322</v>
      </c>
    </row>
    <row r="4261" spans="1:6" x14ac:dyDescent="0.25">
      <c r="A4261">
        <v>42481</v>
      </c>
      <c r="B4261">
        <v>3.5295999999999998</v>
      </c>
      <c r="C4261">
        <v>3.5329000000000002</v>
      </c>
      <c r="D4261">
        <v>3.5663</v>
      </c>
      <c r="E4261">
        <v>3.5244</v>
      </c>
      <c r="F4261">
        <v>3.5322</v>
      </c>
    </row>
    <row r="4262" spans="1:6" x14ac:dyDescent="0.25">
      <c r="A4262">
        <v>42482</v>
      </c>
      <c r="B4262">
        <v>3.5663</v>
      </c>
      <c r="C4262">
        <v>3.5568</v>
      </c>
      <c r="D4262">
        <v>3.5996000000000001</v>
      </c>
      <c r="E4262">
        <v>3.5554999999999999</v>
      </c>
      <c r="F4262">
        <v>3.5295999999999998</v>
      </c>
    </row>
    <row r="4263" spans="1:6" x14ac:dyDescent="0.25">
      <c r="A4263">
        <v>42485</v>
      </c>
      <c r="B4263">
        <v>3.5582000000000003</v>
      </c>
      <c r="C4263">
        <v>3.5644999999999998</v>
      </c>
      <c r="D4263">
        <v>3.5693999999999999</v>
      </c>
      <c r="E4263">
        <v>3.5409000000000002</v>
      </c>
      <c r="F4263">
        <v>3.5663</v>
      </c>
    </row>
    <row r="4264" spans="1:6" x14ac:dyDescent="0.25">
      <c r="A4264">
        <v>42486</v>
      </c>
      <c r="B4264">
        <v>3.5295000000000001</v>
      </c>
      <c r="C4264">
        <v>3.5421</v>
      </c>
      <c r="D4264">
        <v>3.5468999999999999</v>
      </c>
      <c r="E4264">
        <v>3.5179999999999998</v>
      </c>
      <c r="F4264">
        <v>3.5582000000000003</v>
      </c>
    </row>
    <row r="4265" spans="1:6" x14ac:dyDescent="0.25">
      <c r="A4265">
        <v>42487</v>
      </c>
      <c r="B4265">
        <v>3.5270999999999999</v>
      </c>
      <c r="C4265">
        <v>3.5211000000000001</v>
      </c>
      <c r="D4265">
        <v>3.5547</v>
      </c>
      <c r="E4265">
        <v>3.5124</v>
      </c>
      <c r="F4265">
        <v>3.5295000000000001</v>
      </c>
    </row>
    <row r="4266" spans="1:6" x14ac:dyDescent="0.25">
      <c r="A4266">
        <v>42488</v>
      </c>
      <c r="B4266">
        <v>3.4889999999999999</v>
      </c>
      <c r="C4266">
        <v>3.5194000000000001</v>
      </c>
      <c r="D4266">
        <v>3.5223</v>
      </c>
      <c r="E4266">
        <v>3.4817999999999998</v>
      </c>
      <c r="F4266">
        <v>3.5270999999999999</v>
      </c>
    </row>
    <row r="4267" spans="1:6" x14ac:dyDescent="0.25">
      <c r="A4267">
        <v>42489</v>
      </c>
      <c r="B4267">
        <v>3.4358</v>
      </c>
      <c r="C4267">
        <v>3.4878999999999998</v>
      </c>
      <c r="D4267">
        <v>3.4973000000000001</v>
      </c>
      <c r="E4267">
        <v>3.4294000000000002</v>
      </c>
      <c r="F4267">
        <v>3.4889999999999999</v>
      </c>
    </row>
    <row r="4268" spans="1:6" x14ac:dyDescent="0.25">
      <c r="A4268">
        <v>42492</v>
      </c>
      <c r="B4268">
        <v>3.5017</v>
      </c>
      <c r="C4268">
        <v>3.4626999999999999</v>
      </c>
      <c r="D4268">
        <v>3.5082</v>
      </c>
      <c r="E4268">
        <v>3.4535</v>
      </c>
      <c r="F4268">
        <v>3.4358</v>
      </c>
    </row>
    <row r="4269" spans="1:6" x14ac:dyDescent="0.25">
      <c r="A4269">
        <v>42493</v>
      </c>
      <c r="B4269">
        <v>3.5586000000000002</v>
      </c>
      <c r="C4269">
        <v>3.5225999999999997</v>
      </c>
      <c r="D4269">
        <v>3.5811999999999999</v>
      </c>
      <c r="E4269">
        <v>3.5225999999999997</v>
      </c>
      <c r="F4269">
        <v>3.5017</v>
      </c>
    </row>
    <row r="4270" spans="1:6" x14ac:dyDescent="0.25">
      <c r="A4270">
        <v>42494</v>
      </c>
      <c r="B4270">
        <v>3.5489000000000002</v>
      </c>
      <c r="C4270">
        <v>3.5586000000000002</v>
      </c>
      <c r="D4270">
        <v>3.5722</v>
      </c>
      <c r="E4270">
        <v>3.5274000000000001</v>
      </c>
      <c r="F4270">
        <v>3.5586000000000002</v>
      </c>
    </row>
    <row r="4271" spans="1:6" x14ac:dyDescent="0.25">
      <c r="A4271">
        <v>42495</v>
      </c>
      <c r="B4271">
        <v>3.5346000000000002</v>
      </c>
      <c r="C4271">
        <v>3.5444</v>
      </c>
      <c r="D4271">
        <v>3.5514999999999999</v>
      </c>
      <c r="E4271">
        <v>3.5093000000000001</v>
      </c>
      <c r="F4271">
        <v>3.5489000000000002</v>
      </c>
    </row>
    <row r="4272" spans="1:6" x14ac:dyDescent="0.25">
      <c r="A4272">
        <v>42496</v>
      </c>
      <c r="B4272">
        <v>3.5019</v>
      </c>
      <c r="C4272">
        <v>3.5366</v>
      </c>
      <c r="D4272">
        <v>3.5728</v>
      </c>
      <c r="E4272">
        <v>3.4944999999999999</v>
      </c>
      <c r="F4272">
        <v>3.5346000000000002</v>
      </c>
    </row>
    <row r="4273" spans="1:6" x14ac:dyDescent="0.25">
      <c r="A4273">
        <v>42499</v>
      </c>
      <c r="B4273">
        <v>3.5164</v>
      </c>
      <c r="C4273">
        <v>3.4958999999999998</v>
      </c>
      <c r="D4273">
        <v>3.6703000000000001</v>
      </c>
      <c r="E4273">
        <v>3.4929000000000001</v>
      </c>
      <c r="F4273">
        <v>3.5019</v>
      </c>
    </row>
    <row r="4274" spans="1:6" x14ac:dyDescent="0.25">
      <c r="A4274">
        <v>42500</v>
      </c>
      <c r="B4274">
        <v>3.4763999999999999</v>
      </c>
      <c r="C4274">
        <v>3.5194999999999999</v>
      </c>
      <c r="D4274">
        <v>3.5194999999999999</v>
      </c>
      <c r="E4274">
        <v>3.4632999999999998</v>
      </c>
      <c r="F4274">
        <v>3.5164</v>
      </c>
    </row>
    <row r="4275" spans="1:6" x14ac:dyDescent="0.25">
      <c r="A4275">
        <v>42501</v>
      </c>
      <c r="B4275">
        <v>3.4518</v>
      </c>
      <c r="C4275">
        <v>3.4714999999999998</v>
      </c>
      <c r="D4275">
        <v>3.4805000000000001</v>
      </c>
      <c r="E4275">
        <v>3.4407999999999999</v>
      </c>
      <c r="F4275">
        <v>3.4763999999999999</v>
      </c>
    </row>
    <row r="4276" spans="1:6" x14ac:dyDescent="0.25">
      <c r="A4276">
        <v>42502</v>
      </c>
      <c r="B4276">
        <v>3.4830000000000001</v>
      </c>
      <c r="C4276">
        <v>3.4443999999999999</v>
      </c>
      <c r="D4276">
        <v>3.5057</v>
      </c>
      <c r="E4276">
        <v>3.4371999999999998</v>
      </c>
      <c r="F4276">
        <v>3.4518</v>
      </c>
    </row>
    <row r="4277" spans="1:6" x14ac:dyDescent="0.25">
      <c r="A4277">
        <v>42503</v>
      </c>
      <c r="B4277">
        <v>3.5335000000000001</v>
      </c>
      <c r="C4277">
        <v>3.4889000000000001</v>
      </c>
      <c r="D4277">
        <v>3.5337000000000001</v>
      </c>
      <c r="E4277">
        <v>3.4693000000000001</v>
      </c>
      <c r="F4277">
        <v>3.4830000000000001</v>
      </c>
    </row>
    <row r="4278" spans="1:6" x14ac:dyDescent="0.25">
      <c r="A4278">
        <v>42506</v>
      </c>
      <c r="B4278">
        <v>3.5013999999999998</v>
      </c>
      <c r="C4278">
        <v>3.5310999999999999</v>
      </c>
      <c r="D4278">
        <v>3.5341</v>
      </c>
      <c r="E4278">
        <v>3.4956999999999998</v>
      </c>
      <c r="F4278">
        <v>3.5335000000000001</v>
      </c>
    </row>
    <row r="4279" spans="1:6" x14ac:dyDescent="0.25">
      <c r="A4279">
        <v>42507</v>
      </c>
      <c r="B4279">
        <v>3.4887999999999999</v>
      </c>
      <c r="C4279">
        <v>3.4983</v>
      </c>
      <c r="D4279">
        <v>3.5272999999999999</v>
      </c>
      <c r="E4279">
        <v>3.4826000000000001</v>
      </c>
      <c r="F4279">
        <v>3.5013999999999998</v>
      </c>
    </row>
    <row r="4280" spans="1:6" x14ac:dyDescent="0.25">
      <c r="A4280">
        <v>42508</v>
      </c>
      <c r="B4280">
        <v>3.5653999999999999</v>
      </c>
      <c r="C4280">
        <v>3.5293999999999999</v>
      </c>
      <c r="D4280">
        <v>3.5684</v>
      </c>
      <c r="E4280">
        <v>3.5206</v>
      </c>
      <c r="F4280">
        <v>3.4887999999999999</v>
      </c>
    </row>
    <row r="4281" spans="1:6" x14ac:dyDescent="0.25">
      <c r="A4281">
        <v>42509</v>
      </c>
      <c r="B4281">
        <v>3.5644999999999998</v>
      </c>
      <c r="C4281">
        <v>3.5733999999999999</v>
      </c>
      <c r="D4281">
        <v>3.6185999999999998</v>
      </c>
      <c r="E4281">
        <v>3.5589</v>
      </c>
      <c r="F4281">
        <v>3.5653999999999999</v>
      </c>
    </row>
    <row r="4282" spans="1:6" x14ac:dyDescent="0.25">
      <c r="A4282">
        <v>42510</v>
      </c>
      <c r="B4282">
        <v>3.5211999999999999</v>
      </c>
      <c r="C4282">
        <v>3.5670000000000002</v>
      </c>
      <c r="D4282">
        <v>3.5670000000000002</v>
      </c>
      <c r="E4282">
        <v>3.5167000000000002</v>
      </c>
      <c r="F4282">
        <v>3.5644999999999998</v>
      </c>
    </row>
    <row r="4283" spans="1:6" x14ac:dyDescent="0.25">
      <c r="A4283">
        <v>42513</v>
      </c>
      <c r="B4283">
        <v>3.5727000000000002</v>
      </c>
      <c r="C4283">
        <v>3.5150000000000001</v>
      </c>
      <c r="D4283">
        <v>3.5887000000000002</v>
      </c>
      <c r="E4283">
        <v>3.5150000000000001</v>
      </c>
      <c r="F4283">
        <v>3.5211999999999999</v>
      </c>
    </row>
    <row r="4284" spans="1:6" x14ac:dyDescent="0.25">
      <c r="A4284">
        <v>42514</v>
      </c>
      <c r="B4284">
        <v>3.5716000000000001</v>
      </c>
      <c r="C4284">
        <v>3.5678000000000001</v>
      </c>
      <c r="D4284">
        <v>3.5891000000000002</v>
      </c>
      <c r="E4284">
        <v>3.5432000000000001</v>
      </c>
      <c r="F4284">
        <v>3.5727000000000002</v>
      </c>
    </row>
    <row r="4285" spans="1:6" x14ac:dyDescent="0.25">
      <c r="A4285">
        <v>42515</v>
      </c>
      <c r="B4285">
        <v>3.5834999999999999</v>
      </c>
      <c r="C4285">
        <v>3.5735999999999999</v>
      </c>
      <c r="D4285">
        <v>3.6208999999999998</v>
      </c>
      <c r="E4285">
        <v>3.5524</v>
      </c>
      <c r="F4285">
        <v>3.5716000000000001</v>
      </c>
    </row>
    <row r="4286" spans="1:6" x14ac:dyDescent="0.25">
      <c r="A4286">
        <v>42516</v>
      </c>
      <c r="B4286">
        <v>3.5834999999999999</v>
      </c>
      <c r="C4286">
        <v>3.5735999999999999</v>
      </c>
      <c r="D4286">
        <v>3.6208999999999998</v>
      </c>
      <c r="E4286">
        <v>3.5524</v>
      </c>
      <c r="F4286">
        <v>3.5716000000000001</v>
      </c>
    </row>
    <row r="4287" spans="1:6" x14ac:dyDescent="0.25">
      <c r="A4287">
        <v>42517</v>
      </c>
      <c r="B4287">
        <v>3.6114999999999999</v>
      </c>
      <c r="C4287">
        <v>3.6036999999999999</v>
      </c>
      <c r="D4287">
        <v>3.6291000000000002</v>
      </c>
      <c r="E4287">
        <v>3.5966</v>
      </c>
      <c r="F4287">
        <v>3.5834999999999999</v>
      </c>
    </row>
    <row r="4288" spans="1:6" x14ac:dyDescent="0.25">
      <c r="A4288">
        <v>42520</v>
      </c>
      <c r="B4288">
        <v>3.5697999999999999</v>
      </c>
      <c r="C4288">
        <v>3.6082999999999998</v>
      </c>
      <c r="D4288">
        <v>3.6165000000000003</v>
      </c>
      <c r="E4288">
        <v>3.569</v>
      </c>
      <c r="F4288">
        <v>3.6114999999999999</v>
      </c>
    </row>
    <row r="4289" spans="1:6" x14ac:dyDescent="0.25">
      <c r="A4289">
        <v>42521</v>
      </c>
      <c r="B4289">
        <v>3.6116000000000001</v>
      </c>
      <c r="C4289">
        <v>3.5638000000000001</v>
      </c>
      <c r="D4289">
        <v>3.6375999999999999</v>
      </c>
      <c r="E4289">
        <v>3.556</v>
      </c>
      <c r="F4289">
        <v>3.5697999999999999</v>
      </c>
    </row>
    <row r="4290" spans="1:6" x14ac:dyDescent="0.25">
      <c r="A4290">
        <v>42522</v>
      </c>
      <c r="B4290">
        <v>3.6015000000000001</v>
      </c>
      <c r="C4290">
        <v>3.6107</v>
      </c>
      <c r="D4290">
        <v>3.6358000000000001</v>
      </c>
      <c r="E4290">
        <v>3.5863</v>
      </c>
      <c r="F4290">
        <v>3.6116000000000001</v>
      </c>
    </row>
    <row r="4291" spans="1:6" x14ac:dyDescent="0.25">
      <c r="A4291">
        <v>42523</v>
      </c>
      <c r="B4291">
        <v>3.5935000000000001</v>
      </c>
      <c r="C4291">
        <v>3.6017000000000001</v>
      </c>
      <c r="D4291">
        <v>3.6109999999999998</v>
      </c>
      <c r="E4291">
        <v>3.5785</v>
      </c>
      <c r="F4291">
        <v>3.6015000000000001</v>
      </c>
    </row>
    <row r="4292" spans="1:6" x14ac:dyDescent="0.25">
      <c r="A4292">
        <v>42524</v>
      </c>
      <c r="B4292">
        <v>3.5272999999999999</v>
      </c>
      <c r="C4292">
        <v>3.5935000000000001</v>
      </c>
      <c r="D4292">
        <v>3.5972</v>
      </c>
      <c r="E4292">
        <v>3.5226999999999999</v>
      </c>
      <c r="F4292">
        <v>3.5935000000000001</v>
      </c>
    </row>
    <row r="4293" spans="1:6" x14ac:dyDescent="0.25">
      <c r="A4293">
        <v>42527</v>
      </c>
      <c r="B4293">
        <v>3.4893999999999998</v>
      </c>
      <c r="C4293">
        <v>3.5257000000000001</v>
      </c>
      <c r="D4293">
        <v>3.5289000000000001</v>
      </c>
      <c r="E4293">
        <v>3.4855</v>
      </c>
      <c r="F4293">
        <v>3.5272999999999999</v>
      </c>
    </row>
    <row r="4294" spans="1:6" x14ac:dyDescent="0.25">
      <c r="A4294">
        <v>42528</v>
      </c>
      <c r="B4294">
        <v>3.4422999999999999</v>
      </c>
      <c r="C4294">
        <v>3.4872999999999998</v>
      </c>
      <c r="D4294">
        <v>3.5131000000000001</v>
      </c>
      <c r="E4294">
        <v>3.4420000000000002</v>
      </c>
      <c r="F4294">
        <v>3.4893999999999998</v>
      </c>
    </row>
    <row r="4295" spans="1:6" x14ac:dyDescent="0.25">
      <c r="A4295">
        <v>42529</v>
      </c>
      <c r="B4295">
        <v>3.3622000000000001</v>
      </c>
      <c r="C4295">
        <v>3.4049</v>
      </c>
      <c r="D4295">
        <v>3.4112999999999998</v>
      </c>
      <c r="E4295">
        <v>3.3584000000000001</v>
      </c>
      <c r="F4295">
        <v>3.4422999999999999</v>
      </c>
    </row>
    <row r="4296" spans="1:6" x14ac:dyDescent="0.25">
      <c r="A4296">
        <v>42530</v>
      </c>
      <c r="B4296">
        <v>3.4001999999999999</v>
      </c>
      <c r="C4296">
        <v>3.3589000000000002</v>
      </c>
      <c r="D4296">
        <v>3.4053</v>
      </c>
      <c r="E4296">
        <v>3.3589000000000002</v>
      </c>
      <c r="F4296">
        <v>3.3622000000000001</v>
      </c>
    </row>
    <row r="4297" spans="1:6" x14ac:dyDescent="0.25">
      <c r="A4297">
        <v>42531</v>
      </c>
      <c r="B4297">
        <v>3.4196</v>
      </c>
      <c r="C4297">
        <v>3.4222000000000001</v>
      </c>
      <c r="D4297">
        <v>3.4474</v>
      </c>
      <c r="E4297">
        <v>3.4121000000000001</v>
      </c>
      <c r="F4297">
        <v>3.4001999999999999</v>
      </c>
    </row>
    <row r="4298" spans="1:6" x14ac:dyDescent="0.25">
      <c r="A4298">
        <v>42534</v>
      </c>
      <c r="B4298">
        <v>3.4826000000000001</v>
      </c>
      <c r="C4298">
        <v>3.4154</v>
      </c>
      <c r="D4298">
        <v>3.4870999999999999</v>
      </c>
      <c r="E4298">
        <v>3.4142999999999999</v>
      </c>
      <c r="F4298">
        <v>3.4196</v>
      </c>
    </row>
    <row r="4299" spans="1:6" x14ac:dyDescent="0.25">
      <c r="A4299">
        <v>42535</v>
      </c>
      <c r="B4299">
        <v>3.4822000000000002</v>
      </c>
      <c r="C4299">
        <v>3.4746999999999999</v>
      </c>
      <c r="D4299">
        <v>3.5135000000000001</v>
      </c>
      <c r="E4299">
        <v>3.4575</v>
      </c>
      <c r="F4299">
        <v>3.4826000000000001</v>
      </c>
    </row>
    <row r="4300" spans="1:6" x14ac:dyDescent="0.25">
      <c r="A4300">
        <v>42536</v>
      </c>
      <c r="B4300">
        <v>3.4740000000000002</v>
      </c>
      <c r="C4300">
        <v>3.4792000000000001</v>
      </c>
      <c r="D4300">
        <v>3.5003000000000002</v>
      </c>
      <c r="E4300">
        <v>3.4474</v>
      </c>
      <c r="F4300">
        <v>3.4822000000000002</v>
      </c>
    </row>
    <row r="4301" spans="1:6" x14ac:dyDescent="0.25">
      <c r="A4301">
        <v>42537</v>
      </c>
      <c r="B4301">
        <v>3.4660000000000002</v>
      </c>
      <c r="C4301">
        <v>3.4779999999999998</v>
      </c>
      <c r="D4301">
        <v>3.51</v>
      </c>
      <c r="E4301">
        <v>3.4632999999999998</v>
      </c>
      <c r="F4301">
        <v>3.4740000000000002</v>
      </c>
    </row>
    <row r="4302" spans="1:6" x14ac:dyDescent="0.25">
      <c r="A4302">
        <v>42538</v>
      </c>
      <c r="B4302">
        <v>3.4159999999999999</v>
      </c>
      <c r="C4302">
        <v>3.4647000000000001</v>
      </c>
      <c r="D4302">
        <v>3.4668000000000001</v>
      </c>
      <c r="E4302">
        <v>3.4154</v>
      </c>
      <c r="F4302">
        <v>3.4660000000000002</v>
      </c>
    </row>
    <row r="4303" spans="1:6" x14ac:dyDescent="0.25">
      <c r="A4303">
        <v>42541</v>
      </c>
      <c r="B4303">
        <v>3.3946999999999998</v>
      </c>
      <c r="C4303">
        <v>3.3872</v>
      </c>
      <c r="D4303">
        <v>3.4064999999999999</v>
      </c>
      <c r="E4303">
        <v>3.3746999999999998</v>
      </c>
      <c r="F4303">
        <v>3.4159999999999999</v>
      </c>
    </row>
    <row r="4304" spans="1:6" x14ac:dyDescent="0.25">
      <c r="A4304">
        <v>42542</v>
      </c>
      <c r="B4304">
        <v>3.4133</v>
      </c>
      <c r="C4304">
        <v>3.4005999999999998</v>
      </c>
      <c r="D4304">
        <v>3.4163999999999999</v>
      </c>
      <c r="E4304">
        <v>3.3559999999999999</v>
      </c>
      <c r="F4304">
        <v>3.3946999999999998</v>
      </c>
    </row>
    <row r="4305" spans="1:6" x14ac:dyDescent="0.25">
      <c r="A4305">
        <v>42543</v>
      </c>
      <c r="B4305">
        <v>3.3776999999999999</v>
      </c>
      <c r="C4305">
        <v>3.407</v>
      </c>
      <c r="D4305">
        <v>3.4111000000000002</v>
      </c>
      <c r="E4305">
        <v>3.3691</v>
      </c>
      <c r="F4305">
        <v>3.4133</v>
      </c>
    </row>
    <row r="4306" spans="1:6" x14ac:dyDescent="0.25">
      <c r="A4306">
        <v>42544</v>
      </c>
      <c r="B4306">
        <v>3.3376000000000001</v>
      </c>
      <c r="C4306">
        <v>3.3763999999999998</v>
      </c>
      <c r="D4306">
        <v>3.3763999999999998</v>
      </c>
      <c r="E4306">
        <v>3.3369</v>
      </c>
      <c r="F4306">
        <v>3.3776999999999999</v>
      </c>
    </row>
    <row r="4307" spans="1:6" x14ac:dyDescent="0.25">
      <c r="A4307">
        <v>42545</v>
      </c>
      <c r="B4307">
        <v>3.3748</v>
      </c>
      <c r="C4307">
        <v>3.3397000000000001</v>
      </c>
      <c r="D4307">
        <v>3.4468999999999999</v>
      </c>
      <c r="E4307">
        <v>3.3384999999999998</v>
      </c>
      <c r="F4307">
        <v>3.3376000000000001</v>
      </c>
    </row>
    <row r="4308" spans="1:6" x14ac:dyDescent="0.25">
      <c r="A4308">
        <v>42548</v>
      </c>
      <c r="B4308">
        <v>3.3927999999999998</v>
      </c>
      <c r="C4308">
        <v>3.3708999999999998</v>
      </c>
      <c r="D4308">
        <v>3.4153000000000002</v>
      </c>
      <c r="E4308">
        <v>3.3706999999999998</v>
      </c>
      <c r="F4308">
        <v>3.3748</v>
      </c>
    </row>
    <row r="4309" spans="1:6" x14ac:dyDescent="0.25">
      <c r="A4309">
        <v>42549</v>
      </c>
      <c r="B4309">
        <v>3.3031999999999999</v>
      </c>
      <c r="C4309">
        <v>3.3915000000000002</v>
      </c>
      <c r="D4309">
        <v>3.3915000000000002</v>
      </c>
      <c r="E4309">
        <v>3.2999000000000001</v>
      </c>
      <c r="F4309">
        <v>3.3927999999999998</v>
      </c>
    </row>
    <row r="4310" spans="1:6" x14ac:dyDescent="0.25">
      <c r="A4310">
        <v>42550</v>
      </c>
      <c r="B4310">
        <v>3.2206000000000001</v>
      </c>
      <c r="C4310">
        <v>3.298</v>
      </c>
      <c r="D4310">
        <v>3.3003</v>
      </c>
      <c r="E4310">
        <v>3.2193000000000001</v>
      </c>
      <c r="F4310">
        <v>3.3031999999999999</v>
      </c>
    </row>
    <row r="4311" spans="1:6" x14ac:dyDescent="0.25">
      <c r="A4311">
        <v>42551</v>
      </c>
      <c r="B4311">
        <v>3.2130000000000001</v>
      </c>
      <c r="C4311">
        <v>3.238</v>
      </c>
      <c r="D4311">
        <v>3.246</v>
      </c>
      <c r="E4311">
        <v>3.1831999999999998</v>
      </c>
      <c r="F4311">
        <v>3.2206000000000001</v>
      </c>
    </row>
    <row r="4312" spans="1:6" x14ac:dyDescent="0.25">
      <c r="A4312">
        <v>42552</v>
      </c>
      <c r="B4312">
        <v>3.2364000000000002</v>
      </c>
      <c r="C4312">
        <v>3.2126999999999999</v>
      </c>
      <c r="D4312">
        <v>3.2475999999999998</v>
      </c>
      <c r="E4312">
        <v>3.1968000000000001</v>
      </c>
      <c r="F4312">
        <v>3.2130000000000001</v>
      </c>
    </row>
    <row r="4313" spans="1:6" x14ac:dyDescent="0.25">
      <c r="A4313">
        <v>42555</v>
      </c>
      <c r="B4313">
        <v>3.2696000000000001</v>
      </c>
      <c r="C4313">
        <v>3.2298</v>
      </c>
      <c r="D4313">
        <v>3.2715000000000001</v>
      </c>
      <c r="E4313">
        <v>3.2298</v>
      </c>
      <c r="F4313">
        <v>3.2364000000000002</v>
      </c>
    </row>
    <row r="4314" spans="1:6" x14ac:dyDescent="0.25">
      <c r="A4314">
        <v>42556</v>
      </c>
      <c r="B4314">
        <v>3.3033000000000001</v>
      </c>
      <c r="C4314">
        <v>3.2915999999999999</v>
      </c>
      <c r="D4314">
        <v>3.3058000000000001</v>
      </c>
      <c r="E4314">
        <v>3.2770999999999999</v>
      </c>
      <c r="F4314">
        <v>3.2696000000000001</v>
      </c>
    </row>
    <row r="4315" spans="1:6" x14ac:dyDescent="0.25">
      <c r="A4315">
        <v>42557</v>
      </c>
      <c r="B4315">
        <v>3.33</v>
      </c>
      <c r="C4315">
        <v>3.3014999999999999</v>
      </c>
      <c r="D4315">
        <v>3.3437999999999999</v>
      </c>
      <c r="E4315">
        <v>3.3014999999999999</v>
      </c>
      <c r="F4315">
        <v>3.3033000000000001</v>
      </c>
    </row>
    <row r="4316" spans="1:6" x14ac:dyDescent="0.25">
      <c r="A4316">
        <v>42558</v>
      </c>
      <c r="B4316">
        <v>3.3675000000000002</v>
      </c>
      <c r="C4316">
        <v>3.339</v>
      </c>
      <c r="D4316">
        <v>3.3696000000000002</v>
      </c>
      <c r="E4316">
        <v>3.3212000000000002</v>
      </c>
      <c r="F4316">
        <v>3.33</v>
      </c>
    </row>
    <row r="4317" spans="1:6" x14ac:dyDescent="0.25">
      <c r="A4317">
        <v>42559</v>
      </c>
      <c r="B4317">
        <v>3.3</v>
      </c>
      <c r="C4317">
        <v>3.363</v>
      </c>
      <c r="D4317">
        <v>3.3635000000000002</v>
      </c>
      <c r="E4317">
        <v>3.2827999999999999</v>
      </c>
      <c r="F4317">
        <v>3.3675000000000002</v>
      </c>
    </row>
    <row r="4318" spans="1:6" x14ac:dyDescent="0.25">
      <c r="A4318">
        <v>42562</v>
      </c>
      <c r="B4318">
        <v>3.3094000000000001</v>
      </c>
      <c r="C4318">
        <v>3.2970999999999999</v>
      </c>
      <c r="D4318">
        <v>3.3191000000000002</v>
      </c>
      <c r="E4318">
        <v>3.2922000000000002</v>
      </c>
      <c r="F4318">
        <v>3.3</v>
      </c>
    </row>
    <row r="4319" spans="1:6" x14ac:dyDescent="0.25">
      <c r="A4319">
        <v>42563</v>
      </c>
      <c r="B4319">
        <v>3.2955999999999999</v>
      </c>
      <c r="C4319">
        <v>3.2886000000000002</v>
      </c>
      <c r="D4319">
        <v>3.2997999999999998</v>
      </c>
      <c r="E4319">
        <v>3.2652000000000001</v>
      </c>
      <c r="F4319">
        <v>3.3094000000000001</v>
      </c>
    </row>
    <row r="4320" spans="1:6" x14ac:dyDescent="0.25">
      <c r="A4320">
        <v>42564</v>
      </c>
      <c r="B4320">
        <v>3.2643</v>
      </c>
      <c r="C4320">
        <v>3.2999000000000001</v>
      </c>
      <c r="D4320">
        <v>3.3077000000000001</v>
      </c>
      <c r="E4320">
        <v>3.2643</v>
      </c>
      <c r="F4320">
        <v>3.2955999999999999</v>
      </c>
    </row>
    <row r="4321" spans="1:6" x14ac:dyDescent="0.25">
      <c r="A4321">
        <v>42565</v>
      </c>
      <c r="B4321">
        <v>3.2526000000000002</v>
      </c>
      <c r="C4321">
        <v>3.2625999999999999</v>
      </c>
      <c r="D4321">
        <v>3.2625999999999999</v>
      </c>
      <c r="E4321">
        <v>3.2170999999999998</v>
      </c>
      <c r="F4321">
        <v>3.2643</v>
      </c>
    </row>
    <row r="4322" spans="1:6" x14ac:dyDescent="0.25">
      <c r="A4322">
        <v>42566</v>
      </c>
      <c r="B4322">
        <v>3.2801999999999998</v>
      </c>
      <c r="C4322">
        <v>3.2519</v>
      </c>
      <c r="D4322">
        <v>3.2837999999999998</v>
      </c>
      <c r="E4322">
        <v>3.2429000000000001</v>
      </c>
      <c r="F4322">
        <v>3.2526000000000002</v>
      </c>
    </row>
    <row r="4323" spans="1:6" x14ac:dyDescent="0.25">
      <c r="A4323">
        <v>42569</v>
      </c>
      <c r="B4323">
        <v>3.2536999999999998</v>
      </c>
      <c r="C4323">
        <v>3.2822</v>
      </c>
      <c r="D4323">
        <v>3.2822</v>
      </c>
      <c r="E4323">
        <v>3.2458999999999998</v>
      </c>
      <c r="F4323">
        <v>3.2801999999999998</v>
      </c>
    </row>
    <row r="4324" spans="1:6" x14ac:dyDescent="0.25">
      <c r="A4324">
        <v>42570</v>
      </c>
      <c r="B4324">
        <v>3.2498</v>
      </c>
      <c r="C4324">
        <v>3.2566000000000002</v>
      </c>
      <c r="D4324">
        <v>3.2852000000000001</v>
      </c>
      <c r="E4324">
        <v>3.2492000000000001</v>
      </c>
      <c r="F4324">
        <v>3.2536999999999998</v>
      </c>
    </row>
    <row r="4325" spans="1:6" x14ac:dyDescent="0.25">
      <c r="A4325">
        <v>42571</v>
      </c>
      <c r="B4325">
        <v>3.26</v>
      </c>
      <c r="C4325">
        <v>3.2490000000000001</v>
      </c>
      <c r="D4325">
        <v>3.2631999999999999</v>
      </c>
      <c r="E4325">
        <v>3.2389999999999999</v>
      </c>
      <c r="F4325">
        <v>3.2498</v>
      </c>
    </row>
    <row r="4326" spans="1:6" x14ac:dyDescent="0.25">
      <c r="A4326">
        <v>42572</v>
      </c>
      <c r="B4326">
        <v>3.2719</v>
      </c>
      <c r="C4326">
        <v>3.2496999999999998</v>
      </c>
      <c r="D4326">
        <v>3.2881999999999998</v>
      </c>
      <c r="E4326">
        <v>3.2429000000000001</v>
      </c>
      <c r="F4326">
        <v>3.26</v>
      </c>
    </row>
    <row r="4327" spans="1:6" x14ac:dyDescent="0.25">
      <c r="A4327">
        <v>42573</v>
      </c>
      <c r="B4327">
        <v>3.2565</v>
      </c>
      <c r="C4327">
        <v>3.2730999999999999</v>
      </c>
      <c r="D4327">
        <v>3.2968000000000002</v>
      </c>
      <c r="E4327">
        <v>3.2538999999999998</v>
      </c>
      <c r="F4327">
        <v>3.2719</v>
      </c>
    </row>
    <row r="4328" spans="1:6" x14ac:dyDescent="0.25">
      <c r="A4328">
        <v>42576</v>
      </c>
      <c r="B4328">
        <v>3.286</v>
      </c>
      <c r="C4328">
        <v>3.2561999999999998</v>
      </c>
      <c r="D4328">
        <v>3.2964000000000002</v>
      </c>
      <c r="E4328">
        <v>3.2559</v>
      </c>
      <c r="F4328">
        <v>3.2565</v>
      </c>
    </row>
    <row r="4329" spans="1:6" x14ac:dyDescent="0.25">
      <c r="A4329">
        <v>42577</v>
      </c>
      <c r="B4329">
        <v>3.2761</v>
      </c>
      <c r="C4329">
        <v>3.2877000000000001</v>
      </c>
      <c r="D4329">
        <v>3.2934000000000001</v>
      </c>
      <c r="E4329">
        <v>3.2675999999999998</v>
      </c>
      <c r="F4329">
        <v>3.286</v>
      </c>
    </row>
    <row r="4330" spans="1:6" x14ac:dyDescent="0.25">
      <c r="A4330">
        <v>42578</v>
      </c>
      <c r="B4330">
        <v>3.2618999999999998</v>
      </c>
      <c r="C4330">
        <v>3.2751999999999999</v>
      </c>
      <c r="D4330">
        <v>3.2942</v>
      </c>
      <c r="E4330">
        <v>3.2610999999999999</v>
      </c>
      <c r="F4330">
        <v>3.2761</v>
      </c>
    </row>
    <row r="4331" spans="1:6" x14ac:dyDescent="0.25">
      <c r="A4331">
        <v>42579</v>
      </c>
      <c r="B4331">
        <v>3.2917999999999998</v>
      </c>
      <c r="C4331">
        <v>3.2547000000000001</v>
      </c>
      <c r="D4331">
        <v>3.2983000000000002</v>
      </c>
      <c r="E4331">
        <v>3.2547000000000001</v>
      </c>
      <c r="F4331">
        <v>3.2618999999999998</v>
      </c>
    </row>
    <row r="4332" spans="1:6" x14ac:dyDescent="0.25">
      <c r="A4332">
        <v>42580</v>
      </c>
      <c r="B4332">
        <v>3.2488999999999999</v>
      </c>
      <c r="C4332">
        <v>3.2913999999999999</v>
      </c>
      <c r="D4332">
        <v>3.2913999999999999</v>
      </c>
      <c r="E4332">
        <v>3.2284000000000002</v>
      </c>
      <c r="F4332">
        <v>3.2917999999999998</v>
      </c>
    </row>
    <row r="4333" spans="1:6" x14ac:dyDescent="0.25">
      <c r="A4333">
        <v>42583</v>
      </c>
      <c r="B4333">
        <v>3.2654999999999998</v>
      </c>
      <c r="C4333">
        <v>3.2511999999999999</v>
      </c>
      <c r="D4333">
        <v>3.2757999999999998</v>
      </c>
      <c r="E4333">
        <v>3.2471000000000001</v>
      </c>
      <c r="F4333">
        <v>3.2488999999999999</v>
      </c>
    </row>
    <row r="4334" spans="1:6" x14ac:dyDescent="0.25">
      <c r="A4334">
        <v>42584</v>
      </c>
      <c r="B4334">
        <v>3.2591000000000001</v>
      </c>
      <c r="C4334">
        <v>3.2725</v>
      </c>
      <c r="D4334">
        <v>3.2728999999999999</v>
      </c>
      <c r="E4334">
        <v>3.2383999999999999</v>
      </c>
      <c r="F4334">
        <v>3.2654999999999998</v>
      </c>
    </row>
    <row r="4335" spans="1:6" x14ac:dyDescent="0.25">
      <c r="A4335">
        <v>42585</v>
      </c>
      <c r="B4335">
        <v>3.2385000000000002</v>
      </c>
      <c r="C4335">
        <v>3.2664</v>
      </c>
      <c r="D4335">
        <v>3.2921</v>
      </c>
      <c r="E4335">
        <v>3.2368000000000001</v>
      </c>
      <c r="F4335">
        <v>3.2591000000000001</v>
      </c>
    </row>
    <row r="4336" spans="1:6" x14ac:dyDescent="0.25">
      <c r="A4336">
        <v>42586</v>
      </c>
      <c r="B4336">
        <v>3.1934</v>
      </c>
      <c r="C4336">
        <v>3.2399</v>
      </c>
      <c r="D4336">
        <v>3.2403</v>
      </c>
      <c r="E4336">
        <v>3.1913</v>
      </c>
      <c r="F4336">
        <v>3.2385000000000002</v>
      </c>
    </row>
    <row r="4337" spans="1:6" x14ac:dyDescent="0.25">
      <c r="A4337">
        <v>42587</v>
      </c>
      <c r="B4337">
        <v>3.1655000000000002</v>
      </c>
      <c r="C4337">
        <v>3.1873</v>
      </c>
      <c r="D4337">
        <v>3.1985999999999999</v>
      </c>
      <c r="E4337">
        <v>3.1600999999999999</v>
      </c>
      <c r="F4337">
        <v>3.1934</v>
      </c>
    </row>
    <row r="4338" spans="1:6" x14ac:dyDescent="0.25">
      <c r="A4338">
        <v>42590</v>
      </c>
      <c r="B4338">
        <v>3.1728000000000001</v>
      </c>
      <c r="C4338">
        <v>3.1642999999999999</v>
      </c>
      <c r="D4338">
        <v>3.1894999999999998</v>
      </c>
      <c r="E4338">
        <v>3.1597</v>
      </c>
      <c r="F4338">
        <v>3.1655000000000002</v>
      </c>
    </row>
    <row r="4339" spans="1:6" x14ac:dyDescent="0.25">
      <c r="A4339">
        <v>42591</v>
      </c>
      <c r="B4339">
        <v>3.1454</v>
      </c>
      <c r="C4339">
        <v>3.1701999999999999</v>
      </c>
      <c r="D4339">
        <v>3.1743999999999999</v>
      </c>
      <c r="E4339">
        <v>3.1280000000000001</v>
      </c>
      <c r="F4339">
        <v>3.1728000000000001</v>
      </c>
    </row>
    <row r="4340" spans="1:6" x14ac:dyDescent="0.25">
      <c r="A4340">
        <v>42592</v>
      </c>
      <c r="B4340">
        <v>3.1274000000000002</v>
      </c>
      <c r="C4340">
        <v>3.1448</v>
      </c>
      <c r="D4340">
        <v>3.1463999999999999</v>
      </c>
      <c r="E4340">
        <v>3.1141000000000001</v>
      </c>
      <c r="F4340">
        <v>3.1454</v>
      </c>
    </row>
    <row r="4341" spans="1:6" x14ac:dyDescent="0.25">
      <c r="A4341">
        <v>42593</v>
      </c>
      <c r="B4341">
        <v>3.1444000000000001</v>
      </c>
      <c r="C4341">
        <v>3.1263999999999998</v>
      </c>
      <c r="D4341">
        <v>3.1539999999999999</v>
      </c>
      <c r="E4341">
        <v>3.1263999999999998</v>
      </c>
      <c r="F4341">
        <v>3.1274000000000002</v>
      </c>
    </row>
    <row r="4342" spans="1:6" x14ac:dyDescent="0.25">
      <c r="A4342">
        <v>42594</v>
      </c>
      <c r="B4342">
        <v>3.1922000000000001</v>
      </c>
      <c r="C4342">
        <v>3.1415000000000002</v>
      </c>
      <c r="D4342">
        <v>3.1941000000000002</v>
      </c>
      <c r="E4342">
        <v>3.1398000000000001</v>
      </c>
      <c r="F4342">
        <v>3.1444000000000001</v>
      </c>
    </row>
    <row r="4343" spans="1:6" x14ac:dyDescent="0.25">
      <c r="A4343">
        <v>42597</v>
      </c>
      <c r="B4343">
        <v>3.1863999999999999</v>
      </c>
      <c r="C4343">
        <v>3.1913999999999998</v>
      </c>
      <c r="D4343">
        <v>3.1920999999999999</v>
      </c>
      <c r="E4343">
        <v>3.1576</v>
      </c>
      <c r="F4343">
        <v>3.1922000000000001</v>
      </c>
    </row>
    <row r="4344" spans="1:6" x14ac:dyDescent="0.25">
      <c r="A4344">
        <v>42598</v>
      </c>
      <c r="B4344">
        <v>3.2021999999999999</v>
      </c>
      <c r="C4344">
        <v>3.1831999999999998</v>
      </c>
      <c r="D4344">
        <v>3.2048000000000001</v>
      </c>
      <c r="E4344">
        <v>3.1558000000000002</v>
      </c>
      <c r="F4344">
        <v>3.1863999999999999</v>
      </c>
    </row>
    <row r="4345" spans="1:6" x14ac:dyDescent="0.25">
      <c r="A4345">
        <v>42599</v>
      </c>
      <c r="B4345">
        <v>3.2063999999999999</v>
      </c>
      <c r="C4345">
        <v>3.2147000000000001</v>
      </c>
      <c r="D4345">
        <v>3.2349999999999999</v>
      </c>
      <c r="E4345">
        <v>3.1987000000000001</v>
      </c>
      <c r="F4345">
        <v>3.2021999999999999</v>
      </c>
    </row>
    <row r="4346" spans="1:6" x14ac:dyDescent="0.25">
      <c r="A4346">
        <v>42600</v>
      </c>
      <c r="B4346">
        <v>3.2391999999999999</v>
      </c>
      <c r="C4346">
        <v>3.2031000000000001</v>
      </c>
      <c r="D4346">
        <v>3.2442000000000002</v>
      </c>
      <c r="E4346">
        <v>3.2</v>
      </c>
      <c r="F4346">
        <v>3.2063999999999999</v>
      </c>
    </row>
    <row r="4347" spans="1:6" x14ac:dyDescent="0.25">
      <c r="A4347">
        <v>42601</v>
      </c>
      <c r="B4347">
        <v>3.2050000000000001</v>
      </c>
      <c r="C4347">
        <v>3.2389000000000001</v>
      </c>
      <c r="D4347">
        <v>3.2496</v>
      </c>
      <c r="E4347">
        <v>3.2042000000000002</v>
      </c>
      <c r="F4347">
        <v>3.2391999999999999</v>
      </c>
    </row>
    <row r="4348" spans="1:6" x14ac:dyDescent="0.25">
      <c r="A4348">
        <v>42604</v>
      </c>
      <c r="B4348">
        <v>3.2006999999999999</v>
      </c>
      <c r="C4348">
        <v>3.2056</v>
      </c>
      <c r="D4348">
        <v>3.2269999999999999</v>
      </c>
      <c r="E4348">
        <v>3.1974</v>
      </c>
      <c r="F4348">
        <v>3.2050000000000001</v>
      </c>
    </row>
    <row r="4349" spans="1:6" x14ac:dyDescent="0.25">
      <c r="A4349">
        <v>42605</v>
      </c>
      <c r="B4349">
        <v>3.2351000000000001</v>
      </c>
      <c r="C4349">
        <v>3.2</v>
      </c>
      <c r="D4349">
        <v>3.2364000000000002</v>
      </c>
      <c r="E4349">
        <v>3.1852999999999998</v>
      </c>
      <c r="F4349">
        <v>3.2006999999999999</v>
      </c>
    </row>
    <row r="4350" spans="1:6" x14ac:dyDescent="0.25">
      <c r="A4350">
        <v>42606</v>
      </c>
      <c r="B4350">
        <v>3.2248999999999999</v>
      </c>
      <c r="C4350">
        <v>3.2423000000000002</v>
      </c>
      <c r="D4350">
        <v>3.2494000000000001</v>
      </c>
      <c r="E4350">
        <v>3.2187999999999999</v>
      </c>
      <c r="F4350">
        <v>3.2351000000000001</v>
      </c>
    </row>
    <row r="4351" spans="1:6" x14ac:dyDescent="0.25">
      <c r="A4351">
        <v>42607</v>
      </c>
      <c r="B4351">
        <v>3.2345000000000002</v>
      </c>
      <c r="C4351">
        <v>3.2237999999999998</v>
      </c>
      <c r="D4351">
        <v>3.2416</v>
      </c>
      <c r="E4351">
        <v>3.2164999999999999</v>
      </c>
      <c r="F4351">
        <v>3.2248999999999999</v>
      </c>
    </row>
    <row r="4352" spans="1:6" x14ac:dyDescent="0.25">
      <c r="A4352">
        <v>42608</v>
      </c>
      <c r="B4352">
        <v>3.2656999999999998</v>
      </c>
      <c r="C4352">
        <v>3.2320000000000002</v>
      </c>
      <c r="D4352">
        <v>3.2776999999999998</v>
      </c>
      <c r="E4352">
        <v>3.1896</v>
      </c>
      <c r="F4352">
        <v>3.2345000000000002</v>
      </c>
    </row>
    <row r="4353" spans="1:6" x14ac:dyDescent="0.25">
      <c r="A4353">
        <v>42611</v>
      </c>
      <c r="B4353">
        <v>3.2307000000000001</v>
      </c>
      <c r="C4353">
        <v>3.2778</v>
      </c>
      <c r="D4353">
        <v>3.2900999999999998</v>
      </c>
      <c r="E4353">
        <v>3.2302</v>
      </c>
      <c r="F4353">
        <v>3.2656999999999998</v>
      </c>
    </row>
    <row r="4354" spans="1:6" x14ac:dyDescent="0.25">
      <c r="A4354">
        <v>42612</v>
      </c>
      <c r="B4354">
        <v>3.2401</v>
      </c>
      <c r="C4354">
        <v>3.2334999999999998</v>
      </c>
      <c r="D4354">
        <v>3.2633000000000001</v>
      </c>
      <c r="E4354">
        <v>3.2195999999999998</v>
      </c>
      <c r="F4354">
        <v>3.2307000000000001</v>
      </c>
    </row>
    <row r="4355" spans="1:6" x14ac:dyDescent="0.25">
      <c r="A4355">
        <v>42613</v>
      </c>
      <c r="B4355">
        <v>3.2267000000000001</v>
      </c>
      <c r="C4355">
        <v>3.2381000000000002</v>
      </c>
      <c r="D4355">
        <v>3.2560000000000002</v>
      </c>
      <c r="E4355">
        <v>3.2168999999999999</v>
      </c>
      <c r="F4355">
        <v>3.2401</v>
      </c>
    </row>
    <row r="4356" spans="1:6" x14ac:dyDescent="0.25">
      <c r="A4356">
        <v>42614</v>
      </c>
      <c r="B4356">
        <v>3.2572999999999999</v>
      </c>
      <c r="C4356">
        <v>3.2199</v>
      </c>
      <c r="D4356">
        <v>3.2625000000000002</v>
      </c>
      <c r="E4356">
        <v>3.2183000000000002</v>
      </c>
      <c r="F4356">
        <v>3.2267000000000001</v>
      </c>
    </row>
    <row r="4357" spans="1:6" x14ac:dyDescent="0.25">
      <c r="A4357">
        <v>42615</v>
      </c>
      <c r="B4357">
        <v>3.2568999999999999</v>
      </c>
      <c r="C4357">
        <v>3.2523</v>
      </c>
      <c r="D4357">
        <v>3.2701000000000002</v>
      </c>
      <c r="E4357">
        <v>3.2241</v>
      </c>
      <c r="F4357">
        <v>3.2572999999999999</v>
      </c>
    </row>
    <row r="4358" spans="1:6" x14ac:dyDescent="0.25">
      <c r="A4358">
        <v>42618</v>
      </c>
      <c r="B4358">
        <v>3.2833999999999999</v>
      </c>
      <c r="C4358">
        <v>3.2549999999999999</v>
      </c>
      <c r="D4358">
        <v>3.2852000000000001</v>
      </c>
      <c r="E4358">
        <v>3.2471999999999999</v>
      </c>
      <c r="F4358">
        <v>3.2568999999999999</v>
      </c>
    </row>
    <row r="4359" spans="1:6" x14ac:dyDescent="0.25">
      <c r="A4359">
        <v>42619</v>
      </c>
      <c r="B4359">
        <v>3.1964000000000001</v>
      </c>
      <c r="C4359">
        <v>3.2747999999999999</v>
      </c>
      <c r="D4359">
        <v>3.2831000000000001</v>
      </c>
      <c r="E4359">
        <v>3.1947000000000001</v>
      </c>
      <c r="F4359">
        <v>3.2833999999999999</v>
      </c>
    </row>
    <row r="4360" spans="1:6" x14ac:dyDescent="0.25">
      <c r="A4360">
        <v>42620</v>
      </c>
      <c r="B4360">
        <v>3.1964000000000001</v>
      </c>
      <c r="C4360">
        <v>3.2747999999999999</v>
      </c>
      <c r="D4360">
        <v>3.2831000000000001</v>
      </c>
      <c r="E4360">
        <v>3.1947000000000001</v>
      </c>
      <c r="F4360">
        <v>3.2833999999999999</v>
      </c>
    </row>
    <row r="4361" spans="1:6" x14ac:dyDescent="0.25">
      <c r="A4361">
        <v>42621</v>
      </c>
      <c r="B4361">
        <v>3.2143000000000002</v>
      </c>
      <c r="C4361">
        <v>3.1840999999999999</v>
      </c>
      <c r="D4361">
        <v>3.2191000000000001</v>
      </c>
      <c r="E4361">
        <v>3.1667999999999998</v>
      </c>
      <c r="F4361">
        <v>3.1964000000000001</v>
      </c>
    </row>
    <row r="4362" spans="1:6" x14ac:dyDescent="0.25">
      <c r="A4362">
        <v>42622</v>
      </c>
      <c r="B4362">
        <v>3.2740999999999998</v>
      </c>
      <c r="C4362">
        <v>3.2292000000000001</v>
      </c>
      <c r="D4362">
        <v>3.2839999999999998</v>
      </c>
      <c r="E4362">
        <v>3.2292000000000001</v>
      </c>
      <c r="F4362">
        <v>3.2143000000000002</v>
      </c>
    </row>
    <row r="4363" spans="1:6" x14ac:dyDescent="0.25">
      <c r="A4363">
        <v>42625</v>
      </c>
      <c r="B4363">
        <v>3.2475999999999998</v>
      </c>
      <c r="C4363">
        <v>3.2702</v>
      </c>
      <c r="D4363">
        <v>3.3071000000000002</v>
      </c>
      <c r="E4363">
        <v>3.2414999999999998</v>
      </c>
      <c r="F4363">
        <v>3.2740999999999998</v>
      </c>
    </row>
    <row r="4364" spans="1:6" x14ac:dyDescent="0.25">
      <c r="A4364">
        <v>42626</v>
      </c>
      <c r="B4364">
        <v>3.3140000000000001</v>
      </c>
      <c r="C4364">
        <v>3.2627999999999999</v>
      </c>
      <c r="D4364">
        <v>3.3327999999999998</v>
      </c>
      <c r="E4364">
        <v>3.2622</v>
      </c>
      <c r="F4364">
        <v>3.2475999999999998</v>
      </c>
    </row>
    <row r="4365" spans="1:6" x14ac:dyDescent="0.25">
      <c r="A4365">
        <v>42627</v>
      </c>
      <c r="B4365">
        <v>3.3448000000000002</v>
      </c>
      <c r="C4365">
        <v>3.3172999999999999</v>
      </c>
      <c r="D4365">
        <v>3.3496000000000001</v>
      </c>
      <c r="E4365">
        <v>3.2991000000000001</v>
      </c>
      <c r="F4365">
        <v>3.3140000000000001</v>
      </c>
    </row>
    <row r="4366" spans="1:6" x14ac:dyDescent="0.25">
      <c r="A4366">
        <v>42628</v>
      </c>
      <c r="B4366">
        <v>3.3026</v>
      </c>
      <c r="C4366">
        <v>3.3420999999999998</v>
      </c>
      <c r="D4366">
        <v>3.3666</v>
      </c>
      <c r="E4366">
        <v>3.2934999999999999</v>
      </c>
      <c r="F4366">
        <v>3.3448000000000002</v>
      </c>
    </row>
    <row r="4367" spans="1:6" x14ac:dyDescent="0.25">
      <c r="A4367">
        <v>42629</v>
      </c>
      <c r="B4367">
        <v>3.2629000000000001</v>
      </c>
      <c r="C4367">
        <v>3.3035999999999999</v>
      </c>
      <c r="D4367">
        <v>3.3188</v>
      </c>
      <c r="E4367">
        <v>3.2621000000000002</v>
      </c>
      <c r="F4367">
        <v>3.3026</v>
      </c>
    </row>
    <row r="4368" spans="1:6" x14ac:dyDescent="0.25">
      <c r="A4368">
        <v>42632</v>
      </c>
      <c r="B4368">
        <v>3.2730000000000001</v>
      </c>
      <c r="C4368">
        <v>3.2618</v>
      </c>
      <c r="D4368">
        <v>3.2786</v>
      </c>
      <c r="E4368">
        <v>3.2524000000000002</v>
      </c>
      <c r="F4368">
        <v>3.2629000000000001</v>
      </c>
    </row>
    <row r="4369" spans="1:6" x14ac:dyDescent="0.25">
      <c r="A4369">
        <v>42633</v>
      </c>
      <c r="B4369">
        <v>3.2589000000000001</v>
      </c>
      <c r="C4369">
        <v>3.2721999999999998</v>
      </c>
      <c r="D4369">
        <v>3.2732999999999999</v>
      </c>
      <c r="E4369">
        <v>3.2458999999999998</v>
      </c>
      <c r="F4369">
        <v>3.2730000000000001</v>
      </c>
    </row>
    <row r="4370" spans="1:6" x14ac:dyDescent="0.25">
      <c r="A4370">
        <v>42634</v>
      </c>
      <c r="B4370">
        <v>3.2069000000000001</v>
      </c>
      <c r="C4370">
        <v>3.2582</v>
      </c>
      <c r="D4370">
        <v>3.2582</v>
      </c>
      <c r="E4370">
        <v>3.2061999999999999</v>
      </c>
      <c r="F4370">
        <v>3.2589000000000001</v>
      </c>
    </row>
    <row r="4371" spans="1:6" x14ac:dyDescent="0.25">
      <c r="A4371">
        <v>42635</v>
      </c>
      <c r="B4371">
        <v>3.2206000000000001</v>
      </c>
      <c r="C4371">
        <v>3.2090999999999998</v>
      </c>
      <c r="D4371">
        <v>3.2278000000000002</v>
      </c>
      <c r="E4371">
        <v>3.1819999999999999</v>
      </c>
      <c r="F4371">
        <v>3.2069000000000001</v>
      </c>
    </row>
    <row r="4372" spans="1:6" x14ac:dyDescent="0.25">
      <c r="A4372">
        <v>42636</v>
      </c>
      <c r="B4372">
        <v>3.2439999999999998</v>
      </c>
      <c r="C4372">
        <v>3.2218</v>
      </c>
      <c r="D4372">
        <v>3.2513000000000001</v>
      </c>
      <c r="E4372">
        <v>3.2023000000000001</v>
      </c>
      <c r="F4372">
        <v>3.2206000000000001</v>
      </c>
    </row>
    <row r="4373" spans="1:6" x14ac:dyDescent="0.25">
      <c r="A4373">
        <v>42639</v>
      </c>
      <c r="B4373">
        <v>3.2423999999999999</v>
      </c>
      <c r="C4373">
        <v>3.2494000000000001</v>
      </c>
      <c r="D4373">
        <v>3.2524000000000002</v>
      </c>
      <c r="E4373">
        <v>3.2242000000000002</v>
      </c>
      <c r="F4373">
        <v>3.2439999999999998</v>
      </c>
    </row>
    <row r="4374" spans="1:6" x14ac:dyDescent="0.25">
      <c r="A4374">
        <v>42640</v>
      </c>
      <c r="B4374">
        <v>3.2343000000000002</v>
      </c>
      <c r="C4374">
        <v>3.2433999999999998</v>
      </c>
      <c r="D4374">
        <v>3.2475999999999998</v>
      </c>
      <c r="E4374">
        <v>3.2189999999999999</v>
      </c>
      <c r="F4374">
        <v>3.2423999999999999</v>
      </c>
    </row>
    <row r="4375" spans="1:6" x14ac:dyDescent="0.25">
      <c r="A4375">
        <v>42641</v>
      </c>
      <c r="B4375">
        <v>3.2166999999999999</v>
      </c>
      <c r="C4375">
        <v>3.2349999999999999</v>
      </c>
      <c r="D4375">
        <v>3.2547000000000001</v>
      </c>
      <c r="E4375">
        <v>3.2136</v>
      </c>
      <c r="F4375">
        <v>3.2343000000000002</v>
      </c>
    </row>
    <row r="4376" spans="1:6" x14ac:dyDescent="0.25">
      <c r="A4376">
        <v>42642</v>
      </c>
      <c r="B4376">
        <v>3.2597</v>
      </c>
      <c r="C4376">
        <v>3.2252000000000001</v>
      </c>
      <c r="D4376">
        <v>3.2673000000000001</v>
      </c>
      <c r="E4376">
        <v>3.2149999999999999</v>
      </c>
      <c r="F4376">
        <v>3.2166999999999999</v>
      </c>
    </row>
    <row r="4377" spans="1:6" x14ac:dyDescent="0.25">
      <c r="A4377">
        <v>42643</v>
      </c>
      <c r="B4377">
        <v>3.2624</v>
      </c>
      <c r="C4377">
        <v>3.2589999999999999</v>
      </c>
      <c r="D4377">
        <v>3.2624</v>
      </c>
      <c r="E4377">
        <v>3.2309999999999999</v>
      </c>
      <c r="F4377">
        <v>3.2597</v>
      </c>
    </row>
    <row r="4378" spans="1:6" x14ac:dyDescent="0.25">
      <c r="A4378">
        <v>42646</v>
      </c>
      <c r="B4378">
        <v>3.2099000000000002</v>
      </c>
      <c r="C4378">
        <v>3.2452000000000001</v>
      </c>
      <c r="D4378">
        <v>3.2507000000000001</v>
      </c>
      <c r="E4378">
        <v>3.1987000000000001</v>
      </c>
      <c r="F4378">
        <v>3.2624</v>
      </c>
    </row>
    <row r="4379" spans="1:6" x14ac:dyDescent="0.25">
      <c r="A4379">
        <v>42647</v>
      </c>
      <c r="B4379">
        <v>3.258</v>
      </c>
      <c r="C4379">
        <v>3.2122999999999999</v>
      </c>
      <c r="D4379">
        <v>3.2606999999999999</v>
      </c>
      <c r="E4379">
        <v>3.2071000000000001</v>
      </c>
      <c r="F4379">
        <v>3.2099000000000002</v>
      </c>
    </row>
    <row r="4380" spans="1:6" x14ac:dyDescent="0.25">
      <c r="A4380">
        <v>42648</v>
      </c>
      <c r="B4380">
        <v>3.2212999999999998</v>
      </c>
      <c r="C4380">
        <v>3.2528000000000001</v>
      </c>
      <c r="D4380">
        <v>3.2583000000000002</v>
      </c>
      <c r="E4380">
        <v>3.2174</v>
      </c>
      <c r="F4380">
        <v>3.258</v>
      </c>
    </row>
    <row r="4381" spans="1:6" x14ac:dyDescent="0.25">
      <c r="A4381">
        <v>42649</v>
      </c>
      <c r="B4381">
        <v>3.2280000000000002</v>
      </c>
      <c r="C4381">
        <v>3.22</v>
      </c>
      <c r="D4381">
        <v>3.2441</v>
      </c>
      <c r="E4381">
        <v>3.22</v>
      </c>
      <c r="F4381">
        <v>3.2212999999999998</v>
      </c>
    </row>
    <row r="4382" spans="1:6" x14ac:dyDescent="0.25">
      <c r="A4382">
        <v>42650</v>
      </c>
      <c r="B4382">
        <v>3.2212000000000001</v>
      </c>
      <c r="C4382">
        <v>3.2279</v>
      </c>
      <c r="D4382">
        <v>3.2408999999999999</v>
      </c>
      <c r="E4382">
        <v>3.1928999999999998</v>
      </c>
      <c r="F4382">
        <v>3.2280000000000002</v>
      </c>
    </row>
    <row r="4383" spans="1:6" x14ac:dyDescent="0.25">
      <c r="A4383">
        <v>42653</v>
      </c>
      <c r="B4383">
        <v>3.2065000000000001</v>
      </c>
      <c r="C4383">
        <v>3.2143000000000002</v>
      </c>
      <c r="D4383">
        <v>3.2225000000000001</v>
      </c>
      <c r="E4383">
        <v>3.1989000000000001</v>
      </c>
      <c r="F4383">
        <v>3.2212000000000001</v>
      </c>
    </row>
    <row r="4384" spans="1:6" x14ac:dyDescent="0.25">
      <c r="A4384">
        <v>42654</v>
      </c>
      <c r="B4384">
        <v>3.1953999999999998</v>
      </c>
      <c r="C4384">
        <v>3.206</v>
      </c>
      <c r="D4384">
        <v>3.2259000000000002</v>
      </c>
      <c r="E4384">
        <v>3.1945999999999999</v>
      </c>
      <c r="F4384">
        <v>3.2065000000000001</v>
      </c>
    </row>
    <row r="4385" spans="1:6" x14ac:dyDescent="0.25">
      <c r="A4385">
        <v>42655</v>
      </c>
      <c r="B4385">
        <v>3.1953999999999998</v>
      </c>
      <c r="C4385">
        <v>3.206</v>
      </c>
      <c r="D4385">
        <v>3.2259000000000002</v>
      </c>
      <c r="E4385">
        <v>3.1945999999999999</v>
      </c>
      <c r="F4385">
        <v>3.2065000000000001</v>
      </c>
    </row>
    <row r="4386" spans="1:6" x14ac:dyDescent="0.25">
      <c r="A4386">
        <v>42656</v>
      </c>
      <c r="B4386">
        <v>3.1787000000000001</v>
      </c>
      <c r="C4386">
        <v>3.2038000000000002</v>
      </c>
      <c r="D4386">
        <v>3.218</v>
      </c>
      <c r="E4386">
        <v>3.1760999999999999</v>
      </c>
      <c r="F4386">
        <v>3.1953999999999998</v>
      </c>
    </row>
    <row r="4387" spans="1:6" x14ac:dyDescent="0.25">
      <c r="A4387">
        <v>42657</v>
      </c>
      <c r="B4387">
        <v>3.2061999999999999</v>
      </c>
      <c r="C4387">
        <v>3.1798000000000002</v>
      </c>
      <c r="D4387">
        <v>3.2069000000000001</v>
      </c>
      <c r="E4387">
        <v>3.1646999999999998</v>
      </c>
      <c r="F4387">
        <v>3.1787000000000001</v>
      </c>
    </row>
    <row r="4388" spans="1:6" x14ac:dyDescent="0.25">
      <c r="A4388">
        <v>42660</v>
      </c>
      <c r="B4388">
        <v>3.2046000000000001</v>
      </c>
      <c r="C4388">
        <v>3.2004000000000001</v>
      </c>
      <c r="D4388">
        <v>3.2155</v>
      </c>
      <c r="E4388">
        <v>3.1890000000000001</v>
      </c>
      <c r="F4388">
        <v>3.2061999999999999</v>
      </c>
    </row>
    <row r="4389" spans="1:6" x14ac:dyDescent="0.25">
      <c r="A4389">
        <v>42661</v>
      </c>
      <c r="B4389">
        <v>3.1877</v>
      </c>
      <c r="C4389">
        <v>3.2027000000000001</v>
      </c>
      <c r="D4389">
        <v>3.2035</v>
      </c>
      <c r="E4389">
        <v>3.1739999999999999</v>
      </c>
      <c r="F4389">
        <v>3.2046000000000001</v>
      </c>
    </row>
    <row r="4390" spans="1:6" x14ac:dyDescent="0.25">
      <c r="A4390">
        <v>42662</v>
      </c>
      <c r="B4390">
        <v>3.169</v>
      </c>
      <c r="C4390">
        <v>3.1848999999999998</v>
      </c>
      <c r="D4390">
        <v>3.1970000000000001</v>
      </c>
      <c r="E4390">
        <v>3.1644999999999999</v>
      </c>
      <c r="F4390">
        <v>3.1877</v>
      </c>
    </row>
    <row r="4391" spans="1:6" x14ac:dyDescent="0.25">
      <c r="A4391">
        <v>42663</v>
      </c>
      <c r="B4391">
        <v>3.1419999999999999</v>
      </c>
      <c r="C4391">
        <v>3.1695000000000002</v>
      </c>
      <c r="D4391">
        <v>3.1699000000000002</v>
      </c>
      <c r="E4391">
        <v>3.1347999999999998</v>
      </c>
      <c r="F4391">
        <v>3.169</v>
      </c>
    </row>
    <row r="4392" spans="1:6" x14ac:dyDescent="0.25">
      <c r="A4392">
        <v>42664</v>
      </c>
      <c r="B4392">
        <v>3.1562999999999999</v>
      </c>
      <c r="C4392">
        <v>3.1433</v>
      </c>
      <c r="D4392">
        <v>3.1684000000000001</v>
      </c>
      <c r="E4392">
        <v>3.1423999999999999</v>
      </c>
      <c r="F4392">
        <v>3.1419999999999999</v>
      </c>
    </row>
    <row r="4393" spans="1:6" x14ac:dyDescent="0.25">
      <c r="A4393">
        <v>42667</v>
      </c>
      <c r="B4393">
        <v>3.1223000000000001</v>
      </c>
      <c r="C4393">
        <v>3.1455000000000002</v>
      </c>
      <c r="D4393">
        <v>3.1507999999999998</v>
      </c>
      <c r="E4393">
        <v>3.1145999999999998</v>
      </c>
      <c r="F4393">
        <v>3.1562999999999999</v>
      </c>
    </row>
    <row r="4394" spans="1:6" x14ac:dyDescent="0.25">
      <c r="A4394">
        <v>42668</v>
      </c>
      <c r="B4394">
        <v>3.1126999999999998</v>
      </c>
      <c r="C4394">
        <v>3.1223000000000001</v>
      </c>
      <c r="D4394">
        <v>3.1364000000000001</v>
      </c>
      <c r="E4394">
        <v>3.1021999999999998</v>
      </c>
      <c r="F4394">
        <v>3.1223000000000001</v>
      </c>
    </row>
    <row r="4395" spans="1:6" x14ac:dyDescent="0.25">
      <c r="A4395">
        <v>42669</v>
      </c>
      <c r="B4395">
        <v>3.1404999999999998</v>
      </c>
      <c r="C4395">
        <v>3.1141999999999999</v>
      </c>
      <c r="D4395">
        <v>3.1532</v>
      </c>
      <c r="E4395">
        <v>3.1141999999999999</v>
      </c>
      <c r="F4395">
        <v>3.1126999999999998</v>
      </c>
    </row>
    <row r="4396" spans="1:6" x14ac:dyDescent="0.25">
      <c r="A4396">
        <v>42670</v>
      </c>
      <c r="B4396">
        <v>3.1665000000000001</v>
      </c>
      <c r="C4396">
        <v>3.1446000000000001</v>
      </c>
      <c r="D4396">
        <v>3.1676000000000002</v>
      </c>
      <c r="E4396">
        <v>3.1276999999999999</v>
      </c>
      <c r="F4396">
        <v>3.1404999999999998</v>
      </c>
    </row>
    <row r="4397" spans="1:6" x14ac:dyDescent="0.25">
      <c r="A4397">
        <v>42671</v>
      </c>
      <c r="B4397">
        <v>3.2006000000000001</v>
      </c>
      <c r="C4397">
        <v>3.1635</v>
      </c>
      <c r="D4397">
        <v>3.2048000000000001</v>
      </c>
      <c r="E4397">
        <v>3.1576</v>
      </c>
      <c r="F4397">
        <v>3.1665000000000001</v>
      </c>
    </row>
    <row r="4398" spans="1:6" x14ac:dyDescent="0.25">
      <c r="A4398">
        <v>42674</v>
      </c>
      <c r="B4398">
        <v>3.1936</v>
      </c>
      <c r="C4398">
        <v>3.1949000000000001</v>
      </c>
      <c r="D4398">
        <v>3.2035999999999998</v>
      </c>
      <c r="E4398">
        <v>3.1631</v>
      </c>
      <c r="F4398">
        <v>3.2006000000000001</v>
      </c>
    </row>
    <row r="4399" spans="1:6" x14ac:dyDescent="0.25">
      <c r="A4399">
        <v>42675</v>
      </c>
      <c r="B4399">
        <v>3.2317</v>
      </c>
      <c r="C4399">
        <v>3.1827000000000001</v>
      </c>
      <c r="D4399">
        <v>3.2541000000000002</v>
      </c>
      <c r="E4399">
        <v>3.1785999999999999</v>
      </c>
      <c r="F4399">
        <v>3.1936</v>
      </c>
    </row>
    <row r="4400" spans="1:6" x14ac:dyDescent="0.25">
      <c r="A4400">
        <v>42676</v>
      </c>
      <c r="B4400">
        <v>3.2317</v>
      </c>
      <c r="C4400">
        <v>3.1827000000000001</v>
      </c>
      <c r="D4400">
        <v>3.2541000000000002</v>
      </c>
      <c r="E4400">
        <v>3.1785999999999999</v>
      </c>
      <c r="F4400">
        <v>3.1936</v>
      </c>
    </row>
    <row r="4401" spans="1:6" x14ac:dyDescent="0.25">
      <c r="A4401">
        <v>42677</v>
      </c>
      <c r="B4401">
        <v>3.242</v>
      </c>
      <c r="C4401">
        <v>3.2450999999999999</v>
      </c>
      <c r="D4401">
        <v>3.2483</v>
      </c>
      <c r="E4401">
        <v>3.2206000000000001</v>
      </c>
      <c r="F4401">
        <v>3.2317</v>
      </c>
    </row>
    <row r="4402" spans="1:6" x14ac:dyDescent="0.25">
      <c r="A4402">
        <v>42678</v>
      </c>
      <c r="B4402">
        <v>3.2362000000000002</v>
      </c>
      <c r="C4402">
        <v>3.2519</v>
      </c>
      <c r="D4402">
        <v>3.2631000000000001</v>
      </c>
      <c r="E4402">
        <v>3.2168000000000001</v>
      </c>
      <c r="F4402">
        <v>3.242</v>
      </c>
    </row>
    <row r="4403" spans="1:6" x14ac:dyDescent="0.25">
      <c r="A4403">
        <v>42681</v>
      </c>
      <c r="B4403">
        <v>3.2061000000000002</v>
      </c>
      <c r="C4403">
        <v>3.2042999999999999</v>
      </c>
      <c r="D4403">
        <v>3.2153</v>
      </c>
      <c r="E4403">
        <v>3.1880000000000002</v>
      </c>
      <c r="F4403">
        <v>3.2362000000000002</v>
      </c>
    </row>
    <row r="4404" spans="1:6" x14ac:dyDescent="0.25">
      <c r="A4404">
        <v>42682</v>
      </c>
      <c r="B4404">
        <v>3.1686000000000001</v>
      </c>
      <c r="C4404">
        <v>3.2033999999999998</v>
      </c>
      <c r="D4404">
        <v>3.2147999999999999</v>
      </c>
      <c r="E4404">
        <v>3.1627000000000001</v>
      </c>
      <c r="F4404">
        <v>3.2061000000000002</v>
      </c>
    </row>
    <row r="4405" spans="1:6" x14ac:dyDescent="0.25">
      <c r="A4405">
        <v>42683</v>
      </c>
      <c r="B4405">
        <v>3.2254</v>
      </c>
      <c r="C4405">
        <v>3.2439999999999998</v>
      </c>
      <c r="D4405">
        <v>3.2481</v>
      </c>
      <c r="E4405">
        <v>3.1978</v>
      </c>
      <c r="F4405">
        <v>3.1686000000000001</v>
      </c>
    </row>
    <row r="4406" spans="1:6" x14ac:dyDescent="0.25">
      <c r="A4406">
        <v>42684</v>
      </c>
      <c r="B4406">
        <v>3.3932000000000002</v>
      </c>
      <c r="C4406">
        <v>3.2132000000000001</v>
      </c>
      <c r="D4406">
        <v>3.3961999999999999</v>
      </c>
      <c r="E4406">
        <v>3.2101000000000002</v>
      </c>
      <c r="F4406">
        <v>3.2254</v>
      </c>
    </row>
    <row r="4407" spans="1:6" x14ac:dyDescent="0.25">
      <c r="A4407">
        <v>42685</v>
      </c>
      <c r="B4407">
        <v>3.4022999999999999</v>
      </c>
      <c r="C4407">
        <v>3.4150999999999998</v>
      </c>
      <c r="D4407">
        <v>3.5074999999999998</v>
      </c>
      <c r="E4407">
        <v>3.3714</v>
      </c>
      <c r="F4407">
        <v>3.3932000000000002</v>
      </c>
    </row>
    <row r="4408" spans="1:6" x14ac:dyDescent="0.25">
      <c r="A4408">
        <v>42688</v>
      </c>
      <c r="B4408">
        <v>3.4344000000000001</v>
      </c>
      <c r="C4408">
        <v>3.4327999999999999</v>
      </c>
      <c r="D4408">
        <v>3.4729000000000001</v>
      </c>
      <c r="E4408">
        <v>3.4228999999999998</v>
      </c>
      <c r="F4408">
        <v>3.4022999999999999</v>
      </c>
    </row>
    <row r="4409" spans="1:6" x14ac:dyDescent="0.25">
      <c r="A4409">
        <v>42689</v>
      </c>
      <c r="B4409">
        <v>3.4344000000000001</v>
      </c>
      <c r="C4409">
        <v>3.4327999999999999</v>
      </c>
      <c r="D4409">
        <v>3.4729000000000001</v>
      </c>
      <c r="E4409">
        <v>3.4228999999999998</v>
      </c>
      <c r="F4409">
        <v>3.4022999999999999</v>
      </c>
    </row>
    <row r="4410" spans="1:6" x14ac:dyDescent="0.25">
      <c r="A4410">
        <v>42690</v>
      </c>
      <c r="B4410">
        <v>3.4262000000000001</v>
      </c>
      <c r="C4410">
        <v>3.4087999999999998</v>
      </c>
      <c r="D4410">
        <v>3.4439000000000002</v>
      </c>
      <c r="E4410">
        <v>3.4035000000000002</v>
      </c>
      <c r="F4410">
        <v>3.4344000000000001</v>
      </c>
    </row>
    <row r="4411" spans="1:6" x14ac:dyDescent="0.25">
      <c r="A4411">
        <v>42691</v>
      </c>
      <c r="B4411">
        <v>3.4211</v>
      </c>
      <c r="C4411">
        <v>3.4032999999999998</v>
      </c>
      <c r="D4411">
        <v>3.4289000000000001</v>
      </c>
      <c r="E4411">
        <v>3.3872999999999998</v>
      </c>
      <c r="F4411">
        <v>3.4262000000000001</v>
      </c>
    </row>
    <row r="4412" spans="1:6" x14ac:dyDescent="0.25">
      <c r="A4412">
        <v>42692</v>
      </c>
      <c r="B4412">
        <v>3.3818000000000001</v>
      </c>
      <c r="C4412">
        <v>3.4327000000000001</v>
      </c>
      <c r="D4412">
        <v>3.4411</v>
      </c>
      <c r="E4412">
        <v>3.3730000000000002</v>
      </c>
      <c r="F4412">
        <v>3.4211</v>
      </c>
    </row>
    <row r="4413" spans="1:6" x14ac:dyDescent="0.25">
      <c r="A4413">
        <v>42695</v>
      </c>
      <c r="B4413">
        <v>3.3515999999999999</v>
      </c>
      <c r="C4413">
        <v>3.3792</v>
      </c>
      <c r="D4413">
        <v>3.3820000000000001</v>
      </c>
      <c r="E4413">
        <v>3.3407</v>
      </c>
      <c r="F4413">
        <v>3.3818000000000001</v>
      </c>
    </row>
    <row r="4414" spans="1:6" x14ac:dyDescent="0.25">
      <c r="A4414">
        <v>42696</v>
      </c>
      <c r="B4414">
        <v>3.3563000000000001</v>
      </c>
      <c r="C4414">
        <v>3.3388</v>
      </c>
      <c r="D4414">
        <v>3.3650000000000002</v>
      </c>
      <c r="E4414">
        <v>3.3300999999999998</v>
      </c>
      <c r="F4414">
        <v>3.3515999999999999</v>
      </c>
    </row>
    <row r="4415" spans="1:6" x14ac:dyDescent="0.25">
      <c r="A4415">
        <v>42697</v>
      </c>
      <c r="B4415">
        <v>3.3902999999999999</v>
      </c>
      <c r="C4415">
        <v>3.3593000000000002</v>
      </c>
      <c r="D4415">
        <v>3.4199000000000002</v>
      </c>
      <c r="E4415">
        <v>3.3540999999999999</v>
      </c>
      <c r="F4415">
        <v>3.3563000000000001</v>
      </c>
    </row>
    <row r="4416" spans="1:6" x14ac:dyDescent="0.25">
      <c r="A4416">
        <v>42698</v>
      </c>
      <c r="B4416">
        <v>3.3967999999999998</v>
      </c>
      <c r="C4416">
        <v>3.4137</v>
      </c>
      <c r="D4416">
        <v>3.4137</v>
      </c>
      <c r="E4416">
        <v>3.3833000000000002</v>
      </c>
      <c r="F4416">
        <v>3.3902999999999999</v>
      </c>
    </row>
    <row r="4417" spans="1:6" x14ac:dyDescent="0.25">
      <c r="A4417">
        <v>42699</v>
      </c>
      <c r="B4417">
        <v>3.4140999999999999</v>
      </c>
      <c r="C4417">
        <v>3.3938000000000001</v>
      </c>
      <c r="D4417">
        <v>3.4660000000000002</v>
      </c>
      <c r="E4417">
        <v>3.3925000000000001</v>
      </c>
      <c r="F4417">
        <v>3.3967999999999998</v>
      </c>
    </row>
    <row r="4418" spans="1:6" x14ac:dyDescent="0.25">
      <c r="A4418">
        <v>42702</v>
      </c>
      <c r="B4418">
        <v>3.3875999999999999</v>
      </c>
      <c r="C4418">
        <v>3.4205999999999999</v>
      </c>
      <c r="D4418">
        <v>3.4205999999999999</v>
      </c>
      <c r="E4418">
        <v>3.3820000000000001</v>
      </c>
      <c r="F4418">
        <v>3.4140999999999999</v>
      </c>
    </row>
    <row r="4419" spans="1:6" x14ac:dyDescent="0.25">
      <c r="A4419">
        <v>42703</v>
      </c>
      <c r="B4419">
        <v>3.3927999999999998</v>
      </c>
      <c r="C4419">
        <v>3.3895</v>
      </c>
      <c r="D4419">
        <v>3.4131999999999998</v>
      </c>
      <c r="E4419">
        <v>3.3805000000000001</v>
      </c>
      <c r="F4419">
        <v>3.3875999999999999</v>
      </c>
    </row>
    <row r="4420" spans="1:6" x14ac:dyDescent="0.25">
      <c r="A4420">
        <v>42704</v>
      </c>
      <c r="B4420">
        <v>3.3858000000000001</v>
      </c>
      <c r="C4420">
        <v>3.3997000000000002</v>
      </c>
      <c r="D4420">
        <v>3.4064999999999999</v>
      </c>
      <c r="E4420">
        <v>3.3763000000000001</v>
      </c>
      <c r="F4420">
        <v>3.3927999999999998</v>
      </c>
    </row>
    <row r="4421" spans="1:6" x14ac:dyDescent="0.25">
      <c r="A4421">
        <v>42705</v>
      </c>
      <c r="B4421">
        <v>3.4645000000000001</v>
      </c>
      <c r="C4421">
        <v>3.3915999999999999</v>
      </c>
      <c r="D4421">
        <v>3.4788999999999999</v>
      </c>
      <c r="E4421">
        <v>3.3832</v>
      </c>
      <c r="F4421">
        <v>3.3858000000000001</v>
      </c>
    </row>
    <row r="4422" spans="1:6" x14ac:dyDescent="0.25">
      <c r="A4422">
        <v>42706</v>
      </c>
      <c r="B4422">
        <v>3.4769000000000001</v>
      </c>
      <c r="C4422">
        <v>3.4695999999999998</v>
      </c>
      <c r="D4422">
        <v>3.4922</v>
      </c>
      <c r="E4422">
        <v>3.4457</v>
      </c>
      <c r="F4422">
        <v>3.4645000000000001</v>
      </c>
    </row>
    <row r="4423" spans="1:6" x14ac:dyDescent="0.25">
      <c r="A4423">
        <v>42709</v>
      </c>
      <c r="B4423">
        <v>3.423</v>
      </c>
      <c r="C4423">
        <v>3.4758</v>
      </c>
      <c r="D4423">
        <v>3.4801000000000002</v>
      </c>
      <c r="E4423">
        <v>3.4186000000000001</v>
      </c>
      <c r="F4423">
        <v>3.4769000000000001</v>
      </c>
    </row>
    <row r="4424" spans="1:6" x14ac:dyDescent="0.25">
      <c r="A4424">
        <v>42710</v>
      </c>
      <c r="B4424">
        <v>3.41</v>
      </c>
      <c r="C4424">
        <v>3.4493</v>
      </c>
      <c r="D4424">
        <v>3.4657999999999998</v>
      </c>
      <c r="E4424">
        <v>3.3965999999999998</v>
      </c>
      <c r="F4424">
        <v>3.423</v>
      </c>
    </row>
    <row r="4425" spans="1:6" x14ac:dyDescent="0.25">
      <c r="A4425">
        <v>42711</v>
      </c>
      <c r="B4425">
        <v>3.3925000000000001</v>
      </c>
      <c r="C4425">
        <v>3.3895</v>
      </c>
      <c r="D4425">
        <v>3.4198</v>
      </c>
      <c r="E4425">
        <v>3.3769999999999998</v>
      </c>
      <c r="F4425">
        <v>3.41</v>
      </c>
    </row>
    <row r="4426" spans="1:6" x14ac:dyDescent="0.25">
      <c r="A4426">
        <v>42712</v>
      </c>
      <c r="B4426">
        <v>3.3753000000000002</v>
      </c>
      <c r="C4426">
        <v>3.3746999999999998</v>
      </c>
      <c r="D4426">
        <v>3.4173999999999998</v>
      </c>
      <c r="E4426">
        <v>3.3706999999999998</v>
      </c>
      <c r="F4426">
        <v>3.3925000000000001</v>
      </c>
    </row>
    <row r="4427" spans="1:6" x14ac:dyDescent="0.25">
      <c r="A4427">
        <v>42713</v>
      </c>
      <c r="B4427">
        <v>3.3801999999999999</v>
      </c>
      <c r="C4427">
        <v>3.3773</v>
      </c>
      <c r="D4427">
        <v>3.4104000000000001</v>
      </c>
      <c r="E4427">
        <v>3.3523999999999998</v>
      </c>
      <c r="F4427">
        <v>3.3753000000000002</v>
      </c>
    </row>
    <row r="4428" spans="1:6" x14ac:dyDescent="0.25">
      <c r="A4428">
        <v>42716</v>
      </c>
      <c r="B4428">
        <v>3.3376999999999999</v>
      </c>
      <c r="C4428">
        <v>3.3786999999999998</v>
      </c>
      <c r="D4428">
        <v>3.4077999999999999</v>
      </c>
      <c r="E4428">
        <v>3.3365</v>
      </c>
      <c r="F4428">
        <v>3.3801999999999999</v>
      </c>
    </row>
    <row r="4429" spans="1:6" x14ac:dyDescent="0.25">
      <c r="A4429">
        <v>42717</v>
      </c>
      <c r="B4429">
        <v>3.3344</v>
      </c>
      <c r="C4429">
        <v>3.3473000000000002</v>
      </c>
      <c r="D4429">
        <v>3.3645</v>
      </c>
      <c r="E4429">
        <v>3.3178999999999998</v>
      </c>
      <c r="F4429">
        <v>3.3376999999999999</v>
      </c>
    </row>
    <row r="4430" spans="1:6" x14ac:dyDescent="0.25">
      <c r="A4430">
        <v>42718</v>
      </c>
      <c r="B4430">
        <v>3.3715000000000002</v>
      </c>
      <c r="C4430">
        <v>3.3365</v>
      </c>
      <c r="D4430">
        <v>3.3717999999999999</v>
      </c>
      <c r="E4430">
        <v>3.3022</v>
      </c>
      <c r="F4430">
        <v>3.3344</v>
      </c>
    </row>
    <row r="4431" spans="1:6" x14ac:dyDescent="0.25">
      <c r="A4431">
        <v>42719</v>
      </c>
      <c r="B4431">
        <v>3.3651</v>
      </c>
      <c r="C4431">
        <v>3.3951000000000002</v>
      </c>
      <c r="D4431">
        <v>3.4079000000000002</v>
      </c>
      <c r="E4431">
        <v>3.3633000000000002</v>
      </c>
      <c r="F4431">
        <v>3.3715000000000002</v>
      </c>
    </row>
    <row r="4432" spans="1:6" x14ac:dyDescent="0.25">
      <c r="A4432">
        <v>42720</v>
      </c>
      <c r="B4432">
        <v>3.3879000000000001</v>
      </c>
      <c r="C4432">
        <v>3.3712</v>
      </c>
      <c r="D4432">
        <v>3.4116</v>
      </c>
      <c r="E4432">
        <v>3.3441000000000001</v>
      </c>
      <c r="F4432">
        <v>3.3651</v>
      </c>
    </row>
    <row r="4433" spans="1:6" x14ac:dyDescent="0.25">
      <c r="A4433">
        <v>42723</v>
      </c>
      <c r="B4433">
        <v>3.3694999999999999</v>
      </c>
      <c r="C4433">
        <v>3.3923999999999999</v>
      </c>
      <c r="D4433">
        <v>3.4028</v>
      </c>
      <c r="E4433">
        <v>3.3624999999999998</v>
      </c>
      <c r="F4433">
        <v>3.3879000000000001</v>
      </c>
    </row>
    <row r="4434" spans="1:6" x14ac:dyDescent="0.25">
      <c r="A4434">
        <v>42724</v>
      </c>
      <c r="B4434">
        <v>3.3502999999999998</v>
      </c>
      <c r="C4434">
        <v>3.3733</v>
      </c>
      <c r="D4434">
        <v>3.3778999999999999</v>
      </c>
      <c r="E4434">
        <v>3.3397999999999999</v>
      </c>
      <c r="F4434">
        <v>3.3694999999999999</v>
      </c>
    </row>
    <row r="4435" spans="1:6" x14ac:dyDescent="0.25">
      <c r="A4435">
        <v>42725</v>
      </c>
      <c r="B4435">
        <v>3.3309000000000002</v>
      </c>
      <c r="C4435">
        <v>3.3544</v>
      </c>
      <c r="D4435">
        <v>3.3546</v>
      </c>
      <c r="E4435">
        <v>3.3224</v>
      </c>
      <c r="F4435">
        <v>3.3502999999999998</v>
      </c>
    </row>
    <row r="4436" spans="1:6" x14ac:dyDescent="0.25">
      <c r="A4436">
        <v>42726</v>
      </c>
      <c r="B4436">
        <v>3.2915999999999999</v>
      </c>
      <c r="C4436">
        <v>3.3277999999999999</v>
      </c>
      <c r="D4436">
        <v>3.3477000000000001</v>
      </c>
      <c r="E4436">
        <v>3.2896000000000001</v>
      </c>
      <c r="F4436">
        <v>3.3309000000000002</v>
      </c>
    </row>
    <row r="4437" spans="1:6" x14ac:dyDescent="0.25">
      <c r="A4437">
        <v>42727</v>
      </c>
      <c r="B4437">
        <v>3.2702999999999998</v>
      </c>
      <c r="C4437">
        <v>3.2873000000000001</v>
      </c>
      <c r="D4437">
        <v>3.2919</v>
      </c>
      <c r="E4437">
        <v>3.2593000000000001</v>
      </c>
      <c r="F4437">
        <v>3.2915999999999999</v>
      </c>
    </row>
    <row r="4438" spans="1:6" x14ac:dyDescent="0.25">
      <c r="A4438">
        <v>42730</v>
      </c>
      <c r="B4438">
        <v>3.2800000000000002</v>
      </c>
      <c r="C4438">
        <v>3.2671000000000001</v>
      </c>
      <c r="D4438">
        <v>3.2848999999999999</v>
      </c>
      <c r="E4438">
        <v>3.2648000000000001</v>
      </c>
      <c r="F4438">
        <v>3.2702999999999998</v>
      </c>
    </row>
    <row r="4439" spans="1:6" x14ac:dyDescent="0.25">
      <c r="A4439">
        <v>42731</v>
      </c>
      <c r="B4439">
        <v>3.2734000000000001</v>
      </c>
      <c r="C4439">
        <v>3.2847</v>
      </c>
      <c r="D4439">
        <v>3.2898999999999998</v>
      </c>
      <c r="E4439">
        <v>3.2701000000000002</v>
      </c>
      <c r="F4439">
        <v>3.2800000000000002</v>
      </c>
    </row>
    <row r="4440" spans="1:6" x14ac:dyDescent="0.25">
      <c r="A4440">
        <v>42732</v>
      </c>
      <c r="B4440">
        <v>3.2778</v>
      </c>
      <c r="C4440">
        <v>3.2713000000000001</v>
      </c>
      <c r="D4440">
        <v>3.2951999999999999</v>
      </c>
      <c r="E4440">
        <v>3.2660999999999998</v>
      </c>
      <c r="F4440">
        <v>3.2734000000000001</v>
      </c>
    </row>
    <row r="4441" spans="1:6" x14ac:dyDescent="0.25">
      <c r="A4441">
        <v>42733</v>
      </c>
      <c r="B4441">
        <v>3.2538</v>
      </c>
      <c r="C4441">
        <v>3.2824999999999998</v>
      </c>
      <c r="D4441">
        <v>3.2839999999999998</v>
      </c>
      <c r="E4441">
        <v>3.2418</v>
      </c>
      <c r="F4441">
        <v>3.2778</v>
      </c>
    </row>
    <row r="4442" spans="1:6" x14ac:dyDescent="0.25">
      <c r="A4442">
        <v>42734</v>
      </c>
      <c r="B4442">
        <v>3.2551999999999999</v>
      </c>
      <c r="C4442">
        <v>3.2545000000000002</v>
      </c>
      <c r="D4442">
        <v>3.2551999999999999</v>
      </c>
      <c r="E4442">
        <v>3.2543000000000002</v>
      </c>
      <c r="F4442">
        <v>3.2538</v>
      </c>
    </row>
    <row r="4443" spans="1:6" x14ac:dyDescent="0.25">
      <c r="A4443">
        <v>42737</v>
      </c>
      <c r="B4443">
        <v>3.2858999999999998</v>
      </c>
      <c r="C4443">
        <v>3.2602000000000002</v>
      </c>
      <c r="D4443">
        <v>3.2883</v>
      </c>
      <c r="E4443">
        <v>3.2561</v>
      </c>
      <c r="F4443">
        <v>3.2551999999999999</v>
      </c>
    </row>
    <row r="4444" spans="1:6" x14ac:dyDescent="0.25">
      <c r="A4444">
        <v>42738</v>
      </c>
      <c r="B4444">
        <v>3.2650000000000001</v>
      </c>
      <c r="C4444">
        <v>3.286</v>
      </c>
      <c r="D4444">
        <v>3.2911999999999999</v>
      </c>
      <c r="E4444">
        <v>3.2477999999999998</v>
      </c>
      <c r="F4444">
        <v>3.2858999999999998</v>
      </c>
    </row>
    <row r="4445" spans="1:6" x14ac:dyDescent="0.25">
      <c r="A4445">
        <v>42739</v>
      </c>
      <c r="B4445">
        <v>3.2212999999999998</v>
      </c>
      <c r="C4445">
        <v>3.2650000000000001</v>
      </c>
      <c r="D4445">
        <v>3.2650000000000001</v>
      </c>
      <c r="E4445">
        <v>3.2111000000000001</v>
      </c>
      <c r="F4445">
        <v>3.2650000000000001</v>
      </c>
    </row>
    <row r="4446" spans="1:6" x14ac:dyDescent="0.25">
      <c r="A4446">
        <v>42740</v>
      </c>
      <c r="B4446">
        <v>3.1987999999999999</v>
      </c>
      <c r="C4446">
        <v>3.2174999999999998</v>
      </c>
      <c r="D4446">
        <v>3.2290000000000001</v>
      </c>
      <c r="E4446">
        <v>3.1935000000000002</v>
      </c>
      <c r="F4446">
        <v>3.2212999999999998</v>
      </c>
    </row>
    <row r="4447" spans="1:6" x14ac:dyDescent="0.25">
      <c r="A4447">
        <v>42741</v>
      </c>
      <c r="B4447">
        <v>3.2225999999999999</v>
      </c>
      <c r="C4447">
        <v>3.1985999999999999</v>
      </c>
      <c r="D4447">
        <v>3.2242999999999999</v>
      </c>
      <c r="E4447">
        <v>3.1884000000000001</v>
      </c>
      <c r="F4447">
        <v>3.1987999999999999</v>
      </c>
    </row>
    <row r="4448" spans="1:6" x14ac:dyDescent="0.25">
      <c r="A4448">
        <v>42744</v>
      </c>
      <c r="B4448">
        <v>3.1997</v>
      </c>
      <c r="C4448">
        <v>3.2242999999999999</v>
      </c>
      <c r="D4448">
        <v>3.2319</v>
      </c>
      <c r="E4448">
        <v>3.1903999999999999</v>
      </c>
      <c r="F4448">
        <v>3.2225999999999999</v>
      </c>
    </row>
    <row r="4449" spans="1:6" x14ac:dyDescent="0.25">
      <c r="A4449">
        <v>42745</v>
      </c>
      <c r="B4449">
        <v>3.1941000000000002</v>
      </c>
      <c r="C4449">
        <v>3.1947000000000001</v>
      </c>
      <c r="D4449">
        <v>3.2006999999999999</v>
      </c>
      <c r="E4449">
        <v>3.1816</v>
      </c>
      <c r="F4449">
        <v>3.1997</v>
      </c>
    </row>
    <row r="4450" spans="1:6" x14ac:dyDescent="0.25">
      <c r="A4450">
        <v>42746</v>
      </c>
      <c r="B4450">
        <v>3.1970000000000001</v>
      </c>
      <c r="C4450">
        <v>3.1926999999999999</v>
      </c>
      <c r="D4450">
        <v>3.2290000000000001</v>
      </c>
      <c r="E4450">
        <v>3.1796000000000002</v>
      </c>
      <c r="F4450">
        <v>3.1941000000000002</v>
      </c>
    </row>
    <row r="4451" spans="1:6" x14ac:dyDescent="0.25">
      <c r="A4451">
        <v>42747</v>
      </c>
      <c r="B4451">
        <v>3.1867999999999999</v>
      </c>
      <c r="C4451">
        <v>3.1998000000000002</v>
      </c>
      <c r="D4451">
        <v>3.2004000000000001</v>
      </c>
      <c r="E4451">
        <v>3.1532999999999998</v>
      </c>
      <c r="F4451">
        <v>3.1970000000000001</v>
      </c>
    </row>
    <row r="4452" spans="1:6" x14ac:dyDescent="0.25">
      <c r="A4452">
        <v>42748</v>
      </c>
      <c r="B4452">
        <v>3.2176</v>
      </c>
      <c r="C4452">
        <v>3.1880000000000002</v>
      </c>
      <c r="D4452">
        <v>3.2233999999999998</v>
      </c>
      <c r="E4452">
        <v>3.1808999999999998</v>
      </c>
      <c r="F4452">
        <v>3.1867999999999999</v>
      </c>
    </row>
    <row r="4453" spans="1:6" x14ac:dyDescent="0.25">
      <c r="A4453">
        <v>42751</v>
      </c>
      <c r="B4453">
        <v>3.2414000000000001</v>
      </c>
      <c r="C4453">
        <v>3.2246000000000001</v>
      </c>
      <c r="D4453">
        <v>3.2439999999999998</v>
      </c>
      <c r="E4453">
        <v>3.2168999999999999</v>
      </c>
      <c r="F4453">
        <v>3.2176</v>
      </c>
    </row>
    <row r="4454" spans="1:6" x14ac:dyDescent="0.25">
      <c r="A4454">
        <v>42752</v>
      </c>
      <c r="B4454">
        <v>3.2115999999999998</v>
      </c>
      <c r="C4454">
        <v>3.2031999999999998</v>
      </c>
      <c r="D4454">
        <v>3.2208999999999999</v>
      </c>
      <c r="E4454">
        <v>3.1972999999999998</v>
      </c>
      <c r="F4454">
        <v>3.2414000000000001</v>
      </c>
    </row>
    <row r="4455" spans="1:6" x14ac:dyDescent="0.25">
      <c r="A4455">
        <v>42753</v>
      </c>
      <c r="B4455">
        <v>3.2231999999999998</v>
      </c>
      <c r="C4455">
        <v>3.2149000000000001</v>
      </c>
      <c r="D4455">
        <v>3.2302</v>
      </c>
      <c r="E4455">
        <v>3.214</v>
      </c>
      <c r="F4455">
        <v>3.2115999999999998</v>
      </c>
    </row>
    <row r="4456" spans="1:6" x14ac:dyDescent="0.25">
      <c r="A4456">
        <v>42754</v>
      </c>
      <c r="B4456">
        <v>3.2018</v>
      </c>
      <c r="C4456">
        <v>3.2322000000000002</v>
      </c>
      <c r="D4456">
        <v>3.2322000000000002</v>
      </c>
      <c r="E4456">
        <v>3.1932999999999998</v>
      </c>
      <c r="F4456">
        <v>3.2231999999999998</v>
      </c>
    </row>
    <row r="4457" spans="1:6" x14ac:dyDescent="0.25">
      <c r="A4457">
        <v>42755</v>
      </c>
      <c r="B4457">
        <v>3.1743000000000001</v>
      </c>
      <c r="C4457">
        <v>3.1964999999999999</v>
      </c>
      <c r="D4457">
        <v>3.2035999999999998</v>
      </c>
      <c r="E4457">
        <v>3.1724000000000001</v>
      </c>
      <c r="F4457">
        <v>3.2018</v>
      </c>
    </row>
    <row r="4458" spans="1:6" x14ac:dyDescent="0.25">
      <c r="A4458">
        <v>42758</v>
      </c>
      <c r="B4458">
        <v>3.1646000000000001</v>
      </c>
      <c r="C4458">
        <v>3.1686000000000001</v>
      </c>
      <c r="D4458">
        <v>3.1829999999999998</v>
      </c>
      <c r="E4458">
        <v>3.1545999999999998</v>
      </c>
      <c r="F4458">
        <v>3.1743000000000001</v>
      </c>
    </row>
    <row r="4459" spans="1:6" x14ac:dyDescent="0.25">
      <c r="A4459">
        <v>42759</v>
      </c>
      <c r="B4459">
        <v>3.1705000000000001</v>
      </c>
      <c r="C4459">
        <v>3.1671999999999998</v>
      </c>
      <c r="D4459">
        <v>3.1745999999999999</v>
      </c>
      <c r="E4459">
        <v>3.1592000000000002</v>
      </c>
      <c r="F4459">
        <v>3.1646000000000001</v>
      </c>
    </row>
    <row r="4460" spans="1:6" x14ac:dyDescent="0.25">
      <c r="A4460">
        <v>42760</v>
      </c>
      <c r="B4460">
        <v>3.1701000000000001</v>
      </c>
      <c r="C4460">
        <v>3.1724000000000001</v>
      </c>
      <c r="D4460">
        <v>3.1724000000000001</v>
      </c>
      <c r="E4460">
        <v>3.1667000000000001</v>
      </c>
      <c r="F4460">
        <v>3.1705000000000001</v>
      </c>
    </row>
    <row r="4461" spans="1:6" x14ac:dyDescent="0.25">
      <c r="A4461">
        <v>42761</v>
      </c>
      <c r="B4461">
        <v>3.1743999999999999</v>
      </c>
      <c r="C4461">
        <v>3.1707000000000001</v>
      </c>
      <c r="D4461">
        <v>3.1937000000000002</v>
      </c>
      <c r="E4461">
        <v>3.1637</v>
      </c>
      <c r="F4461">
        <v>3.1701000000000001</v>
      </c>
    </row>
    <row r="4462" spans="1:6" x14ac:dyDescent="0.25">
      <c r="A4462">
        <v>42762</v>
      </c>
      <c r="B4462">
        <v>3.1408999999999998</v>
      </c>
      <c r="C4462">
        <v>3.1781000000000001</v>
      </c>
      <c r="D4462">
        <v>3.1817000000000002</v>
      </c>
      <c r="E4462">
        <v>3.1406999999999998</v>
      </c>
      <c r="F4462">
        <v>3.1743999999999999</v>
      </c>
    </row>
    <row r="4463" spans="1:6" x14ac:dyDescent="0.25">
      <c r="A4463">
        <v>42765</v>
      </c>
      <c r="B4463">
        <v>3.1265000000000001</v>
      </c>
      <c r="C4463">
        <v>3.1406000000000001</v>
      </c>
      <c r="D4463">
        <v>3.1526999999999998</v>
      </c>
      <c r="E4463">
        <v>3.1131000000000002</v>
      </c>
      <c r="F4463">
        <v>3.1408999999999998</v>
      </c>
    </row>
    <row r="4464" spans="1:6" x14ac:dyDescent="0.25">
      <c r="A4464">
        <v>42766</v>
      </c>
      <c r="B4464">
        <v>3.1486000000000001</v>
      </c>
      <c r="C4464">
        <v>3.1254</v>
      </c>
      <c r="D4464">
        <v>3.1564000000000001</v>
      </c>
      <c r="E4464">
        <v>3.1025</v>
      </c>
      <c r="F4464">
        <v>3.1265000000000001</v>
      </c>
    </row>
    <row r="4465" spans="1:6" x14ac:dyDescent="0.25">
      <c r="A4465">
        <v>42767</v>
      </c>
      <c r="B4465">
        <v>3.1280999999999999</v>
      </c>
      <c r="C4465">
        <v>3.1524999999999999</v>
      </c>
      <c r="D4465">
        <v>3.1627999999999998</v>
      </c>
      <c r="E4465">
        <v>3.1280000000000001</v>
      </c>
      <c r="F4465">
        <v>3.1486000000000001</v>
      </c>
    </row>
    <row r="4466" spans="1:6" x14ac:dyDescent="0.25">
      <c r="A4466">
        <v>42768</v>
      </c>
      <c r="B4466">
        <v>3.1217000000000001</v>
      </c>
      <c r="C4466">
        <v>3.1294</v>
      </c>
      <c r="D4466">
        <v>3.1297000000000001</v>
      </c>
      <c r="E4466">
        <v>3.1084000000000001</v>
      </c>
      <c r="F4466">
        <v>3.1280999999999999</v>
      </c>
    </row>
    <row r="4467" spans="1:6" x14ac:dyDescent="0.25">
      <c r="A4467">
        <v>42769</v>
      </c>
      <c r="B4467">
        <v>3.1230000000000002</v>
      </c>
      <c r="C4467">
        <v>3.1291000000000002</v>
      </c>
      <c r="D4467">
        <v>3.1387</v>
      </c>
      <c r="E4467">
        <v>3.1055999999999999</v>
      </c>
      <c r="F4467">
        <v>3.1217000000000001</v>
      </c>
    </row>
    <row r="4468" spans="1:6" x14ac:dyDescent="0.25">
      <c r="A4468">
        <v>42772</v>
      </c>
      <c r="B4468">
        <v>3.1193</v>
      </c>
      <c r="C4468">
        <v>3.1193</v>
      </c>
      <c r="D4468">
        <v>3.1269999999999998</v>
      </c>
      <c r="E4468">
        <v>3.1073</v>
      </c>
      <c r="F4468">
        <v>3.1230000000000002</v>
      </c>
    </row>
    <row r="4469" spans="1:6" x14ac:dyDescent="0.25">
      <c r="A4469">
        <v>42773</v>
      </c>
      <c r="B4469">
        <v>3.121</v>
      </c>
      <c r="C4469">
        <v>3.1242999999999999</v>
      </c>
      <c r="D4469">
        <v>3.1362000000000001</v>
      </c>
      <c r="E4469">
        <v>3.1173999999999999</v>
      </c>
      <c r="F4469">
        <v>3.1193</v>
      </c>
    </row>
    <row r="4470" spans="1:6" x14ac:dyDescent="0.25">
      <c r="A4470">
        <v>42774</v>
      </c>
      <c r="B4470">
        <v>3.1156000000000001</v>
      </c>
      <c r="C4470">
        <v>3.1219999999999999</v>
      </c>
      <c r="D4470">
        <v>3.1293000000000002</v>
      </c>
      <c r="E4470">
        <v>3.113</v>
      </c>
      <c r="F4470">
        <v>3.121</v>
      </c>
    </row>
    <row r="4471" spans="1:6" x14ac:dyDescent="0.25">
      <c r="A4471">
        <v>42775</v>
      </c>
      <c r="B4471">
        <v>3.1273</v>
      </c>
      <c r="C4471">
        <v>3.1217000000000001</v>
      </c>
      <c r="D4471">
        <v>3.1332</v>
      </c>
      <c r="E4471">
        <v>3.1139000000000001</v>
      </c>
      <c r="F4471">
        <v>3.1156000000000001</v>
      </c>
    </row>
    <row r="4472" spans="1:6" x14ac:dyDescent="0.25">
      <c r="A4472">
        <v>42776</v>
      </c>
      <c r="B4472">
        <v>3.1151</v>
      </c>
      <c r="C4472">
        <v>3.1303999999999998</v>
      </c>
      <c r="D4472">
        <v>3.1307</v>
      </c>
      <c r="E4472">
        <v>3.1067</v>
      </c>
      <c r="F4472">
        <v>3.1273</v>
      </c>
    </row>
    <row r="4473" spans="1:6" x14ac:dyDescent="0.25">
      <c r="A4473">
        <v>42779</v>
      </c>
      <c r="B4473">
        <v>3.1103000000000001</v>
      </c>
      <c r="C4473">
        <v>3.1135000000000002</v>
      </c>
      <c r="D4473">
        <v>3.1233</v>
      </c>
      <c r="E4473">
        <v>3.1080000000000001</v>
      </c>
      <c r="F4473">
        <v>3.1151</v>
      </c>
    </row>
    <row r="4474" spans="1:6" x14ac:dyDescent="0.25">
      <c r="A4474">
        <v>42780</v>
      </c>
      <c r="B4474">
        <v>3.0851999999999999</v>
      </c>
      <c r="C4474">
        <v>3.1135999999999999</v>
      </c>
      <c r="D4474">
        <v>3.1269</v>
      </c>
      <c r="E4474">
        <v>3.0844999999999998</v>
      </c>
      <c r="F4474">
        <v>3.1103000000000001</v>
      </c>
    </row>
    <row r="4475" spans="1:6" x14ac:dyDescent="0.25">
      <c r="A4475">
        <v>42781</v>
      </c>
      <c r="B4475">
        <v>3.0573999999999999</v>
      </c>
      <c r="C4475">
        <v>3.0851000000000002</v>
      </c>
      <c r="D4475">
        <v>3.0947</v>
      </c>
      <c r="E4475">
        <v>3.0554999999999999</v>
      </c>
      <c r="F4475">
        <v>3.0851999999999999</v>
      </c>
    </row>
    <row r="4476" spans="1:6" x14ac:dyDescent="0.25">
      <c r="A4476">
        <v>42782</v>
      </c>
      <c r="B4476">
        <v>3.0897999999999999</v>
      </c>
      <c r="C4476">
        <v>3.0608</v>
      </c>
      <c r="D4476">
        <v>3.0903</v>
      </c>
      <c r="E4476">
        <v>3.0413000000000001</v>
      </c>
      <c r="F4476">
        <v>3.0573999999999999</v>
      </c>
    </row>
    <row r="4477" spans="1:6" x14ac:dyDescent="0.25">
      <c r="A4477">
        <v>42783</v>
      </c>
      <c r="B4477">
        <v>3.0977999999999999</v>
      </c>
      <c r="C4477">
        <v>3.0909</v>
      </c>
      <c r="D4477">
        <v>3.1084999999999998</v>
      </c>
      <c r="E4477">
        <v>3.081</v>
      </c>
      <c r="F4477">
        <v>3.0897999999999999</v>
      </c>
    </row>
    <row r="4478" spans="1:6" x14ac:dyDescent="0.25">
      <c r="A4478">
        <v>42786</v>
      </c>
      <c r="B4478">
        <v>3.0878000000000001</v>
      </c>
      <c r="C4478">
        <v>3.1011000000000002</v>
      </c>
      <c r="D4478">
        <v>3.1059000000000001</v>
      </c>
      <c r="E4478">
        <v>3.0831</v>
      </c>
      <c r="F4478">
        <v>3.0977999999999999</v>
      </c>
    </row>
    <row r="4479" spans="1:6" x14ac:dyDescent="0.25">
      <c r="A4479">
        <v>42787</v>
      </c>
      <c r="B4479">
        <v>3.0964</v>
      </c>
      <c r="C4479">
        <v>3.0987</v>
      </c>
      <c r="D4479">
        <v>3.1080000000000001</v>
      </c>
      <c r="E4479">
        <v>3.0863999999999998</v>
      </c>
      <c r="F4479">
        <v>3.0878000000000001</v>
      </c>
    </row>
    <row r="4480" spans="1:6" x14ac:dyDescent="0.25">
      <c r="A4480">
        <v>42788</v>
      </c>
      <c r="B4480">
        <v>3.0646</v>
      </c>
      <c r="C4480">
        <v>3.0949</v>
      </c>
      <c r="D4480">
        <v>3.0972</v>
      </c>
      <c r="E4480">
        <v>3.0626000000000002</v>
      </c>
      <c r="F4480">
        <v>3.0964</v>
      </c>
    </row>
    <row r="4481" spans="1:6" x14ac:dyDescent="0.25">
      <c r="A4481">
        <v>42789</v>
      </c>
      <c r="B4481">
        <v>3.0630999999999999</v>
      </c>
      <c r="C4481">
        <v>3.0670999999999999</v>
      </c>
      <c r="D4481">
        <v>3.0789</v>
      </c>
      <c r="E4481">
        <v>3.0526</v>
      </c>
      <c r="F4481">
        <v>3.0646</v>
      </c>
    </row>
    <row r="4482" spans="1:6" x14ac:dyDescent="0.25">
      <c r="A4482">
        <v>42790</v>
      </c>
      <c r="B4482">
        <v>3.1103999999999998</v>
      </c>
      <c r="C4482">
        <v>3.077</v>
      </c>
      <c r="D4482">
        <v>3.1173999999999999</v>
      </c>
      <c r="E4482">
        <v>3.0714000000000001</v>
      </c>
      <c r="F4482">
        <v>3.0630999999999999</v>
      </c>
    </row>
    <row r="4483" spans="1:6" x14ac:dyDescent="0.25">
      <c r="A4483">
        <v>42793</v>
      </c>
      <c r="B4483">
        <v>3.1103999999999998</v>
      </c>
      <c r="C4483">
        <v>3.077</v>
      </c>
      <c r="D4483">
        <v>3.1173999999999999</v>
      </c>
      <c r="E4483">
        <v>3.0714000000000001</v>
      </c>
      <c r="F4483">
        <v>3.0630999999999999</v>
      </c>
    </row>
    <row r="4484" spans="1:6" x14ac:dyDescent="0.25">
      <c r="A4484">
        <v>42794</v>
      </c>
      <c r="B4484">
        <v>3.1103999999999998</v>
      </c>
      <c r="C4484">
        <v>3.077</v>
      </c>
      <c r="D4484">
        <v>3.1173999999999999</v>
      </c>
      <c r="E4484">
        <v>3.0714000000000001</v>
      </c>
      <c r="F4484">
        <v>3.0630999999999999</v>
      </c>
    </row>
    <row r="4485" spans="1:6" x14ac:dyDescent="0.25">
      <c r="A4485">
        <v>42795</v>
      </c>
      <c r="B4485">
        <v>3.0937999999999999</v>
      </c>
      <c r="C4485">
        <v>3.1101000000000001</v>
      </c>
      <c r="D4485">
        <v>3.1217999999999999</v>
      </c>
      <c r="E4485">
        <v>3.0914999999999999</v>
      </c>
      <c r="F4485">
        <v>3.1103999999999998</v>
      </c>
    </row>
    <row r="4486" spans="1:6" x14ac:dyDescent="0.25">
      <c r="A4486">
        <v>42796</v>
      </c>
      <c r="B4486">
        <v>3.1534</v>
      </c>
      <c r="C4486">
        <v>3.0991</v>
      </c>
      <c r="D4486">
        <v>3.1543999999999999</v>
      </c>
      <c r="E4486">
        <v>3.0964999999999998</v>
      </c>
      <c r="F4486">
        <v>3.0937999999999999</v>
      </c>
    </row>
    <row r="4487" spans="1:6" x14ac:dyDescent="0.25">
      <c r="A4487">
        <v>42797</v>
      </c>
      <c r="B4487">
        <v>3.1154999999999999</v>
      </c>
      <c r="C4487">
        <v>3.153</v>
      </c>
      <c r="D4487">
        <v>3.1617999999999999</v>
      </c>
      <c r="E4487">
        <v>3.1111</v>
      </c>
      <c r="F4487">
        <v>3.1534</v>
      </c>
    </row>
    <row r="4488" spans="1:6" x14ac:dyDescent="0.25">
      <c r="A4488">
        <v>42800</v>
      </c>
      <c r="B4488">
        <v>3.1375000000000002</v>
      </c>
      <c r="C4488">
        <v>3.1168</v>
      </c>
      <c r="D4488">
        <v>3.1379000000000001</v>
      </c>
      <c r="E4488">
        <v>3.1006999999999998</v>
      </c>
      <c r="F4488">
        <v>3.1154999999999999</v>
      </c>
    </row>
    <row r="4489" spans="1:6" x14ac:dyDescent="0.25">
      <c r="A4489">
        <v>42801</v>
      </c>
      <c r="B4489">
        <v>3.1193</v>
      </c>
      <c r="C4489">
        <v>3.1288</v>
      </c>
      <c r="D4489">
        <v>3.1315</v>
      </c>
      <c r="E4489">
        <v>3.1122999999999998</v>
      </c>
      <c r="F4489">
        <v>3.1375000000000002</v>
      </c>
    </row>
    <row r="4490" spans="1:6" x14ac:dyDescent="0.25">
      <c r="A4490">
        <v>42802</v>
      </c>
      <c r="B4490">
        <v>3.1703999999999999</v>
      </c>
      <c r="C4490">
        <v>3.1198000000000001</v>
      </c>
      <c r="D4490">
        <v>3.1796000000000002</v>
      </c>
      <c r="E4490">
        <v>3.1198000000000001</v>
      </c>
      <c r="F4490">
        <v>3.1193</v>
      </c>
    </row>
    <row r="4491" spans="1:6" x14ac:dyDescent="0.25">
      <c r="A4491">
        <v>42803</v>
      </c>
      <c r="B4491">
        <v>3.1930000000000001</v>
      </c>
      <c r="C4491">
        <v>3.1739999999999999</v>
      </c>
      <c r="D4491">
        <v>3.1985999999999999</v>
      </c>
      <c r="E4491">
        <v>3.1606999999999998</v>
      </c>
      <c r="F4491">
        <v>3.1703999999999999</v>
      </c>
    </row>
    <row r="4492" spans="1:6" x14ac:dyDescent="0.25">
      <c r="A4492">
        <v>42804</v>
      </c>
      <c r="B4492">
        <v>3.1419000000000001</v>
      </c>
      <c r="C4492">
        <v>3.1939000000000002</v>
      </c>
      <c r="D4492">
        <v>3.1955999999999998</v>
      </c>
      <c r="E4492">
        <v>3.1389</v>
      </c>
      <c r="F4492">
        <v>3.1930000000000001</v>
      </c>
    </row>
    <row r="4493" spans="1:6" x14ac:dyDescent="0.25">
      <c r="A4493">
        <v>42807</v>
      </c>
      <c r="B4493">
        <v>3.1528999999999998</v>
      </c>
      <c r="C4493">
        <v>3.1345999999999998</v>
      </c>
      <c r="D4493">
        <v>3.1597</v>
      </c>
      <c r="E4493">
        <v>3.1305000000000001</v>
      </c>
      <c r="F4493">
        <v>3.1419000000000001</v>
      </c>
    </row>
    <row r="4494" spans="1:6" x14ac:dyDescent="0.25">
      <c r="A4494">
        <v>42808</v>
      </c>
      <c r="B4494">
        <v>3.1690999999999998</v>
      </c>
      <c r="C4494">
        <v>3.1570999999999998</v>
      </c>
      <c r="D4494">
        <v>3.1823000000000001</v>
      </c>
      <c r="E4494">
        <v>3.1570999999999998</v>
      </c>
      <c r="F4494">
        <v>3.1528999999999998</v>
      </c>
    </row>
    <row r="4495" spans="1:6" x14ac:dyDescent="0.25">
      <c r="A4495">
        <v>42809</v>
      </c>
      <c r="B4495">
        <v>3.1036999999999999</v>
      </c>
      <c r="C4495">
        <v>3.1636000000000002</v>
      </c>
      <c r="D4495">
        <v>3.1770999999999998</v>
      </c>
      <c r="E4495">
        <v>3.0981000000000001</v>
      </c>
      <c r="F4495">
        <v>3.1690999999999998</v>
      </c>
    </row>
    <row r="4496" spans="1:6" x14ac:dyDescent="0.25">
      <c r="A4496">
        <v>42810</v>
      </c>
      <c r="B4496">
        <v>3.1189999999999998</v>
      </c>
      <c r="C4496">
        <v>3.1069</v>
      </c>
      <c r="D4496">
        <v>3.1221999999999999</v>
      </c>
      <c r="E4496">
        <v>3.0931999999999999</v>
      </c>
      <c r="F4496">
        <v>3.1036999999999999</v>
      </c>
    </row>
    <row r="4497" spans="1:6" x14ac:dyDescent="0.25">
      <c r="A4497">
        <v>42811</v>
      </c>
      <c r="B4497">
        <v>3.0916000000000001</v>
      </c>
      <c r="C4497">
        <v>3.1101999999999999</v>
      </c>
      <c r="D4497">
        <v>3.1269</v>
      </c>
      <c r="E4497">
        <v>3.0874999999999999</v>
      </c>
      <c r="F4497">
        <v>3.1189999999999998</v>
      </c>
    </row>
    <row r="4498" spans="1:6" x14ac:dyDescent="0.25">
      <c r="A4498">
        <v>42814</v>
      </c>
      <c r="B4498">
        <v>3.0724</v>
      </c>
      <c r="C4498">
        <v>3.0947</v>
      </c>
      <c r="D4498">
        <v>3.1150000000000002</v>
      </c>
      <c r="E4498">
        <v>3.0676999999999999</v>
      </c>
      <c r="F4498">
        <v>3.0916000000000001</v>
      </c>
    </row>
    <row r="4499" spans="1:6" x14ac:dyDescent="0.25">
      <c r="A4499">
        <v>42815</v>
      </c>
      <c r="B4499">
        <v>3.0878999999999999</v>
      </c>
      <c r="C4499">
        <v>3.0752999999999999</v>
      </c>
      <c r="D4499">
        <v>3.0941000000000001</v>
      </c>
      <c r="E4499">
        <v>3.0607000000000002</v>
      </c>
      <c r="F4499">
        <v>3.0724</v>
      </c>
    </row>
    <row r="4500" spans="1:6" x14ac:dyDescent="0.25">
      <c r="A4500">
        <v>42816</v>
      </c>
      <c r="B4500">
        <v>3.0878999999999999</v>
      </c>
      <c r="C4500">
        <v>3.0981999999999998</v>
      </c>
      <c r="D4500">
        <v>3.1078999999999999</v>
      </c>
      <c r="E4500">
        <v>3.0819999999999999</v>
      </c>
      <c r="F4500">
        <v>3.0878999999999999</v>
      </c>
    </row>
    <row r="4501" spans="1:6" x14ac:dyDescent="0.25">
      <c r="A4501">
        <v>42817</v>
      </c>
      <c r="B4501">
        <v>3.1406999999999998</v>
      </c>
      <c r="C4501">
        <v>3.09</v>
      </c>
      <c r="D4501">
        <v>3.1442999999999999</v>
      </c>
      <c r="E4501">
        <v>3.0893999999999999</v>
      </c>
      <c r="F4501">
        <v>3.0878999999999999</v>
      </c>
    </row>
    <row r="4502" spans="1:6" x14ac:dyDescent="0.25">
      <c r="A4502">
        <v>42818</v>
      </c>
      <c r="B4502">
        <v>3.1080000000000001</v>
      </c>
      <c r="C4502">
        <v>3.1339999999999999</v>
      </c>
      <c r="D4502">
        <v>3.1503999999999999</v>
      </c>
      <c r="E4502">
        <v>3.1042000000000001</v>
      </c>
      <c r="F4502">
        <v>3.1406999999999998</v>
      </c>
    </row>
    <row r="4503" spans="1:6" x14ac:dyDescent="0.25">
      <c r="A4503">
        <v>42821</v>
      </c>
      <c r="B4503">
        <v>3.1265999999999998</v>
      </c>
      <c r="C4503">
        <v>3.1092</v>
      </c>
      <c r="D4503">
        <v>3.1393</v>
      </c>
      <c r="E4503">
        <v>3.1092</v>
      </c>
      <c r="F4503">
        <v>3.1080000000000001</v>
      </c>
    </row>
    <row r="4504" spans="1:6" x14ac:dyDescent="0.25">
      <c r="A4504">
        <v>42822</v>
      </c>
      <c r="B4504">
        <v>3.1413000000000002</v>
      </c>
      <c r="C4504">
        <v>3.1286</v>
      </c>
      <c r="D4504">
        <v>3.1442000000000001</v>
      </c>
      <c r="E4504">
        <v>3.1221999999999999</v>
      </c>
      <c r="F4504">
        <v>3.1265999999999998</v>
      </c>
    </row>
    <row r="4505" spans="1:6" x14ac:dyDescent="0.25">
      <c r="A4505">
        <v>42823</v>
      </c>
      <c r="B4505">
        <v>3.1196999999999999</v>
      </c>
      <c r="C4505">
        <v>3.1337999999999999</v>
      </c>
      <c r="D4505">
        <v>3.137</v>
      </c>
      <c r="E4505">
        <v>3.113</v>
      </c>
      <c r="F4505">
        <v>3.1413000000000002</v>
      </c>
    </row>
    <row r="4506" spans="1:6" x14ac:dyDescent="0.25">
      <c r="A4506">
        <v>42824</v>
      </c>
      <c r="B4506">
        <v>3.1507999999999998</v>
      </c>
      <c r="C4506">
        <v>3.1208</v>
      </c>
      <c r="D4506">
        <v>3.1528999999999998</v>
      </c>
      <c r="E4506">
        <v>3.1189999999999998</v>
      </c>
      <c r="F4506">
        <v>3.1196999999999999</v>
      </c>
    </row>
    <row r="4507" spans="1:6" x14ac:dyDescent="0.25">
      <c r="A4507">
        <v>42825</v>
      </c>
      <c r="B4507">
        <v>3.1219999999999999</v>
      </c>
      <c r="C4507">
        <v>3.1495000000000002</v>
      </c>
      <c r="D4507">
        <v>3.1768000000000001</v>
      </c>
      <c r="E4507">
        <v>3.1206</v>
      </c>
      <c r="F4507">
        <v>3.1507999999999998</v>
      </c>
    </row>
    <row r="4508" spans="1:6" x14ac:dyDescent="0.25">
      <c r="A4508">
        <v>42828</v>
      </c>
      <c r="B4508">
        <v>3.1145999999999998</v>
      </c>
      <c r="C4508">
        <v>3.1295000000000002</v>
      </c>
      <c r="D4508">
        <v>3.1332</v>
      </c>
      <c r="E4508">
        <v>3.1101999999999999</v>
      </c>
      <c r="F4508">
        <v>3.1219999999999999</v>
      </c>
    </row>
    <row r="4509" spans="1:6" x14ac:dyDescent="0.25">
      <c r="A4509">
        <v>42829</v>
      </c>
      <c r="B4509">
        <v>3.0935000000000001</v>
      </c>
      <c r="C4509">
        <v>3.1330999999999998</v>
      </c>
      <c r="D4509">
        <v>3.1371000000000002</v>
      </c>
      <c r="E4509">
        <v>3.0928</v>
      </c>
      <c r="F4509">
        <v>3.1145999999999998</v>
      </c>
    </row>
    <row r="4510" spans="1:6" x14ac:dyDescent="0.25">
      <c r="A4510">
        <v>42830</v>
      </c>
      <c r="B4510">
        <v>3.1206</v>
      </c>
      <c r="C4510">
        <v>3.0931000000000002</v>
      </c>
      <c r="D4510">
        <v>3.1244999999999998</v>
      </c>
      <c r="E4510">
        <v>3.0831</v>
      </c>
      <c r="F4510">
        <v>3.0935000000000001</v>
      </c>
    </row>
    <row r="4511" spans="1:6" x14ac:dyDescent="0.25">
      <c r="A4511">
        <v>42831</v>
      </c>
      <c r="B4511">
        <v>3.1434000000000002</v>
      </c>
      <c r="C4511">
        <v>3.1236999999999999</v>
      </c>
      <c r="D4511">
        <v>3.1511</v>
      </c>
      <c r="E4511">
        <v>3.1084999999999998</v>
      </c>
      <c r="F4511">
        <v>3.1206</v>
      </c>
    </row>
    <row r="4512" spans="1:6" x14ac:dyDescent="0.25">
      <c r="A4512">
        <v>42832</v>
      </c>
      <c r="B4512">
        <v>3.1463999999999999</v>
      </c>
      <c r="C4512">
        <v>3.1427</v>
      </c>
      <c r="D4512">
        <v>3.1585000000000001</v>
      </c>
      <c r="E4512">
        <v>3.1187999999999998</v>
      </c>
      <c r="F4512">
        <v>3.1434000000000002</v>
      </c>
    </row>
    <row r="4513" spans="1:6" x14ac:dyDescent="0.25">
      <c r="A4513">
        <v>42835</v>
      </c>
      <c r="B4513">
        <v>3.1316000000000002</v>
      </c>
      <c r="C4513">
        <v>3.1492</v>
      </c>
      <c r="D4513">
        <v>3.1501999999999999</v>
      </c>
      <c r="E4513">
        <v>3.13</v>
      </c>
      <c r="F4513">
        <v>3.1463999999999999</v>
      </c>
    </row>
    <row r="4514" spans="1:6" x14ac:dyDescent="0.25">
      <c r="A4514">
        <v>42836</v>
      </c>
      <c r="B4514">
        <v>3.1374</v>
      </c>
      <c r="C4514">
        <v>3.1379999999999999</v>
      </c>
      <c r="D4514">
        <v>3.1543999999999999</v>
      </c>
      <c r="E4514">
        <v>3.1250999999999998</v>
      </c>
      <c r="F4514">
        <v>3.1316000000000002</v>
      </c>
    </row>
    <row r="4515" spans="1:6" x14ac:dyDescent="0.25">
      <c r="A4515">
        <v>42837</v>
      </c>
      <c r="B4515">
        <v>3.1255999999999999</v>
      </c>
      <c r="C4515">
        <v>3.1417000000000002</v>
      </c>
      <c r="D4515">
        <v>3.1574</v>
      </c>
      <c r="E4515">
        <v>3.1206</v>
      </c>
      <c r="F4515">
        <v>3.1374</v>
      </c>
    </row>
    <row r="4516" spans="1:6" x14ac:dyDescent="0.25">
      <c r="A4516">
        <v>42838</v>
      </c>
      <c r="B4516">
        <v>3.1442000000000001</v>
      </c>
      <c r="C4516">
        <v>3.1333000000000002</v>
      </c>
      <c r="D4516">
        <v>3.1490999999999998</v>
      </c>
      <c r="E4516">
        <v>3.1162999999999998</v>
      </c>
      <c r="F4516">
        <v>3.1255999999999999</v>
      </c>
    </row>
    <row r="4517" spans="1:6" x14ac:dyDescent="0.25">
      <c r="A4517">
        <v>42839</v>
      </c>
      <c r="B4517">
        <v>3.1442000000000001</v>
      </c>
      <c r="C4517">
        <v>3.1333000000000002</v>
      </c>
      <c r="D4517">
        <v>3.1490999999999998</v>
      </c>
      <c r="E4517">
        <v>3.1162999999999998</v>
      </c>
      <c r="F4517">
        <v>3.1255999999999999</v>
      </c>
    </row>
    <row r="4518" spans="1:6" x14ac:dyDescent="0.25">
      <c r="A4518">
        <v>42842</v>
      </c>
      <c r="B4518">
        <v>3.1000999999999999</v>
      </c>
      <c r="C4518">
        <v>3.1453000000000002</v>
      </c>
      <c r="D4518">
        <v>3.1453000000000002</v>
      </c>
      <c r="E4518">
        <v>3.0937999999999999</v>
      </c>
      <c r="F4518">
        <v>3.1442000000000001</v>
      </c>
    </row>
    <row r="4519" spans="1:6" x14ac:dyDescent="0.25">
      <c r="A4519">
        <v>42843</v>
      </c>
      <c r="B4519">
        <v>3.1080999999999999</v>
      </c>
      <c r="C4519">
        <v>3.1032000000000002</v>
      </c>
      <c r="D4519">
        <v>3.1231</v>
      </c>
      <c r="E4519">
        <v>3.0880000000000001</v>
      </c>
      <c r="F4519">
        <v>3.1000999999999999</v>
      </c>
    </row>
    <row r="4520" spans="1:6" x14ac:dyDescent="0.25">
      <c r="A4520">
        <v>42844</v>
      </c>
      <c r="B4520">
        <v>3.1528999999999998</v>
      </c>
      <c r="C4520">
        <v>3.1139000000000001</v>
      </c>
      <c r="D4520">
        <v>3.1539999999999999</v>
      </c>
      <c r="E4520">
        <v>3.1101000000000001</v>
      </c>
      <c r="F4520">
        <v>3.1080999999999999</v>
      </c>
    </row>
    <row r="4521" spans="1:6" x14ac:dyDescent="0.25">
      <c r="A4521">
        <v>42845</v>
      </c>
      <c r="B4521">
        <v>3.1473</v>
      </c>
      <c r="C4521">
        <v>3.141</v>
      </c>
      <c r="D4521">
        <v>3.1699000000000002</v>
      </c>
      <c r="E4521">
        <v>3.1335999999999999</v>
      </c>
      <c r="F4521">
        <v>3.1528999999999998</v>
      </c>
    </row>
    <row r="4522" spans="1:6" x14ac:dyDescent="0.25">
      <c r="A4522">
        <v>42846</v>
      </c>
      <c r="B4522">
        <v>3.1473</v>
      </c>
      <c r="C4522">
        <v>3.141</v>
      </c>
      <c r="D4522">
        <v>3.1699000000000002</v>
      </c>
      <c r="E4522">
        <v>3.1335999999999999</v>
      </c>
      <c r="F4522">
        <v>3.1528999999999998</v>
      </c>
    </row>
    <row r="4523" spans="1:6" x14ac:dyDescent="0.25">
      <c r="A4523">
        <v>42849</v>
      </c>
      <c r="B4523">
        <v>3.1278999999999999</v>
      </c>
      <c r="C4523">
        <v>3.1497000000000002</v>
      </c>
      <c r="D4523">
        <v>3.1507999999999998</v>
      </c>
      <c r="E4523">
        <v>3.1187999999999998</v>
      </c>
      <c r="F4523">
        <v>3.1473</v>
      </c>
    </row>
    <row r="4524" spans="1:6" x14ac:dyDescent="0.25">
      <c r="A4524">
        <v>42850</v>
      </c>
      <c r="B4524">
        <v>3.1471999999999998</v>
      </c>
      <c r="C4524">
        <v>3.1316999999999999</v>
      </c>
      <c r="D4524">
        <v>3.1686999999999999</v>
      </c>
      <c r="E4524">
        <v>3.1305999999999998</v>
      </c>
      <c r="F4524">
        <v>3.1278999999999999</v>
      </c>
    </row>
    <row r="4525" spans="1:6" x14ac:dyDescent="0.25">
      <c r="A4525">
        <v>42851</v>
      </c>
      <c r="B4525">
        <v>3.1743000000000001</v>
      </c>
      <c r="C4525">
        <v>3.1545000000000001</v>
      </c>
      <c r="D4525">
        <v>3.2067999999999999</v>
      </c>
      <c r="E4525">
        <v>3.1545000000000001</v>
      </c>
      <c r="F4525">
        <v>3.1471999999999998</v>
      </c>
    </row>
    <row r="4526" spans="1:6" x14ac:dyDescent="0.25">
      <c r="A4526">
        <v>42852</v>
      </c>
      <c r="B4526">
        <v>3.1846000000000001</v>
      </c>
      <c r="C4526">
        <v>3.1791</v>
      </c>
      <c r="D4526">
        <v>3.1884000000000001</v>
      </c>
      <c r="E4526">
        <v>3.1575000000000002</v>
      </c>
      <c r="F4526">
        <v>3.1743000000000001</v>
      </c>
    </row>
    <row r="4527" spans="1:6" x14ac:dyDescent="0.25">
      <c r="A4527">
        <v>42853</v>
      </c>
      <c r="B4527">
        <v>3.1768000000000001</v>
      </c>
      <c r="C4527">
        <v>3.1894999999999998</v>
      </c>
      <c r="D4527">
        <v>3.2139000000000002</v>
      </c>
      <c r="E4527">
        <v>3.1701999999999999</v>
      </c>
      <c r="F4527">
        <v>3.1846000000000001</v>
      </c>
    </row>
    <row r="4528" spans="1:6" x14ac:dyDescent="0.25">
      <c r="A4528">
        <v>42856</v>
      </c>
      <c r="B4528">
        <v>3.1768000000000001</v>
      </c>
      <c r="C4528">
        <v>3.1894999999999998</v>
      </c>
      <c r="D4528">
        <v>3.2139000000000002</v>
      </c>
      <c r="E4528">
        <v>3.1701999999999999</v>
      </c>
      <c r="F4528">
        <v>3.1846000000000001</v>
      </c>
    </row>
    <row r="4529" spans="1:6" x14ac:dyDescent="0.25">
      <c r="A4529">
        <v>42857</v>
      </c>
      <c r="B4529">
        <v>3.1514000000000002</v>
      </c>
      <c r="C4529">
        <v>3.1675</v>
      </c>
      <c r="D4529">
        <v>3.1937000000000002</v>
      </c>
      <c r="E4529">
        <v>3.1467000000000001</v>
      </c>
      <c r="F4529">
        <v>3.1768000000000001</v>
      </c>
    </row>
    <row r="4530" spans="1:6" x14ac:dyDescent="0.25">
      <c r="A4530">
        <v>42858</v>
      </c>
      <c r="B4530">
        <v>3.1661999999999999</v>
      </c>
      <c r="C4530">
        <v>3.1549</v>
      </c>
      <c r="D4530">
        <v>3.1676000000000002</v>
      </c>
      <c r="E4530">
        <v>3.1421999999999999</v>
      </c>
      <c r="F4530">
        <v>3.1514000000000002</v>
      </c>
    </row>
    <row r="4531" spans="1:6" x14ac:dyDescent="0.25">
      <c r="A4531">
        <v>42859</v>
      </c>
      <c r="B4531">
        <v>3.1886999999999999</v>
      </c>
      <c r="C4531">
        <v>3.1659999999999999</v>
      </c>
      <c r="D4531">
        <v>3.1949999999999998</v>
      </c>
      <c r="E4531">
        <v>3.1659999999999999</v>
      </c>
      <c r="F4531">
        <v>3.1661999999999999</v>
      </c>
    </row>
    <row r="4532" spans="1:6" x14ac:dyDescent="0.25">
      <c r="A4532">
        <v>42860</v>
      </c>
      <c r="B4532">
        <v>3.1775000000000002</v>
      </c>
      <c r="C4532">
        <v>3.1897000000000002</v>
      </c>
      <c r="D4532">
        <v>3.1936</v>
      </c>
      <c r="E4532">
        <v>3.169</v>
      </c>
      <c r="F4532">
        <v>3.1886999999999999</v>
      </c>
    </row>
    <row r="4533" spans="1:6" x14ac:dyDescent="0.25">
      <c r="A4533">
        <v>42863</v>
      </c>
      <c r="B4533">
        <v>3.1981000000000002</v>
      </c>
      <c r="C4533">
        <v>3.1762000000000001</v>
      </c>
      <c r="D4533">
        <v>3.2057000000000002</v>
      </c>
      <c r="E4533">
        <v>3.1760999999999999</v>
      </c>
      <c r="F4533">
        <v>3.1775000000000002</v>
      </c>
    </row>
    <row r="4534" spans="1:6" x14ac:dyDescent="0.25">
      <c r="A4534">
        <v>42864</v>
      </c>
      <c r="B4534">
        <v>3.1894</v>
      </c>
      <c r="C4534">
        <v>3.1947999999999999</v>
      </c>
      <c r="D4534">
        <v>3.1985000000000001</v>
      </c>
      <c r="E4534">
        <v>3.1785999999999999</v>
      </c>
      <c r="F4534">
        <v>3.1981000000000002</v>
      </c>
    </row>
    <row r="4535" spans="1:6" x14ac:dyDescent="0.25">
      <c r="A4535">
        <v>42865</v>
      </c>
      <c r="B4535">
        <v>3.1673999999999998</v>
      </c>
      <c r="C4535">
        <v>3.1743000000000001</v>
      </c>
      <c r="D4535">
        <v>3.1743000000000001</v>
      </c>
      <c r="E4535">
        <v>3.1528999999999998</v>
      </c>
      <c r="F4535">
        <v>3.1894</v>
      </c>
    </row>
    <row r="4536" spans="1:6" x14ac:dyDescent="0.25">
      <c r="A4536">
        <v>42866</v>
      </c>
      <c r="B4536">
        <v>3.1398999999999999</v>
      </c>
      <c r="C4536">
        <v>3.1597</v>
      </c>
      <c r="D4536">
        <v>3.1673999999999998</v>
      </c>
      <c r="E4536">
        <v>3.1389</v>
      </c>
      <c r="F4536">
        <v>3.1673999999999998</v>
      </c>
    </row>
    <row r="4537" spans="1:6" x14ac:dyDescent="0.25">
      <c r="A4537">
        <v>42867</v>
      </c>
      <c r="B4537">
        <v>3.1223999999999998</v>
      </c>
      <c r="C4537">
        <v>3.1435</v>
      </c>
      <c r="D4537">
        <v>3.1496</v>
      </c>
      <c r="E4537">
        <v>3.1164999999999998</v>
      </c>
      <c r="F4537">
        <v>3.1398999999999999</v>
      </c>
    </row>
    <row r="4538" spans="1:6" x14ac:dyDescent="0.25">
      <c r="A4538">
        <v>42870</v>
      </c>
      <c r="B4538">
        <v>3.1093999999999999</v>
      </c>
      <c r="C4538">
        <v>3.1107999999999998</v>
      </c>
      <c r="D4538">
        <v>3.1120999999999999</v>
      </c>
      <c r="E4538">
        <v>3.0958999999999999</v>
      </c>
      <c r="F4538">
        <v>3.1223999999999998</v>
      </c>
    </row>
    <row r="4539" spans="1:6" x14ac:dyDescent="0.25">
      <c r="A4539">
        <v>42871</v>
      </c>
      <c r="B4539">
        <v>3.0968</v>
      </c>
      <c r="C4539">
        <v>3.1093000000000002</v>
      </c>
      <c r="D4539">
        <v>3.1097999999999999</v>
      </c>
      <c r="E4539">
        <v>3.0880999999999998</v>
      </c>
      <c r="F4539">
        <v>3.1093999999999999</v>
      </c>
    </row>
    <row r="4540" spans="1:6" x14ac:dyDescent="0.25">
      <c r="A4540">
        <v>42872</v>
      </c>
      <c r="B4540">
        <v>3.1391</v>
      </c>
      <c r="C4540">
        <v>3.1</v>
      </c>
      <c r="D4540">
        <v>3.1398000000000001</v>
      </c>
      <c r="E4540">
        <v>3.0962999999999998</v>
      </c>
      <c r="F4540">
        <v>3.0968</v>
      </c>
    </row>
    <row r="4541" spans="1:6" x14ac:dyDescent="0.25">
      <c r="A4541">
        <v>42873</v>
      </c>
      <c r="B4541">
        <v>3.3757999999999999</v>
      </c>
      <c r="C4541">
        <v>3.1354000000000002</v>
      </c>
      <c r="D4541">
        <v>3.4108999999999998</v>
      </c>
      <c r="E4541">
        <v>3.1349</v>
      </c>
      <c r="F4541">
        <v>3.1391</v>
      </c>
    </row>
    <row r="4542" spans="1:6" x14ac:dyDescent="0.25">
      <c r="A4542">
        <v>42874</v>
      </c>
      <c r="B4542">
        <v>3.2543000000000002</v>
      </c>
      <c r="C4542">
        <v>3.3058000000000001</v>
      </c>
      <c r="D4542">
        <v>3.3431999999999999</v>
      </c>
      <c r="E4542">
        <v>3.2450999999999999</v>
      </c>
      <c r="F4542">
        <v>3.3757999999999999</v>
      </c>
    </row>
    <row r="4543" spans="1:6" x14ac:dyDescent="0.25">
      <c r="A4543">
        <v>42877</v>
      </c>
      <c r="B4543">
        <v>3.2665999999999999</v>
      </c>
      <c r="C4543">
        <v>3.2682000000000002</v>
      </c>
      <c r="D4543">
        <v>3.3176999999999999</v>
      </c>
      <c r="E4543">
        <v>3.2633000000000001</v>
      </c>
      <c r="F4543">
        <v>3.2543000000000002</v>
      </c>
    </row>
    <row r="4544" spans="1:6" x14ac:dyDescent="0.25">
      <c r="A4544">
        <v>42878</v>
      </c>
      <c r="B4544">
        <v>3.2702</v>
      </c>
      <c r="C4544">
        <v>3.2723</v>
      </c>
      <c r="D4544">
        <v>3.2852000000000001</v>
      </c>
      <c r="E4544">
        <v>3.2568999999999999</v>
      </c>
      <c r="F4544">
        <v>3.2665999999999999</v>
      </c>
    </row>
    <row r="4545" spans="1:6" x14ac:dyDescent="0.25">
      <c r="A4545">
        <v>42879</v>
      </c>
      <c r="B4545">
        <v>3.2776000000000001</v>
      </c>
      <c r="C4545">
        <v>3.2721999999999998</v>
      </c>
      <c r="D4545">
        <v>3.2871000000000001</v>
      </c>
      <c r="E4545">
        <v>3.2494999999999998</v>
      </c>
      <c r="F4545">
        <v>3.2702</v>
      </c>
    </row>
    <row r="4546" spans="1:6" x14ac:dyDescent="0.25">
      <c r="A4546">
        <v>42880</v>
      </c>
      <c r="B4546">
        <v>3.2751999999999999</v>
      </c>
      <c r="C4546">
        <v>3.2782999999999998</v>
      </c>
      <c r="D4546">
        <v>3.2972999999999999</v>
      </c>
      <c r="E4546">
        <v>3.2637999999999998</v>
      </c>
      <c r="F4546">
        <v>3.2776000000000001</v>
      </c>
    </row>
    <row r="4547" spans="1:6" x14ac:dyDescent="0.25">
      <c r="A4547">
        <v>42881</v>
      </c>
      <c r="B4547">
        <v>3.2602000000000002</v>
      </c>
      <c r="C4547">
        <v>3.2753999999999999</v>
      </c>
      <c r="D4547">
        <v>3.2753999999999999</v>
      </c>
      <c r="E4547">
        <v>3.2532000000000001</v>
      </c>
      <c r="F4547">
        <v>3.2751999999999999</v>
      </c>
    </row>
    <row r="4548" spans="1:6" x14ac:dyDescent="0.25">
      <c r="A4548">
        <v>42884</v>
      </c>
      <c r="B4548">
        <v>3.2568999999999999</v>
      </c>
      <c r="C4548">
        <v>3.2610000000000001</v>
      </c>
      <c r="D4548">
        <v>3.2761</v>
      </c>
      <c r="E4548">
        <v>3.2568999999999999</v>
      </c>
      <c r="F4548">
        <v>3.2602000000000002</v>
      </c>
    </row>
    <row r="4549" spans="1:6" x14ac:dyDescent="0.25">
      <c r="A4549">
        <v>42885</v>
      </c>
      <c r="B4549">
        <v>3.2579000000000002</v>
      </c>
      <c r="C4549">
        <v>3.2675999999999998</v>
      </c>
      <c r="D4549">
        <v>3.2711999999999999</v>
      </c>
      <c r="E4549">
        <v>3.2553999999999998</v>
      </c>
      <c r="F4549">
        <v>3.2568999999999999</v>
      </c>
    </row>
    <row r="4550" spans="1:6" x14ac:dyDescent="0.25">
      <c r="A4550">
        <v>42886</v>
      </c>
      <c r="B4550">
        <v>3.2269999999999999</v>
      </c>
      <c r="C4550">
        <v>3.2576000000000001</v>
      </c>
      <c r="D4550">
        <v>3.2576000000000001</v>
      </c>
      <c r="E4550">
        <v>3.2254999999999998</v>
      </c>
      <c r="F4550">
        <v>3.2579000000000002</v>
      </c>
    </row>
    <row r="4551" spans="1:6" x14ac:dyDescent="0.25">
      <c r="A4551">
        <v>42887</v>
      </c>
      <c r="B4551">
        <v>3.2504</v>
      </c>
      <c r="C4551">
        <v>3.2286000000000001</v>
      </c>
      <c r="D4551">
        <v>3.2542</v>
      </c>
      <c r="E4551">
        <v>3.2153</v>
      </c>
      <c r="F4551">
        <v>3.2269999999999999</v>
      </c>
    </row>
    <row r="4552" spans="1:6" x14ac:dyDescent="0.25">
      <c r="A4552">
        <v>42888</v>
      </c>
      <c r="B4552">
        <v>3.2456999999999998</v>
      </c>
      <c r="C4552">
        <v>3.2496999999999998</v>
      </c>
      <c r="D4552">
        <v>3.2582</v>
      </c>
      <c r="E4552">
        <v>3.2223999999999999</v>
      </c>
      <c r="F4552">
        <v>3.2504</v>
      </c>
    </row>
    <row r="4553" spans="1:6" x14ac:dyDescent="0.25">
      <c r="A4553">
        <v>42891</v>
      </c>
      <c r="B4553">
        <v>3.2965999999999998</v>
      </c>
      <c r="C4553">
        <v>3.2494999999999998</v>
      </c>
      <c r="D4553">
        <v>3.2968000000000002</v>
      </c>
      <c r="E4553">
        <v>3.2486999999999999</v>
      </c>
      <c r="F4553">
        <v>3.2456999999999998</v>
      </c>
    </row>
    <row r="4554" spans="1:6" x14ac:dyDescent="0.25">
      <c r="A4554">
        <v>42892</v>
      </c>
      <c r="B4554">
        <v>3.2782</v>
      </c>
      <c r="C4554">
        <v>3.2982</v>
      </c>
      <c r="D4554">
        <v>3.3008999999999999</v>
      </c>
      <c r="E4554">
        <v>3.2726999999999999</v>
      </c>
      <c r="F4554">
        <v>3.2965999999999998</v>
      </c>
    </row>
    <row r="4555" spans="1:6" x14ac:dyDescent="0.25">
      <c r="A4555">
        <v>42893</v>
      </c>
      <c r="B4555">
        <v>3.2696000000000001</v>
      </c>
      <c r="C4555">
        <v>3.2810000000000001</v>
      </c>
      <c r="D4555">
        <v>3.2861000000000002</v>
      </c>
      <c r="E4555">
        <v>3.2650999999999999</v>
      </c>
      <c r="F4555">
        <v>3.2782</v>
      </c>
    </row>
    <row r="4556" spans="1:6" x14ac:dyDescent="0.25">
      <c r="A4556">
        <v>42894</v>
      </c>
      <c r="B4556">
        <v>3.2614999999999998</v>
      </c>
      <c r="C4556">
        <v>3.2759999999999998</v>
      </c>
      <c r="D4556">
        <v>3.2887</v>
      </c>
      <c r="E4556">
        <v>3.2612000000000001</v>
      </c>
      <c r="F4556">
        <v>3.2696000000000001</v>
      </c>
    </row>
    <row r="4557" spans="1:6" x14ac:dyDescent="0.25">
      <c r="A4557">
        <v>42895</v>
      </c>
      <c r="B4557">
        <v>3.2968000000000002</v>
      </c>
      <c r="C4557">
        <v>3.2648999999999999</v>
      </c>
      <c r="D4557">
        <v>3.2968999999999999</v>
      </c>
      <c r="E4557">
        <v>3.2557</v>
      </c>
      <c r="F4557">
        <v>3.2614999999999998</v>
      </c>
    </row>
    <row r="4558" spans="1:6" x14ac:dyDescent="0.25">
      <c r="A4558">
        <v>42898</v>
      </c>
      <c r="B4558">
        <v>3.3189000000000002</v>
      </c>
      <c r="C4558">
        <v>3.2890999999999999</v>
      </c>
      <c r="D4558">
        <v>3.3264</v>
      </c>
      <c r="E4558">
        <v>3.2770000000000001</v>
      </c>
      <c r="F4558">
        <v>3.2968000000000002</v>
      </c>
    </row>
    <row r="4559" spans="1:6" x14ac:dyDescent="0.25">
      <c r="A4559">
        <v>42899</v>
      </c>
      <c r="B4559">
        <v>3.3144</v>
      </c>
      <c r="C4559">
        <v>3.3140000000000001</v>
      </c>
      <c r="D4559">
        <v>3.3334999999999999</v>
      </c>
      <c r="E4559">
        <v>3.3003</v>
      </c>
      <c r="F4559">
        <v>3.3189000000000002</v>
      </c>
    </row>
    <row r="4560" spans="1:6" x14ac:dyDescent="0.25">
      <c r="A4560">
        <v>42900</v>
      </c>
      <c r="B4560">
        <v>3.2751999999999999</v>
      </c>
      <c r="C4560">
        <v>3.3109000000000002</v>
      </c>
      <c r="D4560">
        <v>3.3127</v>
      </c>
      <c r="E4560">
        <v>3.2664</v>
      </c>
      <c r="F4560">
        <v>3.3144</v>
      </c>
    </row>
    <row r="4561" spans="1:6" x14ac:dyDescent="0.25">
      <c r="A4561">
        <v>42901</v>
      </c>
      <c r="B4561">
        <v>3.2751999999999999</v>
      </c>
      <c r="C4561">
        <v>3.3109000000000002</v>
      </c>
      <c r="D4561">
        <v>3.3127</v>
      </c>
      <c r="E4561">
        <v>3.2664</v>
      </c>
      <c r="F4561">
        <v>3.3144</v>
      </c>
    </row>
    <row r="4562" spans="1:6" x14ac:dyDescent="0.25">
      <c r="A4562">
        <v>42902</v>
      </c>
      <c r="B4562">
        <v>3.2919</v>
      </c>
      <c r="C4562">
        <v>3.2907999999999999</v>
      </c>
      <c r="D4562">
        <v>3.2964000000000002</v>
      </c>
      <c r="E4562">
        <v>3.2804000000000002</v>
      </c>
      <c r="F4562">
        <v>3.2751999999999999</v>
      </c>
    </row>
    <row r="4563" spans="1:6" x14ac:dyDescent="0.25">
      <c r="A4563">
        <v>42905</v>
      </c>
      <c r="B4563">
        <v>3.2827999999999999</v>
      </c>
      <c r="C4563">
        <v>3.2881</v>
      </c>
      <c r="D4563">
        <v>3.3144</v>
      </c>
      <c r="E4563">
        <v>3.2827999999999999</v>
      </c>
      <c r="F4563">
        <v>3.2919</v>
      </c>
    </row>
    <row r="4564" spans="1:6" x14ac:dyDescent="0.25">
      <c r="A4564">
        <v>42906</v>
      </c>
      <c r="B4564">
        <v>3.3273999999999999</v>
      </c>
      <c r="C4564">
        <v>3.2970000000000002</v>
      </c>
      <c r="D4564">
        <v>3.34</v>
      </c>
      <c r="E4564">
        <v>3.2964000000000002</v>
      </c>
      <c r="F4564">
        <v>3.2827999999999999</v>
      </c>
    </row>
    <row r="4565" spans="1:6" x14ac:dyDescent="0.25">
      <c r="A4565">
        <v>42907</v>
      </c>
      <c r="B4565">
        <v>3.3357999999999999</v>
      </c>
      <c r="C4565">
        <v>3.3218999999999999</v>
      </c>
      <c r="D4565">
        <v>3.3372999999999999</v>
      </c>
      <c r="E4565">
        <v>3.3155000000000001</v>
      </c>
      <c r="F4565">
        <v>3.3273999999999999</v>
      </c>
    </row>
    <row r="4566" spans="1:6" x14ac:dyDescent="0.25">
      <c r="A4566">
        <v>42908</v>
      </c>
      <c r="B4566">
        <v>3.3422000000000001</v>
      </c>
      <c r="C4566">
        <v>3.3292000000000002</v>
      </c>
      <c r="D4566">
        <v>3.3485</v>
      </c>
      <c r="E4566">
        <v>3.3226</v>
      </c>
      <c r="F4566">
        <v>3.3357999999999999</v>
      </c>
    </row>
    <row r="4567" spans="1:6" x14ac:dyDescent="0.25">
      <c r="A4567">
        <v>42909</v>
      </c>
      <c r="B4567">
        <v>3.3426999999999998</v>
      </c>
      <c r="C4567">
        <v>3.3418999999999999</v>
      </c>
      <c r="D4567">
        <v>3.3439000000000001</v>
      </c>
      <c r="E4567">
        <v>3.3266999999999998</v>
      </c>
      <c r="F4567">
        <v>3.3422000000000001</v>
      </c>
    </row>
    <row r="4568" spans="1:6" x14ac:dyDescent="0.25">
      <c r="A4568">
        <v>42912</v>
      </c>
      <c r="B4568">
        <v>3.2968000000000002</v>
      </c>
      <c r="C4568">
        <v>3.3393999999999999</v>
      </c>
      <c r="D4568">
        <v>3.3393999999999999</v>
      </c>
      <c r="E4568">
        <v>3.2953999999999999</v>
      </c>
      <c r="F4568">
        <v>3.3426999999999998</v>
      </c>
    </row>
    <row r="4569" spans="1:6" x14ac:dyDescent="0.25">
      <c r="A4569">
        <v>42913</v>
      </c>
      <c r="B4569">
        <v>3.3140000000000001</v>
      </c>
      <c r="C4569">
        <v>3.3102999999999998</v>
      </c>
      <c r="D4569">
        <v>3.3338000000000001</v>
      </c>
      <c r="E4569">
        <v>3.2984</v>
      </c>
      <c r="F4569">
        <v>3.2968000000000002</v>
      </c>
    </row>
    <row r="4570" spans="1:6" x14ac:dyDescent="0.25">
      <c r="A4570">
        <v>42914</v>
      </c>
      <c r="B4570">
        <v>3.2797000000000001</v>
      </c>
      <c r="C4570">
        <v>3.3136000000000001</v>
      </c>
      <c r="D4570">
        <v>3.3140000000000001</v>
      </c>
      <c r="E4570">
        <v>3.2789999999999999</v>
      </c>
      <c r="F4570">
        <v>3.3140000000000001</v>
      </c>
    </row>
    <row r="4571" spans="1:6" x14ac:dyDescent="0.25">
      <c r="A4571">
        <v>42915</v>
      </c>
      <c r="B4571">
        <v>3.3029000000000002</v>
      </c>
      <c r="C4571">
        <v>3.2724000000000002</v>
      </c>
      <c r="D4571">
        <v>3.3138000000000001</v>
      </c>
      <c r="E4571">
        <v>3.2721</v>
      </c>
      <c r="F4571">
        <v>3.2797000000000001</v>
      </c>
    </row>
    <row r="4572" spans="1:6" x14ac:dyDescent="0.25">
      <c r="A4572">
        <v>42916</v>
      </c>
      <c r="B4572">
        <v>3.3081999999999998</v>
      </c>
      <c r="C4572">
        <v>3.298</v>
      </c>
      <c r="D4572">
        <v>3.3157999999999999</v>
      </c>
      <c r="E4572">
        <v>3.2866</v>
      </c>
      <c r="F4572">
        <v>3.3029000000000002</v>
      </c>
    </row>
    <row r="4573" spans="1:6" x14ac:dyDescent="0.25">
      <c r="A4573">
        <v>42919</v>
      </c>
      <c r="B4573">
        <v>3.3018000000000001</v>
      </c>
      <c r="C4573">
        <v>3.3098999999999998</v>
      </c>
      <c r="D4573">
        <v>3.3235999999999999</v>
      </c>
      <c r="E4573">
        <v>3.2938000000000001</v>
      </c>
      <c r="F4573">
        <v>3.3081999999999998</v>
      </c>
    </row>
    <row r="4574" spans="1:6" x14ac:dyDescent="0.25">
      <c r="A4574">
        <v>42920</v>
      </c>
      <c r="B4574">
        <v>3.3096000000000001</v>
      </c>
      <c r="C4574">
        <v>3.3031000000000001</v>
      </c>
      <c r="D4574">
        <v>3.3104</v>
      </c>
      <c r="E4574">
        <v>3.2989999999999999</v>
      </c>
      <c r="F4574">
        <v>3.3018000000000001</v>
      </c>
    </row>
    <row r="4575" spans="1:6" x14ac:dyDescent="0.25">
      <c r="A4575">
        <v>42921</v>
      </c>
      <c r="B4575">
        <v>3.2890999999999999</v>
      </c>
      <c r="C4575">
        <v>3.3140000000000001</v>
      </c>
      <c r="D4575">
        <v>3.3302</v>
      </c>
      <c r="E4575">
        <v>3.2890999999999999</v>
      </c>
      <c r="F4575">
        <v>3.3096000000000001</v>
      </c>
    </row>
    <row r="4576" spans="1:6" x14ac:dyDescent="0.25">
      <c r="A4576">
        <v>42922</v>
      </c>
      <c r="B4576">
        <v>3.2984</v>
      </c>
      <c r="C4576">
        <v>3.2986</v>
      </c>
      <c r="D4576">
        <v>3.3208000000000002</v>
      </c>
      <c r="E4576">
        <v>3.2965999999999998</v>
      </c>
      <c r="F4576">
        <v>3.2890999999999999</v>
      </c>
    </row>
    <row r="4577" spans="1:6" x14ac:dyDescent="0.25">
      <c r="A4577">
        <v>42923</v>
      </c>
      <c r="B4577">
        <v>3.2810999999999999</v>
      </c>
      <c r="C4577">
        <v>3.2909999999999999</v>
      </c>
      <c r="D4577">
        <v>3.3052999999999999</v>
      </c>
      <c r="E4577">
        <v>3.2715000000000001</v>
      </c>
      <c r="F4577">
        <v>3.2984</v>
      </c>
    </row>
    <row r="4578" spans="1:6" x14ac:dyDescent="0.25">
      <c r="A4578">
        <v>42926</v>
      </c>
      <c r="B4578">
        <v>3.2557</v>
      </c>
      <c r="C4578">
        <v>3.2789999999999999</v>
      </c>
      <c r="D4578">
        <v>3.2793999999999999</v>
      </c>
      <c r="E4578">
        <v>3.2551000000000001</v>
      </c>
      <c r="F4578">
        <v>3.2810999999999999</v>
      </c>
    </row>
    <row r="4579" spans="1:6" x14ac:dyDescent="0.25">
      <c r="A4579">
        <v>42927</v>
      </c>
      <c r="B4579">
        <v>3.2545000000000002</v>
      </c>
      <c r="C4579">
        <v>3.2631000000000001</v>
      </c>
      <c r="D4579">
        <v>3.2688000000000001</v>
      </c>
      <c r="E4579">
        <v>3.2469999999999999</v>
      </c>
      <c r="F4579">
        <v>3.2557</v>
      </c>
    </row>
    <row r="4580" spans="1:6" x14ac:dyDescent="0.25">
      <c r="A4580">
        <v>42928</v>
      </c>
      <c r="B4580">
        <v>3.2084000000000001</v>
      </c>
      <c r="C4580">
        <v>3.2385000000000002</v>
      </c>
      <c r="D4580">
        <v>3.2410999999999999</v>
      </c>
      <c r="E4580">
        <v>3.2054999999999998</v>
      </c>
      <c r="F4580">
        <v>3.2545000000000002</v>
      </c>
    </row>
    <row r="4581" spans="1:6" x14ac:dyDescent="0.25">
      <c r="A4581">
        <v>42929</v>
      </c>
      <c r="B4581">
        <v>3.2115999999999998</v>
      </c>
      <c r="C4581">
        <v>3.2118000000000002</v>
      </c>
      <c r="D4581">
        <v>3.2208000000000001</v>
      </c>
      <c r="E4581">
        <v>3.2035</v>
      </c>
      <c r="F4581">
        <v>3.2084000000000001</v>
      </c>
    </row>
    <row r="4582" spans="1:6" x14ac:dyDescent="0.25">
      <c r="A4582">
        <v>42930</v>
      </c>
      <c r="B4582">
        <v>3.1796000000000002</v>
      </c>
      <c r="C4582">
        <v>3.2065000000000001</v>
      </c>
      <c r="D4582">
        <v>3.2105999999999999</v>
      </c>
      <c r="E4582">
        <v>3.1795</v>
      </c>
      <c r="F4582">
        <v>3.2115999999999998</v>
      </c>
    </row>
    <row r="4583" spans="1:6" x14ac:dyDescent="0.25">
      <c r="A4583">
        <v>42933</v>
      </c>
      <c r="B4583">
        <v>3.1823999999999999</v>
      </c>
      <c r="C4583">
        <v>3.1795</v>
      </c>
      <c r="D4583">
        <v>3.1869000000000001</v>
      </c>
      <c r="E4583">
        <v>3.1766999999999999</v>
      </c>
      <c r="F4583">
        <v>3.1796000000000002</v>
      </c>
    </row>
    <row r="4584" spans="1:6" x14ac:dyDescent="0.25">
      <c r="A4584">
        <v>42934</v>
      </c>
      <c r="B4584">
        <v>3.1564999999999999</v>
      </c>
      <c r="C4584">
        <v>3.1817000000000002</v>
      </c>
      <c r="D4584">
        <v>3.1831999999999998</v>
      </c>
      <c r="E4584">
        <v>3.1545999999999998</v>
      </c>
      <c r="F4584">
        <v>3.1823999999999999</v>
      </c>
    </row>
    <row r="4585" spans="1:6" x14ac:dyDescent="0.25">
      <c r="A4585">
        <v>42935</v>
      </c>
      <c r="B4585">
        <v>3.1488</v>
      </c>
      <c r="C4585">
        <v>3.16</v>
      </c>
      <c r="D4585">
        <v>3.1623000000000001</v>
      </c>
      <c r="E4585">
        <v>3.1451000000000002</v>
      </c>
      <c r="F4585">
        <v>3.1564999999999999</v>
      </c>
    </row>
    <row r="4586" spans="1:6" x14ac:dyDescent="0.25">
      <c r="A4586">
        <v>42936</v>
      </c>
      <c r="B4586">
        <v>3.1213000000000002</v>
      </c>
      <c r="C4586">
        <v>3.1496</v>
      </c>
      <c r="D4586">
        <v>3.1547000000000001</v>
      </c>
      <c r="E4586">
        <v>3.1193</v>
      </c>
      <c r="F4586">
        <v>3.1488</v>
      </c>
    </row>
    <row r="4587" spans="1:6" x14ac:dyDescent="0.25">
      <c r="A4587">
        <v>42937</v>
      </c>
      <c r="B4587">
        <v>3.1433</v>
      </c>
      <c r="C4587">
        <v>3.1168</v>
      </c>
      <c r="D4587">
        <v>3.1455000000000002</v>
      </c>
      <c r="E4587">
        <v>3.1111</v>
      </c>
      <c r="F4587">
        <v>3.1213000000000002</v>
      </c>
    </row>
    <row r="4588" spans="1:6" x14ac:dyDescent="0.25">
      <c r="A4588">
        <v>42940</v>
      </c>
      <c r="B4588">
        <v>3.1465999999999998</v>
      </c>
      <c r="C4588">
        <v>3.1404999999999998</v>
      </c>
      <c r="D4588">
        <v>3.1522999999999999</v>
      </c>
      <c r="E4588">
        <v>3.1345000000000001</v>
      </c>
      <c r="F4588">
        <v>3.1433</v>
      </c>
    </row>
    <row r="4589" spans="1:6" x14ac:dyDescent="0.25">
      <c r="A4589">
        <v>42941</v>
      </c>
      <c r="B4589">
        <v>3.1724999999999999</v>
      </c>
      <c r="C4589">
        <v>3.1476999999999999</v>
      </c>
      <c r="D4589">
        <v>3.1728999999999998</v>
      </c>
      <c r="E4589">
        <v>3.1404999999999998</v>
      </c>
      <c r="F4589">
        <v>3.1465999999999998</v>
      </c>
    </row>
    <row r="4590" spans="1:6" x14ac:dyDescent="0.25">
      <c r="A4590">
        <v>42942</v>
      </c>
      <c r="B4590">
        <v>3.1383999999999999</v>
      </c>
      <c r="C4590">
        <v>3.1657999999999999</v>
      </c>
      <c r="D4590">
        <v>3.1768000000000001</v>
      </c>
      <c r="E4590">
        <v>3.1366000000000001</v>
      </c>
      <c r="F4590">
        <v>3.1724999999999999</v>
      </c>
    </row>
    <row r="4591" spans="1:6" x14ac:dyDescent="0.25">
      <c r="A4591">
        <v>42943</v>
      </c>
      <c r="B4591">
        <v>3.1507000000000001</v>
      </c>
      <c r="C4591">
        <v>3.1425000000000001</v>
      </c>
      <c r="D4591">
        <v>3.1585999999999999</v>
      </c>
      <c r="E4591">
        <v>3.1398000000000001</v>
      </c>
      <c r="F4591">
        <v>3.1383999999999999</v>
      </c>
    </row>
    <row r="4592" spans="1:6" x14ac:dyDescent="0.25">
      <c r="A4592">
        <v>42944</v>
      </c>
      <c r="B4592">
        <v>3.1316000000000002</v>
      </c>
      <c r="C4592">
        <v>3.1556999999999999</v>
      </c>
      <c r="D4592">
        <v>3.1595</v>
      </c>
      <c r="E4592">
        <v>3.1297000000000001</v>
      </c>
      <c r="F4592">
        <v>3.1507000000000001</v>
      </c>
    </row>
    <row r="4593" spans="1:6" x14ac:dyDescent="0.25">
      <c r="A4593">
        <v>42947</v>
      </c>
      <c r="B4593">
        <v>3.1254</v>
      </c>
      <c r="C4593">
        <v>3.1402000000000001</v>
      </c>
      <c r="D4593">
        <v>3.1427999999999998</v>
      </c>
      <c r="E4593">
        <v>3.1151</v>
      </c>
      <c r="F4593">
        <v>3.1316000000000002</v>
      </c>
    </row>
    <row r="4594" spans="1:6" x14ac:dyDescent="0.25">
      <c r="A4594">
        <v>42948</v>
      </c>
      <c r="B4594">
        <v>3.1265000000000001</v>
      </c>
      <c r="C4594">
        <v>3.1246</v>
      </c>
      <c r="D4594">
        <v>3.1299000000000001</v>
      </c>
      <c r="E4594">
        <v>3.1080999999999999</v>
      </c>
      <c r="F4594">
        <v>3.1254</v>
      </c>
    </row>
    <row r="4595" spans="1:6" x14ac:dyDescent="0.25">
      <c r="A4595">
        <v>42949</v>
      </c>
      <c r="B4595">
        <v>3.1137000000000001</v>
      </c>
      <c r="C4595">
        <v>3.1269999999999998</v>
      </c>
      <c r="D4595">
        <v>3.1375999999999999</v>
      </c>
      <c r="E4595">
        <v>3.1135000000000002</v>
      </c>
      <c r="F4595">
        <v>3.1265000000000001</v>
      </c>
    </row>
    <row r="4596" spans="1:6" x14ac:dyDescent="0.25">
      <c r="A4596">
        <v>42950</v>
      </c>
      <c r="B4596">
        <v>3.1145999999999998</v>
      </c>
      <c r="C4596">
        <v>3.1162000000000001</v>
      </c>
      <c r="D4596">
        <v>3.1265000000000001</v>
      </c>
      <c r="E4596">
        <v>3.1114000000000002</v>
      </c>
      <c r="F4596">
        <v>3.1137000000000001</v>
      </c>
    </row>
    <row r="4597" spans="1:6" x14ac:dyDescent="0.25">
      <c r="A4597">
        <v>42951</v>
      </c>
      <c r="B4597">
        <v>3.1318000000000001</v>
      </c>
      <c r="C4597">
        <v>3.1111</v>
      </c>
      <c r="D4597">
        <v>3.133</v>
      </c>
      <c r="E4597">
        <v>3.1093999999999999</v>
      </c>
      <c r="F4597">
        <v>3.1145999999999998</v>
      </c>
    </row>
    <row r="4598" spans="1:6" x14ac:dyDescent="0.25">
      <c r="A4598">
        <v>42954</v>
      </c>
      <c r="B4598">
        <v>3.1259999999999999</v>
      </c>
      <c r="C4598">
        <v>3.1313</v>
      </c>
      <c r="D4598">
        <v>3.1339000000000001</v>
      </c>
      <c r="E4598">
        <v>3.1213000000000002</v>
      </c>
      <c r="F4598">
        <v>3.1318000000000001</v>
      </c>
    </row>
    <row r="4599" spans="1:6" x14ac:dyDescent="0.25">
      <c r="A4599">
        <v>42955</v>
      </c>
      <c r="B4599">
        <v>3.1265000000000001</v>
      </c>
      <c r="C4599">
        <v>3.1255000000000002</v>
      </c>
      <c r="D4599">
        <v>3.1373000000000002</v>
      </c>
      <c r="E4599">
        <v>3.1202000000000001</v>
      </c>
      <c r="F4599">
        <v>3.1259999999999999</v>
      </c>
    </row>
    <row r="4600" spans="1:6" x14ac:dyDescent="0.25">
      <c r="A4600">
        <v>42956</v>
      </c>
      <c r="B4600">
        <v>3.1556999999999999</v>
      </c>
      <c r="C4600">
        <v>3.1278000000000001</v>
      </c>
      <c r="D4600">
        <v>3.1570999999999998</v>
      </c>
      <c r="E4600">
        <v>3.1278000000000001</v>
      </c>
      <c r="F4600">
        <v>3.1265000000000001</v>
      </c>
    </row>
    <row r="4601" spans="1:6" x14ac:dyDescent="0.25">
      <c r="A4601">
        <v>42957</v>
      </c>
      <c r="B4601">
        <v>3.1760000000000002</v>
      </c>
      <c r="C4601">
        <v>3.1612999999999998</v>
      </c>
      <c r="D4601">
        <v>3.1781000000000001</v>
      </c>
      <c r="E4601">
        <v>3.1473</v>
      </c>
      <c r="F4601">
        <v>3.1556999999999999</v>
      </c>
    </row>
    <row r="4602" spans="1:6" x14ac:dyDescent="0.25">
      <c r="A4602">
        <v>42958</v>
      </c>
      <c r="B4602">
        <v>3.1937000000000002</v>
      </c>
      <c r="C4602">
        <v>3.1714000000000002</v>
      </c>
      <c r="D4602">
        <v>3.2187999999999999</v>
      </c>
      <c r="E4602">
        <v>3.1555</v>
      </c>
      <c r="F4602">
        <v>3.1760000000000002</v>
      </c>
    </row>
    <row r="4603" spans="1:6" x14ac:dyDescent="0.25">
      <c r="A4603">
        <v>42961</v>
      </c>
      <c r="B4603">
        <v>3.1901000000000002</v>
      </c>
      <c r="C4603">
        <v>3.1928000000000001</v>
      </c>
      <c r="D4603">
        <v>3.2052999999999998</v>
      </c>
      <c r="E4603">
        <v>3.1739000000000002</v>
      </c>
      <c r="F4603">
        <v>3.1937000000000002</v>
      </c>
    </row>
    <row r="4604" spans="1:6" x14ac:dyDescent="0.25">
      <c r="A4604">
        <v>42962</v>
      </c>
      <c r="B4604">
        <v>3.1701999999999999</v>
      </c>
      <c r="C4604">
        <v>3.1958000000000002</v>
      </c>
      <c r="D4604">
        <v>3.2054999999999998</v>
      </c>
      <c r="E4604">
        <v>3.1663999999999999</v>
      </c>
      <c r="F4604">
        <v>3.1901000000000002</v>
      </c>
    </row>
    <row r="4605" spans="1:6" x14ac:dyDescent="0.25">
      <c r="A4605">
        <v>42963</v>
      </c>
      <c r="B4605">
        <v>3.1524000000000001</v>
      </c>
      <c r="C4605">
        <v>3.1665999999999999</v>
      </c>
      <c r="D4605">
        <v>3.1774</v>
      </c>
      <c r="E4605">
        <v>3.1454</v>
      </c>
      <c r="F4605">
        <v>3.1701999999999999</v>
      </c>
    </row>
    <row r="4606" spans="1:6" x14ac:dyDescent="0.25">
      <c r="A4606">
        <v>42964</v>
      </c>
      <c r="B4606">
        <v>3.1753</v>
      </c>
      <c r="C4606">
        <v>3.1547999999999998</v>
      </c>
      <c r="D4606">
        <v>3.1812</v>
      </c>
      <c r="E4606">
        <v>3.1547999999999998</v>
      </c>
      <c r="F4606">
        <v>3.1524000000000001</v>
      </c>
    </row>
    <row r="4607" spans="1:6" x14ac:dyDescent="0.25">
      <c r="A4607">
        <v>42965</v>
      </c>
      <c r="B4607">
        <v>3.1471999999999998</v>
      </c>
      <c r="C4607">
        <v>3.1718000000000002</v>
      </c>
      <c r="D4607">
        <v>3.1745999999999999</v>
      </c>
      <c r="E4607">
        <v>3.1417999999999999</v>
      </c>
      <c r="F4607">
        <v>3.1753</v>
      </c>
    </row>
    <row r="4608" spans="1:6" x14ac:dyDescent="0.25">
      <c r="A4608">
        <v>42968</v>
      </c>
      <c r="B4608">
        <v>3.1650999999999998</v>
      </c>
      <c r="C4608">
        <v>3.1482999999999999</v>
      </c>
      <c r="D4608">
        <v>3.1711</v>
      </c>
      <c r="E4608">
        <v>3.1371000000000002</v>
      </c>
      <c r="F4608">
        <v>3.1471999999999998</v>
      </c>
    </row>
    <row r="4609" spans="1:6" x14ac:dyDescent="0.25">
      <c r="A4609">
        <v>42969</v>
      </c>
      <c r="B4609">
        <v>3.1629999999999998</v>
      </c>
      <c r="C4609">
        <v>3.1566000000000001</v>
      </c>
      <c r="D4609">
        <v>3.1850999999999998</v>
      </c>
      <c r="E4609">
        <v>3.1467999999999998</v>
      </c>
      <c r="F4609">
        <v>3.1650999999999998</v>
      </c>
    </row>
    <row r="4610" spans="1:6" x14ac:dyDescent="0.25">
      <c r="A4610">
        <v>42970</v>
      </c>
      <c r="B4610">
        <v>3.1423999999999999</v>
      </c>
      <c r="C4610">
        <v>3.1638999999999999</v>
      </c>
      <c r="D4610">
        <v>3.169</v>
      </c>
      <c r="E4610">
        <v>3.1343000000000001</v>
      </c>
      <c r="F4610">
        <v>3.1629999999999998</v>
      </c>
    </row>
    <row r="4611" spans="1:6" x14ac:dyDescent="0.25">
      <c r="A4611">
        <v>42971</v>
      </c>
      <c r="B4611">
        <v>3.1482000000000001</v>
      </c>
      <c r="C4611">
        <v>3.1417000000000002</v>
      </c>
      <c r="D4611">
        <v>3.1486999999999998</v>
      </c>
      <c r="E4611">
        <v>3.1334</v>
      </c>
      <c r="F4611">
        <v>3.1423999999999999</v>
      </c>
    </row>
    <row r="4612" spans="1:6" x14ac:dyDescent="0.25">
      <c r="A4612">
        <v>42972</v>
      </c>
      <c r="B4612">
        <v>3.1589999999999998</v>
      </c>
      <c r="C4612">
        <v>3.1402999999999999</v>
      </c>
      <c r="D4612">
        <v>3.1619000000000002</v>
      </c>
      <c r="E4612">
        <v>3.1360000000000001</v>
      </c>
      <c r="F4612">
        <v>3.1482000000000001</v>
      </c>
    </row>
    <row r="4613" spans="1:6" x14ac:dyDescent="0.25">
      <c r="A4613">
        <v>42975</v>
      </c>
      <c r="B4613">
        <v>3.1669</v>
      </c>
      <c r="C4613">
        <v>3.1615000000000002</v>
      </c>
      <c r="D4613">
        <v>3.1673</v>
      </c>
      <c r="E4613">
        <v>3.1497000000000002</v>
      </c>
      <c r="F4613">
        <v>3.1589999999999998</v>
      </c>
    </row>
    <row r="4614" spans="1:6" x14ac:dyDescent="0.25">
      <c r="A4614">
        <v>42976</v>
      </c>
      <c r="B4614">
        <v>3.1646000000000001</v>
      </c>
      <c r="C4614">
        <v>3.1614</v>
      </c>
      <c r="D4614">
        <v>3.1751</v>
      </c>
      <c r="E4614">
        <v>3.1598999999999999</v>
      </c>
      <c r="F4614">
        <v>3.1669</v>
      </c>
    </row>
    <row r="4615" spans="1:6" x14ac:dyDescent="0.25">
      <c r="A4615">
        <v>42977</v>
      </c>
      <c r="B4615">
        <v>3.1596000000000002</v>
      </c>
      <c r="C4615">
        <v>3.1665000000000001</v>
      </c>
      <c r="D4615">
        <v>3.1736</v>
      </c>
      <c r="E4615">
        <v>3.1564999999999999</v>
      </c>
      <c r="F4615">
        <v>3.1646000000000001</v>
      </c>
    </row>
    <row r="4616" spans="1:6" x14ac:dyDescent="0.25">
      <c r="A4616">
        <v>42978</v>
      </c>
      <c r="B4616">
        <v>3.1490999999999998</v>
      </c>
      <c r="C4616">
        <v>3.1602000000000001</v>
      </c>
      <c r="D4616">
        <v>3.1680999999999999</v>
      </c>
      <c r="E4616">
        <v>3.1383999999999999</v>
      </c>
      <c r="F4616">
        <v>3.1596000000000002</v>
      </c>
    </row>
    <row r="4617" spans="1:6" x14ac:dyDescent="0.25">
      <c r="A4617">
        <v>42979</v>
      </c>
      <c r="B4617">
        <v>3.1404000000000001</v>
      </c>
      <c r="C4617">
        <v>3.1478000000000002</v>
      </c>
      <c r="D4617">
        <v>3.1478000000000002</v>
      </c>
      <c r="E4617">
        <v>3.1244000000000001</v>
      </c>
      <c r="F4617">
        <v>3.1490999999999998</v>
      </c>
    </row>
    <row r="4618" spans="1:6" x14ac:dyDescent="0.25">
      <c r="A4618">
        <v>42982</v>
      </c>
      <c r="B4618">
        <v>3.1393</v>
      </c>
      <c r="C4618">
        <v>3.1406999999999998</v>
      </c>
      <c r="D4618">
        <v>3.1448999999999998</v>
      </c>
      <c r="E4618">
        <v>3.1332</v>
      </c>
      <c r="F4618">
        <v>3.1404000000000001</v>
      </c>
    </row>
    <row r="4619" spans="1:6" x14ac:dyDescent="0.25">
      <c r="A4619">
        <v>42983</v>
      </c>
      <c r="B4619">
        <v>3.1173999999999999</v>
      </c>
      <c r="C4619">
        <v>3.1156999999999999</v>
      </c>
      <c r="D4619">
        <v>3.1276999999999999</v>
      </c>
      <c r="E4619">
        <v>3.1137000000000001</v>
      </c>
      <c r="F4619">
        <v>3.1393</v>
      </c>
    </row>
    <row r="4620" spans="1:6" x14ac:dyDescent="0.25">
      <c r="A4620">
        <v>42984</v>
      </c>
      <c r="B4620">
        <v>3.1002000000000001</v>
      </c>
      <c r="C4620">
        <v>3.1173999999999999</v>
      </c>
      <c r="D4620">
        <v>3.1189999999999998</v>
      </c>
      <c r="E4620">
        <v>3.0994000000000002</v>
      </c>
      <c r="F4620">
        <v>3.1173999999999999</v>
      </c>
    </row>
    <row r="4621" spans="1:6" x14ac:dyDescent="0.25">
      <c r="A4621">
        <v>42985</v>
      </c>
      <c r="B4621">
        <v>3.1002000000000001</v>
      </c>
      <c r="C4621">
        <v>3.1173999999999999</v>
      </c>
      <c r="D4621">
        <v>3.1189999999999998</v>
      </c>
      <c r="E4621">
        <v>3.0994000000000002</v>
      </c>
      <c r="F4621">
        <v>3.1173999999999999</v>
      </c>
    </row>
    <row r="4622" spans="1:6" x14ac:dyDescent="0.25">
      <c r="A4622">
        <v>42986</v>
      </c>
      <c r="B4622">
        <v>3.0872000000000002</v>
      </c>
      <c r="C4622">
        <v>3.0874999999999999</v>
      </c>
      <c r="D4622">
        <v>3.0992000000000002</v>
      </c>
      <c r="E4622">
        <v>3.0838000000000001</v>
      </c>
      <c r="F4622">
        <v>3.1002000000000001</v>
      </c>
    </row>
    <row r="4623" spans="1:6" x14ac:dyDescent="0.25">
      <c r="A4623">
        <v>42989</v>
      </c>
      <c r="B4623">
        <v>3.1029</v>
      </c>
      <c r="C4623">
        <v>3.0884999999999998</v>
      </c>
      <c r="D4623">
        <v>3.1073</v>
      </c>
      <c r="E4623">
        <v>3.08</v>
      </c>
      <c r="F4623">
        <v>3.0872000000000002</v>
      </c>
    </row>
    <row r="4624" spans="1:6" x14ac:dyDescent="0.25">
      <c r="A4624">
        <v>42990</v>
      </c>
      <c r="B4624">
        <v>3.1261999999999999</v>
      </c>
      <c r="C4624">
        <v>3.1031</v>
      </c>
      <c r="D4624">
        <v>3.1356000000000002</v>
      </c>
      <c r="E4624">
        <v>3.1031</v>
      </c>
      <c r="F4624">
        <v>3.1029</v>
      </c>
    </row>
    <row r="4625" spans="1:6" x14ac:dyDescent="0.25">
      <c r="A4625">
        <v>42991</v>
      </c>
      <c r="B4625">
        <v>3.1353</v>
      </c>
      <c r="C4625">
        <v>3.1274999999999999</v>
      </c>
      <c r="D4625">
        <v>3.1425000000000001</v>
      </c>
      <c r="E4625">
        <v>3.1230000000000002</v>
      </c>
      <c r="F4625">
        <v>3.1261999999999999</v>
      </c>
    </row>
    <row r="4626" spans="1:6" x14ac:dyDescent="0.25">
      <c r="A4626">
        <v>42992</v>
      </c>
      <c r="B4626">
        <v>3.1208999999999998</v>
      </c>
      <c r="C4626">
        <v>3.1377999999999999</v>
      </c>
      <c r="D4626">
        <v>3.1478000000000002</v>
      </c>
      <c r="E4626">
        <v>3.1128999999999998</v>
      </c>
      <c r="F4626">
        <v>3.1353</v>
      </c>
    </row>
    <row r="4627" spans="1:6" x14ac:dyDescent="0.25">
      <c r="A4627">
        <v>42993</v>
      </c>
      <c r="B4627">
        <v>3.1103999999999998</v>
      </c>
      <c r="C4627">
        <v>3.1244000000000001</v>
      </c>
      <c r="D4627">
        <v>3.1307999999999998</v>
      </c>
      <c r="E4627">
        <v>3.1095000000000002</v>
      </c>
      <c r="F4627">
        <v>3.1208999999999998</v>
      </c>
    </row>
    <row r="4628" spans="1:6" x14ac:dyDescent="0.25">
      <c r="A4628">
        <v>42996</v>
      </c>
      <c r="B4628">
        <v>3.1375999999999999</v>
      </c>
      <c r="C4628">
        <v>3.1105</v>
      </c>
      <c r="D4628">
        <v>3.1381000000000001</v>
      </c>
      <c r="E4628">
        <v>3.1093000000000002</v>
      </c>
      <c r="F4628">
        <v>3.1103999999999998</v>
      </c>
    </row>
    <row r="4629" spans="1:6" x14ac:dyDescent="0.25">
      <c r="A4629">
        <v>42997</v>
      </c>
      <c r="B4629">
        <v>3.1355</v>
      </c>
      <c r="C4629">
        <v>3.1320999999999999</v>
      </c>
      <c r="D4629">
        <v>3.1390000000000002</v>
      </c>
      <c r="E4629">
        <v>3.1255000000000002</v>
      </c>
      <c r="F4629">
        <v>3.1375999999999999</v>
      </c>
    </row>
    <row r="4630" spans="1:6" x14ac:dyDescent="0.25">
      <c r="A4630">
        <v>42998</v>
      </c>
      <c r="B4630">
        <v>3.1335000000000002</v>
      </c>
      <c r="C4630">
        <v>3.1345000000000001</v>
      </c>
      <c r="D4630">
        <v>3.1394000000000002</v>
      </c>
      <c r="E4630">
        <v>3.1149</v>
      </c>
      <c r="F4630">
        <v>3.1355</v>
      </c>
    </row>
    <row r="4631" spans="1:6" x14ac:dyDescent="0.25">
      <c r="A4631">
        <v>42999</v>
      </c>
      <c r="B4631">
        <v>3.1381999999999999</v>
      </c>
      <c r="C4631">
        <v>3.1334</v>
      </c>
      <c r="D4631">
        <v>3.1461999999999999</v>
      </c>
      <c r="E4631">
        <v>3.1265999999999998</v>
      </c>
      <c r="F4631">
        <v>3.1335000000000002</v>
      </c>
    </row>
    <row r="4632" spans="1:6" x14ac:dyDescent="0.25">
      <c r="A4632">
        <v>43000</v>
      </c>
      <c r="B4632">
        <v>3.125</v>
      </c>
      <c r="C4632">
        <v>3.1316000000000002</v>
      </c>
      <c r="D4632">
        <v>3.1374</v>
      </c>
      <c r="E4632">
        <v>3.1230000000000002</v>
      </c>
      <c r="F4632">
        <v>3.1381999999999999</v>
      </c>
    </row>
    <row r="4633" spans="1:6" x14ac:dyDescent="0.25">
      <c r="A4633">
        <v>43003</v>
      </c>
      <c r="B4633">
        <v>3.1597</v>
      </c>
      <c r="C4633">
        <v>3.1246999999999998</v>
      </c>
      <c r="D4633">
        <v>3.1610999999999998</v>
      </c>
      <c r="E4633">
        <v>3.1246999999999998</v>
      </c>
      <c r="F4633">
        <v>3.125</v>
      </c>
    </row>
    <row r="4634" spans="1:6" x14ac:dyDescent="0.25">
      <c r="A4634">
        <v>43004</v>
      </c>
      <c r="B4634">
        <v>3.1661999999999999</v>
      </c>
      <c r="C4634">
        <v>3.1627999999999998</v>
      </c>
      <c r="D4634">
        <v>3.1743000000000001</v>
      </c>
      <c r="E4634">
        <v>3.153</v>
      </c>
      <c r="F4634">
        <v>3.1597</v>
      </c>
    </row>
    <row r="4635" spans="1:6" x14ac:dyDescent="0.25">
      <c r="A4635">
        <v>43005</v>
      </c>
      <c r="B4635">
        <v>3.1932</v>
      </c>
      <c r="C4635">
        <v>3.1863999999999999</v>
      </c>
      <c r="D4635">
        <v>3.1979000000000002</v>
      </c>
      <c r="E4635">
        <v>3.1804000000000001</v>
      </c>
      <c r="F4635">
        <v>3.1661999999999999</v>
      </c>
    </row>
    <row r="4636" spans="1:6" x14ac:dyDescent="0.25">
      <c r="A4636">
        <v>43006</v>
      </c>
      <c r="B4636">
        <v>3.1829000000000001</v>
      </c>
      <c r="C4636">
        <v>3.1920999999999999</v>
      </c>
      <c r="D4636">
        <v>3.1996000000000002</v>
      </c>
      <c r="E4636">
        <v>3.1779999999999999</v>
      </c>
      <c r="F4636">
        <v>3.1932</v>
      </c>
    </row>
    <row r="4637" spans="1:6" x14ac:dyDescent="0.25">
      <c r="A4637">
        <v>43007</v>
      </c>
      <c r="B4637">
        <v>3.1625000000000001</v>
      </c>
      <c r="C4637">
        <v>3.1823000000000001</v>
      </c>
      <c r="D4637">
        <v>3.1901000000000002</v>
      </c>
      <c r="E4637">
        <v>3.1566999999999998</v>
      </c>
      <c r="F4637">
        <v>3.1829000000000001</v>
      </c>
    </row>
    <row r="4638" spans="1:6" x14ac:dyDescent="0.25">
      <c r="A4638">
        <v>43010</v>
      </c>
      <c r="B4638">
        <v>3.1545999999999998</v>
      </c>
      <c r="C4638">
        <v>3.1640999999999999</v>
      </c>
      <c r="D4638">
        <v>3.1785000000000001</v>
      </c>
      <c r="E4638">
        <v>3.1514000000000002</v>
      </c>
      <c r="F4638">
        <v>3.1625000000000001</v>
      </c>
    </row>
    <row r="4639" spans="1:6" x14ac:dyDescent="0.25">
      <c r="A4639">
        <v>43011</v>
      </c>
      <c r="B4639">
        <v>3.1438000000000001</v>
      </c>
      <c r="C4639">
        <v>3.1556999999999999</v>
      </c>
      <c r="D4639">
        <v>3.1652</v>
      </c>
      <c r="E4639">
        <v>3.1417999999999999</v>
      </c>
      <c r="F4639">
        <v>3.1545999999999998</v>
      </c>
    </row>
    <row r="4640" spans="1:6" x14ac:dyDescent="0.25">
      <c r="A4640">
        <v>43012</v>
      </c>
      <c r="B4640">
        <v>3.1349</v>
      </c>
      <c r="C4640">
        <v>3.1444999999999999</v>
      </c>
      <c r="D4640">
        <v>3.1446000000000001</v>
      </c>
      <c r="E4640">
        <v>3.1223999999999998</v>
      </c>
      <c r="F4640">
        <v>3.1438000000000001</v>
      </c>
    </row>
    <row r="4641" spans="1:6" x14ac:dyDescent="0.25">
      <c r="A4641">
        <v>43013</v>
      </c>
      <c r="B4641">
        <v>3.1539000000000001</v>
      </c>
      <c r="C4641">
        <v>3.1355</v>
      </c>
      <c r="D4641">
        <v>3.1556999999999999</v>
      </c>
      <c r="E4641">
        <v>3.1265000000000001</v>
      </c>
      <c r="F4641">
        <v>3.1349</v>
      </c>
    </row>
    <row r="4642" spans="1:6" x14ac:dyDescent="0.25">
      <c r="A4642">
        <v>43014</v>
      </c>
      <c r="B4642">
        <v>3.1555</v>
      </c>
      <c r="C4642">
        <v>3.1537999999999999</v>
      </c>
      <c r="D4642">
        <v>3.1764999999999999</v>
      </c>
      <c r="E4642">
        <v>3.1532</v>
      </c>
      <c r="F4642">
        <v>3.1539000000000001</v>
      </c>
    </row>
    <row r="4643" spans="1:6" x14ac:dyDescent="0.25">
      <c r="A4643">
        <v>43017</v>
      </c>
      <c r="B4643">
        <v>3.1882999999999999</v>
      </c>
      <c r="C4643">
        <v>3.1568000000000001</v>
      </c>
      <c r="D4643">
        <v>3.1894999999999998</v>
      </c>
      <c r="E4643">
        <v>3.1566000000000001</v>
      </c>
      <c r="F4643">
        <v>3.1555</v>
      </c>
    </row>
    <row r="4644" spans="1:6" x14ac:dyDescent="0.25">
      <c r="A4644">
        <v>43018</v>
      </c>
      <c r="B4644">
        <v>3.1804000000000001</v>
      </c>
      <c r="C4644">
        <v>3.1726999999999999</v>
      </c>
      <c r="D4644">
        <v>3.1850999999999998</v>
      </c>
      <c r="E4644">
        <v>3.1621000000000001</v>
      </c>
      <c r="F4644">
        <v>3.1882999999999999</v>
      </c>
    </row>
    <row r="4645" spans="1:6" x14ac:dyDescent="0.25">
      <c r="A4645">
        <v>43019</v>
      </c>
      <c r="B4645">
        <v>3.173</v>
      </c>
      <c r="C4645">
        <v>3.1779000000000002</v>
      </c>
      <c r="D4645">
        <v>3.1781999999999999</v>
      </c>
      <c r="E4645">
        <v>3.1614</v>
      </c>
      <c r="F4645">
        <v>3.1804000000000001</v>
      </c>
    </row>
    <row r="4646" spans="1:6" x14ac:dyDescent="0.25">
      <c r="A4646">
        <v>43020</v>
      </c>
      <c r="B4646">
        <v>3.173</v>
      </c>
      <c r="C4646">
        <v>3.1779000000000002</v>
      </c>
      <c r="D4646">
        <v>3.1781999999999999</v>
      </c>
      <c r="E4646">
        <v>3.1614</v>
      </c>
      <c r="F4646">
        <v>3.1804000000000001</v>
      </c>
    </row>
    <row r="4647" spans="1:6" x14ac:dyDescent="0.25">
      <c r="A4647">
        <v>43021</v>
      </c>
      <c r="B4647">
        <v>3.1459999999999999</v>
      </c>
      <c r="C4647">
        <v>3.1726999999999999</v>
      </c>
      <c r="D4647">
        <v>3.1796000000000002</v>
      </c>
      <c r="E4647">
        <v>3.1448</v>
      </c>
      <c r="F4647">
        <v>3.173</v>
      </c>
    </row>
    <row r="4648" spans="1:6" x14ac:dyDescent="0.25">
      <c r="A4648">
        <v>43024</v>
      </c>
      <c r="B4648">
        <v>3.1694</v>
      </c>
      <c r="C4648">
        <v>3.1478999999999999</v>
      </c>
      <c r="D4648">
        <v>3.1726000000000001</v>
      </c>
      <c r="E4648">
        <v>3.1478999999999999</v>
      </c>
      <c r="F4648">
        <v>3.1459999999999999</v>
      </c>
    </row>
    <row r="4649" spans="1:6" x14ac:dyDescent="0.25">
      <c r="A4649">
        <v>43025</v>
      </c>
      <c r="B4649">
        <v>3.1604999999999999</v>
      </c>
      <c r="C4649">
        <v>3.1703999999999999</v>
      </c>
      <c r="D4649">
        <v>3.1833</v>
      </c>
      <c r="E4649">
        <v>3.1596000000000002</v>
      </c>
      <c r="F4649">
        <v>3.1694</v>
      </c>
    </row>
    <row r="4650" spans="1:6" x14ac:dyDescent="0.25">
      <c r="A4650">
        <v>43026</v>
      </c>
      <c r="B4650">
        <v>3.1707000000000001</v>
      </c>
      <c r="C4650">
        <v>3.1631</v>
      </c>
      <c r="D4650">
        <v>3.1804000000000001</v>
      </c>
      <c r="E4650">
        <v>3.1558000000000002</v>
      </c>
      <c r="F4650">
        <v>3.1604999999999999</v>
      </c>
    </row>
    <row r="4651" spans="1:6" x14ac:dyDescent="0.25">
      <c r="A4651">
        <v>43027</v>
      </c>
      <c r="B4651">
        <v>3.1707999999999998</v>
      </c>
      <c r="C4651">
        <v>3.1680999999999999</v>
      </c>
      <c r="D4651">
        <v>3.1785999999999999</v>
      </c>
      <c r="E4651">
        <v>3.1638000000000002</v>
      </c>
      <c r="F4651">
        <v>3.1707000000000001</v>
      </c>
    </row>
    <row r="4652" spans="1:6" x14ac:dyDescent="0.25">
      <c r="A4652">
        <v>43028</v>
      </c>
      <c r="B4652">
        <v>3.1938</v>
      </c>
      <c r="C4652">
        <v>3.1671</v>
      </c>
      <c r="D4652">
        <v>3.1970999999999998</v>
      </c>
      <c r="E4652">
        <v>3.1669</v>
      </c>
      <c r="F4652">
        <v>3.1707999999999998</v>
      </c>
    </row>
    <row r="4653" spans="1:6" x14ac:dyDescent="0.25">
      <c r="A4653">
        <v>43031</v>
      </c>
      <c r="B4653">
        <v>3.2353999999999998</v>
      </c>
      <c r="C4653">
        <v>3.1926999999999999</v>
      </c>
      <c r="D4653">
        <v>3.2376</v>
      </c>
      <c r="E4653">
        <v>3.1903000000000001</v>
      </c>
      <c r="F4653">
        <v>3.1938</v>
      </c>
    </row>
    <row r="4654" spans="1:6" x14ac:dyDescent="0.25">
      <c r="A4654">
        <v>43032</v>
      </c>
      <c r="B4654">
        <v>3.2473999999999998</v>
      </c>
      <c r="C4654">
        <v>3.2345000000000002</v>
      </c>
      <c r="D4654">
        <v>3.2667000000000002</v>
      </c>
      <c r="E4654">
        <v>3.2252999999999998</v>
      </c>
      <c r="F4654">
        <v>3.2353999999999998</v>
      </c>
    </row>
    <row r="4655" spans="1:6" x14ac:dyDescent="0.25">
      <c r="A4655">
        <v>43033</v>
      </c>
      <c r="B4655">
        <v>3.2347999999999999</v>
      </c>
      <c r="C4655">
        <v>3.2431999999999999</v>
      </c>
      <c r="D4655">
        <v>3.2589000000000001</v>
      </c>
      <c r="E4655">
        <v>3.2298999999999998</v>
      </c>
      <c r="F4655">
        <v>3.2473999999999998</v>
      </c>
    </row>
    <row r="4656" spans="1:6" x14ac:dyDescent="0.25">
      <c r="A4656">
        <v>43034</v>
      </c>
      <c r="B4656">
        <v>3.2972999999999999</v>
      </c>
      <c r="C4656">
        <v>3.234</v>
      </c>
      <c r="D4656">
        <v>3.2972999999999999</v>
      </c>
      <c r="E4656">
        <v>3.2305000000000001</v>
      </c>
      <c r="F4656">
        <v>3.2347999999999999</v>
      </c>
    </row>
    <row r="4657" spans="1:6" x14ac:dyDescent="0.25">
      <c r="A4657">
        <v>43035</v>
      </c>
      <c r="B4657">
        <v>3.2355999999999998</v>
      </c>
      <c r="C4657">
        <v>3.2898000000000001</v>
      </c>
      <c r="D4657">
        <v>3.3018999999999998</v>
      </c>
      <c r="E4657">
        <v>3.2343999999999999</v>
      </c>
      <c r="F4657">
        <v>3.2972999999999999</v>
      </c>
    </row>
    <row r="4658" spans="1:6" x14ac:dyDescent="0.25">
      <c r="A4658">
        <v>43038</v>
      </c>
      <c r="B4658">
        <v>3.2805</v>
      </c>
      <c r="C4658">
        <v>3.2401</v>
      </c>
      <c r="D4658">
        <v>3.2884000000000002</v>
      </c>
      <c r="E4658">
        <v>3.2353999999999998</v>
      </c>
      <c r="F4658">
        <v>3.2355999999999998</v>
      </c>
    </row>
    <row r="4659" spans="1:6" x14ac:dyDescent="0.25">
      <c r="A4659">
        <v>43039</v>
      </c>
      <c r="B4659">
        <v>3.2713000000000001</v>
      </c>
      <c r="C4659">
        <v>3.2864</v>
      </c>
      <c r="D4659">
        <v>3.2930000000000001</v>
      </c>
      <c r="E4659">
        <v>3.2654999999999998</v>
      </c>
      <c r="F4659">
        <v>3.2805</v>
      </c>
    </row>
    <row r="4660" spans="1:6" x14ac:dyDescent="0.25">
      <c r="A4660">
        <v>43040</v>
      </c>
      <c r="B4660">
        <v>3.266</v>
      </c>
      <c r="C4660">
        <v>3.2717999999999998</v>
      </c>
      <c r="D4660">
        <v>3.2917000000000001</v>
      </c>
      <c r="E4660">
        <v>3.2583000000000002</v>
      </c>
      <c r="F4660">
        <v>3.2713000000000001</v>
      </c>
    </row>
    <row r="4661" spans="1:6" x14ac:dyDescent="0.25">
      <c r="A4661">
        <v>43041</v>
      </c>
      <c r="B4661">
        <v>3.266</v>
      </c>
      <c r="C4661">
        <v>3.2717999999999998</v>
      </c>
      <c r="D4661">
        <v>3.2917000000000001</v>
      </c>
      <c r="E4661">
        <v>3.2583000000000002</v>
      </c>
      <c r="F4661">
        <v>3.2713000000000001</v>
      </c>
    </row>
    <row r="4662" spans="1:6" x14ac:dyDescent="0.25">
      <c r="A4662">
        <v>43042</v>
      </c>
      <c r="B4662">
        <v>3.3138000000000001</v>
      </c>
      <c r="C4662">
        <v>3.2694999999999999</v>
      </c>
      <c r="D4662">
        <v>3.3340999999999998</v>
      </c>
      <c r="E4662">
        <v>3.2522000000000002</v>
      </c>
      <c r="F4662">
        <v>3.266</v>
      </c>
    </row>
    <row r="4663" spans="1:6" x14ac:dyDescent="0.25">
      <c r="A4663">
        <v>43045</v>
      </c>
      <c r="B4663">
        <v>3.2519</v>
      </c>
      <c r="C4663">
        <v>3.3144999999999998</v>
      </c>
      <c r="D4663">
        <v>3.3144999999999998</v>
      </c>
      <c r="E4663">
        <v>3.2513000000000001</v>
      </c>
      <c r="F4663">
        <v>3.3138000000000001</v>
      </c>
    </row>
    <row r="4664" spans="1:6" x14ac:dyDescent="0.25">
      <c r="A4664">
        <v>43046</v>
      </c>
      <c r="B4664">
        <v>3.2728999999999999</v>
      </c>
      <c r="C4664">
        <v>3.2677</v>
      </c>
      <c r="D4664">
        <v>3.2869999999999999</v>
      </c>
      <c r="E4664">
        <v>3.2547999999999999</v>
      </c>
      <c r="F4664">
        <v>3.2519</v>
      </c>
    </row>
    <row r="4665" spans="1:6" x14ac:dyDescent="0.25">
      <c r="A4665">
        <v>43047</v>
      </c>
      <c r="B4665">
        <v>3.2505000000000002</v>
      </c>
      <c r="C4665">
        <v>3.2692999999999999</v>
      </c>
      <c r="D4665">
        <v>3.2701000000000002</v>
      </c>
      <c r="E4665">
        <v>3.2419000000000002</v>
      </c>
      <c r="F4665">
        <v>3.2728999999999999</v>
      </c>
    </row>
    <row r="4666" spans="1:6" x14ac:dyDescent="0.25">
      <c r="A4666">
        <v>43048</v>
      </c>
      <c r="B4666">
        <v>3.2505000000000002</v>
      </c>
      <c r="C4666">
        <v>3.2534000000000001</v>
      </c>
      <c r="D4666">
        <v>3.266</v>
      </c>
      <c r="E4666">
        <v>3.2378999999999998</v>
      </c>
      <c r="F4666">
        <v>3.2505000000000002</v>
      </c>
    </row>
    <row r="4667" spans="1:6" x14ac:dyDescent="0.25">
      <c r="A4667">
        <v>43049</v>
      </c>
      <c r="B4667">
        <v>3.2837000000000001</v>
      </c>
      <c r="C4667">
        <v>3.2551000000000001</v>
      </c>
      <c r="D4667">
        <v>3.2837000000000001</v>
      </c>
      <c r="E4667">
        <v>3.2517</v>
      </c>
      <c r="F4667">
        <v>3.2505000000000002</v>
      </c>
    </row>
    <row r="4668" spans="1:6" x14ac:dyDescent="0.25">
      <c r="A4668">
        <v>43052</v>
      </c>
      <c r="B4668">
        <v>3.2793999999999999</v>
      </c>
      <c r="C4668">
        <v>3.2842000000000002</v>
      </c>
      <c r="D4668">
        <v>3.3003999999999998</v>
      </c>
      <c r="E4668">
        <v>3.2772999999999999</v>
      </c>
      <c r="F4668">
        <v>3.2837000000000001</v>
      </c>
    </row>
    <row r="4669" spans="1:6" x14ac:dyDescent="0.25">
      <c r="A4669">
        <v>43053</v>
      </c>
      <c r="B4669">
        <v>3.3151999999999999</v>
      </c>
      <c r="C4669">
        <v>3.2797999999999998</v>
      </c>
      <c r="D4669">
        <v>3.3163</v>
      </c>
      <c r="E4669">
        <v>3.2679999999999998</v>
      </c>
      <c r="F4669">
        <v>3.2793999999999999</v>
      </c>
    </row>
    <row r="4670" spans="1:6" x14ac:dyDescent="0.25">
      <c r="A4670">
        <v>43054</v>
      </c>
      <c r="B4670">
        <v>3.3151999999999999</v>
      </c>
      <c r="C4670">
        <v>3.2797999999999998</v>
      </c>
      <c r="D4670">
        <v>3.3163</v>
      </c>
      <c r="E4670">
        <v>3.2679999999999998</v>
      </c>
      <c r="F4670">
        <v>3.2793999999999999</v>
      </c>
    </row>
    <row r="4671" spans="1:6" x14ac:dyDescent="0.25">
      <c r="A4671">
        <v>43055</v>
      </c>
      <c r="B4671">
        <v>3.2774999999999999</v>
      </c>
      <c r="C4671">
        <v>3.3058999999999998</v>
      </c>
      <c r="D4671">
        <v>3.3094999999999999</v>
      </c>
      <c r="E4671">
        <v>3.2696000000000001</v>
      </c>
      <c r="F4671">
        <v>3.3151999999999999</v>
      </c>
    </row>
    <row r="4672" spans="1:6" x14ac:dyDescent="0.25">
      <c r="A4672">
        <v>43056</v>
      </c>
      <c r="B4672">
        <v>3.2593000000000001</v>
      </c>
      <c r="C4672">
        <v>3.2757999999999998</v>
      </c>
      <c r="D4672">
        <v>3.2875999999999999</v>
      </c>
      <c r="E4672">
        <v>3.2566000000000002</v>
      </c>
      <c r="F4672">
        <v>3.2774999999999999</v>
      </c>
    </row>
    <row r="4673" spans="1:6" x14ac:dyDescent="0.25">
      <c r="A4673">
        <v>43059</v>
      </c>
      <c r="B4673">
        <v>3.2574000000000001</v>
      </c>
      <c r="C4673">
        <v>3.2574000000000001</v>
      </c>
      <c r="D4673">
        <v>3.2656999999999998</v>
      </c>
      <c r="E4673">
        <v>3.2565</v>
      </c>
      <c r="F4673">
        <v>3.2593000000000001</v>
      </c>
    </row>
    <row r="4674" spans="1:6" x14ac:dyDescent="0.25">
      <c r="A4674">
        <v>43060</v>
      </c>
      <c r="B4674">
        <v>3.2541000000000002</v>
      </c>
      <c r="C4674">
        <v>3.2557</v>
      </c>
      <c r="D4674">
        <v>3.2652999999999999</v>
      </c>
      <c r="E4674">
        <v>3.2408999999999999</v>
      </c>
      <c r="F4674">
        <v>3.2574000000000001</v>
      </c>
    </row>
    <row r="4675" spans="1:6" x14ac:dyDescent="0.25">
      <c r="A4675">
        <v>43061</v>
      </c>
      <c r="B4675">
        <v>3.2248000000000001</v>
      </c>
      <c r="C4675">
        <v>3.2561999999999998</v>
      </c>
      <c r="D4675">
        <v>3.2648000000000001</v>
      </c>
      <c r="E4675">
        <v>3.2218999999999998</v>
      </c>
      <c r="F4675">
        <v>3.2541000000000002</v>
      </c>
    </row>
    <row r="4676" spans="1:6" x14ac:dyDescent="0.25">
      <c r="A4676">
        <v>43062</v>
      </c>
      <c r="B4676">
        <v>3.2225000000000001</v>
      </c>
      <c r="C4676">
        <v>3.2244999999999999</v>
      </c>
      <c r="D4676">
        <v>3.2423000000000002</v>
      </c>
      <c r="E4676">
        <v>3.2195</v>
      </c>
      <c r="F4676">
        <v>3.2248000000000001</v>
      </c>
    </row>
    <row r="4677" spans="1:6" x14ac:dyDescent="0.25">
      <c r="A4677">
        <v>43063</v>
      </c>
      <c r="B4677">
        <v>3.2322000000000002</v>
      </c>
      <c r="C4677">
        <v>3.2307999999999999</v>
      </c>
      <c r="D4677">
        <v>3.2355999999999998</v>
      </c>
      <c r="E4677">
        <v>3.2218</v>
      </c>
      <c r="F4677">
        <v>3.2225000000000001</v>
      </c>
    </row>
    <row r="4678" spans="1:6" x14ac:dyDescent="0.25">
      <c r="A4678">
        <v>43066</v>
      </c>
      <c r="B4678">
        <v>3.2262</v>
      </c>
      <c r="C4678">
        <v>3.226</v>
      </c>
      <c r="D4678">
        <v>3.2324000000000002</v>
      </c>
      <c r="E4678">
        <v>3.2145000000000001</v>
      </c>
      <c r="F4678">
        <v>3.2322000000000002</v>
      </c>
    </row>
    <row r="4679" spans="1:6" x14ac:dyDescent="0.25">
      <c r="A4679">
        <v>43067</v>
      </c>
      <c r="B4679">
        <v>3.2134999999999998</v>
      </c>
      <c r="C4679">
        <v>3.2330000000000001</v>
      </c>
      <c r="D4679">
        <v>3.2330000000000001</v>
      </c>
      <c r="E4679">
        <v>3.2025000000000001</v>
      </c>
      <c r="F4679">
        <v>3.2262</v>
      </c>
    </row>
    <row r="4680" spans="1:6" x14ac:dyDescent="0.25">
      <c r="A4680">
        <v>43068</v>
      </c>
      <c r="B4680">
        <v>3.2439999999999998</v>
      </c>
      <c r="C4680">
        <v>3.2157</v>
      </c>
      <c r="D4680">
        <v>3.2467999999999999</v>
      </c>
      <c r="E4680">
        <v>3.2025000000000001</v>
      </c>
      <c r="F4680">
        <v>3.2134999999999998</v>
      </c>
    </row>
    <row r="4681" spans="1:6" x14ac:dyDescent="0.25">
      <c r="A4681">
        <v>43069</v>
      </c>
      <c r="B4681">
        <v>3.2681</v>
      </c>
      <c r="C4681">
        <v>3.2408000000000001</v>
      </c>
      <c r="D4681">
        <v>3.2877000000000001</v>
      </c>
      <c r="E4681">
        <v>3.2364000000000002</v>
      </c>
      <c r="F4681">
        <v>3.2439999999999998</v>
      </c>
    </row>
    <row r="4682" spans="1:6" x14ac:dyDescent="0.25">
      <c r="A4682">
        <v>43070</v>
      </c>
      <c r="B4682">
        <v>3.2578</v>
      </c>
      <c r="C4682">
        <v>3.2740999999999998</v>
      </c>
      <c r="D4682">
        <v>3.2810000000000001</v>
      </c>
      <c r="E4682">
        <v>3.25</v>
      </c>
      <c r="F4682">
        <v>3.2681</v>
      </c>
    </row>
    <row r="4683" spans="1:6" x14ac:dyDescent="0.25">
      <c r="A4683">
        <v>43073</v>
      </c>
      <c r="B4683">
        <v>3.2454000000000001</v>
      </c>
      <c r="C4683">
        <v>3.2614999999999998</v>
      </c>
      <c r="D4683">
        <v>3.2621000000000002</v>
      </c>
      <c r="E4683">
        <v>3.2427000000000001</v>
      </c>
      <c r="F4683">
        <v>3.2578</v>
      </c>
    </row>
    <row r="4684" spans="1:6" x14ac:dyDescent="0.25">
      <c r="A4684">
        <v>43074</v>
      </c>
      <c r="B4684">
        <v>3.2429000000000001</v>
      </c>
      <c r="C4684">
        <v>3.2452999999999999</v>
      </c>
      <c r="D4684">
        <v>3.2458999999999998</v>
      </c>
      <c r="E4684">
        <v>3.2206000000000001</v>
      </c>
      <c r="F4684">
        <v>3.2454000000000001</v>
      </c>
    </row>
    <row r="4685" spans="1:6" x14ac:dyDescent="0.25">
      <c r="A4685">
        <v>43075</v>
      </c>
      <c r="B4685">
        <v>3.2353000000000001</v>
      </c>
      <c r="C4685">
        <v>3.2450000000000001</v>
      </c>
      <c r="D4685">
        <v>3.2486000000000002</v>
      </c>
      <c r="E4685">
        <v>3.2258</v>
      </c>
      <c r="F4685">
        <v>3.2429000000000001</v>
      </c>
    </row>
    <row r="4686" spans="1:6" x14ac:dyDescent="0.25">
      <c r="A4686">
        <v>43076</v>
      </c>
      <c r="B4686">
        <v>3.2932999999999999</v>
      </c>
      <c r="C4686">
        <v>3.2488999999999999</v>
      </c>
      <c r="D4686">
        <v>3.3180000000000001</v>
      </c>
      <c r="E4686">
        <v>3.2486999999999999</v>
      </c>
      <c r="F4686">
        <v>3.2353000000000001</v>
      </c>
    </row>
    <row r="4687" spans="1:6" x14ac:dyDescent="0.25">
      <c r="A4687">
        <v>43077</v>
      </c>
      <c r="B4687">
        <v>3.2934999999999999</v>
      </c>
      <c r="C4687">
        <v>3.2768999999999999</v>
      </c>
      <c r="D4687">
        <v>3.3104</v>
      </c>
      <c r="E4687">
        <v>3.2664</v>
      </c>
      <c r="F4687">
        <v>3.2932999999999999</v>
      </c>
    </row>
    <row r="4688" spans="1:6" x14ac:dyDescent="0.25">
      <c r="A4688">
        <v>43080</v>
      </c>
      <c r="B4688">
        <v>3.3037999999999998</v>
      </c>
      <c r="C4688">
        <v>3.2898999999999998</v>
      </c>
      <c r="D4688">
        <v>3.3039999999999998</v>
      </c>
      <c r="E4688">
        <v>3.274</v>
      </c>
      <c r="F4688">
        <v>3.2934999999999999</v>
      </c>
    </row>
    <row r="4689" spans="1:6" x14ac:dyDescent="0.25">
      <c r="A4689">
        <v>43081</v>
      </c>
      <c r="B4689">
        <v>3.3191999999999999</v>
      </c>
      <c r="C4689">
        <v>3.3014000000000001</v>
      </c>
      <c r="D4689">
        <v>3.3331</v>
      </c>
      <c r="E4689">
        <v>3.2983000000000002</v>
      </c>
      <c r="F4689">
        <v>3.3037999999999998</v>
      </c>
    </row>
    <row r="4690" spans="1:6" x14ac:dyDescent="0.25">
      <c r="A4690">
        <v>43082</v>
      </c>
      <c r="B4690">
        <v>3.3174000000000001</v>
      </c>
      <c r="C4690">
        <v>3.2928999999999999</v>
      </c>
      <c r="D4690">
        <v>3.3313999999999999</v>
      </c>
      <c r="E4690">
        <v>3.2892000000000001</v>
      </c>
      <c r="F4690">
        <v>3.3191999999999999</v>
      </c>
    </row>
    <row r="4691" spans="1:6" x14ac:dyDescent="0.25">
      <c r="A4691">
        <v>43083</v>
      </c>
      <c r="B4691">
        <v>3.3353000000000002</v>
      </c>
      <c r="C4691">
        <v>3.3109000000000002</v>
      </c>
      <c r="D4691">
        <v>3.3460999999999999</v>
      </c>
      <c r="E4691">
        <v>3.3109000000000002</v>
      </c>
      <c r="F4691">
        <v>3.3174000000000001</v>
      </c>
    </row>
    <row r="4692" spans="1:6" x14ac:dyDescent="0.25">
      <c r="A4692">
        <v>43084</v>
      </c>
      <c r="B4692">
        <v>3.3024</v>
      </c>
      <c r="C4692">
        <v>3.3363</v>
      </c>
      <c r="D4692">
        <v>3.3374000000000001</v>
      </c>
      <c r="E4692">
        <v>3.2997999999999998</v>
      </c>
      <c r="F4692">
        <v>3.3353000000000002</v>
      </c>
    </row>
    <row r="4693" spans="1:6" x14ac:dyDescent="0.25">
      <c r="A4693">
        <v>43087</v>
      </c>
      <c r="B4693">
        <v>3.2888999999999999</v>
      </c>
      <c r="C4693">
        <v>3.2953999999999999</v>
      </c>
      <c r="D4693">
        <v>3.3005</v>
      </c>
      <c r="E4693">
        <v>3.2797000000000001</v>
      </c>
      <c r="F4693">
        <v>3.3024</v>
      </c>
    </row>
    <row r="4694" spans="1:6" x14ac:dyDescent="0.25">
      <c r="A4694">
        <v>43088</v>
      </c>
      <c r="B4694">
        <v>3.2911000000000001</v>
      </c>
      <c r="C4694">
        <v>3.2909999999999999</v>
      </c>
      <c r="D4694">
        <v>3.3071000000000002</v>
      </c>
      <c r="E4694">
        <v>3.2831999999999999</v>
      </c>
      <c r="F4694">
        <v>3.2888999999999999</v>
      </c>
    </row>
    <row r="4695" spans="1:6" x14ac:dyDescent="0.25">
      <c r="A4695">
        <v>43089</v>
      </c>
      <c r="B4695">
        <v>3.2961</v>
      </c>
      <c r="C4695">
        <v>3.2913999999999999</v>
      </c>
      <c r="D4695">
        <v>3.2993000000000001</v>
      </c>
      <c r="E4695">
        <v>3.2833000000000001</v>
      </c>
      <c r="F4695">
        <v>3.2911000000000001</v>
      </c>
    </row>
    <row r="4696" spans="1:6" x14ac:dyDescent="0.25">
      <c r="A4696">
        <v>43090</v>
      </c>
      <c r="B4696">
        <v>3.3066</v>
      </c>
      <c r="C4696">
        <v>3.2928000000000002</v>
      </c>
      <c r="D4696">
        <v>3.3161</v>
      </c>
      <c r="E4696">
        <v>3.2919</v>
      </c>
      <c r="F4696">
        <v>3.2961</v>
      </c>
    </row>
    <row r="4697" spans="1:6" x14ac:dyDescent="0.25">
      <c r="A4697">
        <v>43091</v>
      </c>
      <c r="B4697">
        <v>3.3376000000000001</v>
      </c>
      <c r="C4697">
        <v>3.3071000000000002</v>
      </c>
      <c r="D4697">
        <v>3.339</v>
      </c>
      <c r="E4697">
        <v>3.3052000000000001</v>
      </c>
      <c r="F4697">
        <v>3.3066</v>
      </c>
    </row>
    <row r="4698" spans="1:6" x14ac:dyDescent="0.25">
      <c r="A4698">
        <v>43094</v>
      </c>
      <c r="B4698">
        <v>3.3376000000000001</v>
      </c>
      <c r="C4698">
        <v>3.3071000000000002</v>
      </c>
      <c r="D4698">
        <v>3.339</v>
      </c>
      <c r="E4698">
        <v>3.3052000000000001</v>
      </c>
      <c r="F4698">
        <v>3.3066</v>
      </c>
    </row>
    <row r="4699" spans="1:6" x14ac:dyDescent="0.25">
      <c r="A4699">
        <v>43095</v>
      </c>
      <c r="B4699">
        <v>3.3092000000000001</v>
      </c>
      <c r="C4699">
        <v>3.3313999999999999</v>
      </c>
      <c r="D4699">
        <v>3.3326000000000002</v>
      </c>
      <c r="E4699">
        <v>3.3075999999999999</v>
      </c>
      <c r="F4699">
        <v>3.3376000000000001</v>
      </c>
    </row>
    <row r="4700" spans="1:6" x14ac:dyDescent="0.25">
      <c r="A4700">
        <v>43096</v>
      </c>
      <c r="B4700">
        <v>3.3166000000000002</v>
      </c>
      <c r="C4700">
        <v>3.3096000000000001</v>
      </c>
      <c r="D4700">
        <v>3.3191999999999999</v>
      </c>
      <c r="E4700">
        <v>3.2951000000000001</v>
      </c>
      <c r="F4700">
        <v>3.3092000000000001</v>
      </c>
    </row>
    <row r="4701" spans="1:6" x14ac:dyDescent="0.25">
      <c r="A4701">
        <v>43097</v>
      </c>
      <c r="B4701">
        <v>3.3127</v>
      </c>
      <c r="C4701">
        <v>3.3106</v>
      </c>
      <c r="D4701">
        <v>3.3172999999999999</v>
      </c>
      <c r="E4701">
        <v>3.2965</v>
      </c>
      <c r="F4701">
        <v>3.3166000000000002</v>
      </c>
    </row>
    <row r="4702" spans="1:6" x14ac:dyDescent="0.25">
      <c r="A4702">
        <v>43098</v>
      </c>
      <c r="B4702">
        <v>3.3125</v>
      </c>
      <c r="C4702">
        <v>3.3124000000000002</v>
      </c>
      <c r="D4702">
        <v>3.3140000000000001</v>
      </c>
      <c r="E4702">
        <v>3.3043</v>
      </c>
      <c r="F4702">
        <v>3.3127</v>
      </c>
    </row>
    <row r="4703" spans="1:6" x14ac:dyDescent="0.25">
      <c r="A4703">
        <v>43101</v>
      </c>
      <c r="B4703">
        <v>3.3125</v>
      </c>
      <c r="C4703">
        <v>3.3124000000000002</v>
      </c>
      <c r="D4703">
        <v>3.3140000000000001</v>
      </c>
      <c r="E4703">
        <v>3.3043</v>
      </c>
      <c r="F4703">
        <v>3.3127</v>
      </c>
    </row>
    <row r="4704" spans="1:6" x14ac:dyDescent="0.25">
      <c r="A4704">
        <v>43102</v>
      </c>
      <c r="B4704">
        <v>3.2616000000000001</v>
      </c>
      <c r="C4704">
        <v>3.3083999999999998</v>
      </c>
      <c r="D4704">
        <v>3.3083999999999998</v>
      </c>
      <c r="E4704">
        <v>3.2572000000000001</v>
      </c>
      <c r="F4704">
        <v>3.3125</v>
      </c>
    </row>
    <row r="4705" spans="1:6" x14ac:dyDescent="0.25">
      <c r="A4705">
        <v>43103</v>
      </c>
      <c r="B4705">
        <v>3.238</v>
      </c>
      <c r="C4705">
        <v>3.2560000000000002</v>
      </c>
      <c r="D4705">
        <v>3.2659000000000002</v>
      </c>
      <c r="E4705">
        <v>3.234</v>
      </c>
      <c r="F4705">
        <v>3.2616000000000001</v>
      </c>
    </row>
    <row r="4706" spans="1:6" x14ac:dyDescent="0.25">
      <c r="A4706">
        <v>43104</v>
      </c>
      <c r="B4706">
        <v>3.2309000000000001</v>
      </c>
      <c r="C4706">
        <v>3.2343000000000002</v>
      </c>
      <c r="D4706">
        <v>3.2423000000000002</v>
      </c>
      <c r="E4706">
        <v>3.2223999999999999</v>
      </c>
      <c r="F4706">
        <v>3.238</v>
      </c>
    </row>
    <row r="4707" spans="1:6" x14ac:dyDescent="0.25">
      <c r="A4707">
        <v>43105</v>
      </c>
      <c r="B4707">
        <v>3.2292999999999998</v>
      </c>
      <c r="C4707">
        <v>3.2355</v>
      </c>
      <c r="D4707">
        <v>3.2490000000000001</v>
      </c>
      <c r="E4707">
        <v>3.2269000000000001</v>
      </c>
      <c r="F4707">
        <v>3.2309000000000001</v>
      </c>
    </row>
    <row r="4708" spans="1:6" x14ac:dyDescent="0.25">
      <c r="A4708">
        <v>43108</v>
      </c>
      <c r="B4708">
        <v>3.2368000000000001</v>
      </c>
      <c r="C4708">
        <v>3.2294999999999998</v>
      </c>
      <c r="D4708">
        <v>3.2442000000000002</v>
      </c>
      <c r="E4708">
        <v>3.2250999999999999</v>
      </c>
      <c r="F4708">
        <v>3.2292999999999998</v>
      </c>
    </row>
    <row r="4709" spans="1:6" x14ac:dyDescent="0.25">
      <c r="A4709">
        <v>43109</v>
      </c>
      <c r="B4709">
        <v>3.2492000000000001</v>
      </c>
      <c r="C4709">
        <v>3.2423999999999999</v>
      </c>
      <c r="D4709">
        <v>3.2547999999999999</v>
      </c>
      <c r="E4709">
        <v>3.2302</v>
      </c>
      <c r="F4709">
        <v>3.2368000000000001</v>
      </c>
    </row>
    <row r="4710" spans="1:6" x14ac:dyDescent="0.25">
      <c r="A4710">
        <v>43110</v>
      </c>
      <c r="B4710">
        <v>3.2351999999999999</v>
      </c>
      <c r="C4710">
        <v>3.2517</v>
      </c>
      <c r="D4710">
        <v>3.2551000000000001</v>
      </c>
      <c r="E4710">
        <v>3.2273000000000001</v>
      </c>
      <c r="F4710">
        <v>3.2492000000000001</v>
      </c>
    </row>
    <row r="4711" spans="1:6" x14ac:dyDescent="0.25">
      <c r="A4711">
        <v>43111</v>
      </c>
      <c r="B4711">
        <v>3.214</v>
      </c>
      <c r="C4711">
        <v>3.2328999999999999</v>
      </c>
      <c r="D4711">
        <v>3.2368999999999999</v>
      </c>
      <c r="E4711">
        <v>3.2136</v>
      </c>
      <c r="F4711">
        <v>3.2351999999999999</v>
      </c>
    </row>
    <row r="4712" spans="1:6" x14ac:dyDescent="0.25">
      <c r="A4712">
        <v>43112</v>
      </c>
      <c r="B4712">
        <v>3.2054</v>
      </c>
      <c r="C4712">
        <v>3.2178</v>
      </c>
      <c r="D4712">
        <v>3.2284999999999999</v>
      </c>
      <c r="E4712">
        <v>3.2021000000000002</v>
      </c>
      <c r="F4712">
        <v>3.214</v>
      </c>
    </row>
    <row r="4713" spans="1:6" x14ac:dyDescent="0.25">
      <c r="A4713">
        <v>43115</v>
      </c>
      <c r="B4713">
        <v>3.2153999999999998</v>
      </c>
      <c r="C4713">
        <v>3.1966999999999999</v>
      </c>
      <c r="D4713">
        <v>3.2164000000000001</v>
      </c>
      <c r="E4713">
        <v>3.1922999999999999</v>
      </c>
      <c r="F4713">
        <v>3.2054</v>
      </c>
    </row>
    <row r="4714" spans="1:6" x14ac:dyDescent="0.25">
      <c r="A4714">
        <v>43116</v>
      </c>
      <c r="B4714">
        <v>3.2241</v>
      </c>
      <c r="C4714">
        <v>3.2145000000000001</v>
      </c>
      <c r="D4714">
        <v>3.2366000000000001</v>
      </c>
      <c r="E4714">
        <v>3.2126000000000001</v>
      </c>
      <c r="F4714">
        <v>3.2153999999999998</v>
      </c>
    </row>
    <row r="4715" spans="1:6" x14ac:dyDescent="0.25">
      <c r="A4715">
        <v>43117</v>
      </c>
      <c r="B4715">
        <v>3.2223000000000002</v>
      </c>
      <c r="C4715">
        <v>3.2244999999999999</v>
      </c>
      <c r="D4715">
        <v>3.238</v>
      </c>
      <c r="E4715">
        <v>3.2124999999999999</v>
      </c>
      <c r="F4715">
        <v>3.2241</v>
      </c>
    </row>
    <row r="4716" spans="1:6" x14ac:dyDescent="0.25">
      <c r="A4716">
        <v>43118</v>
      </c>
      <c r="B4716">
        <v>3.2109000000000001</v>
      </c>
      <c r="C4716">
        <v>3.2214</v>
      </c>
      <c r="D4716">
        <v>3.2241</v>
      </c>
      <c r="E4716">
        <v>3.2027999999999999</v>
      </c>
      <c r="F4716">
        <v>3.2223000000000002</v>
      </c>
    </row>
    <row r="4717" spans="1:6" x14ac:dyDescent="0.25">
      <c r="A4717">
        <v>43119</v>
      </c>
      <c r="B4717">
        <v>3.1964000000000001</v>
      </c>
      <c r="C4717">
        <v>3.2088000000000001</v>
      </c>
      <c r="D4717">
        <v>3.2136</v>
      </c>
      <c r="E4717">
        <v>3.1953999999999998</v>
      </c>
      <c r="F4717">
        <v>3.2109000000000001</v>
      </c>
    </row>
    <row r="4718" spans="1:6" x14ac:dyDescent="0.25">
      <c r="A4718">
        <v>43122</v>
      </c>
      <c r="B4718">
        <v>3.2038000000000002</v>
      </c>
      <c r="C4718">
        <v>3.1970999999999998</v>
      </c>
      <c r="D4718">
        <v>3.2107999999999999</v>
      </c>
      <c r="E4718">
        <v>3.1844000000000001</v>
      </c>
      <c r="F4718">
        <v>3.1964000000000001</v>
      </c>
    </row>
    <row r="4719" spans="1:6" x14ac:dyDescent="0.25">
      <c r="A4719">
        <v>43123</v>
      </c>
      <c r="B4719">
        <v>3.2385000000000002</v>
      </c>
      <c r="C4719">
        <v>3.2063999999999999</v>
      </c>
      <c r="D4719">
        <v>3.2431999999999999</v>
      </c>
      <c r="E4719">
        <v>3.2063000000000001</v>
      </c>
      <c r="F4719">
        <v>3.2038000000000002</v>
      </c>
    </row>
    <row r="4720" spans="1:6" x14ac:dyDescent="0.25">
      <c r="A4720">
        <v>43124</v>
      </c>
      <c r="B4720">
        <v>3.1417999999999999</v>
      </c>
      <c r="C4720">
        <v>3.2317999999999998</v>
      </c>
      <c r="D4720">
        <v>3.2320000000000002</v>
      </c>
      <c r="E4720">
        <v>3.1406999999999998</v>
      </c>
      <c r="F4720">
        <v>3.2385000000000002</v>
      </c>
    </row>
    <row r="4721" spans="1:6" x14ac:dyDescent="0.25">
      <c r="A4721">
        <v>43125</v>
      </c>
      <c r="B4721">
        <v>3.1486000000000001</v>
      </c>
      <c r="C4721">
        <v>3.1465000000000001</v>
      </c>
      <c r="D4721">
        <v>3.15</v>
      </c>
      <c r="E4721">
        <v>3.1272000000000002</v>
      </c>
      <c r="F4721">
        <v>3.1417999999999999</v>
      </c>
    </row>
    <row r="4722" spans="1:6" x14ac:dyDescent="0.25">
      <c r="A4722">
        <v>43126</v>
      </c>
      <c r="B4722">
        <v>3.1478000000000002</v>
      </c>
      <c r="C4722">
        <v>3.1425999999999998</v>
      </c>
      <c r="D4722">
        <v>3.1549999999999998</v>
      </c>
      <c r="E4722">
        <v>3.1214</v>
      </c>
      <c r="F4722">
        <v>3.1486000000000001</v>
      </c>
    </row>
    <row r="4723" spans="1:6" x14ac:dyDescent="0.25">
      <c r="A4723">
        <v>43129</v>
      </c>
      <c r="B4723">
        <v>3.1555</v>
      </c>
      <c r="C4723">
        <v>3.1558999999999999</v>
      </c>
      <c r="D4723">
        <v>3.1711</v>
      </c>
      <c r="E4723">
        <v>3.1554000000000002</v>
      </c>
      <c r="F4723">
        <v>3.1478000000000002</v>
      </c>
    </row>
    <row r="4724" spans="1:6" x14ac:dyDescent="0.25">
      <c r="A4724">
        <v>43130</v>
      </c>
      <c r="B4724">
        <v>3.1812</v>
      </c>
      <c r="C4724">
        <v>3.1564000000000001</v>
      </c>
      <c r="D4724">
        <v>3.1943000000000001</v>
      </c>
      <c r="E4724">
        <v>3.1493000000000002</v>
      </c>
      <c r="F4724">
        <v>3.1555</v>
      </c>
    </row>
    <row r="4725" spans="1:6" x14ac:dyDescent="0.25">
      <c r="A4725">
        <v>43131</v>
      </c>
      <c r="B4725">
        <v>3.1875</v>
      </c>
      <c r="C4725">
        <v>3.1758000000000002</v>
      </c>
      <c r="D4725">
        <v>3.1941000000000002</v>
      </c>
      <c r="E4725">
        <v>3.1465000000000001</v>
      </c>
      <c r="F4725">
        <v>3.1812</v>
      </c>
    </row>
    <row r="4726" spans="1:6" x14ac:dyDescent="0.25">
      <c r="A4726">
        <v>43132</v>
      </c>
      <c r="B4726">
        <v>3.17</v>
      </c>
      <c r="C4726">
        <v>3.1905999999999999</v>
      </c>
      <c r="D4726">
        <v>3.1958000000000002</v>
      </c>
      <c r="E4726">
        <v>3.1627999999999998</v>
      </c>
      <c r="F4726">
        <v>3.1875</v>
      </c>
    </row>
    <row r="4727" spans="1:6" x14ac:dyDescent="0.25">
      <c r="A4727">
        <v>43133</v>
      </c>
      <c r="B4727">
        <v>3.2191000000000001</v>
      </c>
      <c r="C4727">
        <v>3.1673</v>
      </c>
      <c r="D4727">
        <v>3.2223999999999999</v>
      </c>
      <c r="E4727">
        <v>3.1669999999999998</v>
      </c>
      <c r="F4727">
        <v>3.17</v>
      </c>
    </row>
    <row r="4728" spans="1:6" x14ac:dyDescent="0.25">
      <c r="A4728">
        <v>43136</v>
      </c>
      <c r="B4728">
        <v>3.2534000000000001</v>
      </c>
      <c r="C4728">
        <v>3.2166000000000001</v>
      </c>
      <c r="D4728">
        <v>3.2565</v>
      </c>
      <c r="E4728">
        <v>3.2145000000000001</v>
      </c>
      <c r="F4728">
        <v>3.2191000000000001</v>
      </c>
    </row>
    <row r="4729" spans="1:6" x14ac:dyDescent="0.25">
      <c r="A4729">
        <v>43137</v>
      </c>
      <c r="B4729">
        <v>3.2349000000000001</v>
      </c>
      <c r="C4729">
        <v>3.2610000000000001</v>
      </c>
      <c r="D4729">
        <v>3.2772000000000001</v>
      </c>
      <c r="E4729">
        <v>3.2347000000000001</v>
      </c>
      <c r="F4729">
        <v>3.2534000000000001</v>
      </c>
    </row>
    <row r="4730" spans="1:6" x14ac:dyDescent="0.25">
      <c r="A4730">
        <v>43138</v>
      </c>
      <c r="B4730">
        <v>3.2720000000000002</v>
      </c>
      <c r="C4730">
        <v>3.2374999999999998</v>
      </c>
      <c r="D4730">
        <v>3.2829000000000002</v>
      </c>
      <c r="E4730">
        <v>3.2374000000000001</v>
      </c>
      <c r="F4730">
        <v>3.2349000000000001</v>
      </c>
    </row>
    <row r="4731" spans="1:6" x14ac:dyDescent="0.25">
      <c r="A4731">
        <v>43139</v>
      </c>
      <c r="B4731">
        <v>3.2856999999999998</v>
      </c>
      <c r="C4731">
        <v>3.2726999999999999</v>
      </c>
      <c r="D4731">
        <v>3.3018000000000001</v>
      </c>
      <c r="E4731">
        <v>3.2574999999999998</v>
      </c>
      <c r="F4731">
        <v>3.2720000000000002</v>
      </c>
    </row>
    <row r="4732" spans="1:6" x14ac:dyDescent="0.25">
      <c r="A4732">
        <v>43140</v>
      </c>
      <c r="B4732">
        <v>3.3010999999999999</v>
      </c>
      <c r="C4732">
        <v>3.2864</v>
      </c>
      <c r="D4732">
        <v>3.3172000000000001</v>
      </c>
      <c r="E4732">
        <v>3.2690999999999999</v>
      </c>
      <c r="F4732">
        <v>3.2856999999999998</v>
      </c>
    </row>
    <row r="4733" spans="1:6" x14ac:dyDescent="0.25">
      <c r="A4733">
        <v>43143</v>
      </c>
      <c r="B4733">
        <v>3.3010999999999999</v>
      </c>
      <c r="C4733">
        <v>3.2864</v>
      </c>
      <c r="D4733">
        <v>3.3172000000000001</v>
      </c>
      <c r="E4733">
        <v>3.2690999999999999</v>
      </c>
      <c r="F4733">
        <v>3.2856999999999998</v>
      </c>
    </row>
    <row r="4734" spans="1:6" x14ac:dyDescent="0.25">
      <c r="A4734">
        <v>43144</v>
      </c>
      <c r="B4734">
        <v>3.3010999999999999</v>
      </c>
      <c r="C4734">
        <v>3.2864</v>
      </c>
      <c r="D4734">
        <v>3.3172000000000001</v>
      </c>
      <c r="E4734">
        <v>3.2690999999999999</v>
      </c>
      <c r="F4734">
        <v>3.2856999999999998</v>
      </c>
    </row>
    <row r="4735" spans="1:6" x14ac:dyDescent="0.25">
      <c r="A4735">
        <v>43145</v>
      </c>
      <c r="B4735">
        <v>3.2246000000000001</v>
      </c>
      <c r="C4735">
        <v>3.2957999999999998</v>
      </c>
      <c r="D4735">
        <v>3.3022</v>
      </c>
      <c r="E4735">
        <v>3.2189000000000001</v>
      </c>
      <c r="F4735">
        <v>3.3010999999999999</v>
      </c>
    </row>
    <row r="4736" spans="1:6" x14ac:dyDescent="0.25">
      <c r="A4736">
        <v>43146</v>
      </c>
      <c r="B4736">
        <v>3.2317</v>
      </c>
      <c r="C4736">
        <v>3.2193000000000001</v>
      </c>
      <c r="D4736">
        <v>3.2406000000000001</v>
      </c>
      <c r="E4736">
        <v>3.2000999999999999</v>
      </c>
      <c r="F4736">
        <v>3.2246000000000001</v>
      </c>
    </row>
    <row r="4737" spans="1:6" x14ac:dyDescent="0.25">
      <c r="A4737">
        <v>43147</v>
      </c>
      <c r="B4737">
        <v>3.2311000000000001</v>
      </c>
      <c r="C4737">
        <v>3.2328999999999999</v>
      </c>
      <c r="D4737">
        <v>3.2471000000000001</v>
      </c>
      <c r="E4737">
        <v>3.2035999999999998</v>
      </c>
      <c r="F4737">
        <v>3.2317</v>
      </c>
    </row>
    <row r="4738" spans="1:6" x14ac:dyDescent="0.25">
      <c r="A4738">
        <v>43150</v>
      </c>
      <c r="B4738">
        <v>3.2334999999999998</v>
      </c>
      <c r="C4738">
        <v>3.2271000000000001</v>
      </c>
      <c r="D4738">
        <v>3.2372999999999998</v>
      </c>
      <c r="E4738">
        <v>3.2231000000000001</v>
      </c>
      <c r="F4738">
        <v>3.2311000000000001</v>
      </c>
    </row>
    <row r="4739" spans="1:6" x14ac:dyDescent="0.25">
      <c r="A4739">
        <v>43151</v>
      </c>
      <c r="B4739">
        <v>3.2526999999999999</v>
      </c>
      <c r="C4739">
        <v>3.2406000000000001</v>
      </c>
      <c r="D4739">
        <v>3.2604000000000002</v>
      </c>
      <c r="E4739">
        <v>3.2404999999999999</v>
      </c>
      <c r="F4739">
        <v>3.2334999999999998</v>
      </c>
    </row>
    <row r="4740" spans="1:6" x14ac:dyDescent="0.25">
      <c r="A4740">
        <v>43152</v>
      </c>
      <c r="B4740">
        <v>3.2663000000000002</v>
      </c>
      <c r="C4740">
        <v>3.2551999999999999</v>
      </c>
      <c r="D4740">
        <v>3.2688999999999999</v>
      </c>
      <c r="E4740">
        <v>3.2437999999999998</v>
      </c>
      <c r="F4740">
        <v>3.2526999999999999</v>
      </c>
    </row>
    <row r="4741" spans="1:6" x14ac:dyDescent="0.25">
      <c r="A4741">
        <v>43153</v>
      </c>
      <c r="B4741">
        <v>3.2517</v>
      </c>
      <c r="C4741">
        <v>3.2654999999999998</v>
      </c>
      <c r="D4741">
        <v>3.2726999999999999</v>
      </c>
      <c r="E4741">
        <v>3.2425999999999999</v>
      </c>
      <c r="F4741">
        <v>3.2663000000000002</v>
      </c>
    </row>
    <row r="4742" spans="1:6" x14ac:dyDescent="0.25">
      <c r="A4742">
        <v>43154</v>
      </c>
      <c r="B4742">
        <v>3.2389000000000001</v>
      </c>
      <c r="C4742">
        <v>3.2469999999999999</v>
      </c>
      <c r="D4742">
        <v>3.2496999999999998</v>
      </c>
      <c r="E4742">
        <v>3.2330000000000001</v>
      </c>
      <c r="F4742">
        <v>3.2517</v>
      </c>
    </row>
    <row r="4743" spans="1:6" x14ac:dyDescent="0.25">
      <c r="A4743">
        <v>43157</v>
      </c>
      <c r="B4743">
        <v>3.2248999999999999</v>
      </c>
      <c r="C4743">
        <v>3.2395</v>
      </c>
      <c r="D4743">
        <v>3.2412999999999998</v>
      </c>
      <c r="E4743">
        <v>3.2237999999999998</v>
      </c>
      <c r="F4743">
        <v>3.2389000000000001</v>
      </c>
    </row>
    <row r="4744" spans="1:6" x14ac:dyDescent="0.25">
      <c r="A4744">
        <v>43158</v>
      </c>
      <c r="B4744">
        <v>3.2505000000000002</v>
      </c>
      <c r="C4744">
        <v>3.2250000000000001</v>
      </c>
      <c r="D4744">
        <v>3.2544</v>
      </c>
      <c r="E4744">
        <v>3.2229999999999999</v>
      </c>
      <c r="F4744">
        <v>3.2248999999999999</v>
      </c>
    </row>
    <row r="4745" spans="1:6" x14ac:dyDescent="0.25">
      <c r="A4745">
        <v>43159</v>
      </c>
      <c r="B4745">
        <v>3.2475000000000001</v>
      </c>
      <c r="C4745">
        <v>3.2469000000000001</v>
      </c>
      <c r="D4745">
        <v>3.2517</v>
      </c>
      <c r="E4745">
        <v>3.2362000000000002</v>
      </c>
      <c r="F4745">
        <v>3.2505000000000002</v>
      </c>
    </row>
    <row r="4746" spans="1:6" x14ac:dyDescent="0.25">
      <c r="A4746">
        <v>43160</v>
      </c>
      <c r="B4746">
        <v>3.2515000000000001</v>
      </c>
      <c r="C4746">
        <v>3.2490999999999999</v>
      </c>
      <c r="D4746">
        <v>3.2702</v>
      </c>
      <c r="E4746">
        <v>3.2393000000000001</v>
      </c>
      <c r="F4746">
        <v>3.2475000000000001</v>
      </c>
    </row>
    <row r="4747" spans="1:6" x14ac:dyDescent="0.25">
      <c r="A4747">
        <v>43161</v>
      </c>
      <c r="B4747">
        <v>3.2532000000000001</v>
      </c>
      <c r="C4747">
        <v>3.2595999999999998</v>
      </c>
      <c r="D4747">
        <v>3.2656999999999998</v>
      </c>
      <c r="E4747">
        <v>3.2494999999999998</v>
      </c>
      <c r="F4747">
        <v>3.2515000000000001</v>
      </c>
    </row>
    <row r="4748" spans="1:6" x14ac:dyDescent="0.25">
      <c r="A4748">
        <v>43164</v>
      </c>
      <c r="B4748">
        <v>3.2429999999999999</v>
      </c>
      <c r="C4748">
        <v>3.2538999999999998</v>
      </c>
      <c r="D4748">
        <v>3.2627999999999999</v>
      </c>
      <c r="E4748">
        <v>3.2423000000000002</v>
      </c>
      <c r="F4748">
        <v>3.2532000000000001</v>
      </c>
    </row>
    <row r="4749" spans="1:6" x14ac:dyDescent="0.25">
      <c r="A4749">
        <v>43165</v>
      </c>
      <c r="B4749">
        <v>3.2109000000000001</v>
      </c>
      <c r="C4749">
        <v>3.2435</v>
      </c>
      <c r="D4749">
        <v>3.2435</v>
      </c>
      <c r="E4749">
        <v>3.2061999999999999</v>
      </c>
      <c r="F4749">
        <v>3.2429999999999999</v>
      </c>
    </row>
    <row r="4750" spans="1:6" x14ac:dyDescent="0.25">
      <c r="A4750">
        <v>43166</v>
      </c>
      <c r="B4750">
        <v>3.2433000000000001</v>
      </c>
      <c r="C4750">
        <v>3.2096999999999998</v>
      </c>
      <c r="D4750">
        <v>3.2475999999999998</v>
      </c>
      <c r="E4750">
        <v>3.2096999999999998</v>
      </c>
      <c r="F4750">
        <v>3.2109000000000001</v>
      </c>
    </row>
    <row r="4751" spans="1:6" x14ac:dyDescent="0.25">
      <c r="A4751">
        <v>43167</v>
      </c>
      <c r="B4751">
        <v>3.2645</v>
      </c>
      <c r="C4751">
        <v>3.2454000000000001</v>
      </c>
      <c r="D4751">
        <v>3.2662</v>
      </c>
      <c r="E4751">
        <v>3.2401</v>
      </c>
      <c r="F4751">
        <v>3.2433000000000001</v>
      </c>
    </row>
    <row r="4752" spans="1:6" x14ac:dyDescent="0.25">
      <c r="A4752">
        <v>43168</v>
      </c>
      <c r="B4752">
        <v>3.2555000000000001</v>
      </c>
      <c r="C4752">
        <v>3.2618</v>
      </c>
      <c r="D4752">
        <v>3.2669000000000001</v>
      </c>
      <c r="E4752">
        <v>3.2402000000000002</v>
      </c>
      <c r="F4752">
        <v>3.2645</v>
      </c>
    </row>
    <row r="4753" spans="1:6" x14ac:dyDescent="0.25">
      <c r="A4753">
        <v>43171</v>
      </c>
      <c r="B4753">
        <v>3.2616000000000001</v>
      </c>
      <c r="C4753">
        <v>3.2584</v>
      </c>
      <c r="D4753">
        <v>3.2665999999999999</v>
      </c>
      <c r="E4753">
        <v>3.2513000000000001</v>
      </c>
      <c r="F4753">
        <v>3.2555000000000001</v>
      </c>
    </row>
    <row r="4754" spans="1:6" x14ac:dyDescent="0.25">
      <c r="A4754">
        <v>43172</v>
      </c>
      <c r="B4754">
        <v>3.2612999999999999</v>
      </c>
      <c r="C4754">
        <v>3.2595999999999998</v>
      </c>
      <c r="D4754">
        <v>3.2652999999999999</v>
      </c>
      <c r="E4754">
        <v>3.24</v>
      </c>
      <c r="F4754">
        <v>3.2616000000000001</v>
      </c>
    </row>
    <row r="4755" spans="1:6" x14ac:dyDescent="0.25">
      <c r="A4755">
        <v>43173</v>
      </c>
      <c r="B4755">
        <v>3.2610000000000001</v>
      </c>
      <c r="C4755">
        <v>3.2541000000000002</v>
      </c>
      <c r="D4755">
        <v>3.2665000000000002</v>
      </c>
      <c r="E4755">
        <v>3.2473999999999998</v>
      </c>
      <c r="F4755">
        <v>3.2612999999999999</v>
      </c>
    </row>
    <row r="4756" spans="1:6" x14ac:dyDescent="0.25">
      <c r="A4756">
        <v>43174</v>
      </c>
      <c r="B4756">
        <v>3.2862</v>
      </c>
      <c r="C4756">
        <v>3.2643</v>
      </c>
      <c r="D4756">
        <v>3.2961999999999998</v>
      </c>
      <c r="E4756">
        <v>3.2643</v>
      </c>
      <c r="F4756">
        <v>3.2610000000000001</v>
      </c>
    </row>
    <row r="4757" spans="1:6" x14ac:dyDescent="0.25">
      <c r="A4757">
        <v>43175</v>
      </c>
      <c r="B4757">
        <v>3.2801999999999998</v>
      </c>
      <c r="C4757">
        <v>3.2948</v>
      </c>
      <c r="D4757">
        <v>3.2983000000000002</v>
      </c>
      <c r="E4757">
        <v>3.2732999999999999</v>
      </c>
      <c r="F4757">
        <v>3.2862</v>
      </c>
    </row>
    <row r="4758" spans="1:6" x14ac:dyDescent="0.25">
      <c r="A4758">
        <v>43178</v>
      </c>
      <c r="B4758">
        <v>3.2867000000000002</v>
      </c>
      <c r="C4758">
        <v>3.2816000000000001</v>
      </c>
      <c r="D4758">
        <v>3.2953000000000001</v>
      </c>
      <c r="E4758">
        <v>3.2793999999999999</v>
      </c>
      <c r="F4758">
        <v>3.2801999999999998</v>
      </c>
    </row>
    <row r="4759" spans="1:6" x14ac:dyDescent="0.25">
      <c r="A4759">
        <v>43179</v>
      </c>
      <c r="B4759">
        <v>3.3115000000000001</v>
      </c>
      <c r="C4759">
        <v>3.2852000000000001</v>
      </c>
      <c r="D4759">
        <v>3.3115000000000001</v>
      </c>
      <c r="E4759">
        <v>3.2804000000000002</v>
      </c>
      <c r="F4759">
        <v>3.2867000000000002</v>
      </c>
    </row>
    <row r="4760" spans="1:6" x14ac:dyDescent="0.25">
      <c r="A4760">
        <v>43180</v>
      </c>
      <c r="B4760">
        <v>3.2730000000000001</v>
      </c>
      <c r="C4760">
        <v>3.3003</v>
      </c>
      <c r="D4760">
        <v>3.3069999999999999</v>
      </c>
      <c r="E4760">
        <v>3.2652000000000001</v>
      </c>
      <c r="F4760">
        <v>3.3115000000000001</v>
      </c>
    </row>
    <row r="4761" spans="1:6" x14ac:dyDescent="0.25">
      <c r="A4761">
        <v>43181</v>
      </c>
      <c r="B4761">
        <v>3.3147000000000002</v>
      </c>
      <c r="C4761">
        <v>3.2804000000000002</v>
      </c>
      <c r="D4761">
        <v>3.3157999999999999</v>
      </c>
      <c r="E4761">
        <v>3.2797999999999998</v>
      </c>
      <c r="F4761">
        <v>3.2730000000000001</v>
      </c>
    </row>
    <row r="4762" spans="1:6" x14ac:dyDescent="0.25">
      <c r="A4762">
        <v>43182</v>
      </c>
      <c r="B4762">
        <v>3.3123</v>
      </c>
      <c r="C4762">
        <v>3.3149999999999999</v>
      </c>
      <c r="D4762">
        <v>3.3186999999999998</v>
      </c>
      <c r="E4762">
        <v>3.2947000000000002</v>
      </c>
      <c r="F4762">
        <v>3.3147000000000002</v>
      </c>
    </row>
    <row r="4763" spans="1:6" x14ac:dyDescent="0.25">
      <c r="A4763">
        <v>43185</v>
      </c>
      <c r="B4763">
        <v>3.3143000000000002</v>
      </c>
      <c r="C4763">
        <v>3.3117000000000001</v>
      </c>
      <c r="D4763">
        <v>3.3143000000000002</v>
      </c>
      <c r="E4763">
        <v>3.2940999999999998</v>
      </c>
      <c r="F4763">
        <v>3.3123</v>
      </c>
    </row>
    <row r="4764" spans="1:6" x14ac:dyDescent="0.25">
      <c r="A4764">
        <v>43186</v>
      </c>
      <c r="B4764">
        <v>3.3262</v>
      </c>
      <c r="C4764">
        <v>3.3115000000000001</v>
      </c>
      <c r="D4764">
        <v>3.3357000000000001</v>
      </c>
      <c r="E4764">
        <v>3.3105000000000002</v>
      </c>
      <c r="F4764">
        <v>3.3143000000000002</v>
      </c>
    </row>
    <row r="4765" spans="1:6" x14ac:dyDescent="0.25">
      <c r="A4765">
        <v>43187</v>
      </c>
      <c r="B4765">
        <v>3.3216000000000001</v>
      </c>
      <c r="C4765">
        <v>3.3231999999999999</v>
      </c>
      <c r="D4765">
        <v>3.3445999999999998</v>
      </c>
      <c r="E4765">
        <v>3.32</v>
      </c>
      <c r="F4765">
        <v>3.3262</v>
      </c>
    </row>
    <row r="4766" spans="1:6" x14ac:dyDescent="0.25">
      <c r="A4766">
        <v>43188</v>
      </c>
      <c r="B4766">
        <v>3.3063000000000002</v>
      </c>
      <c r="C4766">
        <v>3.3216999999999999</v>
      </c>
      <c r="D4766">
        <v>3.3285</v>
      </c>
      <c r="E4766">
        <v>3.2936000000000001</v>
      </c>
      <c r="F4766">
        <v>3.3216000000000001</v>
      </c>
    </row>
    <row r="4767" spans="1:6" x14ac:dyDescent="0.25">
      <c r="A4767">
        <v>43189</v>
      </c>
      <c r="B4767">
        <v>3.3063000000000002</v>
      </c>
      <c r="C4767">
        <v>3.3216999999999999</v>
      </c>
      <c r="D4767">
        <v>3.3285</v>
      </c>
      <c r="E4767">
        <v>3.2936000000000001</v>
      </c>
      <c r="F4767">
        <v>3.3216000000000001</v>
      </c>
    </row>
    <row r="4768" spans="1:6" x14ac:dyDescent="0.25">
      <c r="A4768">
        <v>43192</v>
      </c>
      <c r="B4768">
        <v>3.3132000000000001</v>
      </c>
      <c r="C4768">
        <v>3.3052999999999999</v>
      </c>
      <c r="D4768">
        <v>3.3235000000000001</v>
      </c>
      <c r="E4768">
        <v>3.2983000000000002</v>
      </c>
      <c r="F4768">
        <v>3.3063000000000002</v>
      </c>
    </row>
    <row r="4769" spans="1:6" x14ac:dyDescent="0.25">
      <c r="A4769">
        <v>43193</v>
      </c>
      <c r="B4769">
        <v>3.3410000000000002</v>
      </c>
      <c r="C4769">
        <v>3.3105000000000002</v>
      </c>
      <c r="D4769">
        <v>3.3437999999999999</v>
      </c>
      <c r="E4769">
        <v>3.3045999999999998</v>
      </c>
      <c r="F4769">
        <v>3.3132000000000001</v>
      </c>
    </row>
    <row r="4770" spans="1:6" x14ac:dyDescent="0.25">
      <c r="A4770">
        <v>43194</v>
      </c>
      <c r="B4770">
        <v>3.3302999999999998</v>
      </c>
      <c r="C4770">
        <v>3.3561999999999999</v>
      </c>
      <c r="D4770">
        <v>3.3662999999999998</v>
      </c>
      <c r="E4770">
        <v>3.3277999999999999</v>
      </c>
      <c r="F4770">
        <v>3.3410000000000002</v>
      </c>
    </row>
    <row r="4771" spans="1:6" x14ac:dyDescent="0.25">
      <c r="A4771">
        <v>43195</v>
      </c>
      <c r="B4771">
        <v>3.3456999999999999</v>
      </c>
      <c r="C4771">
        <v>3.2978000000000001</v>
      </c>
      <c r="D4771">
        <v>3.3481999999999998</v>
      </c>
      <c r="E4771">
        <v>3.2965999999999998</v>
      </c>
      <c r="F4771">
        <v>3.3302999999999998</v>
      </c>
    </row>
    <row r="4772" spans="1:6" x14ac:dyDescent="0.25">
      <c r="A4772">
        <v>43196</v>
      </c>
      <c r="B4772">
        <v>3.3694000000000002</v>
      </c>
      <c r="C4772">
        <v>3.3429000000000002</v>
      </c>
      <c r="D4772">
        <v>3.3784999999999998</v>
      </c>
      <c r="E4772">
        <v>3.3429000000000002</v>
      </c>
      <c r="F4772">
        <v>3.3456999999999999</v>
      </c>
    </row>
    <row r="4773" spans="1:6" x14ac:dyDescent="0.25">
      <c r="A4773">
        <v>43199</v>
      </c>
      <c r="B4773">
        <v>3.4218999999999999</v>
      </c>
      <c r="C4773">
        <v>3.3656999999999999</v>
      </c>
      <c r="D4773">
        <v>3.4228999999999998</v>
      </c>
      <c r="E4773">
        <v>3.3633999999999999</v>
      </c>
      <c r="F4773">
        <v>3.3694000000000002</v>
      </c>
    </row>
    <row r="4774" spans="1:6" x14ac:dyDescent="0.25">
      <c r="A4774">
        <v>43200</v>
      </c>
      <c r="B4774">
        <v>3.4098000000000002</v>
      </c>
      <c r="C4774">
        <v>3.4142000000000001</v>
      </c>
      <c r="D4774">
        <v>3.4350999999999998</v>
      </c>
      <c r="E4774">
        <v>3.4026000000000001</v>
      </c>
      <c r="F4774">
        <v>3.4218999999999999</v>
      </c>
    </row>
    <row r="4775" spans="1:6" x14ac:dyDescent="0.25">
      <c r="A4775">
        <v>43201</v>
      </c>
      <c r="B4775">
        <v>3.3744999999999998</v>
      </c>
      <c r="C4775">
        <v>3.4140999999999999</v>
      </c>
      <c r="D4775">
        <v>3.423</v>
      </c>
      <c r="E4775">
        <v>3.3736000000000002</v>
      </c>
      <c r="F4775">
        <v>3.4098000000000002</v>
      </c>
    </row>
    <row r="4776" spans="1:6" x14ac:dyDescent="0.25">
      <c r="A4776">
        <v>43202</v>
      </c>
      <c r="B4776">
        <v>3.4129</v>
      </c>
      <c r="C4776">
        <v>3.3742999999999999</v>
      </c>
      <c r="D4776">
        <v>3.419</v>
      </c>
      <c r="E4776">
        <v>3.3660999999999999</v>
      </c>
      <c r="F4776">
        <v>3.3744999999999998</v>
      </c>
    </row>
    <row r="4777" spans="1:6" x14ac:dyDescent="0.25">
      <c r="A4777">
        <v>43203</v>
      </c>
      <c r="B4777">
        <v>3.423</v>
      </c>
      <c r="C4777">
        <v>3.4129</v>
      </c>
      <c r="D4777">
        <v>3.4297</v>
      </c>
      <c r="E4777">
        <v>3.3982999999999999</v>
      </c>
      <c r="F4777">
        <v>3.4129</v>
      </c>
    </row>
    <row r="4778" spans="1:6" x14ac:dyDescent="0.25">
      <c r="A4778">
        <v>43206</v>
      </c>
      <c r="B4778">
        <v>3.4186999999999999</v>
      </c>
      <c r="C4778">
        <v>3.4226999999999999</v>
      </c>
      <c r="D4778">
        <v>3.4348999999999998</v>
      </c>
      <c r="E4778">
        <v>3.4079000000000002</v>
      </c>
      <c r="F4778">
        <v>3.423</v>
      </c>
    </row>
    <row r="4779" spans="1:6" x14ac:dyDescent="0.25">
      <c r="A4779">
        <v>43207</v>
      </c>
      <c r="B4779">
        <v>3.4077999999999999</v>
      </c>
      <c r="C4779">
        <v>3.419</v>
      </c>
      <c r="D4779">
        <v>3.4197000000000002</v>
      </c>
      <c r="E4779">
        <v>3.3909000000000002</v>
      </c>
      <c r="F4779">
        <v>3.4186999999999999</v>
      </c>
    </row>
    <row r="4780" spans="1:6" x14ac:dyDescent="0.25">
      <c r="A4780">
        <v>43208</v>
      </c>
      <c r="B4780">
        <v>3.3801999999999999</v>
      </c>
      <c r="C4780">
        <v>3.4064999999999999</v>
      </c>
      <c r="D4780">
        <v>3.4066000000000001</v>
      </c>
      <c r="E4780">
        <v>3.3744000000000001</v>
      </c>
      <c r="F4780">
        <v>3.4077999999999999</v>
      </c>
    </row>
    <row r="4781" spans="1:6" x14ac:dyDescent="0.25">
      <c r="A4781">
        <v>43209</v>
      </c>
      <c r="B4781">
        <v>3.3849</v>
      </c>
      <c r="C4781">
        <v>3.3803999999999998</v>
      </c>
      <c r="D4781">
        <v>3.4089</v>
      </c>
      <c r="E4781">
        <v>3.3803999999999998</v>
      </c>
      <c r="F4781">
        <v>3.3801999999999999</v>
      </c>
    </row>
    <row r="4782" spans="1:6" x14ac:dyDescent="0.25">
      <c r="A4782">
        <v>43210</v>
      </c>
      <c r="B4782">
        <v>3.4135</v>
      </c>
      <c r="C4782">
        <v>3.3881999999999999</v>
      </c>
      <c r="D4782">
        <v>3.4161000000000001</v>
      </c>
      <c r="E4782">
        <v>3.3881000000000001</v>
      </c>
      <c r="F4782">
        <v>3.3849</v>
      </c>
    </row>
    <row r="4783" spans="1:6" x14ac:dyDescent="0.25">
      <c r="A4783">
        <v>43213</v>
      </c>
      <c r="B4783">
        <v>3.4525000000000001</v>
      </c>
      <c r="C4783">
        <v>3.4137</v>
      </c>
      <c r="D4783">
        <v>3.4531000000000001</v>
      </c>
      <c r="E4783">
        <v>3.4137</v>
      </c>
      <c r="F4783">
        <v>3.4135</v>
      </c>
    </row>
    <row r="4784" spans="1:6" x14ac:dyDescent="0.25">
      <c r="A4784">
        <v>43214</v>
      </c>
      <c r="B4784">
        <v>3.4723999999999999</v>
      </c>
      <c r="C4784">
        <v>3.4519000000000002</v>
      </c>
      <c r="D4784">
        <v>3.4803999999999999</v>
      </c>
      <c r="E4784">
        <v>3.4371</v>
      </c>
      <c r="F4784">
        <v>3.4525000000000001</v>
      </c>
    </row>
    <row r="4785" spans="1:6" x14ac:dyDescent="0.25">
      <c r="A4785">
        <v>43215</v>
      </c>
      <c r="B4785">
        <v>3.4847999999999999</v>
      </c>
      <c r="C4785">
        <v>3.4731000000000001</v>
      </c>
      <c r="D4785">
        <v>3.5145999999999997</v>
      </c>
      <c r="E4785">
        <v>3.4731000000000001</v>
      </c>
      <c r="F4785">
        <v>3.4723999999999999</v>
      </c>
    </row>
    <row r="4786" spans="1:6" x14ac:dyDescent="0.25">
      <c r="A4786">
        <v>43216</v>
      </c>
      <c r="B4786">
        <v>3.4752999999999998</v>
      </c>
      <c r="C4786">
        <v>3.4845999999999999</v>
      </c>
      <c r="D4786">
        <v>3.5066000000000002</v>
      </c>
      <c r="E4786">
        <v>3.4748999999999999</v>
      </c>
      <c r="F4786">
        <v>3.4847999999999999</v>
      </c>
    </row>
    <row r="4787" spans="1:6" x14ac:dyDescent="0.25">
      <c r="A4787">
        <v>43217</v>
      </c>
      <c r="B4787">
        <v>3.4577999999999998</v>
      </c>
      <c r="C4787">
        <v>3.4706999999999999</v>
      </c>
      <c r="D4787">
        <v>3.48</v>
      </c>
      <c r="E4787">
        <v>3.4563999999999999</v>
      </c>
      <c r="F4787">
        <v>3.4752999999999998</v>
      </c>
    </row>
    <row r="4788" spans="1:6" x14ac:dyDescent="0.25">
      <c r="A4788">
        <v>43220</v>
      </c>
      <c r="B4788">
        <v>3.5063</v>
      </c>
      <c r="C4788">
        <v>3.4573999999999998</v>
      </c>
      <c r="D4788">
        <v>3.5082</v>
      </c>
      <c r="E4788">
        <v>3.4573999999999998</v>
      </c>
      <c r="F4788">
        <v>3.4577999999999998</v>
      </c>
    </row>
    <row r="4789" spans="1:6" x14ac:dyDescent="0.25">
      <c r="A4789">
        <v>43221</v>
      </c>
      <c r="B4789">
        <v>3.5063</v>
      </c>
      <c r="C4789">
        <v>3.4573999999999998</v>
      </c>
      <c r="D4789">
        <v>3.5082</v>
      </c>
      <c r="E4789">
        <v>3.4573999999999998</v>
      </c>
      <c r="F4789">
        <v>3.4577999999999998</v>
      </c>
    </row>
    <row r="4790" spans="1:6" x14ac:dyDescent="0.25">
      <c r="A4790">
        <v>43222</v>
      </c>
      <c r="B4790">
        <v>3.5518000000000001</v>
      </c>
      <c r="C4790">
        <v>3.5282</v>
      </c>
      <c r="D4790">
        <v>3.5535999999999999</v>
      </c>
      <c r="E4790">
        <v>3.5182000000000002</v>
      </c>
      <c r="F4790">
        <v>3.5063</v>
      </c>
    </row>
    <row r="4791" spans="1:6" x14ac:dyDescent="0.25">
      <c r="A4791">
        <v>43223</v>
      </c>
      <c r="B4791">
        <v>3.5272000000000001</v>
      </c>
      <c r="C4791">
        <v>3.5508999999999999</v>
      </c>
      <c r="D4791">
        <v>3.5661</v>
      </c>
      <c r="E4791">
        <v>3.5213999999999999</v>
      </c>
      <c r="F4791">
        <v>3.5518000000000001</v>
      </c>
    </row>
    <row r="4792" spans="1:6" x14ac:dyDescent="0.25">
      <c r="A4792">
        <v>43224</v>
      </c>
      <c r="B4792">
        <v>3.5285000000000002</v>
      </c>
      <c r="C4792">
        <v>3.5362</v>
      </c>
      <c r="D4792">
        <v>3.5476999999999999</v>
      </c>
      <c r="E4792">
        <v>3.5145</v>
      </c>
      <c r="F4792">
        <v>3.5272000000000001</v>
      </c>
    </row>
    <row r="4793" spans="1:6" x14ac:dyDescent="0.25">
      <c r="A4793">
        <v>43227</v>
      </c>
      <c r="B4793">
        <v>3.5503</v>
      </c>
      <c r="C4793">
        <v>3.536</v>
      </c>
      <c r="D4793">
        <v>3.5577000000000001</v>
      </c>
      <c r="E4793">
        <v>3.536</v>
      </c>
      <c r="F4793">
        <v>3.5285000000000002</v>
      </c>
    </row>
    <row r="4794" spans="1:6" x14ac:dyDescent="0.25">
      <c r="A4794">
        <v>43228</v>
      </c>
      <c r="B4794">
        <v>3.5632000000000001</v>
      </c>
      <c r="C4794">
        <v>3.5533000000000001</v>
      </c>
      <c r="D4794">
        <v>3.5926999999999998</v>
      </c>
      <c r="E4794">
        <v>3.5514000000000001</v>
      </c>
      <c r="F4794">
        <v>3.5503</v>
      </c>
    </row>
    <row r="4795" spans="1:6" x14ac:dyDescent="0.25">
      <c r="A4795">
        <v>43229</v>
      </c>
      <c r="B4795">
        <v>3.5926</v>
      </c>
      <c r="C4795">
        <v>3.5640999999999998</v>
      </c>
      <c r="D4795">
        <v>3.6085000000000003</v>
      </c>
      <c r="E4795">
        <v>3.5619000000000001</v>
      </c>
      <c r="F4795">
        <v>3.5632000000000001</v>
      </c>
    </row>
    <row r="4796" spans="1:6" x14ac:dyDescent="0.25">
      <c r="A4796">
        <v>43230</v>
      </c>
      <c r="B4796">
        <v>3.5495999999999999</v>
      </c>
      <c r="C4796">
        <v>3.5840999999999998</v>
      </c>
      <c r="D4796">
        <v>3.5842999999999998</v>
      </c>
      <c r="E4796">
        <v>3.5428999999999999</v>
      </c>
      <c r="F4796">
        <v>3.5926</v>
      </c>
    </row>
    <row r="4797" spans="1:6" x14ac:dyDescent="0.25">
      <c r="A4797">
        <v>43231</v>
      </c>
      <c r="B4797">
        <v>3.6002000000000001</v>
      </c>
      <c r="C4797">
        <v>3.5468000000000002</v>
      </c>
      <c r="D4797">
        <v>3.6105999999999998</v>
      </c>
      <c r="E4797">
        <v>3.5449000000000002</v>
      </c>
      <c r="F4797">
        <v>3.5495999999999999</v>
      </c>
    </row>
    <row r="4798" spans="1:6" x14ac:dyDescent="0.25">
      <c r="A4798">
        <v>43234</v>
      </c>
      <c r="B4798">
        <v>3.6221000000000001</v>
      </c>
      <c r="C4798">
        <v>3.6013999999999999</v>
      </c>
      <c r="D4798">
        <v>3.6395999999999997</v>
      </c>
      <c r="E4798">
        <v>3.5756000000000001</v>
      </c>
      <c r="F4798">
        <v>3.6002000000000001</v>
      </c>
    </row>
    <row r="4799" spans="1:6" x14ac:dyDescent="0.25">
      <c r="A4799">
        <v>43235</v>
      </c>
      <c r="B4799">
        <v>3.6553</v>
      </c>
      <c r="C4799">
        <v>3.6245000000000003</v>
      </c>
      <c r="D4799">
        <v>3.6922999999999999</v>
      </c>
      <c r="E4799">
        <v>3.6240999999999999</v>
      </c>
      <c r="F4799">
        <v>3.6221000000000001</v>
      </c>
    </row>
    <row r="4800" spans="1:6" x14ac:dyDescent="0.25">
      <c r="A4800">
        <v>43236</v>
      </c>
      <c r="B4800">
        <v>3.6747000000000001</v>
      </c>
      <c r="C4800">
        <v>3.6536999999999997</v>
      </c>
      <c r="D4800">
        <v>3.6943999999999999</v>
      </c>
      <c r="E4800">
        <v>3.6536</v>
      </c>
      <c r="F4800">
        <v>3.6553</v>
      </c>
    </row>
    <row r="4801" spans="1:6" x14ac:dyDescent="0.25">
      <c r="A4801">
        <v>43237</v>
      </c>
      <c r="B4801">
        <v>3.6972</v>
      </c>
      <c r="C4801">
        <v>3.6757999999999997</v>
      </c>
      <c r="D4801">
        <v>3.7122000000000002</v>
      </c>
      <c r="E4801">
        <v>3.6541000000000001</v>
      </c>
      <c r="F4801">
        <v>3.6747000000000001</v>
      </c>
    </row>
    <row r="4802" spans="1:6" x14ac:dyDescent="0.25">
      <c r="A4802">
        <v>43238</v>
      </c>
      <c r="B4802">
        <v>3.7374999999999998</v>
      </c>
      <c r="C4802">
        <v>3.6989999999999998</v>
      </c>
      <c r="D4802">
        <v>3.7711999999999999</v>
      </c>
      <c r="E4802">
        <v>3.6989000000000001</v>
      </c>
      <c r="F4802">
        <v>3.6972</v>
      </c>
    </row>
    <row r="4803" spans="1:6" x14ac:dyDescent="0.25">
      <c r="A4803">
        <v>43241</v>
      </c>
      <c r="B4803">
        <v>3.6771000000000003</v>
      </c>
      <c r="C4803">
        <v>3.7079</v>
      </c>
      <c r="D4803">
        <v>3.7248999999999999</v>
      </c>
      <c r="E4803">
        <v>3.6741000000000001</v>
      </c>
      <c r="F4803">
        <v>3.7374999999999998</v>
      </c>
    </row>
    <row r="4804" spans="1:6" x14ac:dyDescent="0.25">
      <c r="A4804">
        <v>43242</v>
      </c>
      <c r="B4804">
        <v>3.6480000000000001</v>
      </c>
      <c r="C4804">
        <v>3.6707999999999998</v>
      </c>
      <c r="D4804">
        <v>3.6709000000000001</v>
      </c>
      <c r="E4804">
        <v>3.6297999999999999</v>
      </c>
      <c r="F4804">
        <v>3.6771000000000003</v>
      </c>
    </row>
    <row r="4805" spans="1:6" x14ac:dyDescent="0.25">
      <c r="A4805">
        <v>43243</v>
      </c>
      <c r="B4805">
        <v>3.6288</v>
      </c>
      <c r="C4805">
        <v>3.6711</v>
      </c>
      <c r="D4805">
        <v>3.6776</v>
      </c>
      <c r="E4805">
        <v>3.6196999999999999</v>
      </c>
      <c r="F4805">
        <v>3.6480000000000001</v>
      </c>
    </row>
    <row r="4806" spans="1:6" x14ac:dyDescent="0.25">
      <c r="A4806">
        <v>43244</v>
      </c>
      <c r="B4806">
        <v>3.6474000000000002</v>
      </c>
      <c r="C4806">
        <v>3.6280999999999999</v>
      </c>
      <c r="D4806">
        <v>3.6549</v>
      </c>
      <c r="E4806">
        <v>3.6280999999999999</v>
      </c>
      <c r="F4806">
        <v>3.6288</v>
      </c>
    </row>
    <row r="4807" spans="1:6" x14ac:dyDescent="0.25">
      <c r="A4807">
        <v>43245</v>
      </c>
      <c r="B4807">
        <v>3.6536</v>
      </c>
      <c r="C4807">
        <v>3.6490999999999998</v>
      </c>
      <c r="D4807">
        <v>3.6775000000000002</v>
      </c>
      <c r="E4807">
        <v>3.6435</v>
      </c>
      <c r="F4807">
        <v>3.6474000000000002</v>
      </c>
    </row>
    <row r="4808" spans="1:6" x14ac:dyDescent="0.25">
      <c r="A4808">
        <v>43248</v>
      </c>
      <c r="B4808">
        <v>3.7374999999999998</v>
      </c>
      <c r="C4808">
        <v>3.6539000000000001</v>
      </c>
      <c r="D4808">
        <v>3.7433999999999998</v>
      </c>
      <c r="E4808">
        <v>3.6522000000000001</v>
      </c>
      <c r="F4808">
        <v>3.6536</v>
      </c>
    </row>
    <row r="4809" spans="1:6" x14ac:dyDescent="0.25">
      <c r="A4809">
        <v>43249</v>
      </c>
      <c r="B4809">
        <v>3.7275999999999998</v>
      </c>
      <c r="C4809">
        <v>3.7323</v>
      </c>
      <c r="D4809">
        <v>3.7679999999999998</v>
      </c>
      <c r="E4809">
        <v>3.7132000000000001</v>
      </c>
      <c r="F4809">
        <v>3.7374999999999998</v>
      </c>
    </row>
    <row r="4810" spans="1:6" x14ac:dyDescent="0.25">
      <c r="A4810">
        <v>43250</v>
      </c>
      <c r="B4810">
        <v>3.7239</v>
      </c>
      <c r="C4810">
        <v>3.6970999999999998</v>
      </c>
      <c r="D4810">
        <v>3.7671000000000001</v>
      </c>
      <c r="E4810">
        <v>3.6941999999999999</v>
      </c>
      <c r="F4810">
        <v>3.7275999999999998</v>
      </c>
    </row>
    <row r="4811" spans="1:6" x14ac:dyDescent="0.25">
      <c r="A4811">
        <v>43251</v>
      </c>
      <c r="B4811">
        <v>3.7239</v>
      </c>
      <c r="C4811">
        <v>3.6970999999999998</v>
      </c>
      <c r="D4811">
        <v>3.7671000000000001</v>
      </c>
      <c r="E4811">
        <v>3.6941999999999999</v>
      </c>
      <c r="F4811">
        <v>3.7275999999999998</v>
      </c>
    </row>
    <row r="4812" spans="1:6" x14ac:dyDescent="0.25">
      <c r="A4812">
        <v>43252</v>
      </c>
      <c r="B4812">
        <v>3.7654999999999998</v>
      </c>
      <c r="C4812">
        <v>3.7443</v>
      </c>
      <c r="D4812">
        <v>3.7692999999999999</v>
      </c>
      <c r="E4812">
        <v>3.7223000000000002</v>
      </c>
      <c r="F4812">
        <v>3.7239</v>
      </c>
    </row>
    <row r="4813" spans="1:6" x14ac:dyDescent="0.25">
      <c r="A4813">
        <v>43255</v>
      </c>
      <c r="B4813">
        <v>3.7456</v>
      </c>
      <c r="C4813">
        <v>3.7663000000000002</v>
      </c>
      <c r="D4813">
        <v>3.7663000000000002</v>
      </c>
      <c r="E4813">
        <v>3.7267999999999999</v>
      </c>
      <c r="F4813">
        <v>3.7654999999999998</v>
      </c>
    </row>
    <row r="4814" spans="1:6" x14ac:dyDescent="0.25">
      <c r="A4814">
        <v>43256</v>
      </c>
      <c r="B4814">
        <v>3.8094000000000001</v>
      </c>
      <c r="C4814">
        <v>3.7465000000000002</v>
      </c>
      <c r="D4814">
        <v>3.8159000000000001</v>
      </c>
      <c r="E4814">
        <v>3.7465000000000002</v>
      </c>
      <c r="F4814">
        <v>3.7456</v>
      </c>
    </row>
    <row r="4815" spans="1:6" x14ac:dyDescent="0.25">
      <c r="A4815">
        <v>43257</v>
      </c>
      <c r="B4815">
        <v>3.851</v>
      </c>
      <c r="C4815">
        <v>3.8047</v>
      </c>
      <c r="D4815">
        <v>3.8527</v>
      </c>
      <c r="E4815">
        <v>3.8043</v>
      </c>
      <c r="F4815">
        <v>3.8094000000000001</v>
      </c>
    </row>
    <row r="4816" spans="1:6" x14ac:dyDescent="0.25">
      <c r="A4816">
        <v>43258</v>
      </c>
      <c r="B4816">
        <v>3.9070999999999998</v>
      </c>
      <c r="C4816">
        <v>3.8483999999999998</v>
      </c>
      <c r="D4816">
        <v>3.9657</v>
      </c>
      <c r="E4816">
        <v>3.8481999999999998</v>
      </c>
      <c r="F4816">
        <v>3.851</v>
      </c>
    </row>
    <row r="4817" spans="1:6" x14ac:dyDescent="0.25">
      <c r="A4817">
        <v>43259</v>
      </c>
      <c r="B4817">
        <v>3.7082999999999999</v>
      </c>
      <c r="C4817">
        <v>3.9015</v>
      </c>
      <c r="D4817">
        <v>3.9016000000000002</v>
      </c>
      <c r="E4817">
        <v>3.7004000000000001</v>
      </c>
      <c r="F4817">
        <v>3.9070999999999998</v>
      </c>
    </row>
    <row r="4818" spans="1:6" x14ac:dyDescent="0.25">
      <c r="A4818">
        <v>43262</v>
      </c>
      <c r="B4818">
        <v>3.7114000000000003</v>
      </c>
      <c r="C4818">
        <v>3.7090000000000001</v>
      </c>
      <c r="D4818">
        <v>3.7278000000000002</v>
      </c>
      <c r="E4818">
        <v>3.6747000000000001</v>
      </c>
      <c r="F4818">
        <v>3.7082999999999999</v>
      </c>
    </row>
    <row r="4819" spans="1:6" x14ac:dyDescent="0.25">
      <c r="A4819">
        <v>43263</v>
      </c>
      <c r="B4819">
        <v>3.7201</v>
      </c>
      <c r="C4819">
        <v>3.7105999999999999</v>
      </c>
      <c r="D4819">
        <v>3.7282999999999999</v>
      </c>
      <c r="E4819">
        <v>3.6715</v>
      </c>
      <c r="F4819">
        <v>3.7114000000000003</v>
      </c>
    </row>
    <row r="4820" spans="1:6" x14ac:dyDescent="0.25">
      <c r="A4820">
        <v>43264</v>
      </c>
      <c r="B4820">
        <v>3.7217000000000002</v>
      </c>
      <c r="C4820">
        <v>3.7170999999999998</v>
      </c>
      <c r="D4820">
        <v>3.7358000000000002</v>
      </c>
      <c r="E4820">
        <v>3.6886999999999999</v>
      </c>
      <c r="F4820">
        <v>3.7201</v>
      </c>
    </row>
    <row r="4821" spans="1:6" x14ac:dyDescent="0.25">
      <c r="A4821">
        <v>43265</v>
      </c>
      <c r="B4821">
        <v>3.8062</v>
      </c>
      <c r="C4821">
        <v>3.718</v>
      </c>
      <c r="D4821">
        <v>3.8144</v>
      </c>
      <c r="E4821">
        <v>3.6901000000000002</v>
      </c>
      <c r="F4821">
        <v>3.7217000000000002</v>
      </c>
    </row>
    <row r="4822" spans="1:6" x14ac:dyDescent="0.25">
      <c r="A4822">
        <v>43266</v>
      </c>
      <c r="B4822">
        <v>3.7296</v>
      </c>
      <c r="C4822">
        <v>3.7991000000000001</v>
      </c>
      <c r="D4822">
        <v>3.8033000000000001</v>
      </c>
      <c r="E4822">
        <v>3.7160000000000002</v>
      </c>
      <c r="F4822">
        <v>3.8062</v>
      </c>
    </row>
    <row r="4823" spans="1:6" x14ac:dyDescent="0.25">
      <c r="A4823">
        <v>43269</v>
      </c>
      <c r="B4823">
        <v>3.7448000000000001</v>
      </c>
      <c r="C4823">
        <v>3.7425000000000002</v>
      </c>
      <c r="D4823">
        <v>3.7643</v>
      </c>
      <c r="E4823">
        <v>3.7313000000000001</v>
      </c>
      <c r="F4823">
        <v>3.7296</v>
      </c>
    </row>
    <row r="4824" spans="1:6" x14ac:dyDescent="0.25">
      <c r="A4824">
        <v>43270</v>
      </c>
      <c r="B4824">
        <v>3.7465999999999999</v>
      </c>
      <c r="C4824">
        <v>3.7801</v>
      </c>
      <c r="D4824">
        <v>3.7805999999999997</v>
      </c>
      <c r="E4824">
        <v>3.7197</v>
      </c>
      <c r="F4824">
        <v>3.7448000000000001</v>
      </c>
    </row>
    <row r="4825" spans="1:6" x14ac:dyDescent="0.25">
      <c r="A4825">
        <v>43271</v>
      </c>
      <c r="B4825">
        <v>3.7724000000000002</v>
      </c>
      <c r="C4825">
        <v>3.7473999999999998</v>
      </c>
      <c r="D4825">
        <v>3.7858999999999998</v>
      </c>
      <c r="E4825">
        <v>3.7077999999999998</v>
      </c>
      <c r="F4825">
        <v>3.7465999999999999</v>
      </c>
    </row>
    <row r="4826" spans="1:6" x14ac:dyDescent="0.25">
      <c r="A4826">
        <v>43272</v>
      </c>
      <c r="B4826">
        <v>3.7681</v>
      </c>
      <c r="C4826">
        <v>3.7717000000000001</v>
      </c>
      <c r="D4826">
        <v>3.8029000000000002</v>
      </c>
      <c r="E4826">
        <v>3.7553999999999998</v>
      </c>
      <c r="F4826">
        <v>3.7724000000000002</v>
      </c>
    </row>
    <row r="4827" spans="1:6" x14ac:dyDescent="0.25">
      <c r="A4827">
        <v>43273</v>
      </c>
      <c r="B4827">
        <v>3.7854000000000001</v>
      </c>
      <c r="C4827">
        <v>3.7679999999999998</v>
      </c>
      <c r="D4827">
        <v>3.7883</v>
      </c>
      <c r="E4827">
        <v>3.7382999999999997</v>
      </c>
      <c r="F4827">
        <v>3.7681</v>
      </c>
    </row>
    <row r="4828" spans="1:6" x14ac:dyDescent="0.25">
      <c r="A4828">
        <v>43276</v>
      </c>
      <c r="B4828">
        <v>3.7744</v>
      </c>
      <c r="C4828">
        <v>3.7875999999999999</v>
      </c>
      <c r="D4828">
        <v>3.7877999999999998</v>
      </c>
      <c r="E4828">
        <v>3.7621000000000002</v>
      </c>
      <c r="F4828">
        <v>3.7854000000000001</v>
      </c>
    </row>
    <row r="4829" spans="1:6" x14ac:dyDescent="0.25">
      <c r="A4829">
        <v>43277</v>
      </c>
      <c r="B4829">
        <v>3.8018999999999998</v>
      </c>
      <c r="C4829">
        <v>3.7768000000000002</v>
      </c>
      <c r="D4829">
        <v>3.8026</v>
      </c>
      <c r="E4829">
        <v>3.7627999999999999</v>
      </c>
      <c r="F4829">
        <v>3.7744</v>
      </c>
    </row>
    <row r="4830" spans="1:6" x14ac:dyDescent="0.25">
      <c r="A4830">
        <v>43278</v>
      </c>
      <c r="B4830">
        <v>3.8609999999999998</v>
      </c>
      <c r="C4830">
        <v>3.7976999999999999</v>
      </c>
      <c r="D4830">
        <v>3.8765000000000001</v>
      </c>
      <c r="E4830">
        <v>3.7923</v>
      </c>
      <c r="F4830">
        <v>3.8018999999999998</v>
      </c>
    </row>
    <row r="4831" spans="1:6" x14ac:dyDescent="0.25">
      <c r="A4831">
        <v>43279</v>
      </c>
      <c r="B4831">
        <v>3.8614999999999999</v>
      </c>
      <c r="C4831">
        <v>3.8551000000000002</v>
      </c>
      <c r="D4831">
        <v>3.8740999999999999</v>
      </c>
      <c r="E4831">
        <v>3.8355999999999999</v>
      </c>
      <c r="F4831">
        <v>3.8609999999999998</v>
      </c>
    </row>
    <row r="4832" spans="1:6" x14ac:dyDescent="0.25">
      <c r="A4832">
        <v>43280</v>
      </c>
      <c r="B4832">
        <v>3.8769</v>
      </c>
      <c r="C4832">
        <v>3.8548999999999998</v>
      </c>
      <c r="D4832">
        <v>3.8791000000000002</v>
      </c>
      <c r="E4832">
        <v>3.8302</v>
      </c>
      <c r="F4832">
        <v>3.8614999999999999</v>
      </c>
    </row>
    <row r="4833" spans="1:6" x14ac:dyDescent="0.25">
      <c r="A4833">
        <v>43283</v>
      </c>
      <c r="B4833">
        <v>3.9114</v>
      </c>
      <c r="C4833">
        <v>3.8759999999999999</v>
      </c>
      <c r="D4833">
        <v>3.919</v>
      </c>
      <c r="E4833">
        <v>3.875</v>
      </c>
      <c r="F4833">
        <v>3.8769</v>
      </c>
    </row>
    <row r="4834" spans="1:6" x14ac:dyDescent="0.25">
      <c r="A4834">
        <v>43284</v>
      </c>
      <c r="B4834">
        <v>3.8971999999999998</v>
      </c>
      <c r="C4834">
        <v>3.9140999999999999</v>
      </c>
      <c r="D4834">
        <v>3.9140999999999999</v>
      </c>
      <c r="E4834">
        <v>3.8734999999999999</v>
      </c>
      <c r="F4834">
        <v>3.9114</v>
      </c>
    </row>
    <row r="4835" spans="1:6" x14ac:dyDescent="0.25">
      <c r="A4835">
        <v>43285</v>
      </c>
      <c r="B4835">
        <v>3.9137</v>
      </c>
      <c r="C4835">
        <v>3.8975999999999997</v>
      </c>
      <c r="D4835">
        <v>3.9178999999999999</v>
      </c>
      <c r="E4835">
        <v>3.8872</v>
      </c>
      <c r="F4835">
        <v>3.8971999999999998</v>
      </c>
    </row>
    <row r="4836" spans="1:6" x14ac:dyDescent="0.25">
      <c r="A4836">
        <v>43286</v>
      </c>
      <c r="B4836">
        <v>3.9310999999999998</v>
      </c>
      <c r="C4836">
        <v>3.8938999999999999</v>
      </c>
      <c r="D4836">
        <v>3.9405000000000001</v>
      </c>
      <c r="E4836">
        <v>3.8874</v>
      </c>
      <c r="F4836">
        <v>3.9137</v>
      </c>
    </row>
    <row r="4837" spans="1:6" x14ac:dyDescent="0.25">
      <c r="A4837">
        <v>43287</v>
      </c>
      <c r="B4837">
        <v>3.8627000000000002</v>
      </c>
      <c r="C4837">
        <v>3.9325999999999999</v>
      </c>
      <c r="D4837">
        <v>3.9510000000000001</v>
      </c>
      <c r="E4837">
        <v>3.8609</v>
      </c>
      <c r="F4837">
        <v>3.9310999999999998</v>
      </c>
    </row>
    <row r="4838" spans="1:6" x14ac:dyDescent="0.25">
      <c r="A4838">
        <v>43290</v>
      </c>
      <c r="B4838">
        <v>3.8730000000000002</v>
      </c>
      <c r="C4838">
        <v>3.863</v>
      </c>
      <c r="D4838">
        <v>3.8767</v>
      </c>
      <c r="E4838">
        <v>3.8599000000000001</v>
      </c>
      <c r="F4838">
        <v>3.8627000000000002</v>
      </c>
    </row>
    <row r="4839" spans="1:6" x14ac:dyDescent="0.25">
      <c r="A4839">
        <v>43291</v>
      </c>
      <c r="B4839">
        <v>3.8143000000000002</v>
      </c>
      <c r="C4839">
        <v>3.8727999999999998</v>
      </c>
      <c r="D4839">
        <v>3.8855</v>
      </c>
      <c r="E4839">
        <v>3.7949999999999999</v>
      </c>
      <c r="F4839">
        <v>3.8730000000000002</v>
      </c>
    </row>
    <row r="4840" spans="1:6" x14ac:dyDescent="0.25">
      <c r="A4840">
        <v>43292</v>
      </c>
      <c r="B4840">
        <v>3.8759000000000001</v>
      </c>
      <c r="C4840">
        <v>3.8191000000000002</v>
      </c>
      <c r="D4840">
        <v>3.8841000000000001</v>
      </c>
      <c r="E4840">
        <v>3.8144999999999998</v>
      </c>
      <c r="F4840">
        <v>3.8143000000000002</v>
      </c>
    </row>
    <row r="4841" spans="1:6" x14ac:dyDescent="0.25">
      <c r="A4841">
        <v>43293</v>
      </c>
      <c r="B4841">
        <v>3.8816000000000002</v>
      </c>
      <c r="C4841">
        <v>3.8767</v>
      </c>
      <c r="D4841">
        <v>3.8997999999999999</v>
      </c>
      <c r="E4841">
        <v>3.839</v>
      </c>
      <c r="F4841">
        <v>3.8759000000000001</v>
      </c>
    </row>
    <row r="4842" spans="1:6" x14ac:dyDescent="0.25">
      <c r="A4842">
        <v>43294</v>
      </c>
      <c r="B4842">
        <v>3.8502999999999998</v>
      </c>
      <c r="C4842">
        <v>3.8828</v>
      </c>
      <c r="D4842">
        <v>3.8994999999999997</v>
      </c>
      <c r="E4842">
        <v>3.8452999999999999</v>
      </c>
      <c r="F4842">
        <v>3.8816000000000002</v>
      </c>
    </row>
    <row r="4843" spans="1:6" x14ac:dyDescent="0.25">
      <c r="A4843">
        <v>43297</v>
      </c>
      <c r="B4843">
        <v>3.8605</v>
      </c>
      <c r="C4843">
        <v>3.8525</v>
      </c>
      <c r="D4843">
        <v>3.8712999999999997</v>
      </c>
      <c r="E4843">
        <v>3.8388999999999998</v>
      </c>
      <c r="F4843">
        <v>3.8502999999999998</v>
      </c>
    </row>
    <row r="4844" spans="1:6" x14ac:dyDescent="0.25">
      <c r="A4844">
        <v>43298</v>
      </c>
      <c r="B4844">
        <v>3.8386</v>
      </c>
      <c r="C4844">
        <v>3.8593999999999999</v>
      </c>
      <c r="D4844">
        <v>3.8782000000000001</v>
      </c>
      <c r="E4844">
        <v>3.8386</v>
      </c>
      <c r="F4844">
        <v>3.8605</v>
      </c>
    </row>
    <row r="4845" spans="1:6" x14ac:dyDescent="0.25">
      <c r="A4845">
        <v>43299</v>
      </c>
      <c r="B4845">
        <v>3.8483999999999998</v>
      </c>
      <c r="C4845">
        <v>3.8382000000000001</v>
      </c>
      <c r="D4845">
        <v>3.863</v>
      </c>
      <c r="E4845">
        <v>3.8209</v>
      </c>
      <c r="F4845">
        <v>3.8386</v>
      </c>
    </row>
    <row r="4846" spans="1:6" x14ac:dyDescent="0.25">
      <c r="A4846">
        <v>43300</v>
      </c>
      <c r="B4846">
        <v>3.8315000000000001</v>
      </c>
      <c r="C4846">
        <v>3.8509000000000002</v>
      </c>
      <c r="D4846">
        <v>3.8912</v>
      </c>
      <c r="E4846">
        <v>3.8235999999999999</v>
      </c>
      <c r="F4846">
        <v>3.8483999999999998</v>
      </c>
    </row>
    <row r="4847" spans="1:6" x14ac:dyDescent="0.25">
      <c r="A4847">
        <v>43301</v>
      </c>
      <c r="B4847">
        <v>3.7697000000000003</v>
      </c>
      <c r="C4847">
        <v>3.8306</v>
      </c>
      <c r="D4847">
        <v>3.8307000000000002</v>
      </c>
      <c r="E4847">
        <v>3.7597</v>
      </c>
      <c r="F4847">
        <v>3.8315000000000001</v>
      </c>
    </row>
    <row r="4848" spans="1:6" x14ac:dyDescent="0.25">
      <c r="A4848">
        <v>43304</v>
      </c>
      <c r="B4848">
        <v>3.7837000000000001</v>
      </c>
      <c r="C4848">
        <v>3.7713999999999999</v>
      </c>
      <c r="D4848">
        <v>3.8022</v>
      </c>
      <c r="E4848">
        <v>3.7713999999999999</v>
      </c>
      <c r="F4848">
        <v>3.7697000000000003</v>
      </c>
    </row>
    <row r="4849" spans="1:6" x14ac:dyDescent="0.25">
      <c r="A4849">
        <v>43305</v>
      </c>
      <c r="B4849">
        <v>3.7490999999999999</v>
      </c>
      <c r="C4849">
        <v>3.7862</v>
      </c>
      <c r="D4849">
        <v>3.7869999999999999</v>
      </c>
      <c r="E4849">
        <v>3.7326999999999999</v>
      </c>
      <c r="F4849">
        <v>3.7837000000000001</v>
      </c>
    </row>
    <row r="4850" spans="1:6" x14ac:dyDescent="0.25">
      <c r="A4850">
        <v>43306</v>
      </c>
      <c r="B4850">
        <v>3.6911</v>
      </c>
      <c r="C4850">
        <v>3.7475000000000001</v>
      </c>
      <c r="D4850">
        <v>3.7477</v>
      </c>
      <c r="E4850">
        <v>3.6905000000000001</v>
      </c>
      <c r="F4850">
        <v>3.7490999999999999</v>
      </c>
    </row>
    <row r="4851" spans="1:6" x14ac:dyDescent="0.25">
      <c r="A4851">
        <v>43307</v>
      </c>
      <c r="B4851">
        <v>3.7473000000000001</v>
      </c>
      <c r="C4851">
        <v>3.6888000000000001</v>
      </c>
      <c r="D4851">
        <v>3.7477999999999998</v>
      </c>
      <c r="E4851">
        <v>3.6886999999999999</v>
      </c>
      <c r="F4851">
        <v>3.6911</v>
      </c>
    </row>
    <row r="4852" spans="1:6" x14ac:dyDescent="0.25">
      <c r="A4852">
        <v>43308</v>
      </c>
      <c r="B4852">
        <v>3.7115</v>
      </c>
      <c r="C4852">
        <v>3.7431999999999999</v>
      </c>
      <c r="D4852">
        <v>3.7439</v>
      </c>
      <c r="E4852">
        <v>3.7067999999999999</v>
      </c>
      <c r="F4852">
        <v>3.7473000000000001</v>
      </c>
    </row>
    <row r="4853" spans="1:6" x14ac:dyDescent="0.25">
      <c r="A4853">
        <v>43311</v>
      </c>
      <c r="B4853">
        <v>3.7307000000000001</v>
      </c>
      <c r="C4853">
        <v>3.7094</v>
      </c>
      <c r="D4853">
        <v>3.7311999999999999</v>
      </c>
      <c r="E4853">
        <v>3.7010000000000001</v>
      </c>
      <c r="F4853">
        <v>3.7115</v>
      </c>
    </row>
    <row r="4854" spans="1:6" x14ac:dyDescent="0.25">
      <c r="A4854">
        <v>43312</v>
      </c>
      <c r="B4854">
        <v>3.7572000000000001</v>
      </c>
      <c r="C4854">
        <v>3.7294999999999998</v>
      </c>
      <c r="D4854">
        <v>3.7627000000000002</v>
      </c>
      <c r="E4854">
        <v>3.7233000000000001</v>
      </c>
      <c r="F4854">
        <v>3.7307000000000001</v>
      </c>
    </row>
    <row r="4855" spans="1:6" x14ac:dyDescent="0.25">
      <c r="A4855">
        <v>43313</v>
      </c>
      <c r="B4855">
        <v>3.7502</v>
      </c>
      <c r="C4855">
        <v>3.7538</v>
      </c>
      <c r="D4855">
        <v>3.7688000000000001</v>
      </c>
      <c r="E4855">
        <v>3.7347000000000001</v>
      </c>
      <c r="F4855">
        <v>3.7572000000000001</v>
      </c>
    </row>
    <row r="4856" spans="1:6" x14ac:dyDescent="0.25">
      <c r="A4856">
        <v>43314</v>
      </c>
      <c r="B4856">
        <v>3.7500999999999998</v>
      </c>
      <c r="C4856">
        <v>3.7492999999999999</v>
      </c>
      <c r="D4856">
        <v>3.7804000000000002</v>
      </c>
      <c r="E4856">
        <v>3.7492999999999999</v>
      </c>
      <c r="F4856">
        <v>3.7502</v>
      </c>
    </row>
    <row r="4857" spans="1:6" x14ac:dyDescent="0.25">
      <c r="A4857">
        <v>43315</v>
      </c>
      <c r="B4857">
        <v>3.7071000000000001</v>
      </c>
      <c r="C4857">
        <v>3.7528999999999999</v>
      </c>
      <c r="D4857">
        <v>3.7528999999999999</v>
      </c>
      <c r="E4857">
        <v>3.7006999999999999</v>
      </c>
      <c r="F4857">
        <v>3.7500999999999998</v>
      </c>
    </row>
    <row r="4858" spans="1:6" x14ac:dyDescent="0.25">
      <c r="A4858">
        <v>43318</v>
      </c>
      <c r="B4858">
        <v>3.7359</v>
      </c>
      <c r="C4858">
        <v>3.7065999999999999</v>
      </c>
      <c r="D4858">
        <v>3.7359</v>
      </c>
      <c r="E4858">
        <v>3.6920999999999999</v>
      </c>
      <c r="F4858">
        <v>3.7071000000000001</v>
      </c>
    </row>
    <row r="4859" spans="1:6" x14ac:dyDescent="0.25">
      <c r="A4859">
        <v>43319</v>
      </c>
      <c r="B4859">
        <v>3.7524999999999999</v>
      </c>
      <c r="C4859">
        <v>3.7361</v>
      </c>
      <c r="D4859">
        <v>3.7707999999999999</v>
      </c>
      <c r="E4859">
        <v>3.7040999999999999</v>
      </c>
      <c r="F4859">
        <v>3.7359</v>
      </c>
    </row>
    <row r="4860" spans="1:6" x14ac:dyDescent="0.25">
      <c r="A4860">
        <v>43320</v>
      </c>
      <c r="B4860">
        <v>3.7721999999999998</v>
      </c>
      <c r="C4860">
        <v>3.7519999999999998</v>
      </c>
      <c r="D4860">
        <v>3.7724000000000002</v>
      </c>
      <c r="E4860">
        <v>3.7362000000000002</v>
      </c>
      <c r="F4860">
        <v>3.7524999999999999</v>
      </c>
    </row>
    <row r="4861" spans="1:6" x14ac:dyDescent="0.25">
      <c r="A4861">
        <v>43321</v>
      </c>
      <c r="B4861">
        <v>3.8010000000000002</v>
      </c>
      <c r="C4861">
        <v>3.7719</v>
      </c>
      <c r="D4861">
        <v>3.8189000000000002</v>
      </c>
      <c r="E4861">
        <v>3.7717000000000001</v>
      </c>
      <c r="F4861">
        <v>3.7721999999999998</v>
      </c>
    </row>
    <row r="4862" spans="1:6" x14ac:dyDescent="0.25">
      <c r="A4862">
        <v>43322</v>
      </c>
      <c r="B4862">
        <v>3.8641999999999999</v>
      </c>
      <c r="C4862">
        <v>3.8006000000000002</v>
      </c>
      <c r="D4862">
        <v>3.8727999999999998</v>
      </c>
      <c r="E4862">
        <v>3.8006000000000002</v>
      </c>
      <c r="F4862">
        <v>3.8010000000000002</v>
      </c>
    </row>
    <row r="4863" spans="1:6" x14ac:dyDescent="0.25">
      <c r="A4863">
        <v>43325</v>
      </c>
      <c r="B4863">
        <v>3.8841000000000001</v>
      </c>
      <c r="C4863">
        <v>3.8592</v>
      </c>
      <c r="D4863">
        <v>3.9276</v>
      </c>
      <c r="E4863">
        <v>3.8592</v>
      </c>
      <c r="F4863">
        <v>3.8641999999999999</v>
      </c>
    </row>
    <row r="4864" spans="1:6" x14ac:dyDescent="0.25">
      <c r="A4864">
        <v>43326</v>
      </c>
      <c r="B4864">
        <v>3.8673000000000002</v>
      </c>
      <c r="C4864">
        <v>3.8841999999999999</v>
      </c>
      <c r="D4864">
        <v>3.9018000000000002</v>
      </c>
      <c r="E4864">
        <v>3.86</v>
      </c>
      <c r="F4864">
        <v>3.8841000000000001</v>
      </c>
    </row>
    <row r="4865" spans="1:6" x14ac:dyDescent="0.25">
      <c r="A4865">
        <v>43327</v>
      </c>
      <c r="B4865">
        <v>3.9055</v>
      </c>
      <c r="C4865">
        <v>3.871</v>
      </c>
      <c r="D4865">
        <v>3.9264999999999999</v>
      </c>
      <c r="E4865">
        <v>3.8708999999999998</v>
      </c>
      <c r="F4865">
        <v>3.8673000000000002</v>
      </c>
    </row>
    <row r="4866" spans="1:6" x14ac:dyDescent="0.25">
      <c r="A4866">
        <v>43328</v>
      </c>
      <c r="B4866">
        <v>3.9047999999999998</v>
      </c>
      <c r="C4866">
        <v>3.9015</v>
      </c>
      <c r="D4866">
        <v>3.9180000000000001</v>
      </c>
      <c r="E4866">
        <v>3.8679999999999999</v>
      </c>
      <c r="F4866">
        <v>3.9055</v>
      </c>
    </row>
    <row r="4867" spans="1:6" x14ac:dyDescent="0.25">
      <c r="A4867">
        <v>43329</v>
      </c>
      <c r="B4867">
        <v>3.91</v>
      </c>
      <c r="C4867">
        <v>3.9068000000000001</v>
      </c>
      <c r="D4867">
        <v>3.9516999999999998</v>
      </c>
      <c r="E4867">
        <v>3.9041000000000001</v>
      </c>
      <c r="F4867">
        <v>3.9047999999999998</v>
      </c>
    </row>
    <row r="4868" spans="1:6" x14ac:dyDescent="0.25">
      <c r="A4868">
        <v>43332</v>
      </c>
      <c r="B4868">
        <v>3.9699</v>
      </c>
      <c r="C4868">
        <v>3.9130000000000003</v>
      </c>
      <c r="D4868">
        <v>3.9702000000000002</v>
      </c>
      <c r="E4868">
        <v>3.9130000000000003</v>
      </c>
      <c r="F4868">
        <v>3.91</v>
      </c>
    </row>
    <row r="4869" spans="1:6" x14ac:dyDescent="0.25">
      <c r="A4869">
        <v>43333</v>
      </c>
      <c r="B4869">
        <v>4.0491000000000001</v>
      </c>
      <c r="C4869">
        <v>3.9645000000000001</v>
      </c>
      <c r="D4869">
        <v>4.0507999999999997</v>
      </c>
      <c r="E4869">
        <v>3.9588000000000001</v>
      </c>
      <c r="F4869">
        <v>3.9699</v>
      </c>
    </row>
    <row r="4870" spans="1:6" x14ac:dyDescent="0.25">
      <c r="A4870">
        <v>43334</v>
      </c>
      <c r="B4870">
        <v>4.0433000000000003</v>
      </c>
      <c r="C4870">
        <v>4.0487000000000002</v>
      </c>
      <c r="D4870">
        <v>4.0891000000000002</v>
      </c>
      <c r="E4870">
        <v>4.0331000000000001</v>
      </c>
      <c r="F4870">
        <v>4.0491000000000001</v>
      </c>
    </row>
    <row r="4871" spans="1:6" x14ac:dyDescent="0.25">
      <c r="A4871">
        <v>43335</v>
      </c>
      <c r="B4871">
        <v>4.1146000000000003</v>
      </c>
      <c r="C4871">
        <v>4.0514000000000001</v>
      </c>
      <c r="D4871">
        <v>4.1257000000000001</v>
      </c>
      <c r="E4871">
        <v>4.0427999999999997</v>
      </c>
      <c r="F4871">
        <v>4.0433000000000003</v>
      </c>
    </row>
    <row r="4872" spans="1:6" x14ac:dyDescent="0.25">
      <c r="A4872">
        <v>43336</v>
      </c>
      <c r="B4872">
        <v>4.1044999999999998</v>
      </c>
      <c r="C4872">
        <v>4.1147</v>
      </c>
      <c r="D4872">
        <v>4.1306000000000003</v>
      </c>
      <c r="E4872">
        <v>4.0747999999999998</v>
      </c>
      <c r="F4872">
        <v>4.1146000000000003</v>
      </c>
    </row>
    <row r="4873" spans="1:6" x14ac:dyDescent="0.25">
      <c r="A4873">
        <v>43339</v>
      </c>
      <c r="B4873">
        <v>4.0816999999999997</v>
      </c>
      <c r="C4873">
        <v>4.1058000000000003</v>
      </c>
      <c r="D4873">
        <v>4.1130000000000004</v>
      </c>
      <c r="E4873">
        <v>4.0503999999999998</v>
      </c>
      <c r="F4873">
        <v>4.1044999999999998</v>
      </c>
    </row>
    <row r="4874" spans="1:6" x14ac:dyDescent="0.25">
      <c r="A4874">
        <v>43340</v>
      </c>
      <c r="B4874">
        <v>4.1374000000000004</v>
      </c>
      <c r="C4874">
        <v>4.0793999999999997</v>
      </c>
      <c r="D4874">
        <v>4.1462000000000003</v>
      </c>
      <c r="E4874">
        <v>4.0667999999999997</v>
      </c>
      <c r="F4874">
        <v>4.0816999999999997</v>
      </c>
    </row>
    <row r="4875" spans="1:6" x14ac:dyDescent="0.25">
      <c r="A4875">
        <v>43341</v>
      </c>
      <c r="B4875">
        <v>4.1063000000000001</v>
      </c>
      <c r="C4875">
        <v>4.1393000000000004</v>
      </c>
      <c r="D4875">
        <v>4.1612999999999998</v>
      </c>
      <c r="E4875">
        <v>4.1059000000000001</v>
      </c>
      <c r="F4875">
        <v>4.1374000000000004</v>
      </c>
    </row>
    <row r="4876" spans="1:6" x14ac:dyDescent="0.25">
      <c r="A4876">
        <v>43342</v>
      </c>
      <c r="B4876">
        <v>4.1504000000000003</v>
      </c>
      <c r="C4876">
        <v>4.1265999999999998</v>
      </c>
      <c r="D4876">
        <v>4.2133000000000003</v>
      </c>
      <c r="E4876">
        <v>4.1212</v>
      </c>
      <c r="F4876">
        <v>4.1063000000000001</v>
      </c>
    </row>
    <row r="4877" spans="1:6" x14ac:dyDescent="0.25">
      <c r="A4877">
        <v>43343</v>
      </c>
      <c r="B4877">
        <v>4.0551000000000004</v>
      </c>
      <c r="C4877">
        <v>4.1512000000000002</v>
      </c>
      <c r="D4877">
        <v>4.1760000000000002</v>
      </c>
      <c r="E4877">
        <v>4.0538999999999996</v>
      </c>
      <c r="F4877">
        <v>4.1504000000000003</v>
      </c>
    </row>
    <row r="4878" spans="1:6" x14ac:dyDescent="0.25">
      <c r="A4878">
        <v>43346</v>
      </c>
      <c r="B4878">
        <v>4.1588000000000003</v>
      </c>
      <c r="C4878">
        <v>4.0575000000000001</v>
      </c>
      <c r="D4878">
        <v>4.1590999999999996</v>
      </c>
      <c r="E4878">
        <v>4.0560999999999998</v>
      </c>
      <c r="F4878">
        <v>4.0551000000000004</v>
      </c>
    </row>
    <row r="4879" spans="1:6" x14ac:dyDescent="0.25">
      <c r="A4879">
        <v>43347</v>
      </c>
      <c r="B4879">
        <v>4.16</v>
      </c>
      <c r="C4879">
        <v>4.1567999999999996</v>
      </c>
      <c r="D4879">
        <v>4.1875999999999998</v>
      </c>
      <c r="E4879">
        <v>4.1405000000000003</v>
      </c>
      <c r="F4879">
        <v>4.1588000000000003</v>
      </c>
    </row>
    <row r="4880" spans="1:6" x14ac:dyDescent="0.25">
      <c r="A4880">
        <v>43348</v>
      </c>
      <c r="B4880">
        <v>4.1459000000000001</v>
      </c>
      <c r="C4880">
        <v>4.1571999999999996</v>
      </c>
      <c r="D4880">
        <v>4.1816000000000004</v>
      </c>
      <c r="E4880">
        <v>4.1128</v>
      </c>
      <c r="F4880">
        <v>4.16</v>
      </c>
    </row>
    <row r="4881" spans="1:6" x14ac:dyDescent="0.25">
      <c r="A4881">
        <v>43349</v>
      </c>
      <c r="B4881">
        <v>4.0559000000000003</v>
      </c>
      <c r="C4881">
        <v>4.1464999999999996</v>
      </c>
      <c r="D4881">
        <v>4.1641000000000004</v>
      </c>
      <c r="E4881">
        <v>4.0392000000000001</v>
      </c>
      <c r="F4881">
        <v>4.1459000000000001</v>
      </c>
    </row>
    <row r="4882" spans="1:6" x14ac:dyDescent="0.25">
      <c r="A4882">
        <v>43350</v>
      </c>
      <c r="B4882">
        <v>4.0559000000000003</v>
      </c>
      <c r="C4882">
        <v>4.1464999999999996</v>
      </c>
      <c r="D4882">
        <v>4.1641000000000004</v>
      </c>
      <c r="E4882">
        <v>4.0392000000000001</v>
      </c>
      <c r="F4882">
        <v>4.1459000000000001</v>
      </c>
    </row>
    <row r="4883" spans="1:6" x14ac:dyDescent="0.25">
      <c r="A4883">
        <v>43353</v>
      </c>
      <c r="B4883">
        <v>4.0850999999999997</v>
      </c>
      <c r="C4883">
        <v>4.0602</v>
      </c>
      <c r="D4883">
        <v>4.1258999999999997</v>
      </c>
      <c r="E4883">
        <v>4.0542999999999996</v>
      </c>
      <c r="F4883">
        <v>4.0559000000000003</v>
      </c>
    </row>
    <row r="4884" spans="1:6" x14ac:dyDescent="0.25">
      <c r="A4884">
        <v>43354</v>
      </c>
      <c r="B4884">
        <v>4.1531000000000002</v>
      </c>
      <c r="C4884">
        <v>4.0867000000000004</v>
      </c>
      <c r="D4884">
        <v>4.1780999999999997</v>
      </c>
      <c r="E4884">
        <v>4.0867000000000004</v>
      </c>
      <c r="F4884">
        <v>4.0850999999999997</v>
      </c>
    </row>
    <row r="4885" spans="1:6" x14ac:dyDescent="0.25">
      <c r="A4885">
        <v>43355</v>
      </c>
      <c r="B4885">
        <v>4.1601999999999997</v>
      </c>
      <c r="C4885">
        <v>4.1411999999999995</v>
      </c>
      <c r="D4885">
        <v>4.1623000000000001</v>
      </c>
      <c r="E4885">
        <v>4.1112000000000002</v>
      </c>
      <c r="F4885">
        <v>4.1531000000000002</v>
      </c>
    </row>
    <row r="4886" spans="1:6" x14ac:dyDescent="0.25">
      <c r="A4886">
        <v>43356</v>
      </c>
      <c r="B4886">
        <v>4.2070999999999996</v>
      </c>
      <c r="C4886">
        <v>4.1504000000000003</v>
      </c>
      <c r="D4886">
        <v>4.2084999999999999</v>
      </c>
      <c r="E4886">
        <v>4.1275000000000004</v>
      </c>
      <c r="F4886">
        <v>4.1601999999999997</v>
      </c>
    </row>
    <row r="4887" spans="1:6" x14ac:dyDescent="0.25">
      <c r="A4887">
        <v>43357</v>
      </c>
      <c r="B4887">
        <v>4.173</v>
      </c>
      <c r="C4887">
        <v>4.2031999999999998</v>
      </c>
      <c r="D4887">
        <v>4.2081</v>
      </c>
      <c r="E4887">
        <v>4.1595000000000004</v>
      </c>
      <c r="F4887">
        <v>4.2070999999999996</v>
      </c>
    </row>
    <row r="4888" spans="1:6" x14ac:dyDescent="0.25">
      <c r="A4888">
        <v>43360</v>
      </c>
      <c r="B4888">
        <v>4.1334999999999997</v>
      </c>
      <c r="C4888">
        <v>4.1737000000000002</v>
      </c>
      <c r="D4888">
        <v>4.2035</v>
      </c>
      <c r="E4888">
        <v>4.1177999999999999</v>
      </c>
      <c r="F4888">
        <v>4.173</v>
      </c>
    </row>
    <row r="4889" spans="1:6" x14ac:dyDescent="0.25">
      <c r="A4889">
        <v>43361</v>
      </c>
      <c r="B4889">
        <v>4.1622000000000003</v>
      </c>
      <c r="C4889">
        <v>4.1315</v>
      </c>
      <c r="D4889">
        <v>4.1631999999999998</v>
      </c>
      <c r="E4889">
        <v>4.1212999999999997</v>
      </c>
      <c r="F4889">
        <v>4.1334999999999997</v>
      </c>
    </row>
    <row r="4890" spans="1:6" x14ac:dyDescent="0.25">
      <c r="A4890">
        <v>43362</v>
      </c>
      <c r="B4890">
        <v>4.1273</v>
      </c>
      <c r="C4890">
        <v>4.1603000000000003</v>
      </c>
      <c r="D4890">
        <v>4.1727999999999996</v>
      </c>
      <c r="E4890">
        <v>4.1009000000000002</v>
      </c>
      <c r="F4890">
        <v>4.1622000000000003</v>
      </c>
    </row>
    <row r="4891" spans="1:6" x14ac:dyDescent="0.25">
      <c r="A4891">
        <v>43363</v>
      </c>
      <c r="B4891">
        <v>4.0768000000000004</v>
      </c>
      <c r="C4891">
        <v>4.1310000000000002</v>
      </c>
      <c r="D4891">
        <v>4.1311999999999998</v>
      </c>
      <c r="E4891">
        <v>4.0709999999999997</v>
      </c>
      <c r="F4891">
        <v>4.1273</v>
      </c>
    </row>
    <row r="4892" spans="1:6" x14ac:dyDescent="0.25">
      <c r="A4892">
        <v>43364</v>
      </c>
      <c r="B4892">
        <v>4.0500999999999996</v>
      </c>
      <c r="C4892">
        <v>4.0777000000000001</v>
      </c>
      <c r="D4892">
        <v>4.0942999999999996</v>
      </c>
      <c r="E4892">
        <v>4.0294999999999996</v>
      </c>
      <c r="F4892">
        <v>4.0768000000000004</v>
      </c>
    </row>
    <row r="4893" spans="1:6" x14ac:dyDescent="0.25">
      <c r="A4893">
        <v>43367</v>
      </c>
      <c r="B4893">
        <v>4.0904999999999996</v>
      </c>
      <c r="C4893">
        <v>4.0505000000000004</v>
      </c>
      <c r="D4893">
        <v>4.0951000000000004</v>
      </c>
      <c r="E4893">
        <v>4.0373000000000001</v>
      </c>
      <c r="F4893">
        <v>4.0500999999999996</v>
      </c>
    </row>
    <row r="4894" spans="1:6" x14ac:dyDescent="0.25">
      <c r="A4894">
        <v>43368</v>
      </c>
      <c r="B4894">
        <v>4.0747</v>
      </c>
      <c r="C4894">
        <v>4.1207000000000003</v>
      </c>
      <c r="D4894">
        <v>4.1407999999999996</v>
      </c>
      <c r="E4894">
        <v>4.0690999999999997</v>
      </c>
      <c r="F4894">
        <v>4.0904999999999996</v>
      </c>
    </row>
    <row r="4895" spans="1:6" x14ac:dyDescent="0.25">
      <c r="A4895">
        <v>43369</v>
      </c>
      <c r="B4895">
        <v>4.0331999999999999</v>
      </c>
      <c r="C4895">
        <v>4.0753000000000004</v>
      </c>
      <c r="D4895">
        <v>4.0923999999999996</v>
      </c>
      <c r="E4895">
        <v>4.0106000000000002</v>
      </c>
      <c r="F4895">
        <v>4.0747</v>
      </c>
    </row>
    <row r="4896" spans="1:6" x14ac:dyDescent="0.25">
      <c r="A4896">
        <v>43370</v>
      </c>
      <c r="B4896">
        <v>4.0115999999999996</v>
      </c>
      <c r="C4896">
        <v>4.0316999999999998</v>
      </c>
      <c r="D4896">
        <v>4.0540000000000003</v>
      </c>
      <c r="E4896">
        <v>3.9694000000000003</v>
      </c>
      <c r="F4896">
        <v>4.0331999999999999</v>
      </c>
    </row>
    <row r="4897" spans="1:6" x14ac:dyDescent="0.25">
      <c r="A4897">
        <v>43371</v>
      </c>
      <c r="B4897">
        <v>4.0503999999999998</v>
      </c>
      <c r="C4897">
        <v>4.0152000000000001</v>
      </c>
      <c r="D4897">
        <v>4.0564999999999998</v>
      </c>
      <c r="E4897">
        <v>3.9903</v>
      </c>
      <c r="F4897">
        <v>4.0115999999999996</v>
      </c>
    </row>
    <row r="4898" spans="1:6" x14ac:dyDescent="0.25">
      <c r="A4898">
        <v>43374</v>
      </c>
      <c r="B4898">
        <v>4.0194000000000001</v>
      </c>
      <c r="C4898">
        <v>4.0427</v>
      </c>
      <c r="D4898">
        <v>4.0620000000000003</v>
      </c>
      <c r="E4898">
        <v>4.0049999999999999</v>
      </c>
      <c r="F4898">
        <v>4.0503999999999998</v>
      </c>
    </row>
    <row r="4899" spans="1:6" x14ac:dyDescent="0.25">
      <c r="A4899">
        <v>43375</v>
      </c>
      <c r="B4899">
        <v>3.9409000000000001</v>
      </c>
      <c r="C4899">
        <v>4.0133999999999999</v>
      </c>
      <c r="D4899">
        <v>4.0133999999999999</v>
      </c>
      <c r="E4899">
        <v>3.9064000000000001</v>
      </c>
      <c r="F4899">
        <v>4.0194000000000001</v>
      </c>
    </row>
    <row r="4900" spans="1:6" x14ac:dyDescent="0.25">
      <c r="A4900">
        <v>43376</v>
      </c>
      <c r="B4900">
        <v>3.9026000000000001</v>
      </c>
      <c r="C4900">
        <v>3.8620999999999999</v>
      </c>
      <c r="D4900">
        <v>3.9203000000000001</v>
      </c>
      <c r="E4900">
        <v>3.8247</v>
      </c>
      <c r="F4900">
        <v>3.9409000000000001</v>
      </c>
    </row>
    <row r="4901" spans="1:6" x14ac:dyDescent="0.25">
      <c r="A4901">
        <v>43377</v>
      </c>
      <c r="B4901">
        <v>3.8752</v>
      </c>
      <c r="C4901">
        <v>3.9013999999999998</v>
      </c>
      <c r="D4901">
        <v>3.9342000000000001</v>
      </c>
      <c r="E4901">
        <v>3.8744000000000001</v>
      </c>
      <c r="F4901">
        <v>3.9026000000000001</v>
      </c>
    </row>
    <row r="4902" spans="1:6" x14ac:dyDescent="0.25">
      <c r="A4902">
        <v>43378</v>
      </c>
      <c r="B4902">
        <v>3.8397999999999999</v>
      </c>
      <c r="C4902">
        <v>3.8754999999999997</v>
      </c>
      <c r="D4902">
        <v>3.8929999999999998</v>
      </c>
      <c r="E4902">
        <v>3.8388999999999998</v>
      </c>
      <c r="F4902">
        <v>3.8752</v>
      </c>
    </row>
    <row r="4903" spans="1:6" x14ac:dyDescent="0.25">
      <c r="A4903">
        <v>43381</v>
      </c>
      <c r="B4903">
        <v>3.7793999999999999</v>
      </c>
      <c r="C4903">
        <v>3.7507999999999999</v>
      </c>
      <c r="D4903">
        <v>3.7804000000000002</v>
      </c>
      <c r="E4903">
        <v>3.7122000000000002</v>
      </c>
      <c r="F4903">
        <v>3.8397999999999999</v>
      </c>
    </row>
    <row r="4904" spans="1:6" x14ac:dyDescent="0.25">
      <c r="A4904">
        <v>43382</v>
      </c>
      <c r="B4904">
        <v>3.7143000000000002</v>
      </c>
      <c r="C4904">
        <v>3.7786</v>
      </c>
      <c r="D4904">
        <v>3.7885999999999997</v>
      </c>
      <c r="E4904">
        <v>3.7029999999999998</v>
      </c>
      <c r="F4904">
        <v>3.7793999999999999</v>
      </c>
    </row>
    <row r="4905" spans="1:6" x14ac:dyDescent="0.25">
      <c r="A4905">
        <v>43383</v>
      </c>
      <c r="B4905">
        <v>3.7561</v>
      </c>
      <c r="C4905">
        <v>3.7157999999999998</v>
      </c>
      <c r="D4905">
        <v>3.7669999999999999</v>
      </c>
      <c r="E4905">
        <v>3.7137000000000002</v>
      </c>
      <c r="F4905">
        <v>3.7143000000000002</v>
      </c>
    </row>
    <row r="4906" spans="1:6" x14ac:dyDescent="0.25">
      <c r="A4906">
        <v>43384</v>
      </c>
      <c r="B4906">
        <v>3.7800000000000002</v>
      </c>
      <c r="C4906">
        <v>3.7372999999999998</v>
      </c>
      <c r="D4906">
        <v>3.7839999999999998</v>
      </c>
      <c r="E4906">
        <v>3.7194000000000003</v>
      </c>
      <c r="F4906">
        <v>3.7561</v>
      </c>
    </row>
    <row r="4907" spans="1:6" x14ac:dyDescent="0.25">
      <c r="A4907">
        <v>43385</v>
      </c>
      <c r="B4907">
        <v>3.7800000000000002</v>
      </c>
      <c r="C4907">
        <v>3.7372999999999998</v>
      </c>
      <c r="D4907">
        <v>3.7839999999999998</v>
      </c>
      <c r="E4907">
        <v>3.7194000000000003</v>
      </c>
      <c r="F4907">
        <v>3.7561</v>
      </c>
    </row>
    <row r="4908" spans="1:6" x14ac:dyDescent="0.25">
      <c r="A4908">
        <v>43388</v>
      </c>
      <c r="B4908">
        <v>3.7364000000000002</v>
      </c>
      <c r="C4908">
        <v>3.7829000000000002</v>
      </c>
      <c r="D4908">
        <v>3.7829000000000002</v>
      </c>
      <c r="E4908">
        <v>3.714</v>
      </c>
      <c r="F4908">
        <v>3.7800000000000002</v>
      </c>
    </row>
    <row r="4909" spans="1:6" x14ac:dyDescent="0.25">
      <c r="A4909">
        <v>43389</v>
      </c>
      <c r="B4909">
        <v>3.7244000000000002</v>
      </c>
      <c r="C4909">
        <v>3.7345999999999999</v>
      </c>
      <c r="D4909">
        <v>3.7355</v>
      </c>
      <c r="E4909">
        <v>3.6931000000000003</v>
      </c>
      <c r="F4909">
        <v>3.7364000000000002</v>
      </c>
    </row>
    <row r="4910" spans="1:6" x14ac:dyDescent="0.25">
      <c r="A4910">
        <v>43390</v>
      </c>
      <c r="B4910">
        <v>3.6871</v>
      </c>
      <c r="C4910">
        <v>3.7262</v>
      </c>
      <c r="D4910">
        <v>3.7427999999999999</v>
      </c>
      <c r="E4910">
        <v>3.6657000000000002</v>
      </c>
      <c r="F4910">
        <v>3.7244000000000002</v>
      </c>
    </row>
    <row r="4911" spans="1:6" x14ac:dyDescent="0.25">
      <c r="A4911">
        <v>43391</v>
      </c>
      <c r="B4911">
        <v>3.7231999999999998</v>
      </c>
      <c r="C4911">
        <v>3.6875</v>
      </c>
      <c r="D4911">
        <v>3.73</v>
      </c>
      <c r="E4911">
        <v>3.6738</v>
      </c>
      <c r="F4911">
        <v>3.6871</v>
      </c>
    </row>
    <row r="4912" spans="1:6" x14ac:dyDescent="0.25">
      <c r="A4912">
        <v>43392</v>
      </c>
      <c r="B4912">
        <v>3.7107999999999999</v>
      </c>
      <c r="C4912">
        <v>3.7214</v>
      </c>
      <c r="D4912">
        <v>3.7248999999999999</v>
      </c>
      <c r="E4912">
        <v>3.6886999999999999</v>
      </c>
      <c r="F4912">
        <v>3.7231999999999998</v>
      </c>
    </row>
    <row r="4913" spans="1:6" x14ac:dyDescent="0.25">
      <c r="A4913">
        <v>43395</v>
      </c>
      <c r="B4913">
        <v>3.6858</v>
      </c>
      <c r="C4913">
        <v>3.7103999999999999</v>
      </c>
      <c r="D4913">
        <v>3.7195999999999998</v>
      </c>
      <c r="E4913">
        <v>3.6705000000000001</v>
      </c>
      <c r="F4913">
        <v>3.7107999999999999</v>
      </c>
    </row>
    <row r="4914" spans="1:6" x14ac:dyDescent="0.25">
      <c r="A4914">
        <v>43396</v>
      </c>
      <c r="B4914">
        <v>3.6947999999999999</v>
      </c>
      <c r="C4914">
        <v>3.6861000000000002</v>
      </c>
      <c r="D4914">
        <v>3.7214999999999998</v>
      </c>
      <c r="E4914">
        <v>3.6861000000000002</v>
      </c>
      <c r="F4914">
        <v>3.6858</v>
      </c>
    </row>
    <row r="4915" spans="1:6" x14ac:dyDescent="0.25">
      <c r="A4915">
        <v>43397</v>
      </c>
      <c r="B4915">
        <v>3.7332000000000001</v>
      </c>
      <c r="C4915">
        <v>3.6960999999999999</v>
      </c>
      <c r="D4915">
        <v>3.7458</v>
      </c>
      <c r="E4915">
        <v>3.6836000000000002</v>
      </c>
      <c r="F4915">
        <v>3.6947999999999999</v>
      </c>
    </row>
    <row r="4916" spans="1:6" x14ac:dyDescent="0.25">
      <c r="A4916">
        <v>43398</v>
      </c>
      <c r="B4916">
        <v>3.7052</v>
      </c>
      <c r="C4916">
        <v>3.7307000000000001</v>
      </c>
      <c r="D4916">
        <v>3.7328999999999999</v>
      </c>
      <c r="E4916">
        <v>3.6821000000000002</v>
      </c>
      <c r="F4916">
        <v>3.7332000000000001</v>
      </c>
    </row>
    <row r="4917" spans="1:6" x14ac:dyDescent="0.25">
      <c r="A4917">
        <v>43399</v>
      </c>
      <c r="B4917">
        <v>3.6421000000000001</v>
      </c>
      <c r="C4917">
        <v>3.7067000000000001</v>
      </c>
      <c r="D4917">
        <v>3.7274000000000003</v>
      </c>
      <c r="E4917">
        <v>3.6415999999999999</v>
      </c>
      <c r="F4917">
        <v>3.7052</v>
      </c>
    </row>
    <row r="4918" spans="1:6" x14ac:dyDescent="0.25">
      <c r="A4918">
        <v>43402</v>
      </c>
      <c r="B4918">
        <v>3.7199</v>
      </c>
      <c r="C4918">
        <v>3.6432000000000002</v>
      </c>
      <c r="D4918">
        <v>3.7206999999999999</v>
      </c>
      <c r="E4918">
        <v>3.5864000000000003</v>
      </c>
      <c r="F4918">
        <v>3.6421000000000001</v>
      </c>
    </row>
    <row r="4919" spans="1:6" x14ac:dyDescent="0.25">
      <c r="A4919">
        <v>43403</v>
      </c>
      <c r="B4919">
        <v>3.6987999999999999</v>
      </c>
      <c r="C4919">
        <v>3.7172000000000001</v>
      </c>
      <c r="D4919">
        <v>3.7345000000000002</v>
      </c>
      <c r="E4919">
        <v>3.6800999999999999</v>
      </c>
      <c r="F4919">
        <v>3.7199</v>
      </c>
    </row>
    <row r="4920" spans="1:6" x14ac:dyDescent="0.25">
      <c r="A4920">
        <v>43404</v>
      </c>
      <c r="B4920">
        <v>3.7240000000000002</v>
      </c>
      <c r="C4920">
        <v>3.6953</v>
      </c>
      <c r="D4920">
        <v>3.7433000000000001</v>
      </c>
      <c r="E4920">
        <v>3.6894999999999998</v>
      </c>
      <c r="F4920">
        <v>3.6987999999999999</v>
      </c>
    </row>
    <row r="4921" spans="1:6" x14ac:dyDescent="0.25">
      <c r="A4921">
        <v>43405</v>
      </c>
      <c r="B4921">
        <v>3.7018</v>
      </c>
      <c r="C4921">
        <v>3.7197</v>
      </c>
      <c r="D4921">
        <v>3.7197</v>
      </c>
      <c r="E4921">
        <v>3.6817000000000002</v>
      </c>
      <c r="F4921">
        <v>3.7240000000000002</v>
      </c>
    </row>
    <row r="4922" spans="1:6" x14ac:dyDescent="0.25">
      <c r="A4922">
        <v>43406</v>
      </c>
      <c r="B4922">
        <v>3.7018</v>
      </c>
      <c r="C4922">
        <v>3.7197</v>
      </c>
      <c r="D4922">
        <v>3.7197</v>
      </c>
      <c r="E4922">
        <v>3.6817000000000002</v>
      </c>
      <c r="F4922">
        <v>3.7240000000000002</v>
      </c>
    </row>
    <row r="4923" spans="1:6" x14ac:dyDescent="0.25">
      <c r="A4923">
        <v>43409</v>
      </c>
      <c r="B4923">
        <v>3.7282000000000002</v>
      </c>
      <c r="C4923">
        <v>3.6970000000000001</v>
      </c>
      <c r="D4923">
        <v>3.7282999999999999</v>
      </c>
      <c r="E4923">
        <v>3.6930000000000001</v>
      </c>
      <c r="F4923">
        <v>3.7018</v>
      </c>
    </row>
    <row r="4924" spans="1:6" x14ac:dyDescent="0.25">
      <c r="A4924">
        <v>43410</v>
      </c>
      <c r="B4924">
        <v>3.7643</v>
      </c>
      <c r="C4924">
        <v>3.7277</v>
      </c>
      <c r="D4924">
        <v>3.7694000000000001</v>
      </c>
      <c r="E4924">
        <v>3.7277</v>
      </c>
      <c r="F4924">
        <v>3.7282000000000002</v>
      </c>
    </row>
    <row r="4925" spans="1:6" x14ac:dyDescent="0.25">
      <c r="A4925">
        <v>43411</v>
      </c>
      <c r="B4925">
        <v>3.7378</v>
      </c>
      <c r="C4925">
        <v>3.7616000000000001</v>
      </c>
      <c r="D4925">
        <v>3.7866</v>
      </c>
      <c r="E4925">
        <v>3.7233999999999998</v>
      </c>
      <c r="F4925">
        <v>3.7643</v>
      </c>
    </row>
    <row r="4926" spans="1:6" x14ac:dyDescent="0.25">
      <c r="A4926">
        <v>43412</v>
      </c>
      <c r="B4926">
        <v>3.7606000000000002</v>
      </c>
      <c r="C4926">
        <v>3.7301000000000002</v>
      </c>
      <c r="D4926">
        <v>3.7624</v>
      </c>
      <c r="E4926">
        <v>3.7176</v>
      </c>
      <c r="F4926">
        <v>3.7378</v>
      </c>
    </row>
    <row r="4927" spans="1:6" x14ac:dyDescent="0.25">
      <c r="A4927">
        <v>43413</v>
      </c>
      <c r="B4927">
        <v>3.7298999999999998</v>
      </c>
      <c r="C4927">
        <v>3.7612000000000001</v>
      </c>
      <c r="D4927">
        <v>3.7709000000000001</v>
      </c>
      <c r="E4927">
        <v>3.7269999999999999</v>
      </c>
      <c r="F4927">
        <v>3.7606000000000002</v>
      </c>
    </row>
    <row r="4928" spans="1:6" x14ac:dyDescent="0.25">
      <c r="A4928">
        <v>43416</v>
      </c>
      <c r="B4928">
        <v>3.7652999999999999</v>
      </c>
      <c r="C4928">
        <v>3.7330999999999999</v>
      </c>
      <c r="D4928">
        <v>3.7690999999999999</v>
      </c>
      <c r="E4928">
        <v>3.7330999999999999</v>
      </c>
      <c r="F4928">
        <v>3.7298999999999998</v>
      </c>
    </row>
    <row r="4929" spans="1:6" x14ac:dyDescent="0.25">
      <c r="A4929">
        <v>43417</v>
      </c>
      <c r="B4929">
        <v>3.8094999999999999</v>
      </c>
      <c r="C4929">
        <v>3.7664999999999997</v>
      </c>
      <c r="D4929">
        <v>3.8302</v>
      </c>
      <c r="E4929">
        <v>3.7553999999999998</v>
      </c>
      <c r="F4929">
        <v>3.7652999999999999</v>
      </c>
    </row>
    <row r="4930" spans="1:6" x14ac:dyDescent="0.25">
      <c r="A4930">
        <v>43418</v>
      </c>
      <c r="B4930">
        <v>3.786</v>
      </c>
      <c r="C4930">
        <v>3.8001</v>
      </c>
      <c r="D4930">
        <v>3.8182</v>
      </c>
      <c r="E4930">
        <v>3.7679999999999998</v>
      </c>
      <c r="F4930">
        <v>3.8094999999999999</v>
      </c>
    </row>
    <row r="4931" spans="1:6" x14ac:dyDescent="0.25">
      <c r="A4931">
        <v>43419</v>
      </c>
      <c r="B4931">
        <v>3.786</v>
      </c>
      <c r="C4931">
        <v>3.8001</v>
      </c>
      <c r="D4931">
        <v>3.8182</v>
      </c>
      <c r="E4931">
        <v>3.7679999999999998</v>
      </c>
      <c r="F4931">
        <v>3.8094999999999999</v>
      </c>
    </row>
    <row r="4932" spans="1:6" x14ac:dyDescent="0.25">
      <c r="A4932">
        <v>43420</v>
      </c>
      <c r="B4932">
        <v>3.7393000000000001</v>
      </c>
      <c r="C4932">
        <v>3.7744</v>
      </c>
      <c r="D4932">
        <v>3.7822</v>
      </c>
      <c r="E4932">
        <v>3.7313999999999998</v>
      </c>
      <c r="F4932">
        <v>3.786</v>
      </c>
    </row>
    <row r="4933" spans="1:6" x14ac:dyDescent="0.25">
      <c r="A4933">
        <v>43423</v>
      </c>
      <c r="B4933">
        <v>3.7606000000000002</v>
      </c>
      <c r="C4933">
        <v>3.7476000000000003</v>
      </c>
      <c r="D4933">
        <v>3.7720000000000002</v>
      </c>
      <c r="E4933">
        <v>3.7438000000000002</v>
      </c>
      <c r="F4933">
        <v>3.7393000000000001</v>
      </c>
    </row>
    <row r="4934" spans="1:6" x14ac:dyDescent="0.25">
      <c r="A4934">
        <v>43424</v>
      </c>
      <c r="B4934">
        <v>3.7570999999999999</v>
      </c>
      <c r="C4934">
        <v>3.7559</v>
      </c>
      <c r="D4934">
        <v>3.7728000000000002</v>
      </c>
      <c r="E4934">
        <v>3.7534999999999998</v>
      </c>
      <c r="F4934">
        <v>3.7606000000000002</v>
      </c>
    </row>
    <row r="4935" spans="1:6" x14ac:dyDescent="0.25">
      <c r="A4935">
        <v>43425</v>
      </c>
      <c r="B4935">
        <v>3.7974999999999999</v>
      </c>
      <c r="C4935">
        <v>3.7597</v>
      </c>
      <c r="D4935">
        <v>3.8029000000000002</v>
      </c>
      <c r="E4935">
        <v>3.7589999999999999</v>
      </c>
      <c r="F4935">
        <v>3.7570999999999999</v>
      </c>
    </row>
    <row r="4936" spans="1:6" x14ac:dyDescent="0.25">
      <c r="A4936">
        <v>43426</v>
      </c>
      <c r="B4936">
        <v>3.8041999999999998</v>
      </c>
      <c r="C4936">
        <v>3.7861000000000002</v>
      </c>
      <c r="D4936">
        <v>3.8252999999999999</v>
      </c>
      <c r="E4936">
        <v>3.7861000000000002</v>
      </c>
      <c r="F4936">
        <v>3.7974999999999999</v>
      </c>
    </row>
    <row r="4937" spans="1:6" x14ac:dyDescent="0.25">
      <c r="A4937">
        <v>43427</v>
      </c>
      <c r="B4937">
        <v>3.8279999999999998</v>
      </c>
      <c r="C4937">
        <v>3.8045</v>
      </c>
      <c r="D4937">
        <v>3.8294000000000001</v>
      </c>
      <c r="E4937">
        <v>3.7964000000000002</v>
      </c>
      <c r="F4937">
        <v>3.8041999999999998</v>
      </c>
    </row>
    <row r="4938" spans="1:6" x14ac:dyDescent="0.25">
      <c r="A4938">
        <v>43430</v>
      </c>
      <c r="B4938">
        <v>3.9323999999999999</v>
      </c>
      <c r="C4938">
        <v>3.819</v>
      </c>
      <c r="D4938">
        <v>3.9325000000000001</v>
      </c>
      <c r="E4938">
        <v>3.8186</v>
      </c>
      <c r="F4938">
        <v>3.8279999999999998</v>
      </c>
    </row>
    <row r="4939" spans="1:6" x14ac:dyDescent="0.25">
      <c r="A4939">
        <v>43431</v>
      </c>
      <c r="B4939">
        <v>3.8763999999999998</v>
      </c>
      <c r="C4939">
        <v>3.9205999999999999</v>
      </c>
      <c r="D4939">
        <v>3.9239000000000002</v>
      </c>
      <c r="E4939">
        <v>3.8639999999999999</v>
      </c>
      <c r="F4939">
        <v>3.9323999999999999</v>
      </c>
    </row>
    <row r="4940" spans="1:6" x14ac:dyDescent="0.25">
      <c r="A4940">
        <v>43432</v>
      </c>
      <c r="B4940">
        <v>3.8540999999999999</v>
      </c>
      <c r="C4940">
        <v>3.8753000000000002</v>
      </c>
      <c r="D4940">
        <v>3.887</v>
      </c>
      <c r="E4940">
        <v>3.8336000000000001</v>
      </c>
      <c r="F4940">
        <v>3.8763999999999998</v>
      </c>
    </row>
    <row r="4941" spans="1:6" x14ac:dyDescent="0.25">
      <c r="A4941">
        <v>43433</v>
      </c>
      <c r="B4941">
        <v>3.8525999999999998</v>
      </c>
      <c r="C4941">
        <v>3.8496999999999999</v>
      </c>
      <c r="D4941">
        <v>3.8723999999999998</v>
      </c>
      <c r="E4941">
        <v>3.8334999999999999</v>
      </c>
      <c r="F4941">
        <v>3.8540999999999999</v>
      </c>
    </row>
    <row r="4942" spans="1:6" x14ac:dyDescent="0.25">
      <c r="A4942">
        <v>43434</v>
      </c>
      <c r="B4942">
        <v>3.8670999999999998</v>
      </c>
      <c r="C4942">
        <v>3.8529999999999998</v>
      </c>
      <c r="D4942">
        <v>3.8875000000000002</v>
      </c>
      <c r="E4942">
        <v>3.8397000000000001</v>
      </c>
      <c r="F4942">
        <v>3.8525999999999998</v>
      </c>
    </row>
    <row r="4943" spans="1:6" x14ac:dyDescent="0.25">
      <c r="A4943">
        <v>43437</v>
      </c>
      <c r="B4943">
        <v>3.8443000000000001</v>
      </c>
      <c r="C4943">
        <v>3.867</v>
      </c>
      <c r="D4943">
        <v>3.867</v>
      </c>
      <c r="E4943">
        <v>3.8169</v>
      </c>
      <c r="F4943">
        <v>3.8670999999999998</v>
      </c>
    </row>
    <row r="4944" spans="1:6" x14ac:dyDescent="0.25">
      <c r="A4944">
        <v>43438</v>
      </c>
      <c r="B4944">
        <v>3.8492999999999999</v>
      </c>
      <c r="C4944">
        <v>3.8345000000000002</v>
      </c>
      <c r="D4944">
        <v>3.8666999999999998</v>
      </c>
      <c r="E4944">
        <v>3.8193999999999999</v>
      </c>
      <c r="F4944">
        <v>3.8443000000000001</v>
      </c>
    </row>
    <row r="4945" spans="1:6" x14ac:dyDescent="0.25">
      <c r="A4945">
        <v>43439</v>
      </c>
      <c r="B4945">
        <v>3.8656999999999999</v>
      </c>
      <c r="C4945">
        <v>3.8525999999999998</v>
      </c>
      <c r="D4945">
        <v>3.8826999999999998</v>
      </c>
      <c r="E4945">
        <v>3.8359000000000001</v>
      </c>
      <c r="F4945">
        <v>3.8492999999999999</v>
      </c>
    </row>
    <row r="4946" spans="1:6" x14ac:dyDescent="0.25">
      <c r="A4946">
        <v>43440</v>
      </c>
      <c r="B4946">
        <v>3.8824999999999998</v>
      </c>
      <c r="C4946">
        <v>3.8675999999999999</v>
      </c>
      <c r="D4946">
        <v>3.9422999999999999</v>
      </c>
      <c r="E4946">
        <v>3.8670999999999998</v>
      </c>
      <c r="F4946">
        <v>3.8656999999999999</v>
      </c>
    </row>
    <row r="4947" spans="1:6" x14ac:dyDescent="0.25">
      <c r="A4947">
        <v>43441</v>
      </c>
      <c r="B4947">
        <v>3.9064999999999999</v>
      </c>
      <c r="C4947">
        <v>3.8795000000000002</v>
      </c>
      <c r="D4947">
        <v>3.9233000000000002</v>
      </c>
      <c r="E4947">
        <v>3.8593999999999999</v>
      </c>
      <c r="F4947">
        <v>3.8824999999999998</v>
      </c>
    </row>
    <row r="4948" spans="1:6" x14ac:dyDescent="0.25">
      <c r="A4948">
        <v>43444</v>
      </c>
      <c r="B4948">
        <v>3.923</v>
      </c>
      <c r="C4948">
        <v>3.9043999999999999</v>
      </c>
      <c r="D4948">
        <v>3.9443000000000001</v>
      </c>
      <c r="E4948">
        <v>3.8931</v>
      </c>
      <c r="F4948">
        <v>3.9064999999999999</v>
      </c>
    </row>
    <row r="4949" spans="1:6" x14ac:dyDescent="0.25">
      <c r="A4949">
        <v>43445</v>
      </c>
      <c r="B4949">
        <v>3.9</v>
      </c>
      <c r="C4949">
        <v>3.9199000000000002</v>
      </c>
      <c r="D4949">
        <v>3.9218999999999999</v>
      </c>
      <c r="E4949">
        <v>3.8896999999999999</v>
      </c>
      <c r="F4949">
        <v>3.923</v>
      </c>
    </row>
    <row r="4950" spans="1:6" x14ac:dyDescent="0.25">
      <c r="A4950">
        <v>43446</v>
      </c>
      <c r="B4950">
        <v>3.8536999999999999</v>
      </c>
      <c r="C4950">
        <v>3.8952999999999998</v>
      </c>
      <c r="D4950">
        <v>3.8990999999999998</v>
      </c>
      <c r="E4950">
        <v>3.8388999999999998</v>
      </c>
      <c r="F4950">
        <v>3.9</v>
      </c>
    </row>
    <row r="4951" spans="1:6" x14ac:dyDescent="0.25">
      <c r="A4951">
        <v>43447</v>
      </c>
      <c r="B4951">
        <v>3.8906999999999998</v>
      </c>
      <c r="C4951">
        <v>3.8555000000000001</v>
      </c>
      <c r="D4951">
        <v>3.8944000000000001</v>
      </c>
      <c r="E4951">
        <v>3.8521000000000001</v>
      </c>
      <c r="F4951">
        <v>3.8536999999999999</v>
      </c>
    </row>
    <row r="4952" spans="1:6" x14ac:dyDescent="0.25">
      <c r="A4952">
        <v>43448</v>
      </c>
      <c r="B4952">
        <v>3.9125000000000001</v>
      </c>
      <c r="C4952">
        <v>3.9117999999999999</v>
      </c>
      <c r="D4952">
        <v>3.9209000000000001</v>
      </c>
      <c r="E4952">
        <v>3.8904000000000001</v>
      </c>
      <c r="F4952">
        <v>3.8906999999999998</v>
      </c>
    </row>
    <row r="4953" spans="1:6" x14ac:dyDescent="0.25">
      <c r="A4953">
        <v>43451</v>
      </c>
      <c r="B4953">
        <v>3.9022999999999999</v>
      </c>
      <c r="C4953">
        <v>3.9153000000000002</v>
      </c>
      <c r="D4953">
        <v>3.9285999999999999</v>
      </c>
      <c r="E4953">
        <v>3.8801999999999999</v>
      </c>
      <c r="F4953">
        <v>3.9125000000000001</v>
      </c>
    </row>
    <row r="4954" spans="1:6" x14ac:dyDescent="0.25">
      <c r="A4954">
        <v>43452</v>
      </c>
      <c r="B4954">
        <v>3.9092000000000002</v>
      </c>
      <c r="C4954">
        <v>3.8980999999999999</v>
      </c>
      <c r="D4954">
        <v>3.9169999999999998</v>
      </c>
      <c r="E4954">
        <v>3.8849999999999998</v>
      </c>
      <c r="F4954">
        <v>3.9022999999999999</v>
      </c>
    </row>
    <row r="4955" spans="1:6" x14ac:dyDescent="0.25">
      <c r="A4955">
        <v>43453</v>
      </c>
      <c r="B4955">
        <v>3.8961999999999999</v>
      </c>
      <c r="C4955">
        <v>3.9064000000000001</v>
      </c>
      <c r="D4955">
        <v>3.9066000000000001</v>
      </c>
      <c r="E4955">
        <v>3.8654000000000002</v>
      </c>
      <c r="F4955">
        <v>3.9092000000000002</v>
      </c>
    </row>
    <row r="4956" spans="1:6" x14ac:dyDescent="0.25">
      <c r="A4956">
        <v>43454</v>
      </c>
      <c r="B4956">
        <v>3.8443000000000001</v>
      </c>
      <c r="C4956">
        <v>3.8969</v>
      </c>
      <c r="D4956">
        <v>3.8973</v>
      </c>
      <c r="E4956">
        <v>3.8351999999999999</v>
      </c>
      <c r="F4956">
        <v>3.8961999999999999</v>
      </c>
    </row>
    <row r="4957" spans="1:6" x14ac:dyDescent="0.25">
      <c r="A4957">
        <v>43455</v>
      </c>
      <c r="B4957">
        <v>3.8986000000000001</v>
      </c>
      <c r="C4957">
        <v>3.8412999999999999</v>
      </c>
      <c r="D4957">
        <v>3.9005000000000001</v>
      </c>
      <c r="E4957">
        <v>3.8393000000000002</v>
      </c>
      <c r="F4957">
        <v>3.8443000000000001</v>
      </c>
    </row>
    <row r="4958" spans="1:6" x14ac:dyDescent="0.25">
      <c r="A4958">
        <v>43458</v>
      </c>
      <c r="B4958">
        <v>3.9045999999999998</v>
      </c>
      <c r="C4958">
        <v>3.9035000000000002</v>
      </c>
      <c r="D4958">
        <v>3.9079999999999999</v>
      </c>
      <c r="E4958">
        <v>3.8879999999999999</v>
      </c>
      <c r="F4958">
        <v>3.8986000000000001</v>
      </c>
    </row>
    <row r="4959" spans="1:6" x14ac:dyDescent="0.25">
      <c r="A4959">
        <v>43459</v>
      </c>
      <c r="B4959">
        <v>3.9045999999999998</v>
      </c>
      <c r="C4959">
        <v>3.9035000000000002</v>
      </c>
      <c r="D4959">
        <v>3.9079999999999999</v>
      </c>
      <c r="E4959">
        <v>3.8879999999999999</v>
      </c>
      <c r="F4959">
        <v>3.8986000000000001</v>
      </c>
    </row>
    <row r="4960" spans="1:6" x14ac:dyDescent="0.25">
      <c r="A4960">
        <v>43460</v>
      </c>
      <c r="B4960">
        <v>3.9272</v>
      </c>
      <c r="C4960">
        <v>3.9028</v>
      </c>
      <c r="D4960">
        <v>3.9403000000000001</v>
      </c>
      <c r="E4960">
        <v>3.8959000000000001</v>
      </c>
      <c r="F4960">
        <v>3.9045999999999998</v>
      </c>
    </row>
    <row r="4961" spans="1:6" x14ac:dyDescent="0.25">
      <c r="A4961">
        <v>43461</v>
      </c>
      <c r="B4961">
        <v>3.8745000000000003</v>
      </c>
      <c r="C4961">
        <v>3.9228000000000001</v>
      </c>
      <c r="D4961">
        <v>3.9431000000000003</v>
      </c>
      <c r="E4961">
        <v>3.8726000000000003</v>
      </c>
      <c r="F4961">
        <v>3.9272</v>
      </c>
    </row>
    <row r="4962" spans="1:6" x14ac:dyDescent="0.25">
      <c r="A4962">
        <v>43462</v>
      </c>
      <c r="B4962">
        <v>3.8763999999999998</v>
      </c>
      <c r="C4962">
        <v>3.8734999999999999</v>
      </c>
      <c r="D4962">
        <v>3.8946000000000001</v>
      </c>
      <c r="E4962">
        <v>3.8332999999999999</v>
      </c>
      <c r="F4962">
        <v>3.8745000000000003</v>
      </c>
    </row>
    <row r="4963" spans="1:6" x14ac:dyDescent="0.25">
      <c r="A4963">
        <v>43465</v>
      </c>
      <c r="B4963">
        <v>3.8811999999999998</v>
      </c>
      <c r="C4963">
        <v>3.8813</v>
      </c>
      <c r="D4963">
        <v>3.8822999999999999</v>
      </c>
      <c r="E4963">
        <v>3.8761999999999999</v>
      </c>
      <c r="F4963">
        <v>3.8763999999999998</v>
      </c>
    </row>
    <row r="4964" spans="1:6" x14ac:dyDescent="0.25">
      <c r="A4964">
        <v>43466</v>
      </c>
      <c r="B4964">
        <v>3.8811999999999998</v>
      </c>
      <c r="C4964">
        <v>3.8813</v>
      </c>
      <c r="D4964">
        <v>3.8822999999999999</v>
      </c>
      <c r="E4964">
        <v>3.8761999999999999</v>
      </c>
      <c r="F4964">
        <v>3.8763999999999998</v>
      </c>
    </row>
    <row r="4965" spans="1:6" x14ac:dyDescent="0.25">
      <c r="A4965">
        <v>43467</v>
      </c>
      <c r="B4965">
        <v>3.7867999999999999</v>
      </c>
      <c r="C4965">
        <v>3.8855</v>
      </c>
      <c r="D4965">
        <v>3.8954</v>
      </c>
      <c r="E4965">
        <v>3.7846000000000002</v>
      </c>
      <c r="F4965">
        <v>3.8811999999999998</v>
      </c>
    </row>
    <row r="4966" spans="1:6" x14ac:dyDescent="0.25">
      <c r="A4966">
        <v>43468</v>
      </c>
      <c r="B4966">
        <v>3.7593999999999999</v>
      </c>
      <c r="C4966">
        <v>3.7968000000000002</v>
      </c>
      <c r="D4966">
        <v>3.8060999999999998</v>
      </c>
      <c r="E4966">
        <v>3.7389000000000001</v>
      </c>
      <c r="F4966">
        <v>3.7867999999999999</v>
      </c>
    </row>
    <row r="4967" spans="1:6" x14ac:dyDescent="0.25">
      <c r="A4967">
        <v>43469</v>
      </c>
      <c r="B4967">
        <v>3.7153999999999998</v>
      </c>
      <c r="C4967">
        <v>3.758</v>
      </c>
      <c r="D4967">
        <v>3.7848000000000002</v>
      </c>
      <c r="E4967">
        <v>3.7100999999999997</v>
      </c>
      <c r="F4967">
        <v>3.7593999999999999</v>
      </c>
    </row>
    <row r="4968" spans="1:6" x14ac:dyDescent="0.25">
      <c r="A4968">
        <v>43472</v>
      </c>
      <c r="B4968">
        <v>3.7332999999999998</v>
      </c>
      <c r="C4968">
        <v>3.7153999999999998</v>
      </c>
      <c r="D4968">
        <v>3.7376</v>
      </c>
      <c r="E4968">
        <v>3.6911</v>
      </c>
      <c r="F4968">
        <v>3.7153999999999998</v>
      </c>
    </row>
    <row r="4969" spans="1:6" x14ac:dyDescent="0.25">
      <c r="A4969">
        <v>43473</v>
      </c>
      <c r="B4969">
        <v>3.7137000000000002</v>
      </c>
      <c r="C4969">
        <v>3.7370999999999999</v>
      </c>
      <c r="D4969">
        <v>3.7415000000000003</v>
      </c>
      <c r="E4969">
        <v>3.7053000000000003</v>
      </c>
      <c r="F4969">
        <v>3.7332999999999998</v>
      </c>
    </row>
    <row r="4970" spans="1:6" x14ac:dyDescent="0.25">
      <c r="A4970">
        <v>43474</v>
      </c>
      <c r="B4970">
        <v>3.6808999999999998</v>
      </c>
      <c r="C4970">
        <v>3.714</v>
      </c>
      <c r="D4970">
        <v>3.7157</v>
      </c>
      <c r="E4970">
        <v>3.6762000000000001</v>
      </c>
      <c r="F4970">
        <v>3.7137000000000002</v>
      </c>
    </row>
    <row r="4971" spans="1:6" x14ac:dyDescent="0.25">
      <c r="A4971">
        <v>43475</v>
      </c>
      <c r="B4971">
        <v>3.7114000000000003</v>
      </c>
      <c r="C4971">
        <v>3.6913999999999998</v>
      </c>
      <c r="D4971">
        <v>3.7241999999999997</v>
      </c>
      <c r="E4971">
        <v>3.6757</v>
      </c>
      <c r="F4971">
        <v>3.6808999999999998</v>
      </c>
    </row>
    <row r="4972" spans="1:6" x14ac:dyDescent="0.25">
      <c r="A4972">
        <v>43476</v>
      </c>
      <c r="B4972">
        <v>3.714</v>
      </c>
      <c r="C4972">
        <v>3.698</v>
      </c>
      <c r="D4972">
        <v>3.7294</v>
      </c>
      <c r="E4972">
        <v>3.6928999999999998</v>
      </c>
      <c r="F4972">
        <v>3.7114000000000003</v>
      </c>
    </row>
    <row r="4973" spans="1:6" x14ac:dyDescent="0.25">
      <c r="A4973">
        <v>43479</v>
      </c>
      <c r="B4973">
        <v>3.6970999999999998</v>
      </c>
      <c r="C4973">
        <v>3.7147999999999999</v>
      </c>
      <c r="D4973">
        <v>3.7342</v>
      </c>
      <c r="E4973">
        <v>3.6848000000000001</v>
      </c>
      <c r="F4973">
        <v>3.714</v>
      </c>
    </row>
    <row r="4974" spans="1:6" x14ac:dyDescent="0.25">
      <c r="A4974">
        <v>43480</v>
      </c>
      <c r="B4974">
        <v>3.7210000000000001</v>
      </c>
      <c r="C4974">
        <v>3.7010999999999998</v>
      </c>
      <c r="D4974">
        <v>3.7311999999999999</v>
      </c>
      <c r="E4974">
        <v>3.6955</v>
      </c>
      <c r="F4974">
        <v>3.6970999999999998</v>
      </c>
    </row>
    <row r="4975" spans="1:6" x14ac:dyDescent="0.25">
      <c r="A4975">
        <v>43481</v>
      </c>
      <c r="B4975">
        <v>3.7364000000000002</v>
      </c>
      <c r="C4975">
        <v>3.7175000000000002</v>
      </c>
      <c r="D4975">
        <v>3.7372000000000001</v>
      </c>
      <c r="E4975">
        <v>3.7101999999999999</v>
      </c>
      <c r="F4975">
        <v>3.7210000000000001</v>
      </c>
    </row>
    <row r="4976" spans="1:6" x14ac:dyDescent="0.25">
      <c r="A4976">
        <v>43482</v>
      </c>
      <c r="B4976">
        <v>3.7465999999999999</v>
      </c>
      <c r="C4976">
        <v>3.7362000000000002</v>
      </c>
      <c r="D4976">
        <v>3.7736999999999998</v>
      </c>
      <c r="E4976">
        <v>3.7279999999999998</v>
      </c>
      <c r="F4976">
        <v>3.7364000000000002</v>
      </c>
    </row>
    <row r="4977" spans="1:6" x14ac:dyDescent="0.25">
      <c r="A4977">
        <v>43483</v>
      </c>
      <c r="B4977">
        <v>3.7541000000000002</v>
      </c>
      <c r="C4977">
        <v>3.7504999999999997</v>
      </c>
      <c r="D4977">
        <v>3.7717999999999998</v>
      </c>
      <c r="E4977">
        <v>3.7286000000000001</v>
      </c>
      <c r="F4977">
        <v>3.7465999999999999</v>
      </c>
    </row>
    <row r="4978" spans="1:6" x14ac:dyDescent="0.25">
      <c r="A4978">
        <v>43486</v>
      </c>
      <c r="B4978">
        <v>3.7602000000000002</v>
      </c>
      <c r="C4978">
        <v>3.7603</v>
      </c>
      <c r="D4978">
        <v>3.7795000000000001</v>
      </c>
      <c r="E4978">
        <v>3.7568000000000001</v>
      </c>
      <c r="F4978">
        <v>3.7541000000000002</v>
      </c>
    </row>
    <row r="4979" spans="1:6" x14ac:dyDescent="0.25">
      <c r="A4979">
        <v>43487</v>
      </c>
      <c r="B4979">
        <v>3.8048999999999999</v>
      </c>
      <c r="C4979">
        <v>3.7564000000000002</v>
      </c>
      <c r="D4979">
        <v>3.8159000000000001</v>
      </c>
      <c r="E4979">
        <v>3.7462999999999997</v>
      </c>
      <c r="F4979">
        <v>3.7602000000000002</v>
      </c>
    </row>
    <row r="4980" spans="1:6" x14ac:dyDescent="0.25">
      <c r="A4980">
        <v>43488</v>
      </c>
      <c r="B4980">
        <v>3.7593999999999999</v>
      </c>
      <c r="C4980">
        <v>3.8073999999999999</v>
      </c>
      <c r="D4980">
        <v>3.8113999999999999</v>
      </c>
      <c r="E4980">
        <v>3.7565</v>
      </c>
      <c r="F4980">
        <v>3.8048999999999999</v>
      </c>
    </row>
    <row r="4981" spans="1:6" x14ac:dyDescent="0.25">
      <c r="A4981">
        <v>43489</v>
      </c>
      <c r="B4981">
        <v>3.7709999999999999</v>
      </c>
      <c r="C4981">
        <v>3.7730000000000001</v>
      </c>
      <c r="D4981">
        <v>3.7934000000000001</v>
      </c>
      <c r="E4981">
        <v>3.7393000000000001</v>
      </c>
      <c r="F4981">
        <v>3.7593999999999999</v>
      </c>
    </row>
    <row r="4982" spans="1:6" x14ac:dyDescent="0.25">
      <c r="A4982">
        <v>43490</v>
      </c>
      <c r="B4982">
        <v>3.7709000000000001</v>
      </c>
      <c r="C4982">
        <v>3.7715000000000001</v>
      </c>
      <c r="D4982">
        <v>3.774</v>
      </c>
      <c r="E4982">
        <v>3.7286999999999999</v>
      </c>
      <c r="F4982">
        <v>3.7709999999999999</v>
      </c>
    </row>
    <row r="4983" spans="1:6" x14ac:dyDescent="0.25">
      <c r="A4983">
        <v>43493</v>
      </c>
      <c r="B4983">
        <v>3.7656999999999998</v>
      </c>
      <c r="C4983">
        <v>3.7705000000000002</v>
      </c>
      <c r="D4983">
        <v>3.7864</v>
      </c>
      <c r="E4983">
        <v>3.7519999999999998</v>
      </c>
      <c r="F4983">
        <v>3.7709000000000001</v>
      </c>
    </row>
    <row r="4984" spans="1:6" x14ac:dyDescent="0.25">
      <c r="A4984">
        <v>43494</v>
      </c>
      <c r="B4984">
        <v>3.7250000000000001</v>
      </c>
      <c r="C4984">
        <v>3.7640000000000002</v>
      </c>
      <c r="D4984">
        <v>3.7650000000000001</v>
      </c>
      <c r="E4984">
        <v>3.7183000000000002</v>
      </c>
      <c r="F4984">
        <v>3.7656999999999998</v>
      </c>
    </row>
    <row r="4985" spans="1:6" x14ac:dyDescent="0.25">
      <c r="A4985">
        <v>43495</v>
      </c>
      <c r="B4985">
        <v>3.6804000000000001</v>
      </c>
      <c r="C4985">
        <v>3.7159</v>
      </c>
      <c r="D4985">
        <v>3.7315</v>
      </c>
      <c r="E4985">
        <v>3.6757999999999997</v>
      </c>
      <c r="F4985">
        <v>3.7250000000000001</v>
      </c>
    </row>
    <row r="4986" spans="1:6" x14ac:dyDescent="0.25">
      <c r="A4986">
        <v>43496</v>
      </c>
      <c r="B4986">
        <v>3.6471</v>
      </c>
      <c r="C4986">
        <v>3.6850000000000001</v>
      </c>
      <c r="D4986">
        <v>3.6850000000000001</v>
      </c>
      <c r="E4986">
        <v>3.6377999999999999</v>
      </c>
      <c r="F4986">
        <v>3.6804000000000001</v>
      </c>
    </row>
    <row r="4987" spans="1:6" x14ac:dyDescent="0.25">
      <c r="A4987">
        <v>43497</v>
      </c>
      <c r="B4987">
        <v>3.6572</v>
      </c>
      <c r="C4987">
        <v>3.6463999999999999</v>
      </c>
      <c r="D4987">
        <v>3.6814</v>
      </c>
      <c r="E4987">
        <v>3.6375999999999999</v>
      </c>
      <c r="F4987">
        <v>3.6471</v>
      </c>
    </row>
    <row r="4988" spans="1:6" x14ac:dyDescent="0.25">
      <c r="A4988">
        <v>43500</v>
      </c>
      <c r="B4988">
        <v>3.6667000000000001</v>
      </c>
      <c r="C4988">
        <v>3.6606000000000001</v>
      </c>
      <c r="D4988">
        <v>3.6875</v>
      </c>
      <c r="E4988">
        <v>3.6606000000000001</v>
      </c>
      <c r="F4988">
        <v>3.6572</v>
      </c>
    </row>
    <row r="4989" spans="1:6" x14ac:dyDescent="0.25">
      <c r="A4989">
        <v>43501</v>
      </c>
      <c r="B4989">
        <v>3.6667999999999998</v>
      </c>
      <c r="C4989">
        <v>3.6650999999999998</v>
      </c>
      <c r="D4989">
        <v>3.6839</v>
      </c>
      <c r="E4989">
        <v>3.6625000000000001</v>
      </c>
      <c r="F4989">
        <v>3.6667000000000001</v>
      </c>
    </row>
    <row r="4990" spans="1:6" x14ac:dyDescent="0.25">
      <c r="A4990">
        <v>43502</v>
      </c>
      <c r="B4990">
        <v>3.7010999999999998</v>
      </c>
      <c r="C4990">
        <v>3.6699000000000002</v>
      </c>
      <c r="D4990">
        <v>3.7157</v>
      </c>
      <c r="E4990">
        <v>3.6699000000000002</v>
      </c>
      <c r="F4990">
        <v>3.6667999999999998</v>
      </c>
    </row>
    <row r="4991" spans="1:6" x14ac:dyDescent="0.25">
      <c r="A4991">
        <v>43503</v>
      </c>
      <c r="B4991">
        <v>3.7176</v>
      </c>
      <c r="C4991">
        <v>3.6995</v>
      </c>
      <c r="D4991">
        <v>3.7355</v>
      </c>
      <c r="E4991">
        <v>3.6995</v>
      </c>
      <c r="F4991">
        <v>3.7010999999999998</v>
      </c>
    </row>
    <row r="4992" spans="1:6" x14ac:dyDescent="0.25">
      <c r="A4992">
        <v>43504</v>
      </c>
      <c r="B4992">
        <v>3.7319</v>
      </c>
      <c r="C4992">
        <v>3.7198000000000002</v>
      </c>
      <c r="D4992">
        <v>3.7473000000000001</v>
      </c>
      <c r="E4992">
        <v>3.7040999999999999</v>
      </c>
      <c r="F4992">
        <v>3.7176</v>
      </c>
    </row>
    <row r="4993" spans="1:6" x14ac:dyDescent="0.25">
      <c r="A4993">
        <v>43507</v>
      </c>
      <c r="B4993">
        <v>3.7555000000000001</v>
      </c>
      <c r="C4993">
        <v>3.7298</v>
      </c>
      <c r="D4993">
        <v>3.774</v>
      </c>
      <c r="E4993">
        <v>3.7286000000000001</v>
      </c>
      <c r="F4993">
        <v>3.7319</v>
      </c>
    </row>
    <row r="4994" spans="1:6" x14ac:dyDescent="0.25">
      <c r="A4994">
        <v>43508</v>
      </c>
      <c r="B4994">
        <v>3.7132000000000001</v>
      </c>
      <c r="C4994">
        <v>3.7454999999999998</v>
      </c>
      <c r="D4994">
        <v>3.7481</v>
      </c>
      <c r="E4994">
        <v>3.7038000000000002</v>
      </c>
      <c r="F4994">
        <v>3.7555000000000001</v>
      </c>
    </row>
    <row r="4995" spans="1:6" x14ac:dyDescent="0.25">
      <c r="A4995">
        <v>43509</v>
      </c>
      <c r="B4995">
        <v>3.7591000000000001</v>
      </c>
      <c r="C4995">
        <v>3.7128999999999999</v>
      </c>
      <c r="D4995">
        <v>3.7610000000000001</v>
      </c>
      <c r="E4995">
        <v>3.7119</v>
      </c>
      <c r="F4995">
        <v>3.7132000000000001</v>
      </c>
    </row>
    <row r="4996" spans="1:6" x14ac:dyDescent="0.25">
      <c r="A4996">
        <v>43510</v>
      </c>
      <c r="B4996">
        <v>3.7193000000000001</v>
      </c>
      <c r="C4996">
        <v>3.7532000000000001</v>
      </c>
      <c r="D4996">
        <v>3.7941000000000003</v>
      </c>
      <c r="E4996">
        <v>3.7161</v>
      </c>
      <c r="F4996">
        <v>3.7591000000000001</v>
      </c>
    </row>
    <row r="4997" spans="1:6" x14ac:dyDescent="0.25">
      <c r="A4997">
        <v>43511</v>
      </c>
      <c r="B4997">
        <v>3.7015000000000002</v>
      </c>
      <c r="C4997">
        <v>3.7244999999999999</v>
      </c>
      <c r="D4997">
        <v>3.7255000000000003</v>
      </c>
      <c r="E4997">
        <v>3.7004000000000001</v>
      </c>
      <c r="F4997">
        <v>3.7193000000000001</v>
      </c>
    </row>
    <row r="4998" spans="1:6" x14ac:dyDescent="0.25">
      <c r="A4998">
        <v>43514</v>
      </c>
      <c r="B4998">
        <v>3.7359999999999998</v>
      </c>
      <c r="C4998">
        <v>3.7204999999999999</v>
      </c>
      <c r="D4998">
        <v>3.7419000000000002</v>
      </c>
      <c r="E4998">
        <v>3.7119</v>
      </c>
      <c r="F4998">
        <v>3.7015000000000002</v>
      </c>
    </row>
    <row r="4999" spans="1:6" x14ac:dyDescent="0.25">
      <c r="A4999">
        <v>43515</v>
      </c>
      <c r="B4999">
        <v>3.7217000000000002</v>
      </c>
      <c r="C4999">
        <v>3.7320000000000002</v>
      </c>
      <c r="D4999">
        <v>3.7442000000000002</v>
      </c>
      <c r="E4999">
        <v>3.7042000000000002</v>
      </c>
      <c r="F4999">
        <v>3.7359999999999998</v>
      </c>
    </row>
    <row r="5000" spans="1:6" x14ac:dyDescent="0.25">
      <c r="A5000">
        <v>43516</v>
      </c>
      <c r="B5000">
        <v>3.7303999999999999</v>
      </c>
      <c r="C5000">
        <v>3.7263999999999999</v>
      </c>
      <c r="D5000">
        <v>3.7357</v>
      </c>
      <c r="E5000">
        <v>3.6922000000000001</v>
      </c>
      <c r="F5000">
        <v>3.7217000000000002</v>
      </c>
    </row>
    <row r="5001" spans="1:6" x14ac:dyDescent="0.25">
      <c r="A5001">
        <v>43517</v>
      </c>
      <c r="B5001">
        <v>3.7629999999999999</v>
      </c>
      <c r="C5001">
        <v>3.7258</v>
      </c>
      <c r="D5001">
        <v>3.7711000000000001</v>
      </c>
      <c r="E5001">
        <v>3.7170999999999998</v>
      </c>
      <c r="F5001">
        <v>3.7303999999999999</v>
      </c>
    </row>
    <row r="5002" spans="1:6" x14ac:dyDescent="0.25">
      <c r="A5002">
        <v>43518</v>
      </c>
      <c r="B5002">
        <v>3.7467999999999999</v>
      </c>
      <c r="C5002">
        <v>3.7675000000000001</v>
      </c>
      <c r="D5002">
        <v>3.7678000000000003</v>
      </c>
      <c r="E5002">
        <v>3.7284999999999999</v>
      </c>
      <c r="F5002">
        <v>3.7629999999999999</v>
      </c>
    </row>
    <row r="5003" spans="1:6" x14ac:dyDescent="0.25">
      <c r="A5003">
        <v>43521</v>
      </c>
      <c r="B5003">
        <v>3.7471000000000001</v>
      </c>
      <c r="C5003">
        <v>3.7343000000000002</v>
      </c>
      <c r="D5003">
        <v>3.7488000000000001</v>
      </c>
      <c r="E5003">
        <v>3.7199999999999998</v>
      </c>
      <c r="F5003">
        <v>3.7467999999999999</v>
      </c>
    </row>
    <row r="5004" spans="1:6" x14ac:dyDescent="0.25">
      <c r="A5004">
        <v>43522</v>
      </c>
      <c r="B5004">
        <v>3.7490999999999999</v>
      </c>
      <c r="C5004">
        <v>3.7519999999999998</v>
      </c>
      <c r="D5004">
        <v>3.766</v>
      </c>
      <c r="E5004">
        <v>3.7401</v>
      </c>
      <c r="F5004">
        <v>3.7471000000000001</v>
      </c>
    </row>
    <row r="5005" spans="1:6" x14ac:dyDescent="0.25">
      <c r="A5005">
        <v>43523</v>
      </c>
      <c r="B5005">
        <v>3.7294999999999998</v>
      </c>
      <c r="C5005">
        <v>3.7480000000000002</v>
      </c>
      <c r="D5005">
        <v>3.7486000000000002</v>
      </c>
      <c r="E5005">
        <v>3.7237</v>
      </c>
      <c r="F5005">
        <v>3.7490999999999999</v>
      </c>
    </row>
    <row r="5006" spans="1:6" x14ac:dyDescent="0.25">
      <c r="A5006">
        <v>43524</v>
      </c>
      <c r="B5006">
        <v>3.7564000000000002</v>
      </c>
      <c r="C5006">
        <v>3.7433999999999998</v>
      </c>
      <c r="D5006">
        <v>3.7582</v>
      </c>
      <c r="E5006">
        <v>3.7180999999999997</v>
      </c>
      <c r="F5006">
        <v>3.7294999999999998</v>
      </c>
    </row>
    <row r="5007" spans="1:6" x14ac:dyDescent="0.25">
      <c r="A5007">
        <v>43525</v>
      </c>
      <c r="B5007">
        <v>3.778</v>
      </c>
      <c r="C5007">
        <v>3.7496</v>
      </c>
      <c r="D5007">
        <v>3.7945000000000002</v>
      </c>
      <c r="E5007">
        <v>3.7467000000000001</v>
      </c>
      <c r="F5007">
        <v>3.7564000000000002</v>
      </c>
    </row>
    <row r="5008" spans="1:6" x14ac:dyDescent="0.25">
      <c r="A5008">
        <v>43528</v>
      </c>
      <c r="B5008">
        <v>3.778</v>
      </c>
      <c r="C5008">
        <v>3.7496</v>
      </c>
      <c r="D5008">
        <v>3.7945000000000002</v>
      </c>
      <c r="E5008">
        <v>3.7467000000000001</v>
      </c>
      <c r="F5008">
        <v>3.7564000000000002</v>
      </c>
    </row>
    <row r="5009" spans="1:6" x14ac:dyDescent="0.25">
      <c r="A5009">
        <v>43529</v>
      </c>
      <c r="B5009">
        <v>3.778</v>
      </c>
      <c r="C5009">
        <v>3.7496</v>
      </c>
      <c r="D5009">
        <v>3.7945000000000002</v>
      </c>
      <c r="E5009">
        <v>3.7467000000000001</v>
      </c>
      <c r="F5009">
        <v>3.7564000000000002</v>
      </c>
    </row>
    <row r="5010" spans="1:6" x14ac:dyDescent="0.25">
      <c r="A5010">
        <v>43530</v>
      </c>
      <c r="B5010">
        <v>3.8388999999999998</v>
      </c>
      <c r="C5010">
        <v>3.7755000000000001</v>
      </c>
      <c r="D5010">
        <v>3.8445999999999998</v>
      </c>
      <c r="E5010">
        <v>3.7701000000000002</v>
      </c>
      <c r="F5010">
        <v>3.778</v>
      </c>
    </row>
    <row r="5011" spans="1:6" x14ac:dyDescent="0.25">
      <c r="A5011">
        <v>43531</v>
      </c>
      <c r="B5011">
        <v>3.8765000000000001</v>
      </c>
      <c r="C5011">
        <v>3.8384</v>
      </c>
      <c r="D5011">
        <v>3.9005000000000001</v>
      </c>
      <c r="E5011">
        <v>3.8174999999999999</v>
      </c>
      <c r="F5011">
        <v>3.8388999999999998</v>
      </c>
    </row>
    <row r="5012" spans="1:6" x14ac:dyDescent="0.25">
      <c r="A5012">
        <v>43532</v>
      </c>
      <c r="B5012">
        <v>3.8654999999999999</v>
      </c>
      <c r="C5012">
        <v>3.8736999999999999</v>
      </c>
      <c r="D5012">
        <v>3.9013999999999998</v>
      </c>
      <c r="E5012">
        <v>3.8513000000000002</v>
      </c>
      <c r="F5012">
        <v>3.8765000000000001</v>
      </c>
    </row>
    <row r="5013" spans="1:6" x14ac:dyDescent="0.25">
      <c r="A5013">
        <v>43535</v>
      </c>
      <c r="B5013">
        <v>3.8406000000000002</v>
      </c>
      <c r="C5013">
        <v>3.8540999999999999</v>
      </c>
      <c r="D5013">
        <v>3.8584000000000001</v>
      </c>
      <c r="E5013">
        <v>3.835</v>
      </c>
      <c r="F5013">
        <v>3.8654999999999999</v>
      </c>
    </row>
    <row r="5014" spans="1:6" x14ac:dyDescent="0.25">
      <c r="A5014">
        <v>43536</v>
      </c>
      <c r="B5014">
        <v>3.8108</v>
      </c>
      <c r="C5014">
        <v>3.8405</v>
      </c>
      <c r="D5014">
        <v>3.8435000000000001</v>
      </c>
      <c r="E5014">
        <v>3.8031000000000001</v>
      </c>
      <c r="F5014">
        <v>3.8406000000000002</v>
      </c>
    </row>
    <row r="5015" spans="1:6" x14ac:dyDescent="0.25">
      <c r="A5015">
        <v>43537</v>
      </c>
      <c r="B5015">
        <v>3.8163</v>
      </c>
      <c r="C5015">
        <v>3.8056999999999999</v>
      </c>
      <c r="D5015">
        <v>3.8340000000000001</v>
      </c>
      <c r="E5015">
        <v>3.8012999999999999</v>
      </c>
      <c r="F5015">
        <v>3.8108</v>
      </c>
    </row>
    <row r="5016" spans="1:6" x14ac:dyDescent="0.25">
      <c r="A5016">
        <v>43538</v>
      </c>
      <c r="B5016">
        <v>3.8460999999999999</v>
      </c>
      <c r="C5016">
        <v>3.8132999999999999</v>
      </c>
      <c r="D5016">
        <v>3.8538999999999999</v>
      </c>
      <c r="E5016">
        <v>3.8132999999999999</v>
      </c>
      <c r="F5016">
        <v>3.8163</v>
      </c>
    </row>
    <row r="5017" spans="1:6" x14ac:dyDescent="0.25">
      <c r="A5017">
        <v>43539</v>
      </c>
      <c r="B5017">
        <v>3.8149999999999999</v>
      </c>
      <c r="C5017">
        <v>3.8435000000000001</v>
      </c>
      <c r="D5017">
        <v>3.8708</v>
      </c>
      <c r="E5017">
        <v>3.8079999999999998</v>
      </c>
      <c r="F5017">
        <v>3.8460999999999999</v>
      </c>
    </row>
    <row r="5018" spans="1:6" x14ac:dyDescent="0.25">
      <c r="A5018">
        <v>43542</v>
      </c>
      <c r="B5018">
        <v>3.7917000000000001</v>
      </c>
      <c r="C5018">
        <v>3.8147000000000002</v>
      </c>
      <c r="D5018">
        <v>3.8266999999999998</v>
      </c>
      <c r="E5018">
        <v>3.7848999999999999</v>
      </c>
      <c r="F5018">
        <v>3.8149999999999999</v>
      </c>
    </row>
    <row r="5019" spans="1:6" x14ac:dyDescent="0.25">
      <c r="A5019">
        <v>43543</v>
      </c>
      <c r="B5019">
        <v>3.7892000000000001</v>
      </c>
      <c r="C5019">
        <v>3.7896999999999998</v>
      </c>
      <c r="D5019">
        <v>3.7946999999999997</v>
      </c>
      <c r="E5019">
        <v>3.7659000000000002</v>
      </c>
      <c r="F5019">
        <v>3.7917000000000001</v>
      </c>
    </row>
    <row r="5020" spans="1:6" x14ac:dyDescent="0.25">
      <c r="A5020">
        <v>43544</v>
      </c>
      <c r="B5020">
        <v>3.7772999999999999</v>
      </c>
      <c r="C5020">
        <v>3.7902</v>
      </c>
      <c r="D5020">
        <v>3.7980999999999998</v>
      </c>
      <c r="E5020">
        <v>3.7391000000000001</v>
      </c>
      <c r="F5020">
        <v>3.7892000000000001</v>
      </c>
    </row>
    <row r="5021" spans="1:6" x14ac:dyDescent="0.25">
      <c r="A5021">
        <v>43545</v>
      </c>
      <c r="B5021">
        <v>3.7938999999999998</v>
      </c>
      <c r="C5021">
        <v>3.7778999999999998</v>
      </c>
      <c r="D5021">
        <v>3.8369999999999997</v>
      </c>
      <c r="E5021">
        <v>3.7645999999999997</v>
      </c>
      <c r="F5021">
        <v>3.7772999999999999</v>
      </c>
    </row>
    <row r="5022" spans="1:6" x14ac:dyDescent="0.25">
      <c r="A5022">
        <v>43546</v>
      </c>
      <c r="B5022">
        <v>3.9064999999999999</v>
      </c>
      <c r="C5022">
        <v>3.7941000000000003</v>
      </c>
      <c r="D5022">
        <v>3.9138999999999999</v>
      </c>
      <c r="E5022">
        <v>3.794</v>
      </c>
      <c r="F5022">
        <v>3.7938999999999998</v>
      </c>
    </row>
    <row r="5023" spans="1:6" x14ac:dyDescent="0.25">
      <c r="A5023">
        <v>43549</v>
      </c>
      <c r="B5023">
        <v>3.8548999999999998</v>
      </c>
      <c r="C5023">
        <v>3.9102000000000001</v>
      </c>
      <c r="D5023">
        <v>3.9342000000000001</v>
      </c>
      <c r="E5023">
        <v>3.8447</v>
      </c>
      <c r="F5023">
        <v>3.9064999999999999</v>
      </c>
    </row>
    <row r="5024" spans="1:6" x14ac:dyDescent="0.25">
      <c r="A5024">
        <v>43550</v>
      </c>
      <c r="B5024">
        <v>3.8740999999999999</v>
      </c>
      <c r="C5024">
        <v>3.8540000000000001</v>
      </c>
      <c r="D5024">
        <v>3.8788</v>
      </c>
      <c r="E5024">
        <v>3.8345000000000002</v>
      </c>
      <c r="F5024">
        <v>3.8548999999999998</v>
      </c>
    </row>
    <row r="5025" spans="1:6" x14ac:dyDescent="0.25">
      <c r="A5025">
        <v>43551</v>
      </c>
      <c r="B5025">
        <v>3.9952000000000001</v>
      </c>
      <c r="C5025">
        <v>3.9108999999999998</v>
      </c>
      <c r="D5025">
        <v>4.0006000000000004</v>
      </c>
      <c r="E5025">
        <v>3.9062999999999999</v>
      </c>
      <c r="F5025">
        <v>3.8740999999999999</v>
      </c>
    </row>
    <row r="5026" spans="1:6" x14ac:dyDescent="0.25">
      <c r="A5026">
        <v>43552</v>
      </c>
      <c r="B5026">
        <v>3.9020000000000001</v>
      </c>
      <c r="C5026">
        <v>3.9858000000000002</v>
      </c>
      <c r="D5026">
        <v>4.0091999999999999</v>
      </c>
      <c r="E5026">
        <v>3.8993000000000002</v>
      </c>
      <c r="F5026">
        <v>3.9952000000000001</v>
      </c>
    </row>
    <row r="5027" spans="1:6" x14ac:dyDescent="0.25">
      <c r="A5027">
        <v>43553</v>
      </c>
      <c r="B5027">
        <v>3.9210000000000003</v>
      </c>
      <c r="C5027">
        <v>3.9036</v>
      </c>
      <c r="D5027">
        <v>3.93</v>
      </c>
      <c r="E5027">
        <v>3.8696999999999999</v>
      </c>
      <c r="F5027">
        <v>3.9020000000000001</v>
      </c>
    </row>
    <row r="5028" spans="1:6" x14ac:dyDescent="0.25">
      <c r="A5028">
        <v>43556</v>
      </c>
      <c r="B5028">
        <v>3.8505000000000003</v>
      </c>
      <c r="C5028">
        <v>3.8923999999999999</v>
      </c>
      <c r="D5028">
        <v>3.8929999999999998</v>
      </c>
      <c r="E5028">
        <v>3.8505000000000003</v>
      </c>
      <c r="F5028">
        <v>3.9210000000000003</v>
      </c>
    </row>
    <row r="5029" spans="1:6" x14ac:dyDescent="0.25">
      <c r="A5029">
        <v>43557</v>
      </c>
      <c r="B5029">
        <v>3.8555000000000001</v>
      </c>
      <c r="C5029">
        <v>3.8656999999999999</v>
      </c>
      <c r="D5029">
        <v>3.8780999999999999</v>
      </c>
      <c r="E5029">
        <v>3.8525</v>
      </c>
      <c r="F5029">
        <v>3.8505000000000003</v>
      </c>
    </row>
    <row r="5030" spans="1:6" x14ac:dyDescent="0.25">
      <c r="A5030">
        <v>43558</v>
      </c>
      <c r="B5030">
        <v>3.8715000000000002</v>
      </c>
      <c r="C5030">
        <v>3.8374999999999999</v>
      </c>
      <c r="D5030">
        <v>3.8818000000000001</v>
      </c>
      <c r="E5030">
        <v>3.8357999999999999</v>
      </c>
      <c r="F5030">
        <v>3.8555000000000001</v>
      </c>
    </row>
    <row r="5031" spans="1:6" x14ac:dyDescent="0.25">
      <c r="A5031">
        <v>43559</v>
      </c>
      <c r="B5031">
        <v>3.8586</v>
      </c>
      <c r="C5031">
        <v>3.8721000000000001</v>
      </c>
      <c r="D5031">
        <v>3.887</v>
      </c>
      <c r="E5031">
        <v>3.8487</v>
      </c>
      <c r="F5031">
        <v>3.8715000000000002</v>
      </c>
    </row>
    <row r="5032" spans="1:6" x14ac:dyDescent="0.25">
      <c r="A5032">
        <v>43560</v>
      </c>
      <c r="B5032">
        <v>3.8731999999999998</v>
      </c>
      <c r="C5032">
        <v>3.8551000000000002</v>
      </c>
      <c r="D5032">
        <v>3.8759999999999999</v>
      </c>
      <c r="E5032">
        <v>3.8439999999999999</v>
      </c>
      <c r="F5032">
        <v>3.8586</v>
      </c>
    </row>
    <row r="5033" spans="1:6" x14ac:dyDescent="0.25">
      <c r="A5033">
        <v>43563</v>
      </c>
      <c r="B5033">
        <v>3.8506</v>
      </c>
      <c r="C5033">
        <v>3.8715999999999999</v>
      </c>
      <c r="D5033">
        <v>3.8759000000000001</v>
      </c>
      <c r="E5033">
        <v>3.8424</v>
      </c>
      <c r="F5033">
        <v>3.8731999999999998</v>
      </c>
    </row>
    <row r="5034" spans="1:6" x14ac:dyDescent="0.25">
      <c r="A5034">
        <v>43564</v>
      </c>
      <c r="B5034">
        <v>3.8529999999999998</v>
      </c>
      <c r="C5034">
        <v>3.8529</v>
      </c>
      <c r="D5034">
        <v>3.8635000000000002</v>
      </c>
      <c r="E5034">
        <v>3.8468999999999998</v>
      </c>
      <c r="F5034">
        <v>3.8506</v>
      </c>
    </row>
    <row r="5035" spans="1:6" x14ac:dyDescent="0.25">
      <c r="A5035">
        <v>43565</v>
      </c>
      <c r="B5035">
        <v>3.8247999999999998</v>
      </c>
      <c r="C5035">
        <v>3.8449</v>
      </c>
      <c r="D5035">
        <v>3.8479000000000001</v>
      </c>
      <c r="E5035">
        <v>3.8155999999999999</v>
      </c>
      <c r="F5035">
        <v>3.8529999999999998</v>
      </c>
    </row>
    <row r="5036" spans="1:6" x14ac:dyDescent="0.25">
      <c r="A5036">
        <v>43566</v>
      </c>
      <c r="B5036">
        <v>3.86</v>
      </c>
      <c r="C5036">
        <v>3.8254999999999999</v>
      </c>
      <c r="D5036">
        <v>3.8620999999999999</v>
      </c>
      <c r="E5036">
        <v>3.8254000000000001</v>
      </c>
      <c r="F5036">
        <v>3.8247999999999998</v>
      </c>
    </row>
    <row r="5037" spans="1:6" x14ac:dyDescent="0.25">
      <c r="A5037">
        <v>43567</v>
      </c>
      <c r="B5037">
        <v>3.8818000000000001</v>
      </c>
      <c r="C5037">
        <v>3.8585000000000003</v>
      </c>
      <c r="D5037">
        <v>3.9058000000000002</v>
      </c>
      <c r="E5037">
        <v>3.8585000000000003</v>
      </c>
      <c r="F5037">
        <v>3.86</v>
      </c>
    </row>
    <row r="5038" spans="1:6" x14ac:dyDescent="0.25">
      <c r="A5038">
        <v>43570</v>
      </c>
      <c r="B5038">
        <v>3.8717000000000001</v>
      </c>
      <c r="C5038">
        <v>3.8813</v>
      </c>
      <c r="D5038">
        <v>3.8902000000000001</v>
      </c>
      <c r="E5038">
        <v>3.86</v>
      </c>
      <c r="F5038">
        <v>3.8818000000000001</v>
      </c>
    </row>
    <row r="5039" spans="1:6" x14ac:dyDescent="0.25">
      <c r="A5039">
        <v>43571</v>
      </c>
      <c r="B5039">
        <v>3.9041999999999999</v>
      </c>
      <c r="C5039">
        <v>3.8740999999999999</v>
      </c>
      <c r="D5039">
        <v>3.9072</v>
      </c>
      <c r="E5039">
        <v>3.8740000000000001</v>
      </c>
      <c r="F5039">
        <v>3.8717000000000001</v>
      </c>
    </row>
    <row r="5040" spans="1:6" x14ac:dyDescent="0.25">
      <c r="A5040">
        <v>43572</v>
      </c>
      <c r="B5040">
        <v>3.9401999999999999</v>
      </c>
      <c r="C5040">
        <v>3.899</v>
      </c>
      <c r="D5040">
        <v>3.9466999999999999</v>
      </c>
      <c r="E5040">
        <v>3.8864999999999998</v>
      </c>
      <c r="F5040">
        <v>3.9041999999999999</v>
      </c>
    </row>
    <row r="5041" spans="1:6" x14ac:dyDescent="0.25">
      <c r="A5041">
        <v>43573</v>
      </c>
      <c r="B5041">
        <v>3.9278</v>
      </c>
      <c r="C5041">
        <v>3.9348000000000001</v>
      </c>
      <c r="D5041">
        <v>3.9506000000000001</v>
      </c>
      <c r="E5041">
        <v>3.9064000000000001</v>
      </c>
      <c r="F5041">
        <v>3.9401999999999999</v>
      </c>
    </row>
    <row r="5042" spans="1:6" x14ac:dyDescent="0.25">
      <c r="A5042">
        <v>43574</v>
      </c>
      <c r="B5042">
        <v>3.9278</v>
      </c>
      <c r="C5042">
        <v>3.9348000000000001</v>
      </c>
      <c r="D5042">
        <v>3.9506000000000001</v>
      </c>
      <c r="E5042">
        <v>3.9064000000000001</v>
      </c>
      <c r="F5042">
        <v>3.9401999999999999</v>
      </c>
    </row>
    <row r="5043" spans="1:6" x14ac:dyDescent="0.25">
      <c r="A5043">
        <v>43577</v>
      </c>
      <c r="B5043">
        <v>3.9363999999999999</v>
      </c>
      <c r="C5043">
        <v>3.9258999999999999</v>
      </c>
      <c r="D5043">
        <v>3.9379999999999997</v>
      </c>
      <c r="E5043">
        <v>3.9142000000000001</v>
      </c>
      <c r="F5043">
        <v>3.9278</v>
      </c>
    </row>
    <row r="5044" spans="1:6" x14ac:dyDescent="0.25">
      <c r="A5044">
        <v>43578</v>
      </c>
      <c r="B5044">
        <v>3.9215999999999998</v>
      </c>
      <c r="C5044">
        <v>3.9318999999999997</v>
      </c>
      <c r="D5044">
        <v>3.9626999999999999</v>
      </c>
      <c r="E5044">
        <v>3.9137</v>
      </c>
      <c r="F5044">
        <v>3.9363999999999999</v>
      </c>
    </row>
    <row r="5045" spans="1:6" x14ac:dyDescent="0.25">
      <c r="A5045">
        <v>43579</v>
      </c>
      <c r="B5045">
        <v>3.992</v>
      </c>
      <c r="C5045">
        <v>3.9211</v>
      </c>
      <c r="D5045">
        <v>3.9929000000000001</v>
      </c>
      <c r="E5045">
        <v>3.9203999999999999</v>
      </c>
      <c r="F5045">
        <v>3.9215999999999998</v>
      </c>
    </row>
    <row r="5046" spans="1:6" x14ac:dyDescent="0.25">
      <c r="A5046">
        <v>43580</v>
      </c>
      <c r="B5046">
        <v>3.9516</v>
      </c>
      <c r="C5046">
        <v>3.9893000000000001</v>
      </c>
      <c r="D5046">
        <v>4.0053000000000001</v>
      </c>
      <c r="E5046">
        <v>3.9468999999999999</v>
      </c>
      <c r="F5046">
        <v>3.992</v>
      </c>
    </row>
    <row r="5047" spans="1:6" x14ac:dyDescent="0.25">
      <c r="A5047">
        <v>43581</v>
      </c>
      <c r="B5047">
        <v>3.9321000000000002</v>
      </c>
      <c r="C5047">
        <v>3.9510000000000001</v>
      </c>
      <c r="D5047">
        <v>3.9725000000000001</v>
      </c>
      <c r="E5047">
        <v>3.9207999999999998</v>
      </c>
      <c r="F5047">
        <v>3.9516</v>
      </c>
    </row>
    <row r="5048" spans="1:6" x14ac:dyDescent="0.25">
      <c r="A5048">
        <v>43584</v>
      </c>
      <c r="B5048">
        <v>3.9428000000000001</v>
      </c>
      <c r="C5048">
        <v>3.9293</v>
      </c>
      <c r="D5048">
        <v>3.9445999999999999</v>
      </c>
      <c r="E5048">
        <v>3.9220000000000002</v>
      </c>
      <c r="F5048">
        <v>3.9321000000000002</v>
      </c>
    </row>
    <row r="5049" spans="1:6" x14ac:dyDescent="0.25">
      <c r="A5049">
        <v>43585</v>
      </c>
      <c r="B5049">
        <v>3.919</v>
      </c>
      <c r="C5049">
        <v>3.9468000000000001</v>
      </c>
      <c r="D5049">
        <v>3.9567000000000001</v>
      </c>
      <c r="E5049">
        <v>3.9150999999999998</v>
      </c>
      <c r="F5049">
        <v>3.9428000000000001</v>
      </c>
    </row>
    <row r="5050" spans="1:6" x14ac:dyDescent="0.25">
      <c r="A5050">
        <v>43586</v>
      </c>
      <c r="B5050">
        <v>3.919</v>
      </c>
      <c r="C5050">
        <v>3.9468000000000001</v>
      </c>
      <c r="D5050">
        <v>3.9567000000000001</v>
      </c>
      <c r="E5050">
        <v>3.9150999999999998</v>
      </c>
      <c r="F5050">
        <v>3.9428000000000001</v>
      </c>
    </row>
    <row r="5051" spans="1:6" x14ac:dyDescent="0.25">
      <c r="A5051">
        <v>43587</v>
      </c>
      <c r="B5051">
        <v>3.9659</v>
      </c>
      <c r="C5051">
        <v>3.9285000000000001</v>
      </c>
      <c r="D5051">
        <v>3.9710000000000001</v>
      </c>
      <c r="E5051">
        <v>3.9268000000000001</v>
      </c>
      <c r="F5051">
        <v>3.919</v>
      </c>
    </row>
    <row r="5052" spans="1:6" x14ac:dyDescent="0.25">
      <c r="A5052">
        <v>43588</v>
      </c>
      <c r="B5052">
        <v>3.9384999999999999</v>
      </c>
      <c r="C5052">
        <v>3.9630999999999998</v>
      </c>
      <c r="D5052">
        <v>3.9666999999999999</v>
      </c>
      <c r="E5052">
        <v>3.9314</v>
      </c>
      <c r="F5052">
        <v>3.9659</v>
      </c>
    </row>
    <row r="5053" spans="1:6" x14ac:dyDescent="0.25">
      <c r="A5053">
        <v>43591</v>
      </c>
      <c r="B5053">
        <v>3.9675000000000002</v>
      </c>
      <c r="C5053">
        <v>3.9476</v>
      </c>
      <c r="D5053">
        <v>3.9741999999999997</v>
      </c>
      <c r="E5053">
        <v>3.9476</v>
      </c>
      <c r="F5053">
        <v>3.9384999999999999</v>
      </c>
    </row>
    <row r="5054" spans="1:6" x14ac:dyDescent="0.25">
      <c r="A5054">
        <v>43592</v>
      </c>
      <c r="B5054">
        <v>3.9702000000000002</v>
      </c>
      <c r="C5054">
        <v>3.9691999999999998</v>
      </c>
      <c r="D5054">
        <v>3.9992000000000001</v>
      </c>
      <c r="E5054">
        <v>3.9655</v>
      </c>
      <c r="F5054">
        <v>3.9675000000000002</v>
      </c>
    </row>
    <row r="5055" spans="1:6" x14ac:dyDescent="0.25">
      <c r="A5055">
        <v>43593</v>
      </c>
      <c r="B5055">
        <v>3.9287999999999998</v>
      </c>
      <c r="C5055">
        <v>3.9925000000000002</v>
      </c>
      <c r="D5055">
        <v>3.9925000000000002</v>
      </c>
      <c r="E5055">
        <v>3.9262999999999999</v>
      </c>
      <c r="F5055">
        <v>3.9702000000000002</v>
      </c>
    </row>
    <row r="5056" spans="1:6" x14ac:dyDescent="0.25">
      <c r="A5056">
        <v>43594</v>
      </c>
      <c r="B5056">
        <v>3.9481000000000002</v>
      </c>
      <c r="C5056">
        <v>3.9279000000000002</v>
      </c>
      <c r="D5056">
        <v>3.9803999999999999</v>
      </c>
      <c r="E5056">
        <v>3.9279000000000002</v>
      </c>
      <c r="F5056">
        <v>3.9287999999999998</v>
      </c>
    </row>
    <row r="5057" spans="1:6" x14ac:dyDescent="0.25">
      <c r="A5057">
        <v>43595</v>
      </c>
      <c r="B5057">
        <v>3.9554999999999998</v>
      </c>
      <c r="C5057">
        <v>3.9382000000000001</v>
      </c>
      <c r="D5057">
        <v>3.9723000000000002</v>
      </c>
      <c r="E5057">
        <v>3.9373</v>
      </c>
      <c r="F5057">
        <v>3.9481000000000002</v>
      </c>
    </row>
    <row r="5058" spans="1:6" x14ac:dyDescent="0.25">
      <c r="A5058">
        <v>43598</v>
      </c>
      <c r="B5058">
        <v>3.9938000000000002</v>
      </c>
      <c r="C5058">
        <v>3.9762</v>
      </c>
      <c r="D5058">
        <v>4.0038</v>
      </c>
      <c r="E5058">
        <v>3.9741</v>
      </c>
      <c r="F5058">
        <v>3.9554999999999998</v>
      </c>
    </row>
    <row r="5059" spans="1:6" x14ac:dyDescent="0.25">
      <c r="A5059">
        <v>43599</v>
      </c>
      <c r="B5059">
        <v>3.9752999999999998</v>
      </c>
      <c r="C5059">
        <v>3.9904999999999999</v>
      </c>
      <c r="D5059">
        <v>3.9946999999999999</v>
      </c>
      <c r="E5059">
        <v>3.9670999999999998</v>
      </c>
      <c r="F5059">
        <v>3.9938000000000002</v>
      </c>
    </row>
    <row r="5060" spans="1:6" x14ac:dyDescent="0.25">
      <c r="A5060">
        <v>43600</v>
      </c>
      <c r="B5060">
        <v>4.0018000000000002</v>
      </c>
      <c r="C5060">
        <v>4.0026000000000002</v>
      </c>
      <c r="D5060">
        <v>4.0213999999999999</v>
      </c>
      <c r="E5060">
        <v>3.9750000000000001</v>
      </c>
      <c r="F5060">
        <v>3.9752999999999998</v>
      </c>
    </row>
    <row r="5061" spans="1:6" x14ac:dyDescent="0.25">
      <c r="A5061">
        <v>43601</v>
      </c>
      <c r="B5061">
        <v>4.0454999999999997</v>
      </c>
      <c r="C5061">
        <v>4.0050999999999997</v>
      </c>
      <c r="D5061">
        <v>4.0510999999999999</v>
      </c>
      <c r="E5061">
        <v>3.9948000000000001</v>
      </c>
      <c r="F5061">
        <v>4.0018000000000002</v>
      </c>
    </row>
    <row r="5062" spans="1:6" x14ac:dyDescent="0.25">
      <c r="A5062">
        <v>43602</v>
      </c>
      <c r="B5062">
        <v>4.0987</v>
      </c>
      <c r="C5062">
        <v>4.0494000000000003</v>
      </c>
      <c r="D5062">
        <v>4.1116999999999999</v>
      </c>
      <c r="E5062">
        <v>4.0490000000000004</v>
      </c>
      <c r="F5062">
        <v>4.0454999999999997</v>
      </c>
    </row>
    <row r="5063" spans="1:6" x14ac:dyDescent="0.25">
      <c r="A5063">
        <v>43605</v>
      </c>
      <c r="B5063">
        <v>4.0957999999999997</v>
      </c>
      <c r="C5063">
        <v>4.1014999999999997</v>
      </c>
      <c r="D5063">
        <v>4.1208</v>
      </c>
      <c r="E5063">
        <v>4.0820999999999996</v>
      </c>
      <c r="F5063">
        <v>4.0987</v>
      </c>
    </row>
    <row r="5064" spans="1:6" x14ac:dyDescent="0.25">
      <c r="A5064">
        <v>43606</v>
      </c>
      <c r="B5064">
        <v>4.0389999999999997</v>
      </c>
      <c r="C5064">
        <v>4.1005000000000003</v>
      </c>
      <c r="D5064">
        <v>4.1124000000000001</v>
      </c>
      <c r="E5064">
        <v>4.0338000000000003</v>
      </c>
      <c r="F5064">
        <v>4.0957999999999997</v>
      </c>
    </row>
    <row r="5065" spans="1:6" x14ac:dyDescent="0.25">
      <c r="A5065">
        <v>43607</v>
      </c>
      <c r="B5065">
        <v>4.0395000000000003</v>
      </c>
      <c r="C5065">
        <v>4.0468000000000002</v>
      </c>
      <c r="D5065">
        <v>4.0510999999999999</v>
      </c>
      <c r="E5065">
        <v>4.0083000000000002</v>
      </c>
      <c r="F5065">
        <v>4.0389999999999997</v>
      </c>
    </row>
    <row r="5066" spans="1:6" x14ac:dyDescent="0.25">
      <c r="A5066">
        <v>43608</v>
      </c>
      <c r="B5066">
        <v>4.04</v>
      </c>
      <c r="C5066">
        <v>4.0568</v>
      </c>
      <c r="D5066">
        <v>4.0709</v>
      </c>
      <c r="E5066">
        <v>4.0260999999999996</v>
      </c>
      <c r="F5066">
        <v>4.0395000000000003</v>
      </c>
    </row>
    <row r="5067" spans="1:6" x14ac:dyDescent="0.25">
      <c r="A5067">
        <v>43609</v>
      </c>
      <c r="B5067">
        <v>4.0228999999999999</v>
      </c>
      <c r="C5067">
        <v>4.0372000000000003</v>
      </c>
      <c r="D5067">
        <v>4.0472000000000001</v>
      </c>
      <c r="E5067">
        <v>4.0094000000000003</v>
      </c>
      <c r="F5067">
        <v>4.04</v>
      </c>
    </row>
    <row r="5068" spans="1:6" x14ac:dyDescent="0.25">
      <c r="A5068">
        <v>43612</v>
      </c>
      <c r="B5068">
        <v>4.0419</v>
      </c>
      <c r="C5068">
        <v>4.0225999999999997</v>
      </c>
      <c r="D5068">
        <v>4.0426000000000002</v>
      </c>
      <c r="E5068">
        <v>4.0054999999999996</v>
      </c>
      <c r="F5068">
        <v>4.0228999999999999</v>
      </c>
    </row>
    <row r="5069" spans="1:6" x14ac:dyDescent="0.25">
      <c r="A5069">
        <v>43613</v>
      </c>
      <c r="B5069">
        <v>4.0256999999999996</v>
      </c>
      <c r="C5069">
        <v>4.0423999999999998</v>
      </c>
      <c r="D5069">
        <v>4.0525000000000002</v>
      </c>
      <c r="E5069">
        <v>4.0110999999999999</v>
      </c>
      <c r="F5069">
        <v>4.0419</v>
      </c>
    </row>
    <row r="5070" spans="1:6" x14ac:dyDescent="0.25">
      <c r="A5070">
        <v>43614</v>
      </c>
      <c r="B5070">
        <v>3.9742999999999999</v>
      </c>
      <c r="C5070">
        <v>4.0263</v>
      </c>
      <c r="D5070">
        <v>4.0378999999999996</v>
      </c>
      <c r="E5070">
        <v>3.9685999999999999</v>
      </c>
      <c r="F5070">
        <v>4.0256999999999996</v>
      </c>
    </row>
    <row r="5071" spans="1:6" x14ac:dyDescent="0.25">
      <c r="A5071">
        <v>43615</v>
      </c>
      <c r="B5071">
        <v>3.9820000000000002</v>
      </c>
      <c r="C5071">
        <v>3.9741</v>
      </c>
      <c r="D5071">
        <v>3.9925000000000002</v>
      </c>
      <c r="E5071">
        <v>3.9554999999999998</v>
      </c>
      <c r="F5071">
        <v>3.9742999999999999</v>
      </c>
    </row>
    <row r="5072" spans="1:6" x14ac:dyDescent="0.25">
      <c r="A5072">
        <v>43616</v>
      </c>
      <c r="B5072">
        <v>3.9229000000000003</v>
      </c>
      <c r="C5072">
        <v>3.9874999999999998</v>
      </c>
      <c r="D5072">
        <v>3.9976000000000003</v>
      </c>
      <c r="E5072">
        <v>3.9102000000000001</v>
      </c>
      <c r="F5072">
        <v>3.9820000000000002</v>
      </c>
    </row>
    <row r="5073" spans="1:6" x14ac:dyDescent="0.25">
      <c r="A5073">
        <v>43619</v>
      </c>
      <c r="B5073">
        <v>3.8862000000000001</v>
      </c>
      <c r="C5073">
        <v>3.923</v>
      </c>
      <c r="D5073">
        <v>3.9321000000000002</v>
      </c>
      <c r="E5073">
        <v>3.883</v>
      </c>
      <c r="F5073">
        <v>3.9229000000000003</v>
      </c>
    </row>
    <row r="5074" spans="1:6" x14ac:dyDescent="0.25">
      <c r="A5074">
        <v>43620</v>
      </c>
      <c r="B5074">
        <v>3.8570000000000002</v>
      </c>
      <c r="C5074">
        <v>3.8858999999999999</v>
      </c>
      <c r="D5074">
        <v>3.8889</v>
      </c>
      <c r="E5074">
        <v>3.8502999999999998</v>
      </c>
      <c r="F5074">
        <v>3.8862000000000001</v>
      </c>
    </row>
    <row r="5075" spans="1:6" x14ac:dyDescent="0.25">
      <c r="A5075">
        <v>43621</v>
      </c>
      <c r="B5075">
        <v>3.8811999999999998</v>
      </c>
      <c r="C5075">
        <v>3.8565</v>
      </c>
      <c r="D5075">
        <v>3.9024999999999999</v>
      </c>
      <c r="E5075">
        <v>3.8397000000000001</v>
      </c>
      <c r="F5075">
        <v>3.8570000000000002</v>
      </c>
    </row>
    <row r="5076" spans="1:6" x14ac:dyDescent="0.25">
      <c r="A5076">
        <v>43622</v>
      </c>
      <c r="B5076">
        <v>3.8807999999999998</v>
      </c>
      <c r="C5076">
        <v>3.8807999999999998</v>
      </c>
      <c r="D5076">
        <v>3.8872</v>
      </c>
      <c r="E5076">
        <v>3.8580000000000001</v>
      </c>
      <c r="F5076">
        <v>3.8811999999999998</v>
      </c>
    </row>
    <row r="5077" spans="1:6" x14ac:dyDescent="0.25">
      <c r="A5077">
        <v>43623</v>
      </c>
      <c r="B5077">
        <v>3.8810000000000002</v>
      </c>
      <c r="C5077">
        <v>3.8782000000000001</v>
      </c>
      <c r="D5077">
        <v>3.8841999999999999</v>
      </c>
      <c r="E5077">
        <v>3.8506</v>
      </c>
      <c r="F5077">
        <v>3.8807999999999998</v>
      </c>
    </row>
    <row r="5078" spans="1:6" x14ac:dyDescent="0.25">
      <c r="A5078">
        <v>43626</v>
      </c>
      <c r="B5078">
        <v>3.8890000000000002</v>
      </c>
      <c r="C5078">
        <v>3.8845000000000001</v>
      </c>
      <c r="D5078">
        <v>3.8982999999999999</v>
      </c>
      <c r="E5078">
        <v>3.8677999999999999</v>
      </c>
      <c r="F5078">
        <v>3.8810000000000002</v>
      </c>
    </row>
    <row r="5079" spans="1:6" x14ac:dyDescent="0.25">
      <c r="A5079">
        <v>43627</v>
      </c>
      <c r="B5079">
        <v>3.8574999999999999</v>
      </c>
      <c r="C5079">
        <v>3.8864999999999998</v>
      </c>
      <c r="D5079">
        <v>3.8874</v>
      </c>
      <c r="E5079">
        <v>3.8433999999999999</v>
      </c>
      <c r="F5079">
        <v>3.8890000000000002</v>
      </c>
    </row>
    <row r="5080" spans="1:6" x14ac:dyDescent="0.25">
      <c r="A5080">
        <v>43628</v>
      </c>
      <c r="B5080">
        <v>3.8677000000000001</v>
      </c>
      <c r="C5080">
        <v>3.8573</v>
      </c>
      <c r="D5080">
        <v>3.8706</v>
      </c>
      <c r="E5080">
        <v>3.8311000000000002</v>
      </c>
      <c r="F5080">
        <v>3.8574999999999999</v>
      </c>
    </row>
    <row r="5081" spans="1:6" x14ac:dyDescent="0.25">
      <c r="A5081">
        <v>43629</v>
      </c>
      <c r="B5081">
        <v>3.8494000000000002</v>
      </c>
      <c r="C5081">
        <v>3.8673999999999999</v>
      </c>
      <c r="D5081">
        <v>3.8673999999999999</v>
      </c>
      <c r="E5081">
        <v>3.8353999999999999</v>
      </c>
      <c r="F5081">
        <v>3.8677000000000001</v>
      </c>
    </row>
    <row r="5082" spans="1:6" x14ac:dyDescent="0.25">
      <c r="A5082">
        <v>43630</v>
      </c>
      <c r="B5082">
        <v>3.8963999999999999</v>
      </c>
      <c r="C5082">
        <v>3.8483999999999998</v>
      </c>
      <c r="D5082">
        <v>3.9130000000000003</v>
      </c>
      <c r="E5082">
        <v>3.8481999999999998</v>
      </c>
      <c r="F5082">
        <v>3.8494000000000002</v>
      </c>
    </row>
    <row r="5083" spans="1:6" x14ac:dyDescent="0.25">
      <c r="A5083">
        <v>43633</v>
      </c>
      <c r="B5083">
        <v>3.8889</v>
      </c>
      <c r="C5083">
        <v>3.8973</v>
      </c>
      <c r="D5083">
        <v>3.9209000000000001</v>
      </c>
      <c r="E5083">
        <v>3.8811999999999998</v>
      </c>
      <c r="F5083">
        <v>3.8963999999999999</v>
      </c>
    </row>
    <row r="5084" spans="1:6" x14ac:dyDescent="0.25">
      <c r="A5084">
        <v>43634</v>
      </c>
      <c r="B5084">
        <v>3.8605</v>
      </c>
      <c r="C5084">
        <v>3.8672</v>
      </c>
      <c r="D5084">
        <v>3.8744000000000001</v>
      </c>
      <c r="E5084">
        <v>3.8496999999999999</v>
      </c>
      <c r="F5084">
        <v>3.8889</v>
      </c>
    </row>
    <row r="5085" spans="1:6" x14ac:dyDescent="0.25">
      <c r="A5085">
        <v>43635</v>
      </c>
      <c r="B5085">
        <v>3.8397999999999999</v>
      </c>
      <c r="C5085">
        <v>3.8604000000000003</v>
      </c>
      <c r="D5085">
        <v>3.8833000000000002</v>
      </c>
      <c r="E5085">
        <v>3.8395999999999999</v>
      </c>
      <c r="F5085">
        <v>3.8605</v>
      </c>
    </row>
    <row r="5086" spans="1:6" x14ac:dyDescent="0.25">
      <c r="A5086">
        <v>43636</v>
      </c>
      <c r="B5086">
        <v>3.8397999999999999</v>
      </c>
      <c r="C5086">
        <v>3.8604000000000003</v>
      </c>
      <c r="D5086">
        <v>3.8833000000000002</v>
      </c>
      <c r="E5086">
        <v>3.8395999999999999</v>
      </c>
      <c r="F5086">
        <v>3.8605</v>
      </c>
    </row>
    <row r="5087" spans="1:6" x14ac:dyDescent="0.25">
      <c r="A5087">
        <v>43637</v>
      </c>
      <c r="B5087">
        <v>3.8222</v>
      </c>
      <c r="C5087">
        <v>3.8346999999999998</v>
      </c>
      <c r="D5087">
        <v>3.8452999999999999</v>
      </c>
      <c r="E5087">
        <v>3.8142</v>
      </c>
      <c r="F5087">
        <v>3.8397999999999999</v>
      </c>
    </row>
    <row r="5088" spans="1:6" x14ac:dyDescent="0.25">
      <c r="A5088">
        <v>43640</v>
      </c>
      <c r="B5088">
        <v>3.8250000000000002</v>
      </c>
      <c r="C5088">
        <v>3.8246000000000002</v>
      </c>
      <c r="D5088">
        <v>3.8369</v>
      </c>
      <c r="E5088">
        <v>3.8081</v>
      </c>
      <c r="F5088">
        <v>3.8222</v>
      </c>
    </row>
    <row r="5089" spans="1:6" x14ac:dyDescent="0.25">
      <c r="A5089">
        <v>43641</v>
      </c>
      <c r="B5089">
        <v>3.8487999999999998</v>
      </c>
      <c r="C5089">
        <v>3.8254999999999999</v>
      </c>
      <c r="D5089">
        <v>3.8563999999999998</v>
      </c>
      <c r="E5089">
        <v>3.8218999999999999</v>
      </c>
      <c r="F5089">
        <v>3.8250000000000002</v>
      </c>
    </row>
    <row r="5090" spans="1:6" x14ac:dyDescent="0.25">
      <c r="A5090">
        <v>43642</v>
      </c>
      <c r="B5090">
        <v>3.8452000000000002</v>
      </c>
      <c r="C5090">
        <v>3.8468</v>
      </c>
      <c r="D5090">
        <v>3.8567</v>
      </c>
      <c r="E5090">
        <v>3.8338000000000001</v>
      </c>
      <c r="F5090">
        <v>3.8487999999999998</v>
      </c>
    </row>
    <row r="5091" spans="1:6" x14ac:dyDescent="0.25">
      <c r="A5091">
        <v>43643</v>
      </c>
      <c r="B5091">
        <v>3.8201999999999998</v>
      </c>
      <c r="C5091">
        <v>3.8463000000000003</v>
      </c>
      <c r="D5091">
        <v>3.8719000000000001</v>
      </c>
      <c r="E5091">
        <v>3.82</v>
      </c>
      <c r="F5091">
        <v>3.8452000000000002</v>
      </c>
    </row>
    <row r="5092" spans="1:6" x14ac:dyDescent="0.25">
      <c r="A5092">
        <v>43644</v>
      </c>
      <c r="B5092">
        <v>3.8496999999999999</v>
      </c>
      <c r="C5092">
        <v>3.8209999999999997</v>
      </c>
      <c r="D5092">
        <v>3.8502000000000001</v>
      </c>
      <c r="E5092">
        <v>3.8151999999999999</v>
      </c>
      <c r="F5092">
        <v>3.8201999999999998</v>
      </c>
    </row>
    <row r="5093" spans="1:6" x14ac:dyDescent="0.25">
      <c r="A5093">
        <v>43647</v>
      </c>
      <c r="B5093">
        <v>3.8422000000000001</v>
      </c>
      <c r="C5093">
        <v>3.8376999999999999</v>
      </c>
      <c r="D5093">
        <v>3.8479999999999999</v>
      </c>
      <c r="E5093">
        <v>3.8105000000000002</v>
      </c>
      <c r="F5093">
        <v>3.8496999999999999</v>
      </c>
    </row>
    <row r="5094" spans="1:6" x14ac:dyDescent="0.25">
      <c r="A5094">
        <v>43648</v>
      </c>
      <c r="B5094">
        <v>3.8473000000000002</v>
      </c>
      <c r="C5094">
        <v>3.8409</v>
      </c>
      <c r="D5094">
        <v>3.8801000000000001</v>
      </c>
      <c r="E5094">
        <v>3.8205999999999998</v>
      </c>
      <c r="F5094">
        <v>3.8422000000000001</v>
      </c>
    </row>
    <row r="5095" spans="1:6" x14ac:dyDescent="0.25">
      <c r="A5095">
        <v>43649</v>
      </c>
      <c r="B5095">
        <v>3.8277000000000001</v>
      </c>
      <c r="C5095">
        <v>3.8477999999999999</v>
      </c>
      <c r="D5095">
        <v>3.8740000000000001</v>
      </c>
      <c r="E5095">
        <v>3.8172000000000001</v>
      </c>
      <c r="F5095">
        <v>3.8473000000000002</v>
      </c>
    </row>
    <row r="5096" spans="1:6" x14ac:dyDescent="0.25">
      <c r="A5096">
        <v>43650</v>
      </c>
      <c r="B5096">
        <v>3.8006000000000002</v>
      </c>
      <c r="C5096">
        <v>3.8292999999999999</v>
      </c>
      <c r="D5096">
        <v>3.8298000000000001</v>
      </c>
      <c r="E5096">
        <v>3.7852000000000001</v>
      </c>
      <c r="F5096">
        <v>3.8277000000000001</v>
      </c>
    </row>
    <row r="5097" spans="1:6" x14ac:dyDescent="0.25">
      <c r="A5097">
        <v>43651</v>
      </c>
      <c r="B5097">
        <v>3.8214000000000001</v>
      </c>
      <c r="C5097">
        <v>3.8018999999999998</v>
      </c>
      <c r="D5097">
        <v>3.8372999999999999</v>
      </c>
      <c r="E5097">
        <v>3.7993999999999999</v>
      </c>
      <c r="F5097">
        <v>3.8006000000000002</v>
      </c>
    </row>
    <row r="5098" spans="1:6" x14ac:dyDescent="0.25">
      <c r="A5098">
        <v>43654</v>
      </c>
      <c r="B5098">
        <v>3.8089</v>
      </c>
      <c r="C5098">
        <v>3.8212999999999999</v>
      </c>
      <c r="D5098">
        <v>3.8224999999999998</v>
      </c>
      <c r="E5098">
        <v>3.8001</v>
      </c>
      <c r="F5098">
        <v>3.8214000000000001</v>
      </c>
    </row>
    <row r="5099" spans="1:6" x14ac:dyDescent="0.25">
      <c r="A5099">
        <v>43655</v>
      </c>
      <c r="B5099">
        <v>3.7957999999999998</v>
      </c>
      <c r="C5099">
        <v>3.8060999999999998</v>
      </c>
      <c r="D5099">
        <v>3.8094000000000001</v>
      </c>
      <c r="E5099">
        <v>3.7842000000000002</v>
      </c>
      <c r="F5099">
        <v>3.8089</v>
      </c>
    </row>
    <row r="5100" spans="1:6" x14ac:dyDescent="0.25">
      <c r="A5100">
        <v>43656</v>
      </c>
      <c r="B5100">
        <v>3.7549999999999999</v>
      </c>
      <c r="C5100">
        <v>3.7980999999999998</v>
      </c>
      <c r="D5100">
        <v>3.7980999999999998</v>
      </c>
      <c r="E5100">
        <v>3.7515000000000001</v>
      </c>
      <c r="F5100">
        <v>3.7957999999999998</v>
      </c>
    </row>
    <row r="5101" spans="1:6" x14ac:dyDescent="0.25">
      <c r="A5101">
        <v>43657</v>
      </c>
      <c r="B5101">
        <v>3.7545999999999999</v>
      </c>
      <c r="C5101">
        <v>3.7464</v>
      </c>
      <c r="D5101">
        <v>3.766</v>
      </c>
      <c r="E5101">
        <v>3.7358000000000002</v>
      </c>
      <c r="F5101">
        <v>3.7549999999999999</v>
      </c>
    </row>
    <row r="5102" spans="1:6" x14ac:dyDescent="0.25">
      <c r="A5102">
        <v>43658</v>
      </c>
      <c r="B5102">
        <v>3.7374999999999998</v>
      </c>
      <c r="C5102">
        <v>3.7545000000000002</v>
      </c>
      <c r="D5102">
        <v>3.7624</v>
      </c>
      <c r="E5102">
        <v>3.7305999999999999</v>
      </c>
      <c r="F5102">
        <v>3.7545999999999999</v>
      </c>
    </row>
    <row r="5103" spans="1:6" x14ac:dyDescent="0.25">
      <c r="A5103">
        <v>43661</v>
      </c>
      <c r="B5103">
        <v>3.7570000000000001</v>
      </c>
      <c r="C5103">
        <v>3.7354000000000003</v>
      </c>
      <c r="D5103">
        <v>3.7574000000000001</v>
      </c>
      <c r="E5103">
        <v>3.7302999999999997</v>
      </c>
      <c r="F5103">
        <v>3.7374999999999998</v>
      </c>
    </row>
    <row r="5104" spans="1:6" x14ac:dyDescent="0.25">
      <c r="A5104">
        <v>43662</v>
      </c>
      <c r="B5104">
        <v>3.7690999999999999</v>
      </c>
      <c r="C5104">
        <v>3.7556000000000003</v>
      </c>
      <c r="D5104">
        <v>3.7705000000000002</v>
      </c>
      <c r="E5104">
        <v>3.7528999999999999</v>
      </c>
      <c r="F5104">
        <v>3.7570000000000001</v>
      </c>
    </row>
    <row r="5105" spans="1:6" x14ac:dyDescent="0.25">
      <c r="A5105">
        <v>43663</v>
      </c>
      <c r="B5105">
        <v>3.7652999999999999</v>
      </c>
      <c r="C5105">
        <v>3.7665999999999999</v>
      </c>
      <c r="D5105">
        <v>3.7667999999999999</v>
      </c>
      <c r="E5105">
        <v>3.7563</v>
      </c>
      <c r="F5105">
        <v>3.7690999999999999</v>
      </c>
    </row>
    <row r="5106" spans="1:6" x14ac:dyDescent="0.25">
      <c r="A5106">
        <v>43664</v>
      </c>
      <c r="B5106">
        <v>3.7204999999999999</v>
      </c>
      <c r="C5106">
        <v>3.7635000000000001</v>
      </c>
      <c r="D5106">
        <v>3.7635000000000001</v>
      </c>
      <c r="E5106">
        <v>3.7189999999999999</v>
      </c>
      <c r="F5106">
        <v>3.7652999999999999</v>
      </c>
    </row>
    <row r="5107" spans="1:6" x14ac:dyDescent="0.25">
      <c r="A5107">
        <v>43665</v>
      </c>
      <c r="B5107">
        <v>3.7486000000000002</v>
      </c>
      <c r="C5107">
        <v>3.7259000000000002</v>
      </c>
      <c r="D5107">
        <v>3.7515000000000001</v>
      </c>
      <c r="E5107">
        <v>3.7259000000000002</v>
      </c>
      <c r="F5107">
        <v>3.7204999999999999</v>
      </c>
    </row>
    <row r="5108" spans="1:6" x14ac:dyDescent="0.25">
      <c r="A5108">
        <v>43668</v>
      </c>
      <c r="B5108">
        <v>3.7404999999999999</v>
      </c>
      <c r="C5108">
        <v>3.7461000000000002</v>
      </c>
      <c r="D5108">
        <v>3.7475000000000001</v>
      </c>
      <c r="E5108">
        <v>3.7311999999999999</v>
      </c>
      <c r="F5108">
        <v>3.7486000000000002</v>
      </c>
    </row>
    <row r="5109" spans="1:6" x14ac:dyDescent="0.25">
      <c r="A5109">
        <v>43669</v>
      </c>
      <c r="B5109">
        <v>3.7744999999999997</v>
      </c>
      <c r="C5109">
        <v>3.7416</v>
      </c>
      <c r="D5109">
        <v>3.7789999999999999</v>
      </c>
      <c r="E5109">
        <v>3.7410999999999999</v>
      </c>
      <c r="F5109">
        <v>3.7404999999999999</v>
      </c>
    </row>
    <row r="5110" spans="1:6" x14ac:dyDescent="0.25">
      <c r="A5110">
        <v>43670</v>
      </c>
      <c r="B5110">
        <v>3.7738</v>
      </c>
      <c r="C5110">
        <v>3.7730999999999999</v>
      </c>
      <c r="D5110">
        <v>3.7766999999999999</v>
      </c>
      <c r="E5110">
        <v>3.7542</v>
      </c>
      <c r="F5110">
        <v>3.7744999999999997</v>
      </c>
    </row>
    <row r="5111" spans="1:6" x14ac:dyDescent="0.25">
      <c r="A5111">
        <v>43671</v>
      </c>
      <c r="B5111">
        <v>3.7793999999999999</v>
      </c>
      <c r="C5111">
        <v>3.7728000000000002</v>
      </c>
      <c r="D5111">
        <v>3.8054000000000001</v>
      </c>
      <c r="E5111">
        <v>3.7561999999999998</v>
      </c>
      <c r="F5111">
        <v>3.7738</v>
      </c>
    </row>
    <row r="5112" spans="1:6" x14ac:dyDescent="0.25">
      <c r="A5112">
        <v>43672</v>
      </c>
      <c r="B5112">
        <v>3.7778</v>
      </c>
      <c r="C5112">
        <v>3.7786</v>
      </c>
      <c r="D5112">
        <v>3.7932000000000001</v>
      </c>
      <c r="E5112">
        <v>3.7606000000000002</v>
      </c>
      <c r="F5112">
        <v>3.7793999999999999</v>
      </c>
    </row>
    <row r="5113" spans="1:6" x14ac:dyDescent="0.25">
      <c r="A5113">
        <v>43675</v>
      </c>
      <c r="B5113">
        <v>3.7814000000000001</v>
      </c>
      <c r="C5113">
        <v>3.7789999999999999</v>
      </c>
      <c r="D5113">
        <v>3.7999000000000001</v>
      </c>
      <c r="E5113">
        <v>3.7782</v>
      </c>
      <c r="F5113">
        <v>3.7778</v>
      </c>
    </row>
    <row r="5114" spans="1:6" x14ac:dyDescent="0.25">
      <c r="A5114">
        <v>43676</v>
      </c>
      <c r="B5114">
        <v>3.7909000000000002</v>
      </c>
      <c r="C5114">
        <v>3.7822</v>
      </c>
      <c r="D5114">
        <v>3.7982</v>
      </c>
      <c r="E5114">
        <v>3.7762000000000002</v>
      </c>
      <c r="F5114">
        <v>3.7814000000000001</v>
      </c>
    </row>
    <row r="5115" spans="1:6" x14ac:dyDescent="0.25">
      <c r="A5115">
        <v>43677</v>
      </c>
      <c r="B5115">
        <v>3.8115000000000001</v>
      </c>
      <c r="C5115">
        <v>3.7842000000000002</v>
      </c>
      <c r="D5115">
        <v>3.819</v>
      </c>
      <c r="E5115">
        <v>3.7494000000000001</v>
      </c>
      <c r="F5115">
        <v>3.7909000000000002</v>
      </c>
    </row>
    <row r="5116" spans="1:6" x14ac:dyDescent="0.25">
      <c r="A5116">
        <v>43678</v>
      </c>
      <c r="B5116">
        <v>3.8403999999999998</v>
      </c>
      <c r="C5116">
        <v>3.8142</v>
      </c>
      <c r="D5116">
        <v>3.8578999999999999</v>
      </c>
      <c r="E5116">
        <v>3.8117000000000001</v>
      </c>
      <c r="F5116">
        <v>3.8115000000000001</v>
      </c>
    </row>
    <row r="5117" spans="1:6" x14ac:dyDescent="0.25">
      <c r="A5117">
        <v>43679</v>
      </c>
      <c r="B5117">
        <v>3.8885999999999998</v>
      </c>
      <c r="C5117">
        <v>3.8416999999999999</v>
      </c>
      <c r="D5117">
        <v>3.8915999999999999</v>
      </c>
      <c r="E5117">
        <v>3.8416999999999999</v>
      </c>
      <c r="F5117">
        <v>3.8403999999999998</v>
      </c>
    </row>
    <row r="5118" spans="1:6" x14ac:dyDescent="0.25">
      <c r="A5118">
        <v>43682</v>
      </c>
      <c r="B5118">
        <v>3.9762</v>
      </c>
      <c r="C5118">
        <v>3.8915999999999999</v>
      </c>
      <c r="D5118">
        <v>3.9763000000000002</v>
      </c>
      <c r="E5118">
        <v>3.8915999999999999</v>
      </c>
      <c r="F5118">
        <v>3.8885999999999998</v>
      </c>
    </row>
    <row r="5119" spans="1:6" x14ac:dyDescent="0.25">
      <c r="A5119">
        <v>43683</v>
      </c>
      <c r="B5119">
        <v>3.9622999999999999</v>
      </c>
      <c r="C5119">
        <v>3.9598</v>
      </c>
      <c r="D5119">
        <v>3.9849000000000001</v>
      </c>
      <c r="E5119">
        <v>3.9377</v>
      </c>
      <c r="F5119">
        <v>3.9762</v>
      </c>
    </row>
    <row r="5120" spans="1:6" x14ac:dyDescent="0.25">
      <c r="A5120">
        <v>43684</v>
      </c>
      <c r="B5120">
        <v>3.9702000000000002</v>
      </c>
      <c r="C5120">
        <v>3.9573999999999998</v>
      </c>
      <c r="D5120">
        <v>3.9922</v>
      </c>
      <c r="E5120">
        <v>3.9496000000000002</v>
      </c>
      <c r="F5120">
        <v>3.9622999999999999</v>
      </c>
    </row>
    <row r="5121" spans="1:6" x14ac:dyDescent="0.25">
      <c r="A5121">
        <v>43685</v>
      </c>
      <c r="B5121">
        <v>3.9188999999999998</v>
      </c>
      <c r="C5121">
        <v>3.9661999999999997</v>
      </c>
      <c r="D5121">
        <v>3.9661999999999997</v>
      </c>
      <c r="E5121">
        <v>3.9186000000000001</v>
      </c>
      <c r="F5121">
        <v>3.9702000000000002</v>
      </c>
    </row>
    <row r="5122" spans="1:6" x14ac:dyDescent="0.25">
      <c r="A5122">
        <v>43686</v>
      </c>
      <c r="B5122">
        <v>3.9424999999999999</v>
      </c>
      <c r="C5122">
        <v>3.9230999999999998</v>
      </c>
      <c r="D5122">
        <v>3.9489000000000001</v>
      </c>
      <c r="E5122">
        <v>3.923</v>
      </c>
      <c r="F5122">
        <v>3.9188999999999998</v>
      </c>
    </row>
    <row r="5123" spans="1:6" x14ac:dyDescent="0.25">
      <c r="A5123">
        <v>43689</v>
      </c>
      <c r="B5123">
        <v>3.9851000000000001</v>
      </c>
      <c r="C5123">
        <v>3.9409000000000001</v>
      </c>
      <c r="D5123">
        <v>4.0124000000000004</v>
      </c>
      <c r="E5123">
        <v>3.9407999999999999</v>
      </c>
      <c r="F5123">
        <v>3.9424999999999999</v>
      </c>
    </row>
    <row r="5124" spans="1:6" x14ac:dyDescent="0.25">
      <c r="A5124">
        <v>43690</v>
      </c>
      <c r="B5124">
        <v>3.9676</v>
      </c>
      <c r="C5124">
        <v>3.9876</v>
      </c>
      <c r="D5124">
        <v>4.0122</v>
      </c>
      <c r="E5124">
        <v>3.9466999999999999</v>
      </c>
      <c r="F5124">
        <v>3.9851000000000001</v>
      </c>
    </row>
    <row r="5125" spans="1:6" x14ac:dyDescent="0.25">
      <c r="A5125">
        <v>43691</v>
      </c>
      <c r="B5125">
        <v>4.0518000000000001</v>
      </c>
      <c r="C5125">
        <v>3.9680999999999997</v>
      </c>
      <c r="D5125">
        <v>4.0530999999999997</v>
      </c>
      <c r="E5125">
        <v>3.9680999999999997</v>
      </c>
      <c r="F5125">
        <v>3.9676</v>
      </c>
    </row>
    <row r="5126" spans="1:6" x14ac:dyDescent="0.25">
      <c r="A5126">
        <v>43692</v>
      </c>
      <c r="B5126">
        <v>3.9925000000000002</v>
      </c>
      <c r="C5126">
        <v>4.0515999999999996</v>
      </c>
      <c r="D5126">
        <v>4.0515999999999996</v>
      </c>
      <c r="E5126">
        <v>3.9821</v>
      </c>
      <c r="F5126">
        <v>4.0518000000000001</v>
      </c>
    </row>
    <row r="5127" spans="1:6" x14ac:dyDescent="0.25">
      <c r="A5127">
        <v>43693</v>
      </c>
      <c r="B5127">
        <v>4.0058999999999996</v>
      </c>
      <c r="C5127">
        <v>3.9786999999999999</v>
      </c>
      <c r="D5127">
        <v>4.0071000000000003</v>
      </c>
      <c r="E5127">
        <v>3.9765000000000001</v>
      </c>
      <c r="F5127">
        <v>3.9925000000000002</v>
      </c>
    </row>
    <row r="5128" spans="1:6" x14ac:dyDescent="0.25">
      <c r="A5128">
        <v>43696</v>
      </c>
      <c r="B5128">
        <v>4.0746000000000002</v>
      </c>
      <c r="C5128">
        <v>3.9962999999999997</v>
      </c>
      <c r="D5128">
        <v>4.0750000000000002</v>
      </c>
      <c r="E5128">
        <v>3.9916</v>
      </c>
      <c r="F5128">
        <v>4.0058999999999996</v>
      </c>
    </row>
    <row r="5129" spans="1:6" x14ac:dyDescent="0.25">
      <c r="A5129">
        <v>43697</v>
      </c>
      <c r="B5129">
        <v>4.0556000000000001</v>
      </c>
      <c r="C5129">
        <v>4.0750000000000002</v>
      </c>
      <c r="D5129">
        <v>4.0750000000000002</v>
      </c>
      <c r="E5129">
        <v>4.0267999999999997</v>
      </c>
      <c r="F5129">
        <v>4.0746000000000002</v>
      </c>
    </row>
    <row r="5130" spans="1:6" x14ac:dyDescent="0.25">
      <c r="A5130">
        <v>43698</v>
      </c>
      <c r="B5130">
        <v>4.0281000000000002</v>
      </c>
      <c r="C5130">
        <v>4.0545</v>
      </c>
      <c r="D5130">
        <v>4.0545</v>
      </c>
      <c r="E5130">
        <v>4.0157999999999996</v>
      </c>
      <c r="F5130">
        <v>4.0556000000000001</v>
      </c>
    </row>
    <row r="5131" spans="1:6" x14ac:dyDescent="0.25">
      <c r="A5131">
        <v>43699</v>
      </c>
      <c r="B5131">
        <v>4.0716999999999999</v>
      </c>
      <c r="C5131">
        <v>4.0239000000000003</v>
      </c>
      <c r="D5131">
        <v>4.0808999999999997</v>
      </c>
      <c r="E5131">
        <v>4.0185000000000004</v>
      </c>
      <c r="F5131">
        <v>4.0281000000000002</v>
      </c>
    </row>
    <row r="5132" spans="1:6" x14ac:dyDescent="0.25">
      <c r="A5132">
        <v>43700</v>
      </c>
      <c r="B5132">
        <v>4.1233000000000004</v>
      </c>
      <c r="C5132">
        <v>4.0694999999999997</v>
      </c>
      <c r="D5132">
        <v>4.1299000000000001</v>
      </c>
      <c r="E5132">
        <v>4.0526</v>
      </c>
      <c r="F5132">
        <v>4.0716999999999999</v>
      </c>
    </row>
    <row r="5133" spans="1:6" x14ac:dyDescent="0.25">
      <c r="A5133">
        <v>43703</v>
      </c>
      <c r="B5133">
        <v>4.1563999999999997</v>
      </c>
      <c r="C5133">
        <v>4.1219999999999999</v>
      </c>
      <c r="D5133">
        <v>4.1679000000000004</v>
      </c>
      <c r="E5133">
        <v>4.1054000000000004</v>
      </c>
      <c r="F5133">
        <v>4.1233000000000004</v>
      </c>
    </row>
    <row r="5134" spans="1:6" x14ac:dyDescent="0.25">
      <c r="A5134">
        <v>43704</v>
      </c>
      <c r="B5134">
        <v>4.1311</v>
      </c>
      <c r="C5134">
        <v>4.1497000000000002</v>
      </c>
      <c r="D5134">
        <v>4.1939000000000002</v>
      </c>
      <c r="E5134">
        <v>4.1218000000000004</v>
      </c>
      <c r="F5134">
        <v>4.1563999999999997</v>
      </c>
    </row>
    <row r="5135" spans="1:6" x14ac:dyDescent="0.25">
      <c r="A5135">
        <v>43705</v>
      </c>
      <c r="B5135">
        <v>4.1680999999999999</v>
      </c>
      <c r="C5135">
        <v>4.1424000000000003</v>
      </c>
      <c r="D5135">
        <v>4.1684000000000001</v>
      </c>
      <c r="E5135">
        <v>4.1318000000000001</v>
      </c>
      <c r="F5135">
        <v>4.1311</v>
      </c>
    </row>
    <row r="5136" spans="1:6" x14ac:dyDescent="0.25">
      <c r="A5136">
        <v>43706</v>
      </c>
      <c r="B5136">
        <v>4.1707000000000001</v>
      </c>
      <c r="C5136">
        <v>4.1482999999999999</v>
      </c>
      <c r="D5136">
        <v>4.1772</v>
      </c>
      <c r="E5136">
        <v>4.1440000000000001</v>
      </c>
      <c r="F5136">
        <v>4.1680999999999999</v>
      </c>
    </row>
    <row r="5137" spans="1:6" x14ac:dyDescent="0.25">
      <c r="A5137">
        <v>43707</v>
      </c>
      <c r="B5137">
        <v>4.1455000000000002</v>
      </c>
      <c r="C5137">
        <v>4.1710000000000003</v>
      </c>
      <c r="D5137">
        <v>4.1710000000000003</v>
      </c>
      <c r="E5137">
        <v>4.1227999999999998</v>
      </c>
      <c r="F5137">
        <v>4.1707000000000001</v>
      </c>
    </row>
    <row r="5138" spans="1:6" x14ac:dyDescent="0.25">
      <c r="A5138">
        <v>43710</v>
      </c>
      <c r="B5138">
        <v>4.1875999999999998</v>
      </c>
      <c r="C5138">
        <v>4.1459999999999999</v>
      </c>
      <c r="D5138">
        <v>4.1887999999999996</v>
      </c>
      <c r="E5138">
        <v>4.1445999999999996</v>
      </c>
      <c r="F5138">
        <v>4.1455000000000002</v>
      </c>
    </row>
    <row r="5139" spans="1:6" x14ac:dyDescent="0.25">
      <c r="A5139">
        <v>43711</v>
      </c>
      <c r="B5139">
        <v>4.1681999999999997</v>
      </c>
      <c r="C5139">
        <v>4.1810999999999998</v>
      </c>
      <c r="D5139">
        <v>4.1852</v>
      </c>
      <c r="E5139">
        <v>4.1532999999999998</v>
      </c>
      <c r="F5139">
        <v>4.1875999999999998</v>
      </c>
    </row>
    <row r="5140" spans="1:6" x14ac:dyDescent="0.25">
      <c r="A5140">
        <v>43712</v>
      </c>
      <c r="B5140">
        <v>4.0936000000000003</v>
      </c>
      <c r="C5140">
        <v>4.1657000000000002</v>
      </c>
      <c r="D5140">
        <v>4.1658999999999997</v>
      </c>
      <c r="E5140">
        <v>4.0900999999999996</v>
      </c>
      <c r="F5140">
        <v>4.1681999999999997</v>
      </c>
    </row>
    <row r="5141" spans="1:6" x14ac:dyDescent="0.25">
      <c r="A5141">
        <v>43713</v>
      </c>
      <c r="B5141">
        <v>4.1111000000000004</v>
      </c>
      <c r="C5141">
        <v>4.0918000000000001</v>
      </c>
      <c r="D5141">
        <v>4.1142000000000003</v>
      </c>
      <c r="E5141">
        <v>4.0704000000000002</v>
      </c>
      <c r="F5141">
        <v>4.0936000000000003</v>
      </c>
    </row>
    <row r="5142" spans="1:6" x14ac:dyDescent="0.25">
      <c r="A5142">
        <v>43714</v>
      </c>
      <c r="B5142">
        <v>4.0621</v>
      </c>
      <c r="C5142">
        <v>4.0971000000000002</v>
      </c>
      <c r="D5142">
        <v>4.0975000000000001</v>
      </c>
      <c r="E5142">
        <v>4.0553999999999997</v>
      </c>
      <c r="F5142">
        <v>4.1111000000000004</v>
      </c>
    </row>
    <row r="5143" spans="1:6" x14ac:dyDescent="0.25">
      <c r="A5143">
        <v>43717</v>
      </c>
      <c r="B5143">
        <v>4.0975000000000001</v>
      </c>
      <c r="C5143">
        <v>4.0515999999999996</v>
      </c>
      <c r="D5143">
        <v>4.1033999999999997</v>
      </c>
      <c r="E5143">
        <v>4.0506000000000002</v>
      </c>
      <c r="F5143">
        <v>4.0621</v>
      </c>
    </row>
    <row r="5144" spans="1:6" x14ac:dyDescent="0.25">
      <c r="A5144">
        <v>43718</v>
      </c>
      <c r="B5144">
        <v>4.0822000000000003</v>
      </c>
      <c r="C5144">
        <v>4.0998999999999999</v>
      </c>
      <c r="D5144">
        <v>4.1284000000000001</v>
      </c>
      <c r="E5144">
        <v>4.0797999999999996</v>
      </c>
      <c r="F5144">
        <v>4.0975000000000001</v>
      </c>
    </row>
    <row r="5145" spans="1:6" x14ac:dyDescent="0.25">
      <c r="A5145">
        <v>43719</v>
      </c>
      <c r="B5145">
        <v>4.0682</v>
      </c>
      <c r="C5145">
        <v>4.0824999999999996</v>
      </c>
      <c r="D5145">
        <v>4.0892999999999997</v>
      </c>
      <c r="E5145">
        <v>4.0529000000000002</v>
      </c>
      <c r="F5145">
        <v>4.0822000000000003</v>
      </c>
    </row>
    <row r="5146" spans="1:6" x14ac:dyDescent="0.25">
      <c r="A5146">
        <v>43720</v>
      </c>
      <c r="B5146">
        <v>4.0635000000000003</v>
      </c>
      <c r="C5146">
        <v>4.0670000000000002</v>
      </c>
      <c r="D5146">
        <v>4.0701999999999998</v>
      </c>
      <c r="E5146">
        <v>4.0282999999999998</v>
      </c>
      <c r="F5146">
        <v>4.0682</v>
      </c>
    </row>
    <row r="5147" spans="1:6" x14ac:dyDescent="0.25">
      <c r="A5147">
        <v>43721</v>
      </c>
      <c r="B5147">
        <v>4.0868000000000002</v>
      </c>
      <c r="C5147">
        <v>4.0599999999999996</v>
      </c>
      <c r="D5147">
        <v>4.0946999999999996</v>
      </c>
      <c r="E5147">
        <v>4.0460000000000003</v>
      </c>
      <c r="F5147">
        <v>4.0635000000000003</v>
      </c>
    </row>
    <row r="5148" spans="1:6" x14ac:dyDescent="0.25">
      <c r="A5148">
        <v>43724</v>
      </c>
      <c r="B5148">
        <v>4.0804999999999998</v>
      </c>
      <c r="C5148">
        <v>4.0872000000000002</v>
      </c>
      <c r="D5148">
        <v>4.1054000000000004</v>
      </c>
      <c r="E5148">
        <v>4.0774999999999997</v>
      </c>
      <c r="F5148">
        <v>4.0868000000000002</v>
      </c>
    </row>
    <row r="5149" spans="1:6" x14ac:dyDescent="0.25">
      <c r="A5149">
        <v>43725</v>
      </c>
      <c r="B5149">
        <v>4.0768000000000004</v>
      </c>
      <c r="C5149">
        <v>4.0810000000000004</v>
      </c>
      <c r="D5149">
        <v>4.1159999999999997</v>
      </c>
      <c r="E5149">
        <v>4.0743999999999998</v>
      </c>
      <c r="F5149">
        <v>4.0804999999999998</v>
      </c>
    </row>
    <row r="5150" spans="1:6" x14ac:dyDescent="0.25">
      <c r="A5150">
        <v>43726</v>
      </c>
      <c r="B5150">
        <v>4.1105</v>
      </c>
      <c r="C5150">
        <v>4.0780000000000003</v>
      </c>
      <c r="D5150">
        <v>4.1132</v>
      </c>
      <c r="E5150">
        <v>4.0739999999999998</v>
      </c>
      <c r="F5150">
        <v>4.0768000000000004</v>
      </c>
    </row>
    <row r="5151" spans="1:6" x14ac:dyDescent="0.25">
      <c r="A5151">
        <v>43727</v>
      </c>
      <c r="B5151">
        <v>4.1675000000000004</v>
      </c>
      <c r="C5151">
        <v>4.1087999999999996</v>
      </c>
      <c r="D5151">
        <v>4.1679000000000004</v>
      </c>
      <c r="E5151">
        <v>4.1087999999999996</v>
      </c>
      <c r="F5151">
        <v>4.1105</v>
      </c>
    </row>
    <row r="5152" spans="1:6" x14ac:dyDescent="0.25">
      <c r="A5152">
        <v>43728</v>
      </c>
      <c r="B5152">
        <v>4.1475999999999997</v>
      </c>
      <c r="C5152">
        <v>4.1677999999999997</v>
      </c>
      <c r="D5152">
        <v>4.1825999999999999</v>
      </c>
      <c r="E5152">
        <v>4.1471</v>
      </c>
      <c r="F5152">
        <v>4.1675000000000004</v>
      </c>
    </row>
    <row r="5153" spans="1:6" x14ac:dyDescent="0.25">
      <c r="A5153">
        <v>43731</v>
      </c>
      <c r="B5153">
        <v>4.1654999999999998</v>
      </c>
      <c r="C5153">
        <v>4.1478999999999999</v>
      </c>
      <c r="D5153">
        <v>4.1837999999999997</v>
      </c>
      <c r="E5153">
        <v>4.1456999999999997</v>
      </c>
      <c r="F5153">
        <v>4.1475999999999997</v>
      </c>
    </row>
    <row r="5154" spans="1:6" x14ac:dyDescent="0.25">
      <c r="A5154">
        <v>43732</v>
      </c>
      <c r="B5154">
        <v>4.165</v>
      </c>
      <c r="C5154">
        <v>4.1585000000000001</v>
      </c>
      <c r="D5154">
        <v>4.1818999999999997</v>
      </c>
      <c r="E5154">
        <v>4.1558000000000002</v>
      </c>
      <c r="F5154">
        <v>4.1654999999999998</v>
      </c>
    </row>
    <row r="5155" spans="1:6" x14ac:dyDescent="0.25">
      <c r="A5155">
        <v>43733</v>
      </c>
      <c r="B5155">
        <v>4.1479999999999997</v>
      </c>
      <c r="C5155">
        <v>4.1737000000000002</v>
      </c>
      <c r="D5155">
        <v>4.1939000000000002</v>
      </c>
      <c r="E5155">
        <v>4.1466000000000003</v>
      </c>
      <c r="F5155">
        <v>4.165</v>
      </c>
    </row>
    <row r="5156" spans="1:6" x14ac:dyDescent="0.25">
      <c r="A5156">
        <v>43734</v>
      </c>
      <c r="B5156">
        <v>4.1692999999999998</v>
      </c>
      <c r="C5156">
        <v>4.1494</v>
      </c>
      <c r="D5156">
        <v>4.1715999999999998</v>
      </c>
      <c r="E5156">
        <v>4.1231</v>
      </c>
      <c r="F5156">
        <v>4.1479999999999997</v>
      </c>
    </row>
    <row r="5157" spans="1:6" x14ac:dyDescent="0.25">
      <c r="A5157">
        <v>43735</v>
      </c>
      <c r="B5157">
        <v>4.1586999999999996</v>
      </c>
      <c r="C5157">
        <v>4.1699000000000002</v>
      </c>
      <c r="D5157">
        <v>4.1700999999999997</v>
      </c>
      <c r="E5157">
        <v>4.1460999999999997</v>
      </c>
      <c r="F5157">
        <v>4.1692999999999998</v>
      </c>
    </row>
    <row r="5158" spans="1:6" x14ac:dyDescent="0.25">
      <c r="A5158">
        <v>43738</v>
      </c>
      <c r="B5158">
        <v>4.157</v>
      </c>
      <c r="C5158">
        <v>4.1603000000000003</v>
      </c>
      <c r="D5158">
        <v>4.1704999999999997</v>
      </c>
      <c r="E5158">
        <v>4.1433</v>
      </c>
      <c r="F5158">
        <v>4.1586999999999996</v>
      </c>
    </row>
    <row r="5159" spans="1:6" x14ac:dyDescent="0.25">
      <c r="A5159">
        <v>43739</v>
      </c>
      <c r="B5159">
        <v>4.1590999999999996</v>
      </c>
      <c r="C5159">
        <v>4.1562000000000001</v>
      </c>
      <c r="D5159">
        <v>4.1840000000000002</v>
      </c>
      <c r="E5159">
        <v>4.1539000000000001</v>
      </c>
      <c r="F5159">
        <v>4.157</v>
      </c>
    </row>
    <row r="5160" spans="1:6" x14ac:dyDescent="0.25">
      <c r="A5160">
        <v>43740</v>
      </c>
      <c r="B5160">
        <v>4.1306000000000003</v>
      </c>
      <c r="C5160">
        <v>4.1618000000000004</v>
      </c>
      <c r="D5160">
        <v>4.1795</v>
      </c>
      <c r="E5160">
        <v>4.1291000000000002</v>
      </c>
      <c r="F5160">
        <v>4.1590999999999996</v>
      </c>
    </row>
    <row r="5161" spans="1:6" x14ac:dyDescent="0.25">
      <c r="A5161">
        <v>43741</v>
      </c>
      <c r="B5161">
        <v>4.0818000000000003</v>
      </c>
      <c r="C5161">
        <v>4.1284999999999998</v>
      </c>
      <c r="D5161">
        <v>4.1291000000000002</v>
      </c>
      <c r="E5161">
        <v>4.0757000000000003</v>
      </c>
      <c r="F5161">
        <v>4.1306000000000003</v>
      </c>
    </row>
    <row r="5162" spans="1:6" x14ac:dyDescent="0.25">
      <c r="A5162">
        <v>43742</v>
      </c>
      <c r="B5162">
        <v>4.0568</v>
      </c>
      <c r="C5162">
        <v>4.0818000000000003</v>
      </c>
      <c r="D5162">
        <v>4.0842999999999998</v>
      </c>
      <c r="E5162">
        <v>4.0511999999999997</v>
      </c>
      <c r="F5162">
        <v>4.0818000000000003</v>
      </c>
    </row>
    <row r="5163" spans="1:6" x14ac:dyDescent="0.25">
      <c r="A5163">
        <v>43745</v>
      </c>
      <c r="B5163">
        <v>4.1074000000000002</v>
      </c>
      <c r="C5163">
        <v>4.0594999999999999</v>
      </c>
      <c r="D5163">
        <v>4.109</v>
      </c>
      <c r="E5163">
        <v>4.0594000000000001</v>
      </c>
      <c r="F5163">
        <v>4.0568</v>
      </c>
    </row>
    <row r="5164" spans="1:6" x14ac:dyDescent="0.25">
      <c r="A5164">
        <v>43746</v>
      </c>
      <c r="B5164">
        <v>4.0952000000000002</v>
      </c>
      <c r="C5164">
        <v>4.1070000000000002</v>
      </c>
      <c r="D5164">
        <v>4.1101999999999999</v>
      </c>
      <c r="E5164">
        <v>4.0747</v>
      </c>
      <c r="F5164">
        <v>4.1074000000000002</v>
      </c>
    </row>
    <row r="5165" spans="1:6" x14ac:dyDescent="0.25">
      <c r="A5165">
        <v>43747</v>
      </c>
      <c r="B5165">
        <v>4.1096000000000004</v>
      </c>
      <c r="C5165">
        <v>4.0815999999999999</v>
      </c>
      <c r="D5165">
        <v>4.1101999999999999</v>
      </c>
      <c r="E5165">
        <v>4.0720999999999998</v>
      </c>
      <c r="F5165">
        <v>4.0952000000000002</v>
      </c>
    </row>
    <row r="5166" spans="1:6" x14ac:dyDescent="0.25">
      <c r="A5166">
        <v>43748</v>
      </c>
      <c r="B5166">
        <v>4.1079999999999997</v>
      </c>
      <c r="C5166">
        <v>4.1082999999999998</v>
      </c>
      <c r="D5166">
        <v>4.1364999999999998</v>
      </c>
      <c r="E5166">
        <v>4.0907</v>
      </c>
      <c r="F5166">
        <v>4.1096000000000004</v>
      </c>
    </row>
    <row r="5167" spans="1:6" x14ac:dyDescent="0.25">
      <c r="A5167">
        <v>43749</v>
      </c>
      <c r="B5167">
        <v>4.1097000000000001</v>
      </c>
      <c r="C5167">
        <v>4.1082999999999998</v>
      </c>
      <c r="D5167">
        <v>4.1254999999999997</v>
      </c>
      <c r="E5167">
        <v>4.0819999999999999</v>
      </c>
      <c r="F5167">
        <v>4.1079999999999997</v>
      </c>
    </row>
    <row r="5168" spans="1:6" x14ac:dyDescent="0.25">
      <c r="A5168">
        <v>43752</v>
      </c>
      <c r="B5168">
        <v>4.1271000000000004</v>
      </c>
      <c r="C5168">
        <v>4.1078000000000001</v>
      </c>
      <c r="D5168">
        <v>4.1368999999999998</v>
      </c>
      <c r="E5168">
        <v>4.1078000000000001</v>
      </c>
      <c r="F5168">
        <v>4.1097000000000001</v>
      </c>
    </row>
    <row r="5169" spans="1:6" x14ac:dyDescent="0.25">
      <c r="A5169">
        <v>43753</v>
      </c>
      <c r="B5169">
        <v>4.1798999999999999</v>
      </c>
      <c r="C5169">
        <v>4.1239999999999997</v>
      </c>
      <c r="D5169">
        <v>4.1803999999999997</v>
      </c>
      <c r="E5169">
        <v>4.1231999999999998</v>
      </c>
      <c r="F5169">
        <v>4.1271000000000004</v>
      </c>
    </row>
    <row r="5170" spans="1:6" x14ac:dyDescent="0.25">
      <c r="A5170">
        <v>43754</v>
      </c>
      <c r="B5170">
        <v>4.1536999999999997</v>
      </c>
      <c r="C5170">
        <v>4.1757</v>
      </c>
      <c r="D5170">
        <v>4.1858000000000004</v>
      </c>
      <c r="E5170">
        <v>4.1475999999999997</v>
      </c>
      <c r="F5170">
        <v>4.1798999999999999</v>
      </c>
    </row>
    <row r="5171" spans="1:6" x14ac:dyDescent="0.25">
      <c r="A5171">
        <v>43755</v>
      </c>
      <c r="B5171">
        <v>4.1654999999999998</v>
      </c>
      <c r="C5171">
        <v>4.1440999999999999</v>
      </c>
      <c r="D5171">
        <v>4.1802000000000001</v>
      </c>
      <c r="E5171">
        <v>4.1276000000000002</v>
      </c>
      <c r="F5171">
        <v>4.1536999999999997</v>
      </c>
    </row>
    <row r="5172" spans="1:6" x14ac:dyDescent="0.25">
      <c r="A5172">
        <v>43756</v>
      </c>
      <c r="B5172">
        <v>4.1132999999999997</v>
      </c>
      <c r="C5172">
        <v>4.1615000000000002</v>
      </c>
      <c r="D5172">
        <v>4.1624999999999996</v>
      </c>
      <c r="E5172">
        <v>4.1116000000000001</v>
      </c>
      <c r="F5172">
        <v>4.1654999999999998</v>
      </c>
    </row>
    <row r="5173" spans="1:6" x14ac:dyDescent="0.25">
      <c r="A5173">
        <v>43759</v>
      </c>
      <c r="B5173">
        <v>4.1292999999999997</v>
      </c>
      <c r="C5173">
        <v>4.1120999999999999</v>
      </c>
      <c r="D5173">
        <v>4.1509999999999998</v>
      </c>
      <c r="E5173">
        <v>4.1120000000000001</v>
      </c>
      <c r="F5173">
        <v>4.1132999999999997</v>
      </c>
    </row>
    <row r="5174" spans="1:6" x14ac:dyDescent="0.25">
      <c r="A5174">
        <v>43760</v>
      </c>
      <c r="B5174">
        <v>4.0838999999999999</v>
      </c>
      <c r="C5174">
        <v>4.1302000000000003</v>
      </c>
      <c r="D5174">
        <v>4.1303000000000001</v>
      </c>
      <c r="E5174">
        <v>4.0625999999999998</v>
      </c>
      <c r="F5174">
        <v>4.1292999999999997</v>
      </c>
    </row>
    <row r="5175" spans="1:6" x14ac:dyDescent="0.25">
      <c r="A5175">
        <v>43761</v>
      </c>
      <c r="B5175">
        <v>4.0364000000000004</v>
      </c>
      <c r="C5175">
        <v>4.0795000000000003</v>
      </c>
      <c r="D5175">
        <v>4.0911999999999997</v>
      </c>
      <c r="E5175">
        <v>4.0297999999999998</v>
      </c>
      <c r="F5175">
        <v>4.0838999999999999</v>
      </c>
    </row>
    <row r="5176" spans="1:6" x14ac:dyDescent="0.25">
      <c r="A5176">
        <v>43762</v>
      </c>
      <c r="B5176">
        <v>4.0419999999999998</v>
      </c>
      <c r="C5176">
        <v>4.0349000000000004</v>
      </c>
      <c r="D5176">
        <v>4.0446</v>
      </c>
      <c r="E5176">
        <v>3.9998</v>
      </c>
      <c r="F5176">
        <v>4.0364000000000004</v>
      </c>
    </row>
    <row r="5177" spans="1:6" x14ac:dyDescent="0.25">
      <c r="A5177">
        <v>43763</v>
      </c>
      <c r="B5177">
        <v>4.0053999999999998</v>
      </c>
      <c r="C5177">
        <v>4.0412999999999997</v>
      </c>
      <c r="D5177">
        <v>4.0412999999999997</v>
      </c>
      <c r="E5177">
        <v>3.9935</v>
      </c>
      <c r="F5177">
        <v>4.0419999999999998</v>
      </c>
    </row>
    <row r="5178" spans="1:6" x14ac:dyDescent="0.25">
      <c r="A5178">
        <v>43766</v>
      </c>
      <c r="B5178">
        <v>3.9923000000000002</v>
      </c>
      <c r="C5178">
        <v>4.0056000000000003</v>
      </c>
      <c r="D5178">
        <v>4.0084999999999997</v>
      </c>
      <c r="E5178">
        <v>3.9736000000000002</v>
      </c>
      <c r="F5178">
        <v>4.0053999999999998</v>
      </c>
    </row>
    <row r="5179" spans="1:6" x14ac:dyDescent="0.25">
      <c r="A5179">
        <v>43767</v>
      </c>
      <c r="B5179">
        <v>3.9994000000000001</v>
      </c>
      <c r="C5179">
        <v>3.9931999999999999</v>
      </c>
      <c r="D5179">
        <v>4.0038</v>
      </c>
      <c r="E5179">
        <v>3.9845999999999999</v>
      </c>
      <c r="F5179">
        <v>3.9923000000000002</v>
      </c>
    </row>
    <row r="5180" spans="1:6" x14ac:dyDescent="0.25">
      <c r="A5180">
        <v>43768</v>
      </c>
      <c r="B5180">
        <v>3.9914000000000001</v>
      </c>
      <c r="C5180">
        <v>4.0056000000000003</v>
      </c>
      <c r="D5180">
        <v>4.0316000000000001</v>
      </c>
      <c r="E5180">
        <v>3.9826000000000001</v>
      </c>
      <c r="F5180">
        <v>3.9994000000000001</v>
      </c>
    </row>
    <row r="5181" spans="1:6" x14ac:dyDescent="0.25">
      <c r="A5181">
        <v>43769</v>
      </c>
      <c r="B5181">
        <v>4.0194999999999999</v>
      </c>
      <c r="C5181">
        <v>3.9777</v>
      </c>
      <c r="D5181">
        <v>4.0364000000000004</v>
      </c>
      <c r="E5181">
        <v>3.9666000000000001</v>
      </c>
      <c r="F5181">
        <v>3.9914000000000001</v>
      </c>
    </row>
    <row r="5182" spans="1:6" x14ac:dyDescent="0.25">
      <c r="A5182">
        <v>43770</v>
      </c>
      <c r="B5182">
        <v>3.9908999999999999</v>
      </c>
      <c r="C5182">
        <v>4.0114999999999998</v>
      </c>
      <c r="D5182">
        <v>4.0118</v>
      </c>
      <c r="E5182">
        <v>3.9704000000000002</v>
      </c>
      <c r="F5182">
        <v>4.0194999999999999</v>
      </c>
    </row>
    <row r="5183" spans="1:6" x14ac:dyDescent="0.25">
      <c r="A5183">
        <v>43773</v>
      </c>
      <c r="B5183">
        <v>4.0176999999999996</v>
      </c>
      <c r="C5183">
        <v>3.9836</v>
      </c>
      <c r="D5183">
        <v>4.0185000000000004</v>
      </c>
      <c r="E5183">
        <v>3.976</v>
      </c>
      <c r="F5183">
        <v>3.9908999999999999</v>
      </c>
    </row>
    <row r="5184" spans="1:6" x14ac:dyDescent="0.25">
      <c r="A5184">
        <v>43774</v>
      </c>
      <c r="B5184">
        <v>3.9933000000000001</v>
      </c>
      <c r="C5184">
        <v>4.0015999999999998</v>
      </c>
      <c r="D5184">
        <v>4.0236999999999998</v>
      </c>
      <c r="E5184">
        <v>3.9843000000000002</v>
      </c>
      <c r="F5184">
        <v>4.0176999999999996</v>
      </c>
    </row>
    <row r="5185" spans="1:6" x14ac:dyDescent="0.25">
      <c r="A5185">
        <v>43775</v>
      </c>
      <c r="B5185">
        <v>4.0744999999999996</v>
      </c>
      <c r="C5185">
        <v>3.9929999999999999</v>
      </c>
      <c r="D5185">
        <v>4.0872999999999999</v>
      </c>
      <c r="E5185">
        <v>3.9769999999999999</v>
      </c>
      <c r="F5185">
        <v>3.9933000000000001</v>
      </c>
    </row>
    <row r="5186" spans="1:6" x14ac:dyDescent="0.25">
      <c r="A5186">
        <v>43776</v>
      </c>
      <c r="B5186">
        <v>4.1013999999999999</v>
      </c>
      <c r="C5186">
        <v>4.0572999999999997</v>
      </c>
      <c r="D5186">
        <v>4.1017000000000001</v>
      </c>
      <c r="E5186">
        <v>4.0434999999999999</v>
      </c>
      <c r="F5186">
        <v>4.0744999999999996</v>
      </c>
    </row>
    <row r="5187" spans="1:6" x14ac:dyDescent="0.25">
      <c r="A5187">
        <v>43777</v>
      </c>
      <c r="B5187">
        <v>4.1676000000000002</v>
      </c>
      <c r="C5187">
        <v>4.101</v>
      </c>
      <c r="D5187">
        <v>4.1700999999999997</v>
      </c>
      <c r="E5187">
        <v>4.1009000000000002</v>
      </c>
      <c r="F5187">
        <v>4.1013999999999999</v>
      </c>
    </row>
    <row r="5188" spans="1:6" x14ac:dyDescent="0.25">
      <c r="A5188">
        <v>43780</v>
      </c>
      <c r="B5188">
        <v>4.1481000000000003</v>
      </c>
      <c r="C5188">
        <v>4.1656000000000004</v>
      </c>
      <c r="D5188">
        <v>4.1706000000000003</v>
      </c>
      <c r="E5188">
        <v>4.1367000000000003</v>
      </c>
      <c r="F5188">
        <v>4.1676000000000002</v>
      </c>
    </row>
    <row r="5189" spans="1:6" x14ac:dyDescent="0.25">
      <c r="A5189">
        <v>43781</v>
      </c>
      <c r="B5189">
        <v>4.1639999999999997</v>
      </c>
      <c r="C5189">
        <v>4.1521999999999997</v>
      </c>
      <c r="D5189">
        <v>4.1851000000000003</v>
      </c>
      <c r="E5189">
        <v>4.1441999999999997</v>
      </c>
      <c r="F5189">
        <v>4.1481000000000003</v>
      </c>
    </row>
    <row r="5190" spans="1:6" x14ac:dyDescent="0.25">
      <c r="A5190">
        <v>43782</v>
      </c>
      <c r="B5190">
        <v>4.1767000000000003</v>
      </c>
      <c r="C5190">
        <v>4.1647999999999996</v>
      </c>
      <c r="D5190">
        <v>4.1897000000000002</v>
      </c>
      <c r="E5190">
        <v>4.1647999999999996</v>
      </c>
      <c r="F5190">
        <v>4.1639999999999997</v>
      </c>
    </row>
    <row r="5191" spans="1:6" x14ac:dyDescent="0.25">
      <c r="A5191">
        <v>43783</v>
      </c>
      <c r="B5191">
        <v>4.1893000000000002</v>
      </c>
      <c r="C5191">
        <v>4.1768999999999998</v>
      </c>
      <c r="D5191">
        <v>4.1974</v>
      </c>
      <c r="E5191">
        <v>4.1642999999999999</v>
      </c>
      <c r="F5191">
        <v>4.1767000000000003</v>
      </c>
    </row>
    <row r="5192" spans="1:6" x14ac:dyDescent="0.25">
      <c r="A5192">
        <v>43784</v>
      </c>
      <c r="B5192">
        <v>4.1893000000000002</v>
      </c>
      <c r="C5192">
        <v>4.1768999999999998</v>
      </c>
      <c r="D5192">
        <v>4.1974</v>
      </c>
      <c r="E5192">
        <v>4.1642999999999999</v>
      </c>
      <c r="F5192">
        <v>4.1767000000000003</v>
      </c>
    </row>
    <row r="5193" spans="1:6" x14ac:dyDescent="0.25">
      <c r="A5193">
        <v>43787</v>
      </c>
      <c r="B5193">
        <v>4.2092000000000001</v>
      </c>
      <c r="C5193">
        <v>4.1961000000000004</v>
      </c>
      <c r="D5193">
        <v>4.2153999999999998</v>
      </c>
      <c r="E5193">
        <v>4.1715</v>
      </c>
      <c r="F5193">
        <v>4.1893000000000002</v>
      </c>
    </row>
    <row r="5194" spans="1:6" x14ac:dyDescent="0.25">
      <c r="A5194">
        <v>43788</v>
      </c>
      <c r="B5194">
        <v>4.1993999999999998</v>
      </c>
      <c r="C5194">
        <v>4.2092000000000001</v>
      </c>
      <c r="D5194">
        <v>4.2182000000000004</v>
      </c>
      <c r="E5194">
        <v>4.1878000000000002</v>
      </c>
      <c r="F5194">
        <v>4.2092000000000001</v>
      </c>
    </row>
    <row r="5195" spans="1:6" x14ac:dyDescent="0.25">
      <c r="A5195">
        <v>43789</v>
      </c>
      <c r="B5195">
        <v>4.1967999999999996</v>
      </c>
      <c r="C5195">
        <v>4.1974999999999998</v>
      </c>
      <c r="D5195">
        <v>4.2110000000000003</v>
      </c>
      <c r="E5195">
        <v>4.1957000000000004</v>
      </c>
      <c r="F5195">
        <v>4.1993999999999998</v>
      </c>
    </row>
    <row r="5196" spans="1:6" x14ac:dyDescent="0.25">
      <c r="A5196">
        <v>43790</v>
      </c>
      <c r="B5196">
        <v>4.1954000000000002</v>
      </c>
      <c r="C5196">
        <v>4.1958000000000002</v>
      </c>
      <c r="D5196">
        <v>4.2230999999999996</v>
      </c>
      <c r="E5196">
        <v>4.1853999999999996</v>
      </c>
      <c r="F5196">
        <v>4.1967999999999996</v>
      </c>
    </row>
    <row r="5197" spans="1:6" x14ac:dyDescent="0.25">
      <c r="A5197">
        <v>43791</v>
      </c>
      <c r="B5197">
        <v>4.1951999999999998</v>
      </c>
      <c r="C5197">
        <v>4.1925999999999997</v>
      </c>
      <c r="D5197">
        <v>4.1985000000000001</v>
      </c>
      <c r="E5197">
        <v>4.1745000000000001</v>
      </c>
      <c r="F5197">
        <v>4.1954000000000002</v>
      </c>
    </row>
    <row r="5198" spans="1:6" x14ac:dyDescent="0.25">
      <c r="A5198">
        <v>43794</v>
      </c>
      <c r="B5198">
        <v>4.2270000000000003</v>
      </c>
      <c r="C5198">
        <v>4.1963999999999997</v>
      </c>
      <c r="D5198">
        <v>4.2282000000000002</v>
      </c>
      <c r="E5198">
        <v>4.1894999999999998</v>
      </c>
      <c r="F5198">
        <v>4.1951999999999998</v>
      </c>
    </row>
    <row r="5199" spans="1:6" x14ac:dyDescent="0.25">
      <c r="A5199">
        <v>43795</v>
      </c>
      <c r="B5199">
        <v>4.2385999999999999</v>
      </c>
      <c r="C5199">
        <v>4.2282999999999999</v>
      </c>
      <c r="D5199">
        <v>4.2765000000000004</v>
      </c>
      <c r="E5199">
        <v>4.2275</v>
      </c>
      <c r="F5199">
        <v>4.2270000000000003</v>
      </c>
    </row>
    <row r="5200" spans="1:6" x14ac:dyDescent="0.25">
      <c r="A5200">
        <v>43796</v>
      </c>
      <c r="B5200">
        <v>4.26</v>
      </c>
      <c r="C5200">
        <v>4.2282999999999999</v>
      </c>
      <c r="D5200">
        <v>4.2695999999999996</v>
      </c>
      <c r="E5200">
        <v>4.2274000000000003</v>
      </c>
      <c r="F5200">
        <v>4.2385999999999999</v>
      </c>
    </row>
    <row r="5201" spans="1:6" x14ac:dyDescent="0.25">
      <c r="A5201">
        <v>43797</v>
      </c>
      <c r="B5201">
        <v>4.2121000000000004</v>
      </c>
      <c r="C5201">
        <v>4.2624000000000004</v>
      </c>
      <c r="D5201">
        <v>4.2632000000000003</v>
      </c>
      <c r="E5201">
        <v>4.2081</v>
      </c>
      <c r="F5201">
        <v>4.26</v>
      </c>
    </row>
    <row r="5202" spans="1:6" x14ac:dyDescent="0.25">
      <c r="A5202">
        <v>43798</v>
      </c>
      <c r="B5202">
        <v>4.2370999999999999</v>
      </c>
      <c r="C5202">
        <v>4.1894</v>
      </c>
      <c r="D5202">
        <v>4.2446000000000002</v>
      </c>
      <c r="E5202">
        <v>4.1848000000000001</v>
      </c>
      <c r="F5202">
        <v>4.2121000000000004</v>
      </c>
    </row>
    <row r="5203" spans="1:6" x14ac:dyDescent="0.25">
      <c r="A5203">
        <v>43801</v>
      </c>
      <c r="B5203">
        <v>4.2168999999999999</v>
      </c>
      <c r="C5203">
        <v>4.2363999999999997</v>
      </c>
      <c r="D5203">
        <v>4.2522000000000002</v>
      </c>
      <c r="E5203">
        <v>4.2099000000000002</v>
      </c>
      <c r="F5203">
        <v>4.2370999999999999</v>
      </c>
    </row>
    <row r="5204" spans="1:6" x14ac:dyDescent="0.25">
      <c r="A5204">
        <v>43802</v>
      </c>
      <c r="B5204">
        <v>4.2047999999999996</v>
      </c>
      <c r="C5204">
        <v>4.2241999999999997</v>
      </c>
      <c r="D5204">
        <v>4.2245999999999997</v>
      </c>
      <c r="E5204">
        <v>4.1870000000000003</v>
      </c>
      <c r="F5204">
        <v>4.2168999999999999</v>
      </c>
    </row>
    <row r="5205" spans="1:6" x14ac:dyDescent="0.25">
      <c r="A5205">
        <v>43803</v>
      </c>
      <c r="B5205">
        <v>4.2070999999999996</v>
      </c>
      <c r="C5205">
        <v>4.2057000000000002</v>
      </c>
      <c r="D5205">
        <v>4.2097999999999995</v>
      </c>
      <c r="E5205">
        <v>4.1840999999999999</v>
      </c>
      <c r="F5205">
        <v>4.2047999999999996</v>
      </c>
    </row>
    <row r="5206" spans="1:6" x14ac:dyDescent="0.25">
      <c r="A5206">
        <v>43804</v>
      </c>
      <c r="B5206">
        <v>4.1874000000000002</v>
      </c>
      <c r="C5206">
        <v>4.2073</v>
      </c>
      <c r="D5206">
        <v>4.2222</v>
      </c>
      <c r="E5206">
        <v>4.1775000000000002</v>
      </c>
      <c r="F5206">
        <v>4.2070999999999996</v>
      </c>
    </row>
    <row r="5207" spans="1:6" x14ac:dyDescent="0.25">
      <c r="A5207">
        <v>43805</v>
      </c>
      <c r="B5207">
        <v>4.1388999999999996</v>
      </c>
      <c r="C5207">
        <v>4.1836000000000002</v>
      </c>
      <c r="D5207">
        <v>4.1908000000000003</v>
      </c>
      <c r="E5207">
        <v>4.1349</v>
      </c>
      <c r="F5207">
        <v>4.1874000000000002</v>
      </c>
    </row>
    <row r="5208" spans="1:6" x14ac:dyDescent="0.25">
      <c r="A5208">
        <v>43808</v>
      </c>
      <c r="B5208">
        <v>4.1397000000000004</v>
      </c>
      <c r="C5208">
        <v>4.1433</v>
      </c>
      <c r="D5208">
        <v>4.1601999999999997</v>
      </c>
      <c r="E5208">
        <v>4.1262999999999996</v>
      </c>
      <c r="F5208">
        <v>4.1388999999999996</v>
      </c>
    </row>
    <row r="5209" spans="1:6" x14ac:dyDescent="0.25">
      <c r="A5209">
        <v>43809</v>
      </c>
      <c r="B5209">
        <v>4.1459000000000001</v>
      </c>
      <c r="C5209">
        <v>4.1336000000000004</v>
      </c>
      <c r="D5209">
        <v>4.1508000000000003</v>
      </c>
      <c r="E5209">
        <v>4.1273999999999997</v>
      </c>
      <c r="F5209">
        <v>4.1397000000000004</v>
      </c>
    </row>
    <row r="5210" spans="1:6" x14ac:dyDescent="0.25">
      <c r="A5210">
        <v>43810</v>
      </c>
      <c r="B5210">
        <v>4.1181000000000001</v>
      </c>
      <c r="C5210">
        <v>4.1454000000000004</v>
      </c>
      <c r="D5210">
        <v>4.1454000000000004</v>
      </c>
      <c r="E5210">
        <v>4.1097000000000001</v>
      </c>
      <c r="F5210">
        <v>4.1459000000000001</v>
      </c>
    </row>
    <row r="5211" spans="1:6" x14ac:dyDescent="0.25">
      <c r="A5211">
        <v>43811</v>
      </c>
      <c r="B5211">
        <v>4.0903</v>
      </c>
      <c r="C5211">
        <v>4.1212</v>
      </c>
      <c r="D5211">
        <v>4.1303999999999998</v>
      </c>
      <c r="E5211">
        <v>4.0856000000000003</v>
      </c>
      <c r="F5211">
        <v>4.1181000000000001</v>
      </c>
    </row>
    <row r="5212" spans="1:6" x14ac:dyDescent="0.25">
      <c r="A5212">
        <v>43812</v>
      </c>
      <c r="B5212">
        <v>4.1078999999999999</v>
      </c>
      <c r="C5212">
        <v>4.0921000000000003</v>
      </c>
      <c r="D5212">
        <v>4.1162000000000001</v>
      </c>
      <c r="E5212">
        <v>4.0768000000000004</v>
      </c>
      <c r="F5212">
        <v>4.0903</v>
      </c>
    </row>
    <row r="5213" spans="1:6" x14ac:dyDescent="0.25">
      <c r="A5213">
        <v>43815</v>
      </c>
      <c r="B5213">
        <v>4.0576999999999996</v>
      </c>
      <c r="C5213">
        <v>4.1017999999999999</v>
      </c>
      <c r="D5213">
        <v>4.1035000000000004</v>
      </c>
      <c r="E5213">
        <v>4.0557999999999996</v>
      </c>
      <c r="F5213">
        <v>4.1078999999999999</v>
      </c>
    </row>
    <row r="5214" spans="1:6" x14ac:dyDescent="0.25">
      <c r="A5214">
        <v>43816</v>
      </c>
      <c r="B5214">
        <v>4.0716000000000001</v>
      </c>
      <c r="C5214">
        <v>4.0647000000000002</v>
      </c>
      <c r="D5214">
        <v>4.0770999999999997</v>
      </c>
      <c r="E5214">
        <v>4.0519999999999996</v>
      </c>
      <c r="F5214">
        <v>4.0576999999999996</v>
      </c>
    </row>
    <row r="5215" spans="1:6" x14ac:dyDescent="0.25">
      <c r="A5215">
        <v>43817</v>
      </c>
      <c r="B5215">
        <v>4.0677000000000003</v>
      </c>
      <c r="C5215">
        <v>4.0694999999999997</v>
      </c>
      <c r="D5215">
        <v>4.0743999999999998</v>
      </c>
      <c r="E5215">
        <v>4.0476000000000001</v>
      </c>
      <c r="F5215">
        <v>4.0716000000000001</v>
      </c>
    </row>
    <row r="5216" spans="1:6" x14ac:dyDescent="0.25">
      <c r="A5216">
        <v>43818</v>
      </c>
      <c r="B5216">
        <v>4.0650000000000004</v>
      </c>
      <c r="C5216">
        <v>4.0635000000000003</v>
      </c>
      <c r="D5216">
        <v>4.0690999999999997</v>
      </c>
      <c r="E5216">
        <v>4.0522</v>
      </c>
      <c r="F5216">
        <v>4.0677000000000003</v>
      </c>
    </row>
    <row r="5217" spans="1:6" x14ac:dyDescent="0.25">
      <c r="A5217">
        <v>43819</v>
      </c>
      <c r="B5217">
        <v>4.0972</v>
      </c>
      <c r="C5217">
        <v>4.0692000000000004</v>
      </c>
      <c r="D5217">
        <v>4.0980999999999996</v>
      </c>
      <c r="E5217">
        <v>4.0595999999999997</v>
      </c>
      <c r="F5217">
        <v>4.0650000000000004</v>
      </c>
    </row>
    <row r="5218" spans="1:6" x14ac:dyDescent="0.25">
      <c r="A5218">
        <v>43822</v>
      </c>
      <c r="B5218">
        <v>4.0791000000000004</v>
      </c>
      <c r="C5218">
        <v>4.1002999999999998</v>
      </c>
      <c r="D5218">
        <v>4.1002999999999998</v>
      </c>
      <c r="E5218">
        <v>4.0583999999999998</v>
      </c>
      <c r="F5218">
        <v>4.0972</v>
      </c>
    </row>
    <row r="5219" spans="1:6" x14ac:dyDescent="0.25">
      <c r="A5219">
        <v>43823</v>
      </c>
      <c r="B5219">
        <v>4.0839999999999996</v>
      </c>
      <c r="C5219">
        <v>4.1398999999999999</v>
      </c>
      <c r="D5219">
        <v>4.1398999999999999</v>
      </c>
      <c r="E5219">
        <v>4.0717999999999996</v>
      </c>
      <c r="F5219">
        <v>4.0791000000000004</v>
      </c>
    </row>
    <row r="5220" spans="1:6" x14ac:dyDescent="0.25">
      <c r="A5220">
        <v>43824</v>
      </c>
      <c r="B5220">
        <v>4.0730000000000004</v>
      </c>
      <c r="C5220">
        <v>4.0732999999999997</v>
      </c>
      <c r="D5220">
        <v>4.0801999999999996</v>
      </c>
      <c r="E5220">
        <v>4.0730000000000004</v>
      </c>
      <c r="F5220">
        <v>4.0839999999999996</v>
      </c>
    </row>
    <row r="5221" spans="1:6" x14ac:dyDescent="0.25">
      <c r="A5221">
        <v>43825</v>
      </c>
      <c r="B5221">
        <v>4.0534999999999997</v>
      </c>
      <c r="C5221">
        <v>4.0762999999999998</v>
      </c>
      <c r="D5221">
        <v>4.0762999999999998</v>
      </c>
      <c r="E5221">
        <v>4.0469999999999997</v>
      </c>
      <c r="F5221">
        <v>4.0730000000000004</v>
      </c>
    </row>
    <row r="5222" spans="1:6" x14ac:dyDescent="0.25">
      <c r="A5222">
        <v>43826</v>
      </c>
      <c r="B5222">
        <v>4.0475000000000003</v>
      </c>
      <c r="C5222">
        <v>4.0492999999999997</v>
      </c>
      <c r="D5222">
        <v>4.0608000000000004</v>
      </c>
      <c r="E5222">
        <v>4.0364000000000004</v>
      </c>
      <c r="F5222">
        <v>4.0534999999999997</v>
      </c>
    </row>
    <row r="5223" spans="1:6" x14ac:dyDescent="0.25">
      <c r="A5223">
        <v>43829</v>
      </c>
      <c r="B5223">
        <v>4.0231000000000003</v>
      </c>
      <c r="C5223">
        <v>4.0446999999999997</v>
      </c>
      <c r="D5223">
        <v>4.0449999999999999</v>
      </c>
      <c r="E5223">
        <v>4.0101000000000004</v>
      </c>
      <c r="F5223">
        <v>4.0475000000000003</v>
      </c>
    </row>
    <row r="5224" spans="1:6" x14ac:dyDescent="0.25">
      <c r="A5224">
        <v>43830</v>
      </c>
      <c r="B5224">
        <v>4.0248999999999997</v>
      </c>
      <c r="C5224">
        <v>4.0206999999999997</v>
      </c>
      <c r="D5224">
        <v>4.0250000000000004</v>
      </c>
      <c r="E5224">
        <v>4.0182000000000002</v>
      </c>
      <c r="F5224">
        <v>4.0231000000000003</v>
      </c>
    </row>
    <row r="5225" spans="1:6" x14ac:dyDescent="0.25">
      <c r="A5225">
        <v>43831</v>
      </c>
      <c r="B5225">
        <v>4.0248999999999997</v>
      </c>
      <c r="C5225">
        <v>4.0206999999999997</v>
      </c>
      <c r="D5225">
        <v>4.0250000000000004</v>
      </c>
      <c r="E5225">
        <v>4.0182000000000002</v>
      </c>
      <c r="F5225">
        <v>4.0231000000000003</v>
      </c>
    </row>
    <row r="5226" spans="1:6" x14ac:dyDescent="0.25">
      <c r="A5226">
        <v>43832</v>
      </c>
      <c r="B5226">
        <v>4.0244</v>
      </c>
      <c r="C5226">
        <v>4.0163000000000002</v>
      </c>
      <c r="D5226">
        <v>4.0400999999999998</v>
      </c>
      <c r="E5226">
        <v>4.0049000000000001</v>
      </c>
      <c r="F5226">
        <v>4.0248999999999997</v>
      </c>
    </row>
    <row r="5227" spans="1:6" x14ac:dyDescent="0.25">
      <c r="A5227">
        <v>43833</v>
      </c>
      <c r="B5227">
        <v>4.0583999999999998</v>
      </c>
      <c r="C5227">
        <v>4.0271999999999997</v>
      </c>
      <c r="D5227">
        <v>4.0686</v>
      </c>
      <c r="E5227">
        <v>4.0270999999999999</v>
      </c>
      <c r="F5227">
        <v>4.0244</v>
      </c>
    </row>
    <row r="5228" spans="1:6" x14ac:dyDescent="0.25">
      <c r="A5228">
        <v>43836</v>
      </c>
      <c r="B5228">
        <v>4.0651999999999999</v>
      </c>
      <c r="C5228">
        <v>4.0632999999999999</v>
      </c>
      <c r="D5228">
        <v>4.0728</v>
      </c>
      <c r="E5228">
        <v>4.0473999999999997</v>
      </c>
      <c r="F5228">
        <v>4.0583999999999998</v>
      </c>
    </row>
    <row r="5229" spans="1:6" x14ac:dyDescent="0.25">
      <c r="A5229">
        <v>43837</v>
      </c>
      <c r="B5229">
        <v>4.0658000000000003</v>
      </c>
      <c r="C5229">
        <v>4.0643000000000002</v>
      </c>
      <c r="D5229">
        <v>4.0919999999999996</v>
      </c>
      <c r="E5229">
        <v>4.0576999999999996</v>
      </c>
      <c r="F5229">
        <v>4.0651999999999999</v>
      </c>
    </row>
    <row r="5230" spans="1:6" x14ac:dyDescent="0.25">
      <c r="A5230">
        <v>43838</v>
      </c>
      <c r="B5230">
        <v>4.0637999999999996</v>
      </c>
      <c r="C5230">
        <v>4.0678000000000001</v>
      </c>
      <c r="D5230">
        <v>4.0773000000000001</v>
      </c>
      <c r="E5230">
        <v>4.0412999999999997</v>
      </c>
      <c r="F5230">
        <v>4.0658000000000003</v>
      </c>
    </row>
    <row r="5231" spans="1:6" x14ac:dyDescent="0.25">
      <c r="A5231">
        <v>43839</v>
      </c>
      <c r="B5231">
        <v>4.0891000000000002</v>
      </c>
      <c r="C5231">
        <v>4.0614999999999997</v>
      </c>
      <c r="D5231">
        <v>4.09</v>
      </c>
      <c r="E5231">
        <v>4.0586000000000002</v>
      </c>
      <c r="F5231">
        <v>4.0637999999999996</v>
      </c>
    </row>
    <row r="5232" spans="1:6" x14ac:dyDescent="0.25">
      <c r="A5232">
        <v>43840</v>
      </c>
      <c r="B5232">
        <v>4.0979000000000001</v>
      </c>
      <c r="C5232">
        <v>4.0904999999999996</v>
      </c>
      <c r="D5232">
        <v>4.1036999999999999</v>
      </c>
      <c r="E5232">
        <v>4.0624000000000002</v>
      </c>
      <c r="F5232">
        <v>4.0891000000000002</v>
      </c>
    </row>
    <row r="5233" spans="1:6" x14ac:dyDescent="0.25">
      <c r="A5233">
        <v>43843</v>
      </c>
      <c r="B5233">
        <v>4.1425999999999998</v>
      </c>
      <c r="C5233">
        <v>4.0911</v>
      </c>
      <c r="D5233">
        <v>4.1452</v>
      </c>
      <c r="E5233">
        <v>4.0896999999999997</v>
      </c>
      <c r="F5233">
        <v>4.0979000000000001</v>
      </c>
    </row>
    <row r="5234" spans="1:6" x14ac:dyDescent="0.25">
      <c r="A5234">
        <v>43844</v>
      </c>
      <c r="B5234">
        <v>4.1314000000000002</v>
      </c>
      <c r="C5234">
        <v>4.1448</v>
      </c>
      <c r="D5234">
        <v>4.1603000000000003</v>
      </c>
      <c r="E5234">
        <v>4.1235999999999997</v>
      </c>
      <c r="F5234">
        <v>4.1425999999999998</v>
      </c>
    </row>
    <row r="5235" spans="1:6" x14ac:dyDescent="0.25">
      <c r="A5235">
        <v>43845</v>
      </c>
      <c r="B5235">
        <v>4.1830999999999996</v>
      </c>
      <c r="C5235">
        <v>4.1314000000000002</v>
      </c>
      <c r="D5235">
        <v>4.1858000000000004</v>
      </c>
      <c r="E5235">
        <v>4.1314000000000002</v>
      </c>
      <c r="F5235">
        <v>4.1314000000000002</v>
      </c>
    </row>
    <row r="5236" spans="1:6" x14ac:dyDescent="0.25">
      <c r="A5236">
        <v>43846</v>
      </c>
      <c r="B5236">
        <v>4.1843000000000004</v>
      </c>
      <c r="C5236">
        <v>4.1760000000000002</v>
      </c>
      <c r="D5236">
        <v>4.2</v>
      </c>
      <c r="E5236">
        <v>4.1612999999999998</v>
      </c>
      <c r="F5236">
        <v>4.1830999999999996</v>
      </c>
    </row>
    <row r="5237" spans="1:6" x14ac:dyDescent="0.25">
      <c r="A5237">
        <v>43847</v>
      </c>
      <c r="B5237">
        <v>4.1616</v>
      </c>
      <c r="C5237">
        <v>4.1845999999999997</v>
      </c>
      <c r="D5237">
        <v>4.1928999999999998</v>
      </c>
      <c r="E5237">
        <v>4.1599000000000004</v>
      </c>
      <c r="F5237">
        <v>4.1843000000000004</v>
      </c>
    </row>
    <row r="5238" spans="1:6" x14ac:dyDescent="0.25">
      <c r="A5238">
        <v>43850</v>
      </c>
      <c r="B5238">
        <v>4.1871999999999998</v>
      </c>
      <c r="C5238">
        <v>4.1650999999999998</v>
      </c>
      <c r="D5238">
        <v>4.1909999999999998</v>
      </c>
      <c r="E5238">
        <v>4.1638000000000002</v>
      </c>
      <c r="F5238">
        <v>4.1616</v>
      </c>
    </row>
    <row r="5239" spans="1:6" x14ac:dyDescent="0.25">
      <c r="A5239">
        <v>43851</v>
      </c>
      <c r="B5239">
        <v>4.2137000000000002</v>
      </c>
      <c r="C5239">
        <v>4.1887999999999996</v>
      </c>
      <c r="D5239">
        <v>4.2138</v>
      </c>
      <c r="E5239">
        <v>4.1852</v>
      </c>
      <c r="F5239">
        <v>4.1871999999999998</v>
      </c>
    </row>
    <row r="5240" spans="1:6" x14ac:dyDescent="0.25">
      <c r="A5240">
        <v>43852</v>
      </c>
      <c r="B5240">
        <v>4.1809000000000003</v>
      </c>
      <c r="C5240">
        <v>4.2108999999999996</v>
      </c>
      <c r="D5240">
        <v>4.2123999999999997</v>
      </c>
      <c r="E5240">
        <v>4.1738</v>
      </c>
      <c r="F5240">
        <v>4.2137000000000002</v>
      </c>
    </row>
    <row r="5241" spans="1:6" x14ac:dyDescent="0.25">
      <c r="A5241">
        <v>43853</v>
      </c>
      <c r="B5241">
        <v>4.1699000000000002</v>
      </c>
      <c r="C5241">
        <v>4.1835000000000004</v>
      </c>
      <c r="D5241">
        <v>4.1897000000000002</v>
      </c>
      <c r="E5241">
        <v>4.1574</v>
      </c>
      <c r="F5241">
        <v>4.1809000000000003</v>
      </c>
    </row>
    <row r="5242" spans="1:6" x14ac:dyDescent="0.25">
      <c r="A5242">
        <v>43854</v>
      </c>
      <c r="B5242">
        <v>4.1821000000000002</v>
      </c>
      <c r="C5242">
        <v>4.1704999999999997</v>
      </c>
      <c r="D5242">
        <v>4.1905999999999999</v>
      </c>
      <c r="E5242">
        <v>4.1669</v>
      </c>
      <c r="F5242">
        <v>4.1699000000000002</v>
      </c>
    </row>
    <row r="5243" spans="1:6" x14ac:dyDescent="0.25">
      <c r="A5243">
        <v>43857</v>
      </c>
      <c r="B5243">
        <v>4.2107999999999999</v>
      </c>
      <c r="C5243">
        <v>4.1822999999999997</v>
      </c>
      <c r="D5243">
        <v>4.2309000000000001</v>
      </c>
      <c r="E5243">
        <v>4.1822999999999997</v>
      </c>
      <c r="F5243">
        <v>4.1821000000000002</v>
      </c>
    </row>
    <row r="5244" spans="1:6" x14ac:dyDescent="0.25">
      <c r="A5244">
        <v>43858</v>
      </c>
      <c r="B5244">
        <v>4.1901000000000002</v>
      </c>
      <c r="C5244">
        <v>4.2088000000000001</v>
      </c>
      <c r="D5244">
        <v>4.2159000000000004</v>
      </c>
      <c r="E5244">
        <v>4.1886999999999999</v>
      </c>
      <c r="F5244">
        <v>4.2107999999999999</v>
      </c>
    </row>
    <row r="5245" spans="1:6" x14ac:dyDescent="0.25">
      <c r="A5245">
        <v>43859</v>
      </c>
      <c r="B5245">
        <v>4.226</v>
      </c>
      <c r="C5245">
        <v>4.1913</v>
      </c>
      <c r="D5245">
        <v>4.2286999999999999</v>
      </c>
      <c r="E5245">
        <v>4.1832000000000003</v>
      </c>
      <c r="F5245">
        <v>4.1901000000000002</v>
      </c>
    </row>
    <row r="5246" spans="1:6" x14ac:dyDescent="0.25">
      <c r="A5246">
        <v>43860</v>
      </c>
      <c r="B5246">
        <v>4.2474999999999996</v>
      </c>
      <c r="C5246">
        <v>4.2304000000000004</v>
      </c>
      <c r="D5246">
        <v>4.2716000000000003</v>
      </c>
      <c r="E5246">
        <v>4.2304000000000004</v>
      </c>
      <c r="F5246">
        <v>4.226</v>
      </c>
    </row>
    <row r="5247" spans="1:6" x14ac:dyDescent="0.25">
      <c r="A5247">
        <v>43861</v>
      </c>
      <c r="B5247">
        <v>4.2827999999999999</v>
      </c>
      <c r="C5247">
        <v>4.2446000000000002</v>
      </c>
      <c r="D5247">
        <v>4.2892000000000001</v>
      </c>
      <c r="E5247">
        <v>4.2443</v>
      </c>
      <c r="F5247">
        <v>4.2474999999999996</v>
      </c>
    </row>
    <row r="5248" spans="1:6" x14ac:dyDescent="0.25">
      <c r="A5248">
        <v>43864</v>
      </c>
      <c r="B5248">
        <v>4.2465999999999999</v>
      </c>
      <c r="C5248">
        <v>4.2828999999999997</v>
      </c>
      <c r="D5248">
        <v>4.2828999999999997</v>
      </c>
      <c r="E5248">
        <v>4.2310999999999996</v>
      </c>
      <c r="F5248">
        <v>4.2827999999999999</v>
      </c>
    </row>
    <row r="5249" spans="1:6" x14ac:dyDescent="0.25">
      <c r="A5249">
        <v>43865</v>
      </c>
      <c r="B5249">
        <v>4.2542999999999997</v>
      </c>
      <c r="C5249">
        <v>4.2472000000000003</v>
      </c>
      <c r="D5249">
        <v>4.2602000000000002</v>
      </c>
      <c r="E5249">
        <v>4.2249999999999996</v>
      </c>
      <c r="F5249">
        <v>4.2465999999999999</v>
      </c>
    </row>
    <row r="5250" spans="1:6" x14ac:dyDescent="0.25">
      <c r="A5250">
        <v>43866</v>
      </c>
      <c r="B5250">
        <v>4.2412000000000001</v>
      </c>
      <c r="C5250">
        <v>4.2511000000000001</v>
      </c>
      <c r="D5250">
        <v>4.2603</v>
      </c>
      <c r="E5250">
        <v>4.2285000000000004</v>
      </c>
      <c r="F5250">
        <v>4.2542999999999997</v>
      </c>
    </row>
    <row r="5251" spans="1:6" x14ac:dyDescent="0.25">
      <c r="A5251">
        <v>43867</v>
      </c>
      <c r="B5251">
        <v>4.2824</v>
      </c>
      <c r="C5251">
        <v>4.2248999999999999</v>
      </c>
      <c r="D5251">
        <v>4.2850000000000001</v>
      </c>
      <c r="E5251">
        <v>4.2106000000000003</v>
      </c>
      <c r="F5251">
        <v>4.2412000000000001</v>
      </c>
    </row>
    <row r="5252" spans="1:6" x14ac:dyDescent="0.25">
      <c r="A5252">
        <v>43868</v>
      </c>
      <c r="B5252">
        <v>4.3175999999999997</v>
      </c>
      <c r="C5252">
        <v>4.2798999999999996</v>
      </c>
      <c r="D5252">
        <v>4.3230000000000004</v>
      </c>
      <c r="E5252">
        <v>4.2798999999999996</v>
      </c>
      <c r="F5252">
        <v>4.2824</v>
      </c>
    </row>
    <row r="5253" spans="1:6" x14ac:dyDescent="0.25">
      <c r="A5253">
        <v>43871</v>
      </c>
      <c r="B5253">
        <v>4.3262</v>
      </c>
      <c r="C5253">
        <v>4.3208000000000002</v>
      </c>
      <c r="D5253">
        <v>4.3284000000000002</v>
      </c>
      <c r="E5253">
        <v>4.3071000000000002</v>
      </c>
      <c r="F5253">
        <v>4.3175999999999997</v>
      </c>
    </row>
    <row r="5254" spans="1:6" x14ac:dyDescent="0.25">
      <c r="A5254">
        <v>43872</v>
      </c>
      <c r="B5254">
        <v>4.3308</v>
      </c>
      <c r="C5254">
        <v>4.3114999999999997</v>
      </c>
      <c r="D5254">
        <v>4.34</v>
      </c>
      <c r="E5254">
        <v>4.2986000000000004</v>
      </c>
      <c r="F5254">
        <v>4.3262</v>
      </c>
    </row>
    <row r="5255" spans="1:6" x14ac:dyDescent="0.25">
      <c r="A5255">
        <v>43873</v>
      </c>
      <c r="B5255">
        <v>4.3532999999999999</v>
      </c>
      <c r="C5255">
        <v>4.3239000000000001</v>
      </c>
      <c r="D5255">
        <v>4.3551000000000002</v>
      </c>
      <c r="E5255">
        <v>4.3236999999999997</v>
      </c>
      <c r="F5255">
        <v>4.3308</v>
      </c>
    </row>
    <row r="5256" spans="1:6" x14ac:dyDescent="0.25">
      <c r="A5256">
        <v>43874</v>
      </c>
      <c r="B5256">
        <v>4.3536999999999999</v>
      </c>
      <c r="C5256">
        <v>4.3571999999999997</v>
      </c>
      <c r="D5256">
        <v>4.3817000000000004</v>
      </c>
      <c r="E5256">
        <v>4.3101000000000003</v>
      </c>
      <c r="F5256">
        <v>4.3532999999999999</v>
      </c>
    </row>
    <row r="5257" spans="1:6" x14ac:dyDescent="0.25">
      <c r="A5257">
        <v>43875</v>
      </c>
      <c r="B5257">
        <v>4.2920999999999996</v>
      </c>
      <c r="C5257">
        <v>4.3258000000000001</v>
      </c>
      <c r="D5257">
        <v>4.3334000000000001</v>
      </c>
      <c r="E5257">
        <v>4.2918000000000003</v>
      </c>
      <c r="F5257">
        <v>4.3536999999999999</v>
      </c>
    </row>
    <row r="5258" spans="1:6" x14ac:dyDescent="0.25">
      <c r="A5258">
        <v>43878</v>
      </c>
      <c r="B5258">
        <v>4.3280000000000003</v>
      </c>
      <c r="C5258">
        <v>4.2991999999999999</v>
      </c>
      <c r="D5258">
        <v>4.3306000000000004</v>
      </c>
      <c r="E5258">
        <v>4.2991999999999999</v>
      </c>
      <c r="F5258">
        <v>4.2920999999999996</v>
      </c>
    </row>
    <row r="5259" spans="1:6" x14ac:dyDescent="0.25">
      <c r="A5259">
        <v>43879</v>
      </c>
      <c r="B5259">
        <v>4.3621999999999996</v>
      </c>
      <c r="C5259">
        <v>4.3263999999999996</v>
      </c>
      <c r="D5259">
        <v>4.3636999999999997</v>
      </c>
      <c r="E5259">
        <v>4.3263999999999996</v>
      </c>
      <c r="F5259">
        <v>4.3280000000000003</v>
      </c>
    </row>
    <row r="5260" spans="1:6" x14ac:dyDescent="0.25">
      <c r="A5260">
        <v>43880</v>
      </c>
      <c r="B5260">
        <v>4.3639000000000001</v>
      </c>
      <c r="C5260">
        <v>4.3563000000000001</v>
      </c>
      <c r="D5260">
        <v>4.3771000000000004</v>
      </c>
      <c r="E5260">
        <v>4.3563000000000001</v>
      </c>
      <c r="F5260">
        <v>4.3621999999999996</v>
      </c>
    </row>
    <row r="5261" spans="1:6" x14ac:dyDescent="0.25">
      <c r="A5261">
        <v>43881</v>
      </c>
      <c r="B5261">
        <v>4.3898999999999999</v>
      </c>
      <c r="C5261">
        <v>4.3772000000000002</v>
      </c>
      <c r="D5261">
        <v>4.3968999999999996</v>
      </c>
      <c r="E5261">
        <v>4.3674999999999997</v>
      </c>
      <c r="F5261">
        <v>4.3639000000000001</v>
      </c>
    </row>
    <row r="5262" spans="1:6" x14ac:dyDescent="0.25">
      <c r="A5262">
        <v>43882</v>
      </c>
      <c r="B5262">
        <v>4.3884999999999996</v>
      </c>
      <c r="C5262">
        <v>4.3925999999999998</v>
      </c>
      <c r="D5262">
        <v>4.4051</v>
      </c>
      <c r="E5262">
        <v>4.3730000000000002</v>
      </c>
      <c r="F5262">
        <v>4.3898999999999999</v>
      </c>
    </row>
    <row r="5263" spans="1:6" x14ac:dyDescent="0.25">
      <c r="A5263">
        <v>43885</v>
      </c>
      <c r="B5263">
        <v>4.3884999999999996</v>
      </c>
      <c r="C5263">
        <v>4.3925999999999998</v>
      </c>
      <c r="D5263">
        <v>4.4051</v>
      </c>
      <c r="E5263">
        <v>4.3730000000000002</v>
      </c>
      <c r="F5263">
        <v>4.3898999999999999</v>
      </c>
    </row>
    <row r="5264" spans="1:6" x14ac:dyDescent="0.25">
      <c r="A5264">
        <v>43886</v>
      </c>
      <c r="B5264">
        <v>4.3884999999999996</v>
      </c>
      <c r="C5264">
        <v>4.3925999999999998</v>
      </c>
      <c r="D5264">
        <v>4.4051</v>
      </c>
      <c r="E5264">
        <v>4.3730000000000002</v>
      </c>
      <c r="F5264">
        <v>4.3898999999999999</v>
      </c>
    </row>
    <row r="5265" spans="1:6" x14ac:dyDescent="0.25">
      <c r="A5265">
        <v>43887</v>
      </c>
      <c r="B5265">
        <v>4.4496000000000002</v>
      </c>
      <c r="C5265">
        <v>4.3893000000000004</v>
      </c>
      <c r="D5265">
        <v>4.452</v>
      </c>
      <c r="E5265">
        <v>4.3880999999999997</v>
      </c>
      <c r="F5265">
        <v>4.3884999999999996</v>
      </c>
    </row>
    <row r="5266" spans="1:6" x14ac:dyDescent="0.25">
      <c r="A5266">
        <v>43888</v>
      </c>
      <c r="B5266">
        <v>4.4911000000000003</v>
      </c>
      <c r="C5266">
        <v>4.4499000000000004</v>
      </c>
      <c r="D5266">
        <v>4.5001999999999995</v>
      </c>
      <c r="E5266">
        <v>4.4475999999999996</v>
      </c>
      <c r="F5266">
        <v>4.4496000000000002</v>
      </c>
    </row>
    <row r="5267" spans="1:6" x14ac:dyDescent="0.25">
      <c r="A5267">
        <v>43889</v>
      </c>
      <c r="B5267">
        <v>4.4719999999999995</v>
      </c>
      <c r="C5267">
        <v>4.4856999999999996</v>
      </c>
      <c r="D5267">
        <v>4.5137999999999998</v>
      </c>
      <c r="E5267">
        <v>4.4663000000000004</v>
      </c>
      <c r="F5267">
        <v>4.4911000000000003</v>
      </c>
    </row>
    <row r="5268" spans="1:6" x14ac:dyDescent="0.25">
      <c r="A5268">
        <v>43892</v>
      </c>
      <c r="B5268">
        <v>4.4753999999999996</v>
      </c>
      <c r="C5268">
        <v>4.4734999999999996</v>
      </c>
      <c r="D5268">
        <v>4.5053999999999998</v>
      </c>
      <c r="E5268">
        <v>4.4728000000000003</v>
      </c>
      <c r="F5268">
        <v>4.4719999999999995</v>
      </c>
    </row>
    <row r="5269" spans="1:6" x14ac:dyDescent="0.25">
      <c r="A5269">
        <v>43893</v>
      </c>
      <c r="B5269">
        <v>4.5076999999999998</v>
      </c>
      <c r="C5269">
        <v>4.4740000000000002</v>
      </c>
      <c r="D5269">
        <v>4.5166000000000004</v>
      </c>
      <c r="E5269">
        <v>4.4546000000000001</v>
      </c>
      <c r="F5269">
        <v>4.4753999999999996</v>
      </c>
    </row>
    <row r="5270" spans="1:6" x14ac:dyDescent="0.25">
      <c r="A5270">
        <v>43894</v>
      </c>
      <c r="B5270">
        <v>4.5792000000000002</v>
      </c>
      <c r="C5270">
        <v>4.5145999999999997</v>
      </c>
      <c r="D5270">
        <v>4.5827</v>
      </c>
      <c r="E5270">
        <v>4.5045000000000002</v>
      </c>
      <c r="F5270">
        <v>4.5076999999999998</v>
      </c>
    </row>
    <row r="5271" spans="1:6" x14ac:dyDescent="0.25">
      <c r="A5271">
        <v>43895</v>
      </c>
      <c r="B5271">
        <v>4.6165000000000003</v>
      </c>
      <c r="C5271">
        <v>4.5850999999999997</v>
      </c>
      <c r="D5271">
        <v>4.6654999999999998</v>
      </c>
      <c r="E5271">
        <v>4.5850999999999997</v>
      </c>
      <c r="F5271">
        <v>4.5792000000000002</v>
      </c>
    </row>
    <row r="5272" spans="1:6" x14ac:dyDescent="0.25">
      <c r="A5272">
        <v>43896</v>
      </c>
      <c r="B5272">
        <v>4.6569000000000003</v>
      </c>
      <c r="C5272">
        <v>4.6073000000000004</v>
      </c>
      <c r="D5272">
        <v>4.6707999999999998</v>
      </c>
      <c r="E5272">
        <v>4.6073000000000004</v>
      </c>
      <c r="F5272">
        <v>4.6165000000000003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72"/>
  <sheetViews>
    <sheetView topLeftCell="B1" workbookViewId="0">
      <selection activeCell="B1" sqref="B1:G5272"/>
    </sheetView>
  </sheetViews>
  <sheetFormatPr baseColWidth="10" defaultRowHeight="15" x14ac:dyDescent="0.25"/>
  <sheetData>
    <row r="1" spans="1:7" x14ac:dyDescent="0.25">
      <c r="A1" t="s">
        <v>0</v>
      </c>
      <c r="B1" t="s">
        <v>0</v>
      </c>
      <c r="C1">
        <v>36525</v>
      </c>
    </row>
    <row r="2" spans="1:7" x14ac:dyDescent="0.25">
      <c r="A2" t="s">
        <v>1</v>
      </c>
      <c r="B2" t="s">
        <v>1</v>
      </c>
    </row>
    <row r="4" spans="1:7" x14ac:dyDescent="0.25">
      <c r="C4" t="s">
        <v>5</v>
      </c>
    </row>
    <row r="5" spans="1:7" x14ac:dyDescent="0.25">
      <c r="C5" t="e">
        <v>#NAME?</v>
      </c>
      <c r="D5" t="e">
        <v>#NAME?</v>
      </c>
      <c r="E5" t="e">
        <v>#NAME?</v>
      </c>
      <c r="F5" t="e">
        <v>#NAME?</v>
      </c>
      <c r="G5" t="e">
        <v>#NAME?</v>
      </c>
    </row>
    <row r="6" spans="1:7" x14ac:dyDescent="0.25">
      <c r="A6" t="s">
        <v>7</v>
      </c>
      <c r="B6" t="s">
        <v>7</v>
      </c>
      <c r="C6" t="s">
        <v>8</v>
      </c>
      <c r="D6" t="s">
        <v>9</v>
      </c>
      <c r="E6" t="s">
        <v>10</v>
      </c>
      <c r="F6" t="s">
        <v>11</v>
      </c>
      <c r="G6" t="s">
        <v>12</v>
      </c>
    </row>
    <row r="7" spans="1:7" x14ac:dyDescent="0.25">
      <c r="A7" s="1" t="e">
        <f ca="1">_xll.BDH(#REF!,#REF!,#REF!,#REF!,"Dir=V","CDR=5D","Days=A","Dts=S","cols=11;rows=5266")</f>
        <v>#NAME?</v>
      </c>
      <c r="B7" t="e">
        <v>#NAME?</v>
      </c>
      <c r="C7" t="e">
        <v>#NAME?</v>
      </c>
      <c r="D7">
        <v>102.45</v>
      </c>
      <c r="E7">
        <v>102.59</v>
      </c>
      <c r="F7">
        <v>102.12</v>
      </c>
      <c r="G7">
        <v>102.49</v>
      </c>
    </row>
    <row r="8" spans="1:7" x14ac:dyDescent="0.25">
      <c r="A8" s="1">
        <v>36528</v>
      </c>
      <c r="B8">
        <v>36528</v>
      </c>
      <c r="C8">
        <v>101.45</v>
      </c>
      <c r="D8">
        <v>102.14</v>
      </c>
      <c r="E8">
        <v>102.17</v>
      </c>
      <c r="F8">
        <v>101.4</v>
      </c>
      <c r="G8">
        <v>102.51</v>
      </c>
    </row>
    <row r="9" spans="1:7" x14ac:dyDescent="0.25">
      <c r="A9" s="1">
        <v>36529</v>
      </c>
      <c r="B9">
        <v>36529</v>
      </c>
      <c r="C9">
        <v>103.22</v>
      </c>
      <c r="D9">
        <v>101.7</v>
      </c>
      <c r="E9">
        <v>103.3</v>
      </c>
      <c r="F9">
        <v>101.46</v>
      </c>
      <c r="G9">
        <v>101.45</v>
      </c>
    </row>
    <row r="10" spans="1:7" x14ac:dyDescent="0.25">
      <c r="A10" s="1">
        <v>36530</v>
      </c>
      <c r="B10">
        <v>36530</v>
      </c>
      <c r="C10">
        <v>104.14</v>
      </c>
      <c r="D10">
        <v>103.17</v>
      </c>
      <c r="E10">
        <v>104.4</v>
      </c>
      <c r="F10">
        <v>102.81</v>
      </c>
      <c r="G10">
        <v>103.22</v>
      </c>
    </row>
    <row r="11" spans="1:7" x14ac:dyDescent="0.25">
      <c r="A11" s="1">
        <v>36531</v>
      </c>
      <c r="B11">
        <v>36531</v>
      </c>
      <c r="C11">
        <v>105.23</v>
      </c>
      <c r="D11">
        <v>104.15</v>
      </c>
      <c r="E11">
        <v>105.58</v>
      </c>
      <c r="F11">
        <v>103.98</v>
      </c>
      <c r="G11">
        <v>104.14</v>
      </c>
    </row>
    <row r="12" spans="1:7" x14ac:dyDescent="0.25">
      <c r="A12" s="1">
        <v>36532</v>
      </c>
      <c r="B12">
        <v>36532</v>
      </c>
      <c r="C12">
        <v>105.34</v>
      </c>
      <c r="D12">
        <v>105.24</v>
      </c>
      <c r="E12">
        <v>105.92</v>
      </c>
      <c r="F12">
        <v>104.98</v>
      </c>
      <c r="G12">
        <v>105.23</v>
      </c>
    </row>
    <row r="13" spans="1:7" x14ac:dyDescent="0.25">
      <c r="A13" s="1">
        <v>36535</v>
      </c>
      <c r="B13">
        <v>36535</v>
      </c>
      <c r="C13">
        <v>105.16</v>
      </c>
      <c r="D13">
        <v>105.17</v>
      </c>
      <c r="E13">
        <v>105.4</v>
      </c>
      <c r="F13">
        <v>104.34</v>
      </c>
      <c r="G13">
        <v>105.34</v>
      </c>
    </row>
    <row r="14" spans="1:7" x14ac:dyDescent="0.25">
      <c r="A14" s="1">
        <v>36536</v>
      </c>
      <c r="B14">
        <v>36536</v>
      </c>
      <c r="C14">
        <v>105.95</v>
      </c>
      <c r="D14">
        <v>105.17</v>
      </c>
      <c r="E14">
        <v>106.32</v>
      </c>
      <c r="F14">
        <v>105.08</v>
      </c>
      <c r="G14">
        <v>105.16</v>
      </c>
    </row>
    <row r="15" spans="1:7" x14ac:dyDescent="0.25">
      <c r="A15" s="1">
        <v>36537</v>
      </c>
      <c r="B15">
        <v>36537</v>
      </c>
      <c r="C15">
        <v>105.79</v>
      </c>
      <c r="D15">
        <v>105.96</v>
      </c>
      <c r="E15">
        <v>106.23</v>
      </c>
      <c r="F15">
        <v>105.55</v>
      </c>
      <c r="G15">
        <v>105.95</v>
      </c>
    </row>
    <row r="16" spans="1:7" x14ac:dyDescent="0.25">
      <c r="A16" s="1">
        <v>36538</v>
      </c>
      <c r="B16">
        <v>36538</v>
      </c>
      <c r="C16">
        <v>106.17</v>
      </c>
      <c r="D16">
        <v>105.76</v>
      </c>
      <c r="E16">
        <v>106.25</v>
      </c>
      <c r="F16">
        <v>105.44</v>
      </c>
      <c r="G16">
        <v>105.79</v>
      </c>
    </row>
    <row r="17" spans="1:7" x14ac:dyDescent="0.25">
      <c r="A17" s="1">
        <v>36539</v>
      </c>
      <c r="B17">
        <v>36539</v>
      </c>
      <c r="C17">
        <v>105.87</v>
      </c>
      <c r="D17">
        <v>106.15</v>
      </c>
      <c r="E17">
        <v>106.39</v>
      </c>
      <c r="F17">
        <v>105.45</v>
      </c>
      <c r="G17">
        <v>106.17</v>
      </c>
    </row>
    <row r="18" spans="1:7" x14ac:dyDescent="0.25">
      <c r="A18" s="1">
        <v>36542</v>
      </c>
      <c r="B18">
        <v>36542</v>
      </c>
      <c r="C18">
        <v>104.9</v>
      </c>
      <c r="D18">
        <v>105.85</v>
      </c>
      <c r="E18">
        <v>105.89</v>
      </c>
      <c r="F18">
        <v>104.66</v>
      </c>
      <c r="G18">
        <v>105.87</v>
      </c>
    </row>
    <row r="19" spans="1:7" x14ac:dyDescent="0.25">
      <c r="A19" s="1">
        <v>36543</v>
      </c>
      <c r="B19">
        <v>36543</v>
      </c>
      <c r="C19">
        <v>105.67</v>
      </c>
      <c r="D19">
        <v>104.89</v>
      </c>
      <c r="E19">
        <v>105.74</v>
      </c>
      <c r="F19">
        <v>104.85</v>
      </c>
      <c r="G19">
        <v>104.9</v>
      </c>
    </row>
    <row r="20" spans="1:7" x14ac:dyDescent="0.25">
      <c r="A20" s="1">
        <v>36544</v>
      </c>
      <c r="B20">
        <v>36544</v>
      </c>
      <c r="C20">
        <v>105.32</v>
      </c>
      <c r="D20">
        <v>105.64</v>
      </c>
      <c r="E20">
        <v>106.08</v>
      </c>
      <c r="F20">
        <v>105.16</v>
      </c>
      <c r="G20">
        <v>105.67</v>
      </c>
    </row>
    <row r="21" spans="1:7" x14ac:dyDescent="0.25">
      <c r="A21" s="1">
        <v>36545</v>
      </c>
      <c r="B21">
        <v>36545</v>
      </c>
      <c r="C21">
        <v>105.47</v>
      </c>
      <c r="D21">
        <v>105.34</v>
      </c>
      <c r="E21">
        <v>105.71</v>
      </c>
      <c r="F21">
        <v>105.17</v>
      </c>
      <c r="G21">
        <v>105.32</v>
      </c>
    </row>
    <row r="22" spans="1:7" x14ac:dyDescent="0.25">
      <c r="A22" s="1">
        <v>36546</v>
      </c>
      <c r="B22">
        <v>36546</v>
      </c>
      <c r="C22">
        <v>104.78</v>
      </c>
      <c r="D22">
        <v>105.44</v>
      </c>
      <c r="E22">
        <v>105.53</v>
      </c>
      <c r="F22">
        <v>104.45</v>
      </c>
      <c r="G22">
        <v>105.47</v>
      </c>
    </row>
    <row r="23" spans="1:7" x14ac:dyDescent="0.25">
      <c r="A23" s="1">
        <v>36549</v>
      </c>
      <c r="B23">
        <v>36549</v>
      </c>
      <c r="C23">
        <v>105.57</v>
      </c>
      <c r="D23">
        <v>105.14</v>
      </c>
      <c r="E23">
        <v>105.87</v>
      </c>
      <c r="F23">
        <v>104.67</v>
      </c>
      <c r="G23">
        <v>104.78</v>
      </c>
    </row>
    <row r="24" spans="1:7" x14ac:dyDescent="0.25">
      <c r="A24" s="1">
        <v>36550</v>
      </c>
      <c r="B24">
        <v>36550</v>
      </c>
      <c r="C24">
        <v>106.04</v>
      </c>
      <c r="D24">
        <v>105.56</v>
      </c>
      <c r="E24">
        <v>106.04</v>
      </c>
      <c r="F24">
        <v>105.51</v>
      </c>
      <c r="G24">
        <v>105.57</v>
      </c>
    </row>
    <row r="25" spans="1:7" x14ac:dyDescent="0.25">
      <c r="A25" s="1">
        <v>36551</v>
      </c>
      <c r="B25">
        <v>36551</v>
      </c>
      <c r="C25">
        <v>105.66</v>
      </c>
      <c r="D25">
        <v>106.05</v>
      </c>
      <c r="E25">
        <v>106.22</v>
      </c>
      <c r="F25">
        <v>105.55</v>
      </c>
      <c r="G25">
        <v>106.04</v>
      </c>
    </row>
    <row r="26" spans="1:7" x14ac:dyDescent="0.25">
      <c r="A26" s="1">
        <v>36552</v>
      </c>
      <c r="B26">
        <v>36552</v>
      </c>
      <c r="C26">
        <v>105.12</v>
      </c>
      <c r="D26">
        <v>105.65</v>
      </c>
      <c r="E26">
        <v>105.85</v>
      </c>
      <c r="F26">
        <v>104.67</v>
      </c>
      <c r="G26">
        <v>105.66</v>
      </c>
    </row>
    <row r="27" spans="1:7" x14ac:dyDescent="0.25">
      <c r="A27" s="1">
        <v>36553</v>
      </c>
      <c r="B27">
        <v>36553</v>
      </c>
      <c r="C27">
        <v>107.13</v>
      </c>
      <c r="D27">
        <v>105.17</v>
      </c>
      <c r="E27">
        <v>107.33</v>
      </c>
      <c r="F27">
        <v>104.55</v>
      </c>
      <c r="G27">
        <v>105.12</v>
      </c>
    </row>
    <row r="28" spans="1:7" x14ac:dyDescent="0.25">
      <c r="A28" s="1">
        <v>36556</v>
      </c>
      <c r="B28">
        <v>36556</v>
      </c>
      <c r="C28">
        <v>107.32</v>
      </c>
      <c r="D28">
        <v>107.03</v>
      </c>
      <c r="E28">
        <v>107.55</v>
      </c>
      <c r="F28">
        <v>106.61</v>
      </c>
      <c r="G28">
        <v>107.13</v>
      </c>
    </row>
    <row r="29" spans="1:7" x14ac:dyDescent="0.25">
      <c r="A29" s="1">
        <v>36557</v>
      </c>
      <c r="B29">
        <v>36557</v>
      </c>
      <c r="C29">
        <v>107.85</v>
      </c>
      <c r="D29">
        <v>107.33</v>
      </c>
      <c r="E29">
        <v>107.96</v>
      </c>
      <c r="F29">
        <v>107.11</v>
      </c>
      <c r="G29">
        <v>107.32</v>
      </c>
    </row>
    <row r="30" spans="1:7" x14ac:dyDescent="0.25">
      <c r="A30" s="1">
        <v>36558</v>
      </c>
      <c r="B30">
        <v>36558</v>
      </c>
      <c r="C30">
        <v>108.16</v>
      </c>
      <c r="D30">
        <v>107.86</v>
      </c>
      <c r="E30">
        <v>109.06</v>
      </c>
      <c r="F30">
        <v>107.73</v>
      </c>
      <c r="G30">
        <v>107.85</v>
      </c>
    </row>
    <row r="31" spans="1:7" x14ac:dyDescent="0.25">
      <c r="A31" s="1">
        <v>36559</v>
      </c>
      <c r="B31">
        <v>36559</v>
      </c>
      <c r="C31">
        <v>107.56</v>
      </c>
      <c r="D31">
        <v>108.16</v>
      </c>
      <c r="E31">
        <v>108.76</v>
      </c>
      <c r="F31">
        <v>107.18</v>
      </c>
      <c r="G31">
        <v>108.16</v>
      </c>
    </row>
    <row r="32" spans="1:7" x14ac:dyDescent="0.25">
      <c r="A32" s="1">
        <v>36560</v>
      </c>
      <c r="B32">
        <v>36560</v>
      </c>
      <c r="C32">
        <v>107.19</v>
      </c>
      <c r="D32">
        <v>107.55</v>
      </c>
      <c r="E32">
        <v>108.07</v>
      </c>
      <c r="F32">
        <v>107.12</v>
      </c>
      <c r="G32">
        <v>107.56</v>
      </c>
    </row>
    <row r="33" spans="1:7" x14ac:dyDescent="0.25">
      <c r="A33" s="1">
        <v>36563</v>
      </c>
      <c r="B33">
        <v>36563</v>
      </c>
      <c r="C33">
        <v>108.62</v>
      </c>
      <c r="D33">
        <v>107.28</v>
      </c>
      <c r="E33">
        <v>108.82</v>
      </c>
      <c r="F33">
        <v>107.19</v>
      </c>
      <c r="G33">
        <v>107.19</v>
      </c>
    </row>
    <row r="34" spans="1:7" x14ac:dyDescent="0.25">
      <c r="A34" s="1">
        <v>36564</v>
      </c>
      <c r="B34">
        <v>36564</v>
      </c>
      <c r="C34">
        <v>109.47</v>
      </c>
      <c r="D34">
        <v>108.66</v>
      </c>
      <c r="E34">
        <v>109.72</v>
      </c>
      <c r="F34">
        <v>108.6</v>
      </c>
      <c r="G34">
        <v>108.62</v>
      </c>
    </row>
    <row r="35" spans="1:7" x14ac:dyDescent="0.25">
      <c r="A35" s="1">
        <v>36565</v>
      </c>
      <c r="B35">
        <v>36565</v>
      </c>
      <c r="C35">
        <v>108.79</v>
      </c>
      <c r="D35">
        <v>109.48</v>
      </c>
      <c r="E35">
        <v>109.67</v>
      </c>
      <c r="F35">
        <v>108.57</v>
      </c>
      <c r="G35">
        <v>109.47</v>
      </c>
    </row>
    <row r="36" spans="1:7" x14ac:dyDescent="0.25">
      <c r="A36" s="1">
        <v>36566</v>
      </c>
      <c r="B36">
        <v>36566</v>
      </c>
      <c r="C36">
        <v>109.27</v>
      </c>
      <c r="D36">
        <v>108.8</v>
      </c>
      <c r="E36">
        <v>109.29</v>
      </c>
      <c r="F36">
        <v>108.33</v>
      </c>
      <c r="G36">
        <v>108.79</v>
      </c>
    </row>
    <row r="37" spans="1:7" x14ac:dyDescent="0.25">
      <c r="A37" s="1">
        <v>36567</v>
      </c>
      <c r="B37">
        <v>36567</v>
      </c>
      <c r="C37">
        <v>108.82</v>
      </c>
      <c r="D37">
        <v>109.28</v>
      </c>
      <c r="E37">
        <v>109.8</v>
      </c>
      <c r="F37">
        <v>108.65</v>
      </c>
      <c r="G37">
        <v>109.27</v>
      </c>
    </row>
    <row r="38" spans="1:7" x14ac:dyDescent="0.25">
      <c r="A38" s="1">
        <v>36570</v>
      </c>
      <c r="B38">
        <v>36570</v>
      </c>
      <c r="C38">
        <v>108.96</v>
      </c>
      <c r="D38">
        <v>108.91</v>
      </c>
      <c r="E38">
        <v>109.07</v>
      </c>
      <c r="F38">
        <v>108.05</v>
      </c>
      <c r="G38">
        <v>108.82</v>
      </c>
    </row>
    <row r="39" spans="1:7" x14ac:dyDescent="0.25">
      <c r="A39" s="1">
        <v>36571</v>
      </c>
      <c r="B39">
        <v>36571</v>
      </c>
      <c r="C39">
        <v>109.22</v>
      </c>
      <c r="D39">
        <v>108.95</v>
      </c>
      <c r="E39">
        <v>109.34</v>
      </c>
      <c r="F39">
        <v>108.47</v>
      </c>
      <c r="G39">
        <v>108.96</v>
      </c>
    </row>
    <row r="40" spans="1:7" x14ac:dyDescent="0.25">
      <c r="A40" s="1">
        <v>36572</v>
      </c>
      <c r="B40">
        <v>36572</v>
      </c>
      <c r="C40">
        <v>109.44</v>
      </c>
      <c r="D40">
        <v>109.23</v>
      </c>
      <c r="E40">
        <v>109.66</v>
      </c>
      <c r="F40">
        <v>108.89</v>
      </c>
      <c r="G40">
        <v>109.22</v>
      </c>
    </row>
    <row r="41" spans="1:7" x14ac:dyDescent="0.25">
      <c r="A41" s="1">
        <v>36573</v>
      </c>
      <c r="B41">
        <v>36573</v>
      </c>
      <c r="C41">
        <v>110.56</v>
      </c>
      <c r="D41">
        <v>109.43</v>
      </c>
      <c r="E41">
        <v>110.69</v>
      </c>
      <c r="F41">
        <v>109.32</v>
      </c>
      <c r="G41">
        <v>109.44</v>
      </c>
    </row>
    <row r="42" spans="1:7" x14ac:dyDescent="0.25">
      <c r="A42" s="1">
        <v>36574</v>
      </c>
      <c r="B42">
        <v>36574</v>
      </c>
      <c r="C42">
        <v>111.09</v>
      </c>
      <c r="D42">
        <v>110.55</v>
      </c>
      <c r="E42">
        <v>111.28</v>
      </c>
      <c r="F42">
        <v>110.27</v>
      </c>
      <c r="G42">
        <v>110.56</v>
      </c>
    </row>
    <row r="43" spans="1:7" x14ac:dyDescent="0.25">
      <c r="A43" s="1">
        <v>36577</v>
      </c>
      <c r="B43">
        <v>36577</v>
      </c>
      <c r="C43">
        <v>111.26</v>
      </c>
      <c r="D43">
        <v>110.9</v>
      </c>
      <c r="E43">
        <v>111.43</v>
      </c>
      <c r="F43">
        <v>110.37</v>
      </c>
      <c r="G43">
        <v>111.09</v>
      </c>
    </row>
    <row r="44" spans="1:7" x14ac:dyDescent="0.25">
      <c r="A44" s="1">
        <v>36578</v>
      </c>
      <c r="B44">
        <v>36578</v>
      </c>
      <c r="C44">
        <v>110.69</v>
      </c>
      <c r="D44">
        <v>111.34</v>
      </c>
      <c r="E44">
        <v>111.73</v>
      </c>
      <c r="F44">
        <v>110.57</v>
      </c>
      <c r="G44">
        <v>111.26</v>
      </c>
    </row>
    <row r="45" spans="1:7" x14ac:dyDescent="0.25">
      <c r="A45" s="1">
        <v>36579</v>
      </c>
      <c r="B45">
        <v>36579</v>
      </c>
      <c r="C45">
        <v>111.07</v>
      </c>
      <c r="D45">
        <v>110.72</v>
      </c>
      <c r="E45">
        <v>111.33</v>
      </c>
      <c r="F45">
        <v>110.11</v>
      </c>
      <c r="G45">
        <v>110.69</v>
      </c>
    </row>
    <row r="46" spans="1:7" x14ac:dyDescent="0.25">
      <c r="A46" s="1">
        <v>36580</v>
      </c>
      <c r="B46">
        <v>36580</v>
      </c>
      <c r="C46">
        <v>111.37</v>
      </c>
      <c r="D46">
        <v>111.08</v>
      </c>
      <c r="E46">
        <v>111.51</v>
      </c>
      <c r="F46">
        <v>110.58</v>
      </c>
      <c r="G46">
        <v>111.07</v>
      </c>
    </row>
    <row r="47" spans="1:7" x14ac:dyDescent="0.25">
      <c r="A47" s="1">
        <v>36581</v>
      </c>
      <c r="B47">
        <v>36581</v>
      </c>
      <c r="C47">
        <v>110.29</v>
      </c>
      <c r="D47">
        <v>111.37</v>
      </c>
      <c r="E47">
        <v>111.49</v>
      </c>
      <c r="F47">
        <v>110.13</v>
      </c>
      <c r="G47">
        <v>111.37</v>
      </c>
    </row>
    <row r="48" spans="1:7" x14ac:dyDescent="0.25">
      <c r="A48" s="1">
        <v>36584</v>
      </c>
      <c r="B48">
        <v>36584</v>
      </c>
      <c r="C48">
        <v>109.45</v>
      </c>
      <c r="D48">
        <v>110.17</v>
      </c>
      <c r="E48">
        <v>110.42</v>
      </c>
      <c r="F48">
        <v>108.4</v>
      </c>
      <c r="G48">
        <v>110.29</v>
      </c>
    </row>
    <row r="49" spans="1:7" x14ac:dyDescent="0.25">
      <c r="A49" s="1">
        <v>36585</v>
      </c>
      <c r="B49">
        <v>36585</v>
      </c>
      <c r="C49">
        <v>110.33</v>
      </c>
      <c r="D49">
        <v>109.45</v>
      </c>
      <c r="E49">
        <v>110.45</v>
      </c>
      <c r="F49">
        <v>109.39</v>
      </c>
      <c r="G49">
        <v>109.45</v>
      </c>
    </row>
    <row r="50" spans="1:7" x14ac:dyDescent="0.25">
      <c r="A50" s="1">
        <v>36586</v>
      </c>
      <c r="B50">
        <v>36586</v>
      </c>
      <c r="C50">
        <v>107.28</v>
      </c>
      <c r="D50">
        <v>110.3</v>
      </c>
      <c r="E50">
        <v>110.33</v>
      </c>
      <c r="F50">
        <v>106.59</v>
      </c>
      <c r="G50">
        <v>110.33</v>
      </c>
    </row>
    <row r="51" spans="1:7" x14ac:dyDescent="0.25">
      <c r="A51" s="1">
        <v>36587</v>
      </c>
      <c r="B51">
        <v>36587</v>
      </c>
      <c r="C51">
        <v>107.74</v>
      </c>
      <c r="D51">
        <v>107.29</v>
      </c>
      <c r="E51">
        <v>107.94</v>
      </c>
      <c r="F51">
        <v>106.6</v>
      </c>
      <c r="G51">
        <v>107.28</v>
      </c>
    </row>
    <row r="52" spans="1:7" x14ac:dyDescent="0.25">
      <c r="A52" s="1">
        <v>36588</v>
      </c>
      <c r="B52">
        <v>36588</v>
      </c>
      <c r="C52">
        <v>107.9</v>
      </c>
      <c r="D52">
        <v>107.75</v>
      </c>
      <c r="E52">
        <v>108.08</v>
      </c>
      <c r="F52">
        <v>107.32</v>
      </c>
      <c r="G52">
        <v>107.74</v>
      </c>
    </row>
    <row r="53" spans="1:7" x14ac:dyDescent="0.25">
      <c r="A53" s="1">
        <v>36591</v>
      </c>
      <c r="B53">
        <v>36591</v>
      </c>
      <c r="C53">
        <v>107.54</v>
      </c>
      <c r="D53">
        <v>107.89</v>
      </c>
      <c r="E53">
        <v>107.92</v>
      </c>
      <c r="F53">
        <v>106.74</v>
      </c>
      <c r="G53">
        <v>107.9</v>
      </c>
    </row>
    <row r="54" spans="1:7" x14ac:dyDescent="0.25">
      <c r="A54" s="1">
        <v>36592</v>
      </c>
      <c r="B54">
        <v>36592</v>
      </c>
      <c r="C54">
        <v>106.12</v>
      </c>
      <c r="D54">
        <v>107.53</v>
      </c>
      <c r="E54">
        <v>108.12</v>
      </c>
      <c r="F54">
        <v>105.82</v>
      </c>
      <c r="G54">
        <v>107.54</v>
      </c>
    </row>
    <row r="55" spans="1:7" x14ac:dyDescent="0.25">
      <c r="A55" s="1">
        <v>36593</v>
      </c>
      <c r="B55">
        <v>36593</v>
      </c>
      <c r="C55">
        <v>107.17</v>
      </c>
      <c r="D55">
        <v>106.23</v>
      </c>
      <c r="E55">
        <v>107.46</v>
      </c>
      <c r="F55">
        <v>106.05</v>
      </c>
      <c r="G55">
        <v>106.12</v>
      </c>
    </row>
    <row r="56" spans="1:7" x14ac:dyDescent="0.25">
      <c r="A56" s="1">
        <v>36594</v>
      </c>
      <c r="B56">
        <v>36594</v>
      </c>
      <c r="C56">
        <v>106.53</v>
      </c>
      <c r="D56">
        <v>107.17</v>
      </c>
      <c r="E56">
        <v>107.35</v>
      </c>
      <c r="F56">
        <v>106.21</v>
      </c>
      <c r="G56">
        <v>107.17</v>
      </c>
    </row>
    <row r="57" spans="1:7" x14ac:dyDescent="0.25">
      <c r="A57" s="1">
        <v>36595</v>
      </c>
      <c r="B57">
        <v>36595</v>
      </c>
      <c r="C57">
        <v>106.35</v>
      </c>
      <c r="D57">
        <v>106.56</v>
      </c>
      <c r="E57">
        <v>106.7</v>
      </c>
      <c r="F57">
        <v>106.07</v>
      </c>
      <c r="G57">
        <v>106.53</v>
      </c>
    </row>
    <row r="58" spans="1:7" x14ac:dyDescent="0.25">
      <c r="A58" s="1">
        <v>36598</v>
      </c>
      <c r="B58">
        <v>36598</v>
      </c>
      <c r="C58">
        <v>105.52</v>
      </c>
      <c r="D58">
        <v>106.42</v>
      </c>
      <c r="E58">
        <v>106.7</v>
      </c>
      <c r="F58">
        <v>104.82</v>
      </c>
      <c r="G58">
        <v>106.35</v>
      </c>
    </row>
    <row r="59" spans="1:7" x14ac:dyDescent="0.25">
      <c r="A59" s="1">
        <v>36599</v>
      </c>
      <c r="B59">
        <v>36599</v>
      </c>
      <c r="C59">
        <v>105.12</v>
      </c>
      <c r="D59">
        <v>105.57</v>
      </c>
      <c r="E59">
        <v>105.93</v>
      </c>
      <c r="F59">
        <v>104.65</v>
      </c>
      <c r="G59">
        <v>105.52</v>
      </c>
    </row>
    <row r="60" spans="1:7" x14ac:dyDescent="0.25">
      <c r="A60" s="1">
        <v>36600</v>
      </c>
      <c r="B60">
        <v>36600</v>
      </c>
      <c r="C60">
        <v>105.69</v>
      </c>
      <c r="D60">
        <v>105.13</v>
      </c>
      <c r="E60">
        <v>106.25</v>
      </c>
      <c r="F60">
        <v>104.75</v>
      </c>
      <c r="G60">
        <v>105.12</v>
      </c>
    </row>
    <row r="61" spans="1:7" x14ac:dyDescent="0.25">
      <c r="A61" s="1">
        <v>36601</v>
      </c>
      <c r="B61">
        <v>36601</v>
      </c>
      <c r="C61">
        <v>105.37</v>
      </c>
      <c r="D61">
        <v>105.68</v>
      </c>
      <c r="E61">
        <v>105.93</v>
      </c>
      <c r="F61">
        <v>105.13</v>
      </c>
      <c r="G61">
        <v>105.69</v>
      </c>
    </row>
    <row r="62" spans="1:7" x14ac:dyDescent="0.25">
      <c r="A62" s="1">
        <v>36602</v>
      </c>
      <c r="B62">
        <v>36602</v>
      </c>
      <c r="C62">
        <v>106.73</v>
      </c>
      <c r="D62">
        <v>105.38</v>
      </c>
      <c r="E62">
        <v>106.78</v>
      </c>
      <c r="F62">
        <v>105.35</v>
      </c>
      <c r="G62">
        <v>105.37</v>
      </c>
    </row>
    <row r="63" spans="1:7" x14ac:dyDescent="0.25">
      <c r="A63" s="1">
        <v>36605</v>
      </c>
      <c r="B63">
        <v>36605</v>
      </c>
      <c r="C63">
        <v>106.3</v>
      </c>
      <c r="D63">
        <v>106.93</v>
      </c>
      <c r="E63">
        <v>107.06</v>
      </c>
      <c r="F63">
        <v>106.27</v>
      </c>
      <c r="G63">
        <v>106.73</v>
      </c>
    </row>
    <row r="64" spans="1:7" x14ac:dyDescent="0.25">
      <c r="A64" s="1">
        <v>36606</v>
      </c>
      <c r="B64">
        <v>36606</v>
      </c>
      <c r="C64">
        <v>106.78</v>
      </c>
      <c r="D64">
        <v>106.31</v>
      </c>
      <c r="E64">
        <v>107.18</v>
      </c>
      <c r="F64">
        <v>106.24</v>
      </c>
      <c r="G64">
        <v>106.3</v>
      </c>
    </row>
    <row r="65" spans="1:7" x14ac:dyDescent="0.25">
      <c r="A65" s="1">
        <v>36607</v>
      </c>
      <c r="B65">
        <v>36607</v>
      </c>
      <c r="C65">
        <v>107.11</v>
      </c>
      <c r="D65">
        <v>106.76</v>
      </c>
      <c r="E65">
        <v>107.15</v>
      </c>
      <c r="F65">
        <v>106.52</v>
      </c>
      <c r="G65">
        <v>106.78</v>
      </c>
    </row>
    <row r="66" spans="1:7" x14ac:dyDescent="0.25">
      <c r="A66" s="1">
        <v>36608</v>
      </c>
      <c r="B66">
        <v>36608</v>
      </c>
      <c r="C66">
        <v>107.24</v>
      </c>
      <c r="D66">
        <v>107.11</v>
      </c>
      <c r="E66">
        <v>107.78</v>
      </c>
      <c r="F66">
        <v>106.99</v>
      </c>
      <c r="G66">
        <v>107.11</v>
      </c>
    </row>
    <row r="67" spans="1:7" x14ac:dyDescent="0.25">
      <c r="A67" s="1">
        <v>36609</v>
      </c>
      <c r="B67">
        <v>36609</v>
      </c>
      <c r="C67">
        <v>106.87</v>
      </c>
      <c r="D67">
        <v>107.27</v>
      </c>
      <c r="E67">
        <v>107.68</v>
      </c>
      <c r="F67">
        <v>106.8</v>
      </c>
      <c r="G67">
        <v>107.24</v>
      </c>
    </row>
    <row r="68" spans="1:7" x14ac:dyDescent="0.25">
      <c r="A68" s="1">
        <v>36612</v>
      </c>
      <c r="B68">
        <v>36612</v>
      </c>
      <c r="C68">
        <v>106.79</v>
      </c>
      <c r="D68">
        <v>106.86</v>
      </c>
      <c r="E68">
        <v>107.14</v>
      </c>
      <c r="F68">
        <v>106.62</v>
      </c>
      <c r="G68">
        <v>106.87</v>
      </c>
    </row>
    <row r="69" spans="1:7" x14ac:dyDescent="0.25">
      <c r="A69" s="1">
        <v>36613</v>
      </c>
      <c r="B69">
        <v>36613</v>
      </c>
      <c r="C69">
        <v>105.84</v>
      </c>
      <c r="D69">
        <v>106.75</v>
      </c>
      <c r="E69">
        <v>106.76</v>
      </c>
      <c r="F69">
        <v>105.66</v>
      </c>
      <c r="G69">
        <v>106.79</v>
      </c>
    </row>
    <row r="70" spans="1:7" x14ac:dyDescent="0.25">
      <c r="A70" s="1">
        <v>36614</v>
      </c>
      <c r="B70">
        <v>36614</v>
      </c>
      <c r="C70">
        <v>105.69</v>
      </c>
      <c r="D70">
        <v>105.85</v>
      </c>
      <c r="E70">
        <v>106.3</v>
      </c>
      <c r="F70">
        <v>105.01</v>
      </c>
      <c r="G70">
        <v>105.84</v>
      </c>
    </row>
    <row r="71" spans="1:7" x14ac:dyDescent="0.25">
      <c r="A71" s="1">
        <v>36615</v>
      </c>
      <c r="B71">
        <v>36615</v>
      </c>
      <c r="C71">
        <v>105.57</v>
      </c>
      <c r="D71">
        <v>105.73</v>
      </c>
      <c r="E71">
        <v>105.91</v>
      </c>
      <c r="F71">
        <v>104.86</v>
      </c>
      <c r="G71">
        <v>105.69</v>
      </c>
    </row>
    <row r="72" spans="1:7" x14ac:dyDescent="0.25">
      <c r="A72" s="1">
        <v>36616</v>
      </c>
      <c r="B72">
        <v>36616</v>
      </c>
      <c r="C72">
        <v>102.78</v>
      </c>
      <c r="D72">
        <v>105.59</v>
      </c>
      <c r="E72">
        <v>106.08</v>
      </c>
      <c r="F72">
        <v>102.07</v>
      </c>
      <c r="G72">
        <v>105.57</v>
      </c>
    </row>
    <row r="73" spans="1:7" x14ac:dyDescent="0.25">
      <c r="A73" s="1">
        <v>36619</v>
      </c>
      <c r="B73">
        <v>36619</v>
      </c>
      <c r="C73">
        <v>104.9</v>
      </c>
      <c r="D73">
        <v>103.38</v>
      </c>
      <c r="E73">
        <v>105.62</v>
      </c>
      <c r="F73">
        <v>102.84</v>
      </c>
      <c r="G73">
        <v>102.78</v>
      </c>
    </row>
    <row r="74" spans="1:7" x14ac:dyDescent="0.25">
      <c r="A74" s="1">
        <v>36620</v>
      </c>
      <c r="B74">
        <v>36620</v>
      </c>
      <c r="C74">
        <v>105.16</v>
      </c>
      <c r="D74">
        <v>104.89</v>
      </c>
      <c r="E74">
        <v>105.73</v>
      </c>
      <c r="F74">
        <v>104.19</v>
      </c>
      <c r="G74">
        <v>104.9</v>
      </c>
    </row>
    <row r="75" spans="1:7" x14ac:dyDescent="0.25">
      <c r="A75" s="1">
        <v>36621</v>
      </c>
      <c r="B75">
        <v>36621</v>
      </c>
      <c r="C75">
        <v>104.88</v>
      </c>
      <c r="D75">
        <v>105.19</v>
      </c>
      <c r="E75">
        <v>105.54</v>
      </c>
      <c r="F75">
        <v>104.76</v>
      </c>
      <c r="G75">
        <v>105.16</v>
      </c>
    </row>
    <row r="76" spans="1:7" x14ac:dyDescent="0.25">
      <c r="A76" s="1">
        <v>36622</v>
      </c>
      <c r="B76">
        <v>36622</v>
      </c>
      <c r="C76">
        <v>104.77</v>
      </c>
      <c r="D76">
        <v>104.87</v>
      </c>
      <c r="E76">
        <v>105.13</v>
      </c>
      <c r="F76">
        <v>104.6</v>
      </c>
      <c r="G76">
        <v>104.88</v>
      </c>
    </row>
    <row r="77" spans="1:7" x14ac:dyDescent="0.25">
      <c r="A77" s="1">
        <v>36623</v>
      </c>
      <c r="B77">
        <v>36623</v>
      </c>
      <c r="C77">
        <v>105.37</v>
      </c>
      <c r="D77">
        <v>104.78</v>
      </c>
      <c r="E77">
        <v>105.49</v>
      </c>
      <c r="F77">
        <v>104.7</v>
      </c>
      <c r="G77">
        <v>104.77</v>
      </c>
    </row>
    <row r="78" spans="1:7" x14ac:dyDescent="0.25">
      <c r="A78" s="1">
        <v>36626</v>
      </c>
      <c r="B78">
        <v>36626</v>
      </c>
      <c r="C78">
        <v>106.44</v>
      </c>
      <c r="D78">
        <v>105.48</v>
      </c>
      <c r="E78">
        <v>106.78</v>
      </c>
      <c r="F78">
        <v>105.3</v>
      </c>
      <c r="G78">
        <v>105.37</v>
      </c>
    </row>
    <row r="79" spans="1:7" x14ac:dyDescent="0.25">
      <c r="A79" s="1">
        <v>36627</v>
      </c>
      <c r="B79">
        <v>36627</v>
      </c>
      <c r="C79">
        <v>106.92</v>
      </c>
      <c r="D79">
        <v>106.44</v>
      </c>
      <c r="E79">
        <v>107.13</v>
      </c>
      <c r="F79">
        <v>106.3</v>
      </c>
      <c r="G79">
        <v>106.44</v>
      </c>
    </row>
    <row r="80" spans="1:7" x14ac:dyDescent="0.25">
      <c r="A80" s="1">
        <v>36628</v>
      </c>
      <c r="B80">
        <v>36628</v>
      </c>
      <c r="C80">
        <v>105.78</v>
      </c>
      <c r="D80">
        <v>106.92</v>
      </c>
      <c r="E80">
        <v>106.98</v>
      </c>
      <c r="F80">
        <v>105.31</v>
      </c>
      <c r="G80">
        <v>106.92</v>
      </c>
    </row>
    <row r="81" spans="1:7" x14ac:dyDescent="0.25">
      <c r="A81" s="1">
        <v>36629</v>
      </c>
      <c r="B81">
        <v>36629</v>
      </c>
      <c r="C81">
        <v>105.88</v>
      </c>
      <c r="D81">
        <v>105.77</v>
      </c>
      <c r="E81">
        <v>106.12</v>
      </c>
      <c r="F81">
        <v>105.62</v>
      </c>
      <c r="G81">
        <v>105.78</v>
      </c>
    </row>
    <row r="82" spans="1:7" x14ac:dyDescent="0.25">
      <c r="A82" s="1">
        <v>36630</v>
      </c>
      <c r="B82">
        <v>36630</v>
      </c>
      <c r="C82">
        <v>104.74</v>
      </c>
      <c r="D82">
        <v>105.89</v>
      </c>
      <c r="E82">
        <v>106.18</v>
      </c>
      <c r="F82">
        <v>104.72</v>
      </c>
      <c r="G82">
        <v>105.88</v>
      </c>
    </row>
    <row r="83" spans="1:7" x14ac:dyDescent="0.25">
      <c r="A83" s="1">
        <v>36633</v>
      </c>
      <c r="B83">
        <v>36633</v>
      </c>
      <c r="C83">
        <v>104.54</v>
      </c>
      <c r="D83">
        <v>104.32</v>
      </c>
      <c r="E83">
        <v>105.6</v>
      </c>
      <c r="F83">
        <v>103.25</v>
      </c>
      <c r="G83">
        <v>104.74</v>
      </c>
    </row>
    <row r="84" spans="1:7" x14ac:dyDescent="0.25">
      <c r="A84" s="1">
        <v>36634</v>
      </c>
      <c r="B84">
        <v>36634</v>
      </c>
      <c r="C84">
        <v>104.74</v>
      </c>
      <c r="D84">
        <v>104.51</v>
      </c>
      <c r="E84">
        <v>105.15</v>
      </c>
      <c r="F84">
        <v>104.07</v>
      </c>
      <c r="G84">
        <v>104.54</v>
      </c>
    </row>
    <row r="85" spans="1:7" x14ac:dyDescent="0.25">
      <c r="A85" s="1">
        <v>36635</v>
      </c>
      <c r="B85">
        <v>36635</v>
      </c>
      <c r="C85">
        <v>104.82</v>
      </c>
      <c r="D85">
        <v>104.73</v>
      </c>
      <c r="E85">
        <v>105.05</v>
      </c>
      <c r="F85">
        <v>104.25</v>
      </c>
      <c r="G85">
        <v>104.74</v>
      </c>
    </row>
    <row r="86" spans="1:7" x14ac:dyDescent="0.25">
      <c r="A86" s="1">
        <v>36636</v>
      </c>
      <c r="B86">
        <v>36636</v>
      </c>
      <c r="C86">
        <v>105.77</v>
      </c>
      <c r="D86">
        <v>104.89</v>
      </c>
      <c r="E86">
        <v>105.79</v>
      </c>
      <c r="F86">
        <v>104.52</v>
      </c>
      <c r="G86">
        <v>104.82</v>
      </c>
    </row>
    <row r="87" spans="1:7" x14ac:dyDescent="0.25">
      <c r="A87" s="1">
        <v>36637</v>
      </c>
      <c r="B87">
        <v>36637</v>
      </c>
      <c r="C87">
        <v>105.77</v>
      </c>
      <c r="D87">
        <v>105.78</v>
      </c>
      <c r="E87">
        <v>105.89</v>
      </c>
      <c r="F87">
        <v>105.46</v>
      </c>
      <c r="G87">
        <v>105.77</v>
      </c>
    </row>
    <row r="88" spans="1:7" x14ac:dyDescent="0.25">
      <c r="A88" s="1">
        <v>36640</v>
      </c>
      <c r="B88">
        <v>36640</v>
      </c>
      <c r="C88">
        <v>105.78</v>
      </c>
      <c r="D88">
        <v>105.83</v>
      </c>
      <c r="E88">
        <v>106.02</v>
      </c>
      <c r="F88">
        <v>105.09</v>
      </c>
      <c r="G88">
        <v>105.77</v>
      </c>
    </row>
    <row r="89" spans="1:7" x14ac:dyDescent="0.25">
      <c r="A89" s="1">
        <v>36641</v>
      </c>
      <c r="B89">
        <v>36641</v>
      </c>
      <c r="C89">
        <v>106.31</v>
      </c>
      <c r="D89">
        <v>105.77</v>
      </c>
      <c r="E89">
        <v>106.35</v>
      </c>
      <c r="F89">
        <v>105.23</v>
      </c>
      <c r="G89">
        <v>105.78</v>
      </c>
    </row>
    <row r="90" spans="1:7" x14ac:dyDescent="0.25">
      <c r="A90" s="1">
        <v>36642</v>
      </c>
      <c r="B90">
        <v>36642</v>
      </c>
      <c r="C90">
        <v>106.27</v>
      </c>
      <c r="D90">
        <v>106.27</v>
      </c>
      <c r="E90">
        <v>106.76</v>
      </c>
      <c r="F90">
        <v>105.52</v>
      </c>
      <c r="G90">
        <v>106.31</v>
      </c>
    </row>
    <row r="91" spans="1:7" x14ac:dyDescent="0.25">
      <c r="A91" s="1">
        <v>36643</v>
      </c>
      <c r="B91">
        <v>36643</v>
      </c>
      <c r="C91">
        <v>106.43</v>
      </c>
      <c r="D91">
        <v>106.27</v>
      </c>
      <c r="E91">
        <v>106.6</v>
      </c>
      <c r="F91">
        <v>105.88</v>
      </c>
      <c r="G91">
        <v>106.27</v>
      </c>
    </row>
    <row r="92" spans="1:7" x14ac:dyDescent="0.25">
      <c r="A92" s="1">
        <v>36644</v>
      </c>
      <c r="B92">
        <v>36644</v>
      </c>
      <c r="C92">
        <v>108.18</v>
      </c>
      <c r="D92">
        <v>106.43</v>
      </c>
      <c r="E92">
        <v>108.26</v>
      </c>
      <c r="F92">
        <v>106.37</v>
      </c>
      <c r="G92">
        <v>106.43</v>
      </c>
    </row>
    <row r="93" spans="1:7" x14ac:dyDescent="0.25">
      <c r="A93" s="1">
        <v>36647</v>
      </c>
      <c r="B93">
        <v>36647</v>
      </c>
      <c r="C93">
        <v>108.76</v>
      </c>
      <c r="D93">
        <v>107.87</v>
      </c>
      <c r="E93">
        <v>109.08</v>
      </c>
      <c r="F93">
        <v>107.7</v>
      </c>
      <c r="G93">
        <v>108.18</v>
      </c>
    </row>
    <row r="94" spans="1:7" x14ac:dyDescent="0.25">
      <c r="A94" s="1">
        <v>36648</v>
      </c>
      <c r="B94">
        <v>36648</v>
      </c>
      <c r="C94">
        <v>108.41</v>
      </c>
      <c r="D94">
        <v>108.77</v>
      </c>
      <c r="E94">
        <v>108.94</v>
      </c>
      <c r="F94">
        <v>108.25</v>
      </c>
      <c r="G94">
        <v>108.76</v>
      </c>
    </row>
    <row r="95" spans="1:7" x14ac:dyDescent="0.25">
      <c r="A95" s="1">
        <v>36649</v>
      </c>
      <c r="B95">
        <v>36649</v>
      </c>
      <c r="C95">
        <v>109.02</v>
      </c>
      <c r="D95">
        <v>108.46</v>
      </c>
      <c r="E95">
        <v>109.46</v>
      </c>
      <c r="F95">
        <v>108.35</v>
      </c>
      <c r="G95">
        <v>108.41</v>
      </c>
    </row>
    <row r="96" spans="1:7" x14ac:dyDescent="0.25">
      <c r="A96" s="1">
        <v>36650</v>
      </c>
      <c r="B96">
        <v>36650</v>
      </c>
      <c r="C96">
        <v>108.03</v>
      </c>
      <c r="D96">
        <v>109.06</v>
      </c>
      <c r="E96">
        <v>109.61</v>
      </c>
      <c r="F96">
        <v>107.72</v>
      </c>
      <c r="G96">
        <v>109.02</v>
      </c>
    </row>
    <row r="97" spans="1:7" x14ac:dyDescent="0.25">
      <c r="A97" s="1">
        <v>36651</v>
      </c>
      <c r="B97">
        <v>36651</v>
      </c>
      <c r="C97">
        <v>108.56</v>
      </c>
      <c r="D97">
        <v>108.02</v>
      </c>
      <c r="E97">
        <v>108.68</v>
      </c>
      <c r="F97">
        <v>107.28</v>
      </c>
      <c r="G97">
        <v>108.03</v>
      </c>
    </row>
    <row r="98" spans="1:7" x14ac:dyDescent="0.25">
      <c r="A98" s="1">
        <v>36654</v>
      </c>
      <c r="B98">
        <v>36654</v>
      </c>
      <c r="C98">
        <v>109</v>
      </c>
      <c r="D98">
        <v>108.68</v>
      </c>
      <c r="E98">
        <v>109.2</v>
      </c>
      <c r="F98">
        <v>108.33</v>
      </c>
      <c r="G98">
        <v>108.56</v>
      </c>
    </row>
    <row r="99" spans="1:7" x14ac:dyDescent="0.25">
      <c r="A99" s="1">
        <v>36655</v>
      </c>
      <c r="B99">
        <v>36655</v>
      </c>
      <c r="C99">
        <v>109.19</v>
      </c>
      <c r="D99">
        <v>108.99</v>
      </c>
      <c r="E99">
        <v>109.63</v>
      </c>
      <c r="F99">
        <v>108.58</v>
      </c>
      <c r="G99">
        <v>109</v>
      </c>
    </row>
    <row r="100" spans="1:7" x14ac:dyDescent="0.25">
      <c r="A100" s="1">
        <v>36656</v>
      </c>
      <c r="B100">
        <v>36656</v>
      </c>
      <c r="C100">
        <v>109.53</v>
      </c>
      <c r="D100">
        <v>109.21</v>
      </c>
      <c r="E100">
        <v>109.6</v>
      </c>
      <c r="F100">
        <v>108.65</v>
      </c>
      <c r="G100">
        <v>109.19</v>
      </c>
    </row>
    <row r="101" spans="1:7" x14ac:dyDescent="0.25">
      <c r="A101" s="1">
        <v>36657</v>
      </c>
      <c r="B101">
        <v>36657</v>
      </c>
      <c r="C101">
        <v>108.52</v>
      </c>
      <c r="D101">
        <v>109.52</v>
      </c>
      <c r="E101">
        <v>110.08</v>
      </c>
      <c r="F101">
        <v>108.12</v>
      </c>
      <c r="G101">
        <v>109.53</v>
      </c>
    </row>
    <row r="102" spans="1:7" x14ac:dyDescent="0.25">
      <c r="A102" s="1">
        <v>36658</v>
      </c>
      <c r="B102">
        <v>36658</v>
      </c>
      <c r="C102">
        <v>108.47</v>
      </c>
      <c r="D102">
        <v>108.53</v>
      </c>
      <c r="E102">
        <v>109.06</v>
      </c>
      <c r="F102">
        <v>107.65</v>
      </c>
      <c r="G102">
        <v>108.52</v>
      </c>
    </row>
    <row r="103" spans="1:7" x14ac:dyDescent="0.25">
      <c r="A103" s="1">
        <v>36661</v>
      </c>
      <c r="B103">
        <v>36661</v>
      </c>
      <c r="C103">
        <v>109.3</v>
      </c>
      <c r="D103">
        <v>108.62</v>
      </c>
      <c r="E103">
        <v>109.58</v>
      </c>
      <c r="F103">
        <v>108.58</v>
      </c>
      <c r="G103">
        <v>108.47</v>
      </c>
    </row>
    <row r="104" spans="1:7" x14ac:dyDescent="0.25">
      <c r="A104" s="1">
        <v>36662</v>
      </c>
      <c r="B104">
        <v>36662</v>
      </c>
      <c r="C104">
        <v>109.66</v>
      </c>
      <c r="D104">
        <v>109.32</v>
      </c>
      <c r="E104">
        <v>109.88</v>
      </c>
      <c r="F104">
        <v>108.71</v>
      </c>
      <c r="G104">
        <v>109.3</v>
      </c>
    </row>
    <row r="105" spans="1:7" x14ac:dyDescent="0.25">
      <c r="A105" s="1">
        <v>36663</v>
      </c>
      <c r="B105">
        <v>36663</v>
      </c>
      <c r="C105">
        <v>109.32</v>
      </c>
      <c r="D105">
        <v>109.68</v>
      </c>
      <c r="E105">
        <v>109.99</v>
      </c>
      <c r="F105">
        <v>109.04</v>
      </c>
      <c r="G105">
        <v>109.66</v>
      </c>
    </row>
    <row r="106" spans="1:7" x14ac:dyDescent="0.25">
      <c r="A106" s="1">
        <v>36664</v>
      </c>
      <c r="B106">
        <v>36664</v>
      </c>
      <c r="C106">
        <v>108.65</v>
      </c>
      <c r="D106">
        <v>109.32</v>
      </c>
      <c r="E106">
        <v>109.44</v>
      </c>
      <c r="F106">
        <v>108.46</v>
      </c>
      <c r="G106">
        <v>109.32</v>
      </c>
    </row>
    <row r="107" spans="1:7" x14ac:dyDescent="0.25">
      <c r="A107" s="1">
        <v>36665</v>
      </c>
      <c r="B107">
        <v>36665</v>
      </c>
      <c r="C107">
        <v>106.98</v>
      </c>
      <c r="D107">
        <v>108.64</v>
      </c>
      <c r="E107">
        <v>108.83</v>
      </c>
      <c r="F107">
        <v>106.38</v>
      </c>
      <c r="G107">
        <v>108.65</v>
      </c>
    </row>
    <row r="108" spans="1:7" x14ac:dyDescent="0.25">
      <c r="A108" s="1">
        <v>36668</v>
      </c>
      <c r="B108">
        <v>36668</v>
      </c>
      <c r="C108">
        <v>107.14</v>
      </c>
      <c r="D108">
        <v>107.12</v>
      </c>
      <c r="E108">
        <v>107.45</v>
      </c>
      <c r="F108">
        <v>106.7</v>
      </c>
      <c r="G108">
        <v>106.98</v>
      </c>
    </row>
    <row r="109" spans="1:7" x14ac:dyDescent="0.25">
      <c r="A109" s="1">
        <v>36669</v>
      </c>
      <c r="B109">
        <v>36669</v>
      </c>
      <c r="C109">
        <v>106.42</v>
      </c>
      <c r="D109">
        <v>107.15</v>
      </c>
      <c r="E109">
        <v>107.3</v>
      </c>
      <c r="F109">
        <v>106.42</v>
      </c>
      <c r="G109">
        <v>107.14</v>
      </c>
    </row>
    <row r="110" spans="1:7" x14ac:dyDescent="0.25">
      <c r="A110" s="1">
        <v>36670</v>
      </c>
      <c r="B110">
        <v>36670</v>
      </c>
      <c r="C110">
        <v>107.8</v>
      </c>
      <c r="D110">
        <v>106.42</v>
      </c>
      <c r="E110">
        <v>107.97</v>
      </c>
      <c r="F110">
        <v>106.41</v>
      </c>
      <c r="G110">
        <v>106.42</v>
      </c>
    </row>
    <row r="111" spans="1:7" x14ac:dyDescent="0.25">
      <c r="A111" s="1">
        <v>36671</v>
      </c>
      <c r="B111">
        <v>36671</v>
      </c>
      <c r="C111">
        <v>107.35</v>
      </c>
      <c r="D111">
        <v>107.76</v>
      </c>
      <c r="E111">
        <v>108</v>
      </c>
      <c r="F111">
        <v>107.3</v>
      </c>
      <c r="G111">
        <v>107.8</v>
      </c>
    </row>
    <row r="112" spans="1:7" x14ac:dyDescent="0.25">
      <c r="A112" s="1">
        <v>36672</v>
      </c>
      <c r="B112">
        <v>36672</v>
      </c>
      <c r="C112">
        <v>107.15</v>
      </c>
      <c r="D112">
        <v>107.35</v>
      </c>
      <c r="E112">
        <v>107.85</v>
      </c>
      <c r="F112">
        <v>106.65</v>
      </c>
      <c r="G112">
        <v>107.35</v>
      </c>
    </row>
    <row r="113" spans="1:7" x14ac:dyDescent="0.25">
      <c r="A113" s="1">
        <v>36675</v>
      </c>
      <c r="B113">
        <v>36675</v>
      </c>
      <c r="C113">
        <v>107.04</v>
      </c>
      <c r="D113">
        <v>107.01</v>
      </c>
      <c r="E113">
        <v>107.38</v>
      </c>
      <c r="F113">
        <v>106.72</v>
      </c>
      <c r="G113">
        <v>107.15</v>
      </c>
    </row>
    <row r="114" spans="1:7" x14ac:dyDescent="0.25">
      <c r="A114" s="1">
        <v>36676</v>
      </c>
      <c r="B114">
        <v>36676</v>
      </c>
      <c r="C114">
        <v>106.55</v>
      </c>
      <c r="D114">
        <v>107.03</v>
      </c>
      <c r="E114">
        <v>107.07</v>
      </c>
      <c r="F114">
        <v>106.06</v>
      </c>
      <c r="G114">
        <v>107.04</v>
      </c>
    </row>
    <row r="115" spans="1:7" x14ac:dyDescent="0.25">
      <c r="A115" s="1">
        <v>36677</v>
      </c>
      <c r="B115">
        <v>36677</v>
      </c>
      <c r="C115">
        <v>107.66</v>
      </c>
      <c r="D115">
        <v>106.62</v>
      </c>
      <c r="E115">
        <v>107.93</v>
      </c>
      <c r="F115">
        <v>106.23</v>
      </c>
      <c r="G115">
        <v>106.55</v>
      </c>
    </row>
    <row r="116" spans="1:7" x14ac:dyDescent="0.25">
      <c r="A116" s="1">
        <v>36678</v>
      </c>
      <c r="B116">
        <v>36678</v>
      </c>
      <c r="C116">
        <v>108.52</v>
      </c>
      <c r="D116">
        <v>107.67</v>
      </c>
      <c r="E116">
        <v>108.98</v>
      </c>
      <c r="F116">
        <v>107.62</v>
      </c>
      <c r="G116">
        <v>107.66</v>
      </c>
    </row>
    <row r="117" spans="1:7" x14ac:dyDescent="0.25">
      <c r="A117" s="1">
        <v>36679</v>
      </c>
      <c r="B117">
        <v>36679</v>
      </c>
      <c r="C117">
        <v>108.03</v>
      </c>
      <c r="D117">
        <v>108.53</v>
      </c>
      <c r="E117">
        <v>109.1</v>
      </c>
      <c r="F117">
        <v>107.69</v>
      </c>
      <c r="G117">
        <v>108.52</v>
      </c>
    </row>
    <row r="118" spans="1:7" x14ac:dyDescent="0.25">
      <c r="A118" s="1">
        <v>36682</v>
      </c>
      <c r="B118">
        <v>36682</v>
      </c>
      <c r="C118">
        <v>107.33</v>
      </c>
      <c r="D118">
        <v>108.07</v>
      </c>
      <c r="E118">
        <v>108.3</v>
      </c>
      <c r="F118">
        <v>107.28</v>
      </c>
      <c r="G118">
        <v>108.03</v>
      </c>
    </row>
    <row r="119" spans="1:7" x14ac:dyDescent="0.25">
      <c r="A119" s="1">
        <v>36683</v>
      </c>
      <c r="B119">
        <v>36683</v>
      </c>
      <c r="C119">
        <v>105.8</v>
      </c>
      <c r="D119">
        <v>107.36</v>
      </c>
      <c r="E119">
        <v>107.63</v>
      </c>
      <c r="F119">
        <v>105.27</v>
      </c>
      <c r="G119">
        <v>107.33</v>
      </c>
    </row>
    <row r="120" spans="1:7" x14ac:dyDescent="0.25">
      <c r="A120" s="1">
        <v>36684</v>
      </c>
      <c r="B120">
        <v>36684</v>
      </c>
      <c r="C120">
        <v>105.32</v>
      </c>
      <c r="D120">
        <v>105.79</v>
      </c>
      <c r="E120">
        <v>106.22</v>
      </c>
      <c r="F120">
        <v>105.15</v>
      </c>
      <c r="G120">
        <v>105.8</v>
      </c>
    </row>
    <row r="121" spans="1:7" x14ac:dyDescent="0.25">
      <c r="A121" s="1">
        <v>36685</v>
      </c>
      <c r="B121">
        <v>36685</v>
      </c>
      <c r="C121">
        <v>105.84</v>
      </c>
      <c r="D121">
        <v>105.33</v>
      </c>
      <c r="E121">
        <v>106.2</v>
      </c>
      <c r="F121">
        <v>105.33</v>
      </c>
      <c r="G121">
        <v>105.32</v>
      </c>
    </row>
    <row r="122" spans="1:7" x14ac:dyDescent="0.25">
      <c r="A122" s="1">
        <v>36686</v>
      </c>
      <c r="B122">
        <v>36686</v>
      </c>
      <c r="C122">
        <v>106.91</v>
      </c>
      <c r="D122">
        <v>105.85</v>
      </c>
      <c r="E122">
        <v>106.98</v>
      </c>
      <c r="F122">
        <v>105.85</v>
      </c>
      <c r="G122">
        <v>105.84</v>
      </c>
    </row>
    <row r="123" spans="1:7" x14ac:dyDescent="0.25">
      <c r="A123" s="1">
        <v>36689</v>
      </c>
      <c r="B123">
        <v>36689</v>
      </c>
      <c r="C123">
        <v>106.85</v>
      </c>
      <c r="D123">
        <v>106.83</v>
      </c>
      <c r="E123">
        <v>107.2</v>
      </c>
      <c r="F123">
        <v>106.36</v>
      </c>
      <c r="G123">
        <v>106.91</v>
      </c>
    </row>
    <row r="124" spans="1:7" x14ac:dyDescent="0.25">
      <c r="A124" s="1">
        <v>36690</v>
      </c>
      <c r="B124">
        <v>36690</v>
      </c>
      <c r="C124">
        <v>106.93</v>
      </c>
      <c r="D124">
        <v>106.88</v>
      </c>
      <c r="E124">
        <v>107</v>
      </c>
      <c r="F124">
        <v>106.22</v>
      </c>
      <c r="G124">
        <v>106.85</v>
      </c>
    </row>
    <row r="125" spans="1:7" x14ac:dyDescent="0.25">
      <c r="A125" s="1">
        <v>36691</v>
      </c>
      <c r="B125">
        <v>36691</v>
      </c>
      <c r="C125">
        <v>106.63</v>
      </c>
      <c r="D125">
        <v>106.93</v>
      </c>
      <c r="E125">
        <v>107.15</v>
      </c>
      <c r="F125">
        <v>106.28</v>
      </c>
      <c r="G125">
        <v>106.93</v>
      </c>
    </row>
    <row r="126" spans="1:7" x14ac:dyDescent="0.25">
      <c r="A126" s="1">
        <v>36692</v>
      </c>
      <c r="B126">
        <v>36692</v>
      </c>
      <c r="C126">
        <v>106.46</v>
      </c>
      <c r="D126">
        <v>106.64</v>
      </c>
      <c r="E126">
        <v>106.72</v>
      </c>
      <c r="F126">
        <v>105.9</v>
      </c>
      <c r="G126">
        <v>106.63</v>
      </c>
    </row>
    <row r="127" spans="1:7" x14ac:dyDescent="0.25">
      <c r="A127" s="1">
        <v>36693</v>
      </c>
      <c r="B127">
        <v>36693</v>
      </c>
      <c r="C127">
        <v>106.41</v>
      </c>
      <c r="D127">
        <v>106.46</v>
      </c>
      <c r="E127">
        <v>106.59</v>
      </c>
      <c r="F127">
        <v>106.04</v>
      </c>
      <c r="G127">
        <v>106.46</v>
      </c>
    </row>
    <row r="128" spans="1:7" x14ac:dyDescent="0.25">
      <c r="A128" s="1">
        <v>36696</v>
      </c>
      <c r="B128">
        <v>36696</v>
      </c>
      <c r="C128">
        <v>105.91</v>
      </c>
      <c r="D128">
        <v>106.48</v>
      </c>
      <c r="E128">
        <v>106.51</v>
      </c>
      <c r="F128">
        <v>105.61</v>
      </c>
      <c r="G128">
        <v>106.41</v>
      </c>
    </row>
    <row r="129" spans="1:7" x14ac:dyDescent="0.25">
      <c r="A129" s="1">
        <v>36697</v>
      </c>
      <c r="B129">
        <v>36697</v>
      </c>
      <c r="C129">
        <v>105.53</v>
      </c>
      <c r="D129">
        <v>105.89</v>
      </c>
      <c r="E129">
        <v>105.9</v>
      </c>
      <c r="F129">
        <v>105.21</v>
      </c>
      <c r="G129">
        <v>105.91</v>
      </c>
    </row>
    <row r="130" spans="1:7" x14ac:dyDescent="0.25">
      <c r="A130" s="1">
        <v>36698</v>
      </c>
      <c r="B130">
        <v>36698</v>
      </c>
      <c r="C130">
        <v>105.55</v>
      </c>
      <c r="D130">
        <v>105.53</v>
      </c>
      <c r="E130">
        <v>105.66</v>
      </c>
      <c r="F130">
        <v>105.15</v>
      </c>
      <c r="G130">
        <v>105.53</v>
      </c>
    </row>
    <row r="131" spans="1:7" x14ac:dyDescent="0.25">
      <c r="A131" s="1">
        <v>36699</v>
      </c>
      <c r="B131">
        <v>36699</v>
      </c>
      <c r="C131">
        <v>104.57</v>
      </c>
      <c r="D131">
        <v>105.53</v>
      </c>
      <c r="E131">
        <v>105.67</v>
      </c>
      <c r="F131">
        <v>104.16</v>
      </c>
      <c r="G131">
        <v>105.55</v>
      </c>
    </row>
    <row r="132" spans="1:7" x14ac:dyDescent="0.25">
      <c r="A132" s="1">
        <v>36700</v>
      </c>
      <c r="B132">
        <v>36700</v>
      </c>
      <c r="C132">
        <v>104.75</v>
      </c>
      <c r="D132">
        <v>104.6</v>
      </c>
      <c r="E132">
        <v>104.9</v>
      </c>
      <c r="F132">
        <v>103.93</v>
      </c>
      <c r="G132">
        <v>104.57</v>
      </c>
    </row>
    <row r="133" spans="1:7" x14ac:dyDescent="0.25">
      <c r="A133" s="1">
        <v>36703</v>
      </c>
      <c r="B133">
        <v>36703</v>
      </c>
      <c r="C133">
        <v>105.66</v>
      </c>
      <c r="D133">
        <v>104.61</v>
      </c>
      <c r="E133">
        <v>105.78</v>
      </c>
      <c r="F133">
        <v>104.29</v>
      </c>
      <c r="G133">
        <v>104.75</v>
      </c>
    </row>
    <row r="134" spans="1:7" x14ac:dyDescent="0.25">
      <c r="A134" s="1">
        <v>36704</v>
      </c>
      <c r="B134">
        <v>36704</v>
      </c>
      <c r="C134">
        <v>105.36</v>
      </c>
      <c r="D134">
        <v>105.63</v>
      </c>
      <c r="E134">
        <v>105.9</v>
      </c>
      <c r="F134">
        <v>105.27</v>
      </c>
      <c r="G134">
        <v>105.66</v>
      </c>
    </row>
    <row r="135" spans="1:7" x14ac:dyDescent="0.25">
      <c r="A135" s="1">
        <v>36705</v>
      </c>
      <c r="B135">
        <v>36705</v>
      </c>
      <c r="C135">
        <v>105.57</v>
      </c>
      <c r="D135">
        <v>105.27</v>
      </c>
      <c r="E135">
        <v>105.79</v>
      </c>
      <c r="F135">
        <v>105.27</v>
      </c>
      <c r="G135">
        <v>105.36</v>
      </c>
    </row>
    <row r="136" spans="1:7" x14ac:dyDescent="0.25">
      <c r="A136" s="1">
        <v>36706</v>
      </c>
      <c r="B136">
        <v>36706</v>
      </c>
      <c r="C136">
        <v>105.32</v>
      </c>
      <c r="D136">
        <v>105.5</v>
      </c>
      <c r="E136">
        <v>105.52</v>
      </c>
      <c r="F136">
        <v>104.43</v>
      </c>
      <c r="G136">
        <v>105.57</v>
      </c>
    </row>
    <row r="137" spans="1:7" x14ac:dyDescent="0.25">
      <c r="A137" s="1">
        <v>36707</v>
      </c>
      <c r="B137">
        <v>36707</v>
      </c>
      <c r="C137">
        <v>106.12</v>
      </c>
      <c r="D137">
        <v>105.33</v>
      </c>
      <c r="E137">
        <v>106.38</v>
      </c>
      <c r="F137">
        <v>104.76</v>
      </c>
      <c r="G137">
        <v>105.32</v>
      </c>
    </row>
    <row r="138" spans="1:7" x14ac:dyDescent="0.25">
      <c r="A138" s="1">
        <v>36710</v>
      </c>
      <c r="B138">
        <v>36710</v>
      </c>
      <c r="C138">
        <v>105.69</v>
      </c>
      <c r="D138">
        <v>106.05</v>
      </c>
      <c r="E138">
        <v>106.46</v>
      </c>
      <c r="F138">
        <v>105.62</v>
      </c>
      <c r="G138">
        <v>106.12</v>
      </c>
    </row>
    <row r="139" spans="1:7" x14ac:dyDescent="0.25">
      <c r="A139" s="1">
        <v>36711</v>
      </c>
      <c r="B139">
        <v>36711</v>
      </c>
      <c r="C139">
        <v>106.1</v>
      </c>
      <c r="D139">
        <v>105.7</v>
      </c>
      <c r="E139">
        <v>106.53</v>
      </c>
      <c r="F139">
        <v>105.28</v>
      </c>
      <c r="G139">
        <v>105.69</v>
      </c>
    </row>
    <row r="140" spans="1:7" x14ac:dyDescent="0.25">
      <c r="A140" s="1">
        <v>36712</v>
      </c>
      <c r="B140">
        <v>36712</v>
      </c>
      <c r="C140">
        <v>106.96</v>
      </c>
      <c r="D140">
        <v>106.19</v>
      </c>
      <c r="E140">
        <v>107.19</v>
      </c>
      <c r="F140">
        <v>105.8</v>
      </c>
      <c r="G140">
        <v>106.1</v>
      </c>
    </row>
    <row r="141" spans="1:7" x14ac:dyDescent="0.25">
      <c r="A141" s="1">
        <v>36713</v>
      </c>
      <c r="B141">
        <v>36713</v>
      </c>
      <c r="C141">
        <v>107.44</v>
      </c>
      <c r="D141">
        <v>106.94</v>
      </c>
      <c r="E141">
        <v>107.51</v>
      </c>
      <c r="F141">
        <v>106.82</v>
      </c>
      <c r="G141">
        <v>106.96</v>
      </c>
    </row>
    <row r="142" spans="1:7" x14ac:dyDescent="0.25">
      <c r="A142" s="1">
        <v>36714</v>
      </c>
      <c r="B142">
        <v>36714</v>
      </c>
      <c r="C142">
        <v>107.91</v>
      </c>
      <c r="D142">
        <v>107.45</v>
      </c>
      <c r="E142">
        <v>107.95</v>
      </c>
      <c r="F142">
        <v>107.22</v>
      </c>
      <c r="G142">
        <v>107.44</v>
      </c>
    </row>
    <row r="143" spans="1:7" x14ac:dyDescent="0.25">
      <c r="A143" s="1">
        <v>36717</v>
      </c>
      <c r="B143">
        <v>36717</v>
      </c>
      <c r="C143">
        <v>107.01</v>
      </c>
      <c r="D143">
        <v>107.86</v>
      </c>
      <c r="E143">
        <v>107.91</v>
      </c>
      <c r="F143">
        <v>106.66</v>
      </c>
      <c r="G143">
        <v>107.91</v>
      </c>
    </row>
    <row r="144" spans="1:7" x14ac:dyDescent="0.25">
      <c r="A144" s="1">
        <v>36718</v>
      </c>
      <c r="B144">
        <v>36718</v>
      </c>
      <c r="C144">
        <v>107.12</v>
      </c>
      <c r="D144">
        <v>107.02</v>
      </c>
      <c r="E144">
        <v>107.17</v>
      </c>
      <c r="F144">
        <v>106.63</v>
      </c>
      <c r="G144">
        <v>107.01</v>
      </c>
    </row>
    <row r="145" spans="1:7" x14ac:dyDescent="0.25">
      <c r="A145" s="1">
        <v>36719</v>
      </c>
      <c r="B145">
        <v>36719</v>
      </c>
      <c r="C145">
        <v>108.09</v>
      </c>
      <c r="D145">
        <v>107.13</v>
      </c>
      <c r="E145">
        <v>108.45</v>
      </c>
      <c r="F145">
        <v>107.05</v>
      </c>
      <c r="G145">
        <v>107.12</v>
      </c>
    </row>
    <row r="146" spans="1:7" x14ac:dyDescent="0.25">
      <c r="A146" s="1">
        <v>36720</v>
      </c>
      <c r="B146">
        <v>36720</v>
      </c>
      <c r="C146">
        <v>108.13</v>
      </c>
      <c r="D146">
        <v>108.08</v>
      </c>
      <c r="E146">
        <v>108.38</v>
      </c>
      <c r="F146">
        <v>106.99</v>
      </c>
      <c r="G146">
        <v>108.09</v>
      </c>
    </row>
    <row r="147" spans="1:7" x14ac:dyDescent="0.25">
      <c r="A147" s="1">
        <v>36721</v>
      </c>
      <c r="B147">
        <v>36721</v>
      </c>
      <c r="C147">
        <v>107.72</v>
      </c>
      <c r="D147">
        <v>108.09</v>
      </c>
      <c r="E147">
        <v>108.41</v>
      </c>
      <c r="F147">
        <v>107.7</v>
      </c>
      <c r="G147">
        <v>108.13</v>
      </c>
    </row>
    <row r="148" spans="1:7" x14ac:dyDescent="0.25">
      <c r="A148" s="1">
        <v>36724</v>
      </c>
      <c r="B148">
        <v>36724</v>
      </c>
      <c r="C148">
        <v>108</v>
      </c>
      <c r="D148">
        <v>107.81</v>
      </c>
      <c r="E148">
        <v>108.79</v>
      </c>
      <c r="F148">
        <v>107.29</v>
      </c>
      <c r="G148">
        <v>107.72</v>
      </c>
    </row>
    <row r="149" spans="1:7" x14ac:dyDescent="0.25">
      <c r="A149" s="1">
        <v>36725</v>
      </c>
      <c r="B149">
        <v>36725</v>
      </c>
      <c r="C149">
        <v>108.14</v>
      </c>
      <c r="D149">
        <v>108.07</v>
      </c>
      <c r="E149">
        <v>108.42</v>
      </c>
      <c r="F149">
        <v>107.65</v>
      </c>
      <c r="G149">
        <v>108</v>
      </c>
    </row>
    <row r="150" spans="1:7" x14ac:dyDescent="0.25">
      <c r="A150" s="1">
        <v>36726</v>
      </c>
      <c r="B150">
        <v>36726</v>
      </c>
      <c r="C150">
        <v>108.29</v>
      </c>
      <c r="D150">
        <v>108.13</v>
      </c>
      <c r="E150">
        <v>108.37</v>
      </c>
      <c r="F150">
        <v>107.77</v>
      </c>
      <c r="G150">
        <v>108.14</v>
      </c>
    </row>
    <row r="151" spans="1:7" x14ac:dyDescent="0.25">
      <c r="A151" s="1">
        <v>36727</v>
      </c>
      <c r="B151">
        <v>36727</v>
      </c>
      <c r="C151">
        <v>107.67</v>
      </c>
      <c r="D151">
        <v>108.28</v>
      </c>
      <c r="E151">
        <v>108.28</v>
      </c>
      <c r="F151">
        <v>107.32</v>
      </c>
      <c r="G151">
        <v>108.29</v>
      </c>
    </row>
    <row r="152" spans="1:7" x14ac:dyDescent="0.25">
      <c r="A152" s="1">
        <v>36728</v>
      </c>
      <c r="B152">
        <v>36728</v>
      </c>
      <c r="C152">
        <v>108.92</v>
      </c>
      <c r="D152">
        <v>107.65</v>
      </c>
      <c r="E152">
        <v>109.16</v>
      </c>
      <c r="F152">
        <v>107.42</v>
      </c>
      <c r="G152">
        <v>107.67</v>
      </c>
    </row>
    <row r="153" spans="1:7" x14ac:dyDescent="0.25">
      <c r="A153" s="1">
        <v>36731</v>
      </c>
      <c r="B153">
        <v>36731</v>
      </c>
      <c r="C153">
        <v>108.78</v>
      </c>
      <c r="D153">
        <v>108.85</v>
      </c>
      <c r="E153">
        <v>109.12</v>
      </c>
      <c r="F153">
        <v>108.47</v>
      </c>
      <c r="G153">
        <v>108.92</v>
      </c>
    </row>
    <row r="154" spans="1:7" x14ac:dyDescent="0.25">
      <c r="A154" s="1">
        <v>36732</v>
      </c>
      <c r="B154">
        <v>36732</v>
      </c>
      <c r="C154">
        <v>109.12</v>
      </c>
      <c r="D154">
        <v>108.8</v>
      </c>
      <c r="E154">
        <v>109.3</v>
      </c>
      <c r="F154">
        <v>108.58</v>
      </c>
      <c r="G154">
        <v>108.78</v>
      </c>
    </row>
    <row r="155" spans="1:7" x14ac:dyDescent="0.25">
      <c r="A155" s="1">
        <v>36733</v>
      </c>
      <c r="B155">
        <v>36733</v>
      </c>
      <c r="C155">
        <v>109.19</v>
      </c>
      <c r="D155">
        <v>109.12</v>
      </c>
      <c r="E155">
        <v>109.39</v>
      </c>
      <c r="F155">
        <v>108.94</v>
      </c>
      <c r="G155">
        <v>109.12</v>
      </c>
    </row>
    <row r="156" spans="1:7" x14ac:dyDescent="0.25">
      <c r="A156" s="1">
        <v>36734</v>
      </c>
      <c r="B156">
        <v>36734</v>
      </c>
      <c r="C156">
        <v>109.16</v>
      </c>
      <c r="D156">
        <v>109.18</v>
      </c>
      <c r="E156">
        <v>109.34</v>
      </c>
      <c r="F156">
        <v>108.74</v>
      </c>
      <c r="G156">
        <v>109.19</v>
      </c>
    </row>
    <row r="157" spans="1:7" x14ac:dyDescent="0.25">
      <c r="A157" s="1">
        <v>36735</v>
      </c>
      <c r="B157">
        <v>36735</v>
      </c>
      <c r="C157">
        <v>109.59</v>
      </c>
      <c r="D157">
        <v>109.16</v>
      </c>
      <c r="E157">
        <v>109.79</v>
      </c>
      <c r="F157">
        <v>108.54</v>
      </c>
      <c r="G157">
        <v>109.16</v>
      </c>
    </row>
    <row r="158" spans="1:7" x14ac:dyDescent="0.25">
      <c r="A158" s="1">
        <v>36738</v>
      </c>
      <c r="B158">
        <v>36738</v>
      </c>
      <c r="C158">
        <v>109.43</v>
      </c>
      <c r="D158">
        <v>109.58</v>
      </c>
      <c r="E158">
        <v>109.8</v>
      </c>
      <c r="F158">
        <v>109.15</v>
      </c>
      <c r="G158">
        <v>109.59</v>
      </c>
    </row>
    <row r="159" spans="1:7" x14ac:dyDescent="0.25">
      <c r="A159" s="1">
        <v>36739</v>
      </c>
      <c r="B159">
        <v>36739</v>
      </c>
      <c r="C159">
        <v>109.33</v>
      </c>
      <c r="D159">
        <v>109.32</v>
      </c>
      <c r="E159">
        <v>109.77</v>
      </c>
      <c r="F159">
        <v>108.92</v>
      </c>
      <c r="G159">
        <v>109.43</v>
      </c>
    </row>
    <row r="160" spans="1:7" x14ac:dyDescent="0.25">
      <c r="A160" s="1">
        <v>36740</v>
      </c>
      <c r="B160">
        <v>36740</v>
      </c>
      <c r="C160">
        <v>108.99</v>
      </c>
      <c r="D160">
        <v>109.31</v>
      </c>
      <c r="E160">
        <v>109.44</v>
      </c>
      <c r="F160">
        <v>108.25</v>
      </c>
      <c r="G160">
        <v>109.33</v>
      </c>
    </row>
    <row r="161" spans="1:7" x14ac:dyDescent="0.25">
      <c r="A161" s="1">
        <v>36741</v>
      </c>
      <c r="B161">
        <v>36741</v>
      </c>
      <c r="C161">
        <v>108.33</v>
      </c>
      <c r="D161">
        <v>108.9</v>
      </c>
      <c r="E161">
        <v>109.14</v>
      </c>
      <c r="F161">
        <v>107.94</v>
      </c>
      <c r="G161">
        <v>108.99</v>
      </c>
    </row>
    <row r="162" spans="1:7" x14ac:dyDescent="0.25">
      <c r="A162" s="1">
        <v>36742</v>
      </c>
      <c r="B162">
        <v>36742</v>
      </c>
      <c r="C162">
        <v>108.65</v>
      </c>
      <c r="D162">
        <v>108.34</v>
      </c>
      <c r="E162">
        <v>108.71</v>
      </c>
      <c r="F162">
        <v>108.06</v>
      </c>
      <c r="G162">
        <v>108.33</v>
      </c>
    </row>
    <row r="163" spans="1:7" x14ac:dyDescent="0.25">
      <c r="A163" s="1">
        <v>36745</v>
      </c>
      <c r="B163">
        <v>36745</v>
      </c>
      <c r="C163">
        <v>109.1</v>
      </c>
      <c r="D163">
        <v>108.56</v>
      </c>
      <c r="E163">
        <v>109.19</v>
      </c>
      <c r="F163">
        <v>108.47</v>
      </c>
      <c r="G163">
        <v>108.65</v>
      </c>
    </row>
    <row r="164" spans="1:7" x14ac:dyDescent="0.25">
      <c r="A164" s="1">
        <v>36746</v>
      </c>
      <c r="B164">
        <v>36746</v>
      </c>
      <c r="C164">
        <v>108.62</v>
      </c>
      <c r="D164">
        <v>109.08</v>
      </c>
      <c r="E164">
        <v>109.26</v>
      </c>
      <c r="F164">
        <v>108.33</v>
      </c>
      <c r="G164">
        <v>109.1</v>
      </c>
    </row>
    <row r="165" spans="1:7" x14ac:dyDescent="0.25">
      <c r="A165" s="1">
        <v>36747</v>
      </c>
      <c r="B165">
        <v>36747</v>
      </c>
      <c r="C165">
        <v>107.82</v>
      </c>
      <c r="D165">
        <v>108.56</v>
      </c>
      <c r="E165">
        <v>108.72</v>
      </c>
      <c r="F165">
        <v>107.78</v>
      </c>
      <c r="G165">
        <v>108.62</v>
      </c>
    </row>
    <row r="166" spans="1:7" x14ac:dyDescent="0.25">
      <c r="A166" s="1">
        <v>36748</v>
      </c>
      <c r="B166">
        <v>36748</v>
      </c>
      <c r="C166">
        <v>108.66</v>
      </c>
      <c r="D166">
        <v>107.83</v>
      </c>
      <c r="E166">
        <v>108.99</v>
      </c>
      <c r="F166">
        <v>107.45</v>
      </c>
      <c r="G166">
        <v>107.82</v>
      </c>
    </row>
    <row r="167" spans="1:7" x14ac:dyDescent="0.25">
      <c r="A167" s="1">
        <v>36749</v>
      </c>
      <c r="B167">
        <v>36749</v>
      </c>
      <c r="C167">
        <v>108.53</v>
      </c>
      <c r="D167">
        <v>108.69</v>
      </c>
      <c r="E167">
        <v>108.91</v>
      </c>
      <c r="F167">
        <v>108.31</v>
      </c>
      <c r="G167">
        <v>108.66</v>
      </c>
    </row>
    <row r="168" spans="1:7" x14ac:dyDescent="0.25">
      <c r="A168" s="1">
        <v>36752</v>
      </c>
      <c r="B168">
        <v>36752</v>
      </c>
      <c r="C168">
        <v>109.43</v>
      </c>
      <c r="D168">
        <v>108.63</v>
      </c>
      <c r="E168">
        <v>109.61</v>
      </c>
      <c r="F168">
        <v>108.48</v>
      </c>
      <c r="G168">
        <v>108.53</v>
      </c>
    </row>
    <row r="169" spans="1:7" x14ac:dyDescent="0.25">
      <c r="A169" s="1">
        <v>36753</v>
      </c>
      <c r="B169">
        <v>36753</v>
      </c>
      <c r="C169">
        <v>109.02</v>
      </c>
      <c r="D169">
        <v>109.45</v>
      </c>
      <c r="E169">
        <v>109.64</v>
      </c>
      <c r="F169">
        <v>108.89</v>
      </c>
      <c r="G169">
        <v>109.43</v>
      </c>
    </row>
    <row r="170" spans="1:7" x14ac:dyDescent="0.25">
      <c r="A170" s="1">
        <v>36754</v>
      </c>
      <c r="B170">
        <v>36754</v>
      </c>
      <c r="C170">
        <v>108.54</v>
      </c>
      <c r="D170">
        <v>109</v>
      </c>
      <c r="E170">
        <v>109.38</v>
      </c>
      <c r="F170">
        <v>108.34</v>
      </c>
      <c r="G170">
        <v>109.02</v>
      </c>
    </row>
    <row r="171" spans="1:7" x14ac:dyDescent="0.25">
      <c r="A171" s="1">
        <v>36755</v>
      </c>
      <c r="B171">
        <v>36755</v>
      </c>
      <c r="C171">
        <v>108.53</v>
      </c>
      <c r="D171">
        <v>108.53</v>
      </c>
      <c r="E171">
        <v>108.65</v>
      </c>
      <c r="F171">
        <v>108.26</v>
      </c>
      <c r="G171">
        <v>108.54</v>
      </c>
    </row>
    <row r="172" spans="1:7" x14ac:dyDescent="0.25">
      <c r="A172" s="1">
        <v>36756</v>
      </c>
      <c r="B172">
        <v>36756</v>
      </c>
      <c r="C172">
        <v>108.41</v>
      </c>
      <c r="D172">
        <v>108.57</v>
      </c>
      <c r="E172">
        <v>109.14</v>
      </c>
      <c r="F172">
        <v>108.1</v>
      </c>
      <c r="G172">
        <v>108.53</v>
      </c>
    </row>
    <row r="173" spans="1:7" x14ac:dyDescent="0.25">
      <c r="A173" s="1">
        <v>36759</v>
      </c>
      <c r="B173">
        <v>36759</v>
      </c>
      <c r="C173">
        <v>108.7</v>
      </c>
      <c r="D173">
        <v>108.3</v>
      </c>
      <c r="E173">
        <v>108.77</v>
      </c>
      <c r="F173">
        <v>107.82</v>
      </c>
      <c r="G173">
        <v>108.41</v>
      </c>
    </row>
    <row r="174" spans="1:7" x14ac:dyDescent="0.25">
      <c r="A174" s="1">
        <v>36760</v>
      </c>
      <c r="B174">
        <v>36760</v>
      </c>
      <c r="C174">
        <v>108.32</v>
      </c>
      <c r="D174">
        <v>108.71</v>
      </c>
      <c r="E174">
        <v>108.71</v>
      </c>
      <c r="F174">
        <v>108.13</v>
      </c>
      <c r="G174">
        <v>108.7</v>
      </c>
    </row>
    <row r="175" spans="1:7" x14ac:dyDescent="0.25">
      <c r="A175" s="1">
        <v>36761</v>
      </c>
      <c r="B175">
        <v>36761</v>
      </c>
      <c r="C175">
        <v>106.96</v>
      </c>
      <c r="D175">
        <v>108.3</v>
      </c>
      <c r="E175">
        <v>108.44</v>
      </c>
      <c r="F175">
        <v>106.86</v>
      </c>
      <c r="G175">
        <v>108.32</v>
      </c>
    </row>
    <row r="176" spans="1:7" x14ac:dyDescent="0.25">
      <c r="A176" s="1">
        <v>36762</v>
      </c>
      <c r="B176">
        <v>36762</v>
      </c>
      <c r="C176">
        <v>106.85</v>
      </c>
      <c r="D176">
        <v>106.98</v>
      </c>
      <c r="E176">
        <v>107.38</v>
      </c>
      <c r="F176">
        <v>106.57</v>
      </c>
      <c r="G176">
        <v>106.96</v>
      </c>
    </row>
    <row r="177" spans="1:7" x14ac:dyDescent="0.25">
      <c r="A177" s="1">
        <v>36763</v>
      </c>
      <c r="B177">
        <v>36763</v>
      </c>
      <c r="C177">
        <v>106.86</v>
      </c>
      <c r="D177">
        <v>106.86</v>
      </c>
      <c r="E177">
        <v>107.29</v>
      </c>
      <c r="F177">
        <v>106.68</v>
      </c>
      <c r="G177">
        <v>106.85</v>
      </c>
    </row>
    <row r="178" spans="1:7" x14ac:dyDescent="0.25">
      <c r="A178" s="1">
        <v>36766</v>
      </c>
      <c r="B178">
        <v>36766</v>
      </c>
      <c r="C178">
        <v>106.53</v>
      </c>
      <c r="D178">
        <v>106.81</v>
      </c>
      <c r="E178">
        <v>106.94</v>
      </c>
      <c r="F178">
        <v>106.11</v>
      </c>
      <c r="G178">
        <v>106.86</v>
      </c>
    </row>
    <row r="179" spans="1:7" x14ac:dyDescent="0.25">
      <c r="A179" s="1">
        <v>36767</v>
      </c>
      <c r="B179">
        <v>36767</v>
      </c>
      <c r="C179">
        <v>106.05</v>
      </c>
      <c r="D179">
        <v>106.48</v>
      </c>
      <c r="E179">
        <v>106.73</v>
      </c>
      <c r="F179">
        <v>106.01</v>
      </c>
      <c r="G179">
        <v>106.53</v>
      </c>
    </row>
    <row r="180" spans="1:7" x14ac:dyDescent="0.25">
      <c r="A180" s="1">
        <v>36768</v>
      </c>
      <c r="B180">
        <v>36768</v>
      </c>
      <c r="C180">
        <v>106.44</v>
      </c>
      <c r="D180">
        <v>106.11</v>
      </c>
      <c r="E180">
        <v>106.7</v>
      </c>
      <c r="F180">
        <v>105.92</v>
      </c>
      <c r="G180">
        <v>106.05</v>
      </c>
    </row>
    <row r="181" spans="1:7" x14ac:dyDescent="0.25">
      <c r="A181" s="1">
        <v>36769</v>
      </c>
      <c r="B181">
        <v>36769</v>
      </c>
      <c r="C181">
        <v>106.67</v>
      </c>
      <c r="D181">
        <v>106.41</v>
      </c>
      <c r="E181">
        <v>106.87</v>
      </c>
      <c r="F181">
        <v>106.27</v>
      </c>
      <c r="G181">
        <v>106.44</v>
      </c>
    </row>
    <row r="182" spans="1:7" x14ac:dyDescent="0.25">
      <c r="A182" s="1">
        <v>36770</v>
      </c>
      <c r="B182">
        <v>36770</v>
      </c>
      <c r="C182">
        <v>106</v>
      </c>
      <c r="D182">
        <v>106.7</v>
      </c>
      <c r="E182">
        <v>106.74</v>
      </c>
      <c r="F182">
        <v>105.57</v>
      </c>
      <c r="G182">
        <v>106.67</v>
      </c>
    </row>
    <row r="183" spans="1:7" x14ac:dyDescent="0.25">
      <c r="A183" s="1">
        <v>36773</v>
      </c>
      <c r="B183">
        <v>36773</v>
      </c>
      <c r="C183">
        <v>105.87</v>
      </c>
      <c r="D183">
        <v>105.95</v>
      </c>
      <c r="E183">
        <v>105.97</v>
      </c>
      <c r="F183">
        <v>105.6</v>
      </c>
      <c r="G183">
        <v>106</v>
      </c>
    </row>
    <row r="184" spans="1:7" x14ac:dyDescent="0.25">
      <c r="A184" s="1">
        <v>36774</v>
      </c>
      <c r="B184">
        <v>36774</v>
      </c>
      <c r="C184">
        <v>105.84</v>
      </c>
      <c r="D184">
        <v>105.88</v>
      </c>
      <c r="E184">
        <v>106.55</v>
      </c>
      <c r="F184">
        <v>105.77</v>
      </c>
      <c r="G184">
        <v>105.87</v>
      </c>
    </row>
    <row r="185" spans="1:7" x14ac:dyDescent="0.25">
      <c r="A185" s="1">
        <v>36775</v>
      </c>
      <c r="B185">
        <v>36775</v>
      </c>
      <c r="C185">
        <v>105.89</v>
      </c>
      <c r="D185">
        <v>105.82</v>
      </c>
      <c r="E185">
        <v>106.13</v>
      </c>
      <c r="F185">
        <v>105.55</v>
      </c>
      <c r="G185">
        <v>105.84</v>
      </c>
    </row>
    <row r="186" spans="1:7" x14ac:dyDescent="0.25">
      <c r="A186" s="1">
        <v>36776</v>
      </c>
      <c r="B186">
        <v>36776</v>
      </c>
      <c r="C186">
        <v>105.17</v>
      </c>
      <c r="D186">
        <v>105.83</v>
      </c>
      <c r="E186">
        <v>106.45</v>
      </c>
      <c r="F186">
        <v>104.77</v>
      </c>
      <c r="G186">
        <v>105.89</v>
      </c>
    </row>
    <row r="187" spans="1:7" x14ac:dyDescent="0.25">
      <c r="A187" s="1">
        <v>36777</v>
      </c>
      <c r="B187">
        <v>36777</v>
      </c>
      <c r="C187">
        <v>106.12</v>
      </c>
      <c r="D187">
        <v>105.17</v>
      </c>
      <c r="E187">
        <v>106.27</v>
      </c>
      <c r="F187">
        <v>105.07</v>
      </c>
      <c r="G187">
        <v>105.17</v>
      </c>
    </row>
    <row r="188" spans="1:7" x14ac:dyDescent="0.25">
      <c r="A188" s="1">
        <v>36780</v>
      </c>
      <c r="B188">
        <v>36780</v>
      </c>
      <c r="C188">
        <v>106.12</v>
      </c>
      <c r="D188">
        <v>106.04</v>
      </c>
      <c r="E188">
        <v>106.53</v>
      </c>
      <c r="F188">
        <v>105.85</v>
      </c>
      <c r="G188">
        <v>106.12</v>
      </c>
    </row>
    <row r="189" spans="1:7" x14ac:dyDescent="0.25">
      <c r="A189" s="1">
        <v>36781</v>
      </c>
      <c r="B189">
        <v>36781</v>
      </c>
      <c r="C189">
        <v>106.83</v>
      </c>
      <c r="D189">
        <v>106.14</v>
      </c>
      <c r="E189">
        <v>107.03</v>
      </c>
      <c r="F189">
        <v>106.05</v>
      </c>
      <c r="G189">
        <v>106.12</v>
      </c>
    </row>
    <row r="190" spans="1:7" x14ac:dyDescent="0.25">
      <c r="A190" s="1">
        <v>36782</v>
      </c>
      <c r="B190">
        <v>36782</v>
      </c>
      <c r="C190">
        <v>107.09</v>
      </c>
      <c r="D190">
        <v>106.83</v>
      </c>
      <c r="E190">
        <v>107.33</v>
      </c>
      <c r="F190">
        <v>106.77</v>
      </c>
      <c r="G190">
        <v>106.83</v>
      </c>
    </row>
    <row r="191" spans="1:7" x14ac:dyDescent="0.25">
      <c r="A191" s="1">
        <v>36783</v>
      </c>
      <c r="B191">
        <v>36783</v>
      </c>
      <c r="C191">
        <v>107.58</v>
      </c>
      <c r="D191">
        <v>107.09</v>
      </c>
      <c r="E191">
        <v>107.68</v>
      </c>
      <c r="F191">
        <v>106.9</v>
      </c>
      <c r="G191">
        <v>107.09</v>
      </c>
    </row>
    <row r="192" spans="1:7" x14ac:dyDescent="0.25">
      <c r="A192" s="1">
        <v>36784</v>
      </c>
      <c r="B192">
        <v>36784</v>
      </c>
      <c r="C192">
        <v>107.12</v>
      </c>
      <c r="D192">
        <v>107.54</v>
      </c>
      <c r="E192">
        <v>107.75</v>
      </c>
      <c r="F192">
        <v>107.1</v>
      </c>
      <c r="G192">
        <v>107.58</v>
      </c>
    </row>
    <row r="193" spans="1:7" x14ac:dyDescent="0.25">
      <c r="A193" s="1">
        <v>36787</v>
      </c>
      <c r="B193">
        <v>36787</v>
      </c>
      <c r="C193">
        <v>106.9</v>
      </c>
      <c r="D193">
        <v>107.13</v>
      </c>
      <c r="E193">
        <v>107.21</v>
      </c>
      <c r="F193">
        <v>106.7</v>
      </c>
      <c r="G193">
        <v>107.12</v>
      </c>
    </row>
    <row r="194" spans="1:7" x14ac:dyDescent="0.25">
      <c r="A194" s="1">
        <v>36788</v>
      </c>
      <c r="B194">
        <v>36788</v>
      </c>
      <c r="C194">
        <v>106.99</v>
      </c>
      <c r="D194">
        <v>106.91</v>
      </c>
      <c r="E194">
        <v>107.16</v>
      </c>
      <c r="F194">
        <v>106.7</v>
      </c>
      <c r="G194">
        <v>106.9</v>
      </c>
    </row>
    <row r="195" spans="1:7" x14ac:dyDescent="0.25">
      <c r="A195" s="1">
        <v>36789</v>
      </c>
      <c r="B195">
        <v>36789</v>
      </c>
      <c r="C195">
        <v>106.53</v>
      </c>
      <c r="D195">
        <v>106.96</v>
      </c>
      <c r="E195">
        <v>107.4</v>
      </c>
      <c r="F195">
        <v>106.42</v>
      </c>
      <c r="G195">
        <v>106.99</v>
      </c>
    </row>
    <row r="196" spans="1:7" x14ac:dyDescent="0.25">
      <c r="A196" s="1">
        <v>36790</v>
      </c>
      <c r="B196">
        <v>36790</v>
      </c>
      <c r="C196">
        <v>106.63</v>
      </c>
      <c r="D196">
        <v>106.58</v>
      </c>
      <c r="E196">
        <v>106.77</v>
      </c>
      <c r="F196">
        <v>106.32</v>
      </c>
      <c r="G196">
        <v>106.53</v>
      </c>
    </row>
    <row r="197" spans="1:7" x14ac:dyDescent="0.25">
      <c r="A197" s="1">
        <v>36791</v>
      </c>
      <c r="B197">
        <v>36791</v>
      </c>
      <c r="C197">
        <v>107.92</v>
      </c>
      <c r="D197">
        <v>106.66</v>
      </c>
      <c r="E197">
        <v>108.13</v>
      </c>
      <c r="F197">
        <v>106.5</v>
      </c>
      <c r="G197">
        <v>106.63</v>
      </c>
    </row>
    <row r="198" spans="1:7" x14ac:dyDescent="0.25">
      <c r="A198" s="1">
        <v>36794</v>
      </c>
      <c r="B198">
        <v>36794</v>
      </c>
      <c r="C198">
        <v>107.77</v>
      </c>
      <c r="D198">
        <v>108.05</v>
      </c>
      <c r="E198">
        <v>108.17</v>
      </c>
      <c r="F198">
        <v>107.4</v>
      </c>
      <c r="G198">
        <v>107.92</v>
      </c>
    </row>
    <row r="199" spans="1:7" x14ac:dyDescent="0.25">
      <c r="A199" s="1">
        <v>36795</v>
      </c>
      <c r="B199">
        <v>36795</v>
      </c>
      <c r="C199">
        <v>107.59</v>
      </c>
      <c r="D199">
        <v>107.72</v>
      </c>
      <c r="E199">
        <v>107.79</v>
      </c>
      <c r="F199">
        <v>107.17</v>
      </c>
      <c r="G199">
        <v>107.77</v>
      </c>
    </row>
    <row r="200" spans="1:7" x14ac:dyDescent="0.25">
      <c r="A200" s="1">
        <v>36796</v>
      </c>
      <c r="B200">
        <v>36796</v>
      </c>
      <c r="C200">
        <v>107.32</v>
      </c>
      <c r="D200">
        <v>107.57</v>
      </c>
      <c r="E200">
        <v>107.9</v>
      </c>
      <c r="F200">
        <v>107.22</v>
      </c>
      <c r="G200">
        <v>107.59</v>
      </c>
    </row>
    <row r="201" spans="1:7" x14ac:dyDescent="0.25">
      <c r="A201" s="1">
        <v>36797</v>
      </c>
      <c r="B201">
        <v>36797</v>
      </c>
      <c r="C201">
        <v>107.63</v>
      </c>
      <c r="D201">
        <v>107.31</v>
      </c>
      <c r="E201">
        <v>107.75</v>
      </c>
      <c r="F201">
        <v>107.22</v>
      </c>
      <c r="G201">
        <v>107.32</v>
      </c>
    </row>
    <row r="202" spans="1:7" x14ac:dyDescent="0.25">
      <c r="A202" s="1">
        <v>36798</v>
      </c>
      <c r="B202">
        <v>36798</v>
      </c>
      <c r="C202">
        <v>108.14</v>
      </c>
      <c r="D202">
        <v>107.66</v>
      </c>
      <c r="E202">
        <v>108.44</v>
      </c>
      <c r="F202">
        <v>107.48</v>
      </c>
      <c r="G202">
        <v>107.63</v>
      </c>
    </row>
    <row r="203" spans="1:7" x14ac:dyDescent="0.25">
      <c r="A203" s="1">
        <v>36801</v>
      </c>
      <c r="B203">
        <v>36801</v>
      </c>
      <c r="C203">
        <v>108.83</v>
      </c>
      <c r="D203">
        <v>108.06</v>
      </c>
      <c r="E203">
        <v>108.97</v>
      </c>
      <c r="F203">
        <v>108.06</v>
      </c>
      <c r="G203">
        <v>108.14</v>
      </c>
    </row>
    <row r="204" spans="1:7" x14ac:dyDescent="0.25">
      <c r="A204" s="1">
        <v>36802</v>
      </c>
      <c r="B204">
        <v>36802</v>
      </c>
      <c r="C204">
        <v>108.87</v>
      </c>
      <c r="D204">
        <v>108.81</v>
      </c>
      <c r="E204">
        <v>109</v>
      </c>
      <c r="F204">
        <v>108.45</v>
      </c>
      <c r="G204">
        <v>108.83</v>
      </c>
    </row>
    <row r="205" spans="1:7" x14ac:dyDescent="0.25">
      <c r="A205" s="1">
        <v>36803</v>
      </c>
      <c r="B205">
        <v>36803</v>
      </c>
      <c r="C205">
        <v>109.28</v>
      </c>
      <c r="D205">
        <v>108.82</v>
      </c>
      <c r="E205">
        <v>109.44</v>
      </c>
      <c r="F205">
        <v>108.59</v>
      </c>
      <c r="G205">
        <v>108.87</v>
      </c>
    </row>
    <row r="206" spans="1:7" x14ac:dyDescent="0.25">
      <c r="A206" s="1">
        <v>36804</v>
      </c>
      <c r="B206">
        <v>36804</v>
      </c>
      <c r="C206">
        <v>109.11</v>
      </c>
      <c r="D206">
        <v>109.29</v>
      </c>
      <c r="E206">
        <v>109.59</v>
      </c>
      <c r="F206">
        <v>109.06</v>
      </c>
      <c r="G206">
        <v>109.28</v>
      </c>
    </row>
    <row r="207" spans="1:7" x14ac:dyDescent="0.25">
      <c r="A207" s="1">
        <v>36805</v>
      </c>
      <c r="B207">
        <v>36805</v>
      </c>
      <c r="C207">
        <v>108.81</v>
      </c>
      <c r="D207">
        <v>109.12</v>
      </c>
      <c r="E207">
        <v>109.18</v>
      </c>
      <c r="F207">
        <v>108.67</v>
      </c>
      <c r="G207">
        <v>109.11</v>
      </c>
    </row>
    <row r="208" spans="1:7" x14ac:dyDescent="0.25">
      <c r="A208" s="1">
        <v>36808</v>
      </c>
      <c r="B208">
        <v>36808</v>
      </c>
      <c r="C208">
        <v>108.85</v>
      </c>
      <c r="D208">
        <v>108.93</v>
      </c>
      <c r="E208">
        <v>109.14</v>
      </c>
      <c r="F208">
        <v>108.73</v>
      </c>
      <c r="G208">
        <v>108.81</v>
      </c>
    </row>
    <row r="209" spans="1:7" x14ac:dyDescent="0.25">
      <c r="A209" s="1">
        <v>36809</v>
      </c>
      <c r="B209">
        <v>36809</v>
      </c>
      <c r="C209">
        <v>107.75</v>
      </c>
      <c r="D209">
        <v>108.77</v>
      </c>
      <c r="E209">
        <v>108.89</v>
      </c>
      <c r="F209">
        <v>107.65</v>
      </c>
      <c r="G209">
        <v>108.85</v>
      </c>
    </row>
    <row r="210" spans="1:7" x14ac:dyDescent="0.25">
      <c r="A210" s="1">
        <v>36810</v>
      </c>
      <c r="B210">
        <v>36810</v>
      </c>
      <c r="C210">
        <v>107.77</v>
      </c>
      <c r="D210">
        <v>107.75</v>
      </c>
      <c r="E210">
        <v>108.15</v>
      </c>
      <c r="F210">
        <v>107.52</v>
      </c>
      <c r="G210">
        <v>107.75</v>
      </c>
    </row>
    <row r="211" spans="1:7" x14ac:dyDescent="0.25">
      <c r="A211" s="1">
        <v>36811</v>
      </c>
      <c r="B211">
        <v>36811</v>
      </c>
      <c r="C211">
        <v>107.7</v>
      </c>
      <c r="D211">
        <v>107.77</v>
      </c>
      <c r="E211">
        <v>108.14</v>
      </c>
      <c r="F211">
        <v>107.34</v>
      </c>
      <c r="G211">
        <v>107.77</v>
      </c>
    </row>
    <row r="212" spans="1:7" x14ac:dyDescent="0.25">
      <c r="A212" s="1">
        <v>36812</v>
      </c>
      <c r="B212">
        <v>36812</v>
      </c>
      <c r="C212">
        <v>107.83</v>
      </c>
      <c r="D212">
        <v>107.7</v>
      </c>
      <c r="E212">
        <v>108</v>
      </c>
      <c r="F212">
        <v>107.54</v>
      </c>
      <c r="G212">
        <v>107.7</v>
      </c>
    </row>
    <row r="213" spans="1:7" x14ac:dyDescent="0.25">
      <c r="A213" s="1">
        <v>36815</v>
      </c>
      <c r="B213">
        <v>36815</v>
      </c>
      <c r="C213">
        <v>108.05</v>
      </c>
      <c r="D213">
        <v>107.83</v>
      </c>
      <c r="E213">
        <v>108.36</v>
      </c>
      <c r="F213">
        <v>107.5</v>
      </c>
      <c r="G213">
        <v>107.83</v>
      </c>
    </row>
    <row r="214" spans="1:7" x14ac:dyDescent="0.25">
      <c r="A214" s="1">
        <v>36816</v>
      </c>
      <c r="B214">
        <v>36816</v>
      </c>
      <c r="C214">
        <v>108.02</v>
      </c>
      <c r="D214">
        <v>108.02</v>
      </c>
      <c r="E214">
        <v>108.25</v>
      </c>
      <c r="F214">
        <v>107.87</v>
      </c>
      <c r="G214">
        <v>108.05</v>
      </c>
    </row>
    <row r="215" spans="1:7" x14ac:dyDescent="0.25">
      <c r="A215" s="1">
        <v>36817</v>
      </c>
      <c r="B215">
        <v>36817</v>
      </c>
      <c r="C215">
        <v>107.7</v>
      </c>
      <c r="D215">
        <v>108</v>
      </c>
      <c r="E215">
        <v>108.32</v>
      </c>
      <c r="F215">
        <v>107.48</v>
      </c>
      <c r="G215">
        <v>108.02</v>
      </c>
    </row>
    <row r="216" spans="1:7" x14ac:dyDescent="0.25">
      <c r="A216" s="1">
        <v>36818</v>
      </c>
      <c r="B216">
        <v>36818</v>
      </c>
      <c r="C216">
        <v>108.45</v>
      </c>
      <c r="D216">
        <v>107.69</v>
      </c>
      <c r="E216">
        <v>108.58</v>
      </c>
      <c r="F216">
        <v>107.58</v>
      </c>
      <c r="G216">
        <v>107.7</v>
      </c>
    </row>
    <row r="217" spans="1:7" x14ac:dyDescent="0.25">
      <c r="A217" s="1">
        <v>36819</v>
      </c>
      <c r="B217">
        <v>36819</v>
      </c>
      <c r="C217">
        <v>108.85</v>
      </c>
      <c r="D217">
        <v>108.46</v>
      </c>
      <c r="E217">
        <v>109.17</v>
      </c>
      <c r="F217">
        <v>108.26</v>
      </c>
      <c r="G217">
        <v>108.45</v>
      </c>
    </row>
    <row r="218" spans="1:7" x14ac:dyDescent="0.25">
      <c r="A218" s="1">
        <v>36822</v>
      </c>
      <c r="B218">
        <v>36822</v>
      </c>
      <c r="C218">
        <v>108.24</v>
      </c>
      <c r="D218">
        <v>108.95</v>
      </c>
      <c r="E218">
        <v>109.06</v>
      </c>
      <c r="F218">
        <v>108.18</v>
      </c>
      <c r="G218">
        <v>108.85</v>
      </c>
    </row>
    <row r="219" spans="1:7" x14ac:dyDescent="0.25">
      <c r="A219" s="1">
        <v>36823</v>
      </c>
      <c r="B219">
        <v>36823</v>
      </c>
      <c r="C219">
        <v>107.75</v>
      </c>
      <c r="D219">
        <v>108.19</v>
      </c>
      <c r="E219">
        <v>108.45</v>
      </c>
      <c r="F219">
        <v>107.71</v>
      </c>
      <c r="G219">
        <v>108.24</v>
      </c>
    </row>
    <row r="220" spans="1:7" x14ac:dyDescent="0.25">
      <c r="A220" s="1">
        <v>36824</v>
      </c>
      <c r="B220">
        <v>36824</v>
      </c>
      <c r="C220">
        <v>108.22</v>
      </c>
      <c r="D220">
        <v>107.73</v>
      </c>
      <c r="E220">
        <v>108.27</v>
      </c>
      <c r="F220">
        <v>107.64</v>
      </c>
      <c r="G220">
        <v>107.75</v>
      </c>
    </row>
    <row r="221" spans="1:7" x14ac:dyDescent="0.25">
      <c r="A221" s="1">
        <v>36825</v>
      </c>
      <c r="B221">
        <v>36825</v>
      </c>
      <c r="C221">
        <v>108.34</v>
      </c>
      <c r="D221">
        <v>108.2</v>
      </c>
      <c r="E221">
        <v>108.61</v>
      </c>
      <c r="F221">
        <v>107.94</v>
      </c>
      <c r="G221">
        <v>108.22</v>
      </c>
    </row>
    <row r="222" spans="1:7" x14ac:dyDescent="0.25">
      <c r="A222" s="1">
        <v>36826</v>
      </c>
      <c r="B222">
        <v>36826</v>
      </c>
      <c r="C222">
        <v>108.65</v>
      </c>
      <c r="D222">
        <v>108.28</v>
      </c>
      <c r="E222">
        <v>108.82</v>
      </c>
      <c r="F222">
        <v>108.22</v>
      </c>
      <c r="G222">
        <v>108.34</v>
      </c>
    </row>
    <row r="223" spans="1:7" x14ac:dyDescent="0.25">
      <c r="A223" s="1">
        <v>36829</v>
      </c>
      <c r="B223">
        <v>36829</v>
      </c>
      <c r="C223">
        <v>108.98</v>
      </c>
      <c r="D223">
        <v>108.72</v>
      </c>
      <c r="E223">
        <v>109.01</v>
      </c>
      <c r="F223">
        <v>108.43</v>
      </c>
      <c r="G223">
        <v>108.65</v>
      </c>
    </row>
    <row r="224" spans="1:7" x14ac:dyDescent="0.25">
      <c r="A224" s="1">
        <v>36830</v>
      </c>
      <c r="B224">
        <v>36830</v>
      </c>
      <c r="C224">
        <v>108.84</v>
      </c>
      <c r="D224">
        <v>108.97</v>
      </c>
      <c r="E224">
        <v>109.29</v>
      </c>
      <c r="F224">
        <v>108.73</v>
      </c>
      <c r="G224">
        <v>108.98</v>
      </c>
    </row>
    <row r="225" spans="1:7" x14ac:dyDescent="0.25">
      <c r="A225" s="1">
        <v>36831</v>
      </c>
      <c r="B225">
        <v>36831</v>
      </c>
      <c r="C225">
        <v>108.17</v>
      </c>
      <c r="D225">
        <v>108.84</v>
      </c>
      <c r="E225">
        <v>109.02</v>
      </c>
      <c r="F225">
        <v>108.13</v>
      </c>
      <c r="G225">
        <v>108.84</v>
      </c>
    </row>
    <row r="226" spans="1:7" x14ac:dyDescent="0.25">
      <c r="A226" s="1">
        <v>36832</v>
      </c>
      <c r="B226">
        <v>36832</v>
      </c>
      <c r="C226">
        <v>108.22</v>
      </c>
      <c r="D226">
        <v>108.17</v>
      </c>
      <c r="E226">
        <v>108.44</v>
      </c>
      <c r="F226">
        <v>107.98</v>
      </c>
      <c r="G226">
        <v>108.17</v>
      </c>
    </row>
    <row r="227" spans="1:7" x14ac:dyDescent="0.25">
      <c r="A227" s="1">
        <v>36833</v>
      </c>
      <c r="B227">
        <v>36833</v>
      </c>
      <c r="C227">
        <v>107.08</v>
      </c>
      <c r="D227">
        <v>108.16</v>
      </c>
      <c r="E227">
        <v>108.3</v>
      </c>
      <c r="F227">
        <v>106.87</v>
      </c>
      <c r="G227">
        <v>108.22</v>
      </c>
    </row>
    <row r="228" spans="1:7" x14ac:dyDescent="0.25">
      <c r="A228" s="1">
        <v>36836</v>
      </c>
      <c r="B228">
        <v>36836</v>
      </c>
      <c r="C228">
        <v>107.44</v>
      </c>
      <c r="D228">
        <v>107.29</v>
      </c>
      <c r="E228">
        <v>107.57</v>
      </c>
      <c r="F228">
        <v>106.89</v>
      </c>
      <c r="G228">
        <v>107.08</v>
      </c>
    </row>
    <row r="229" spans="1:7" x14ac:dyDescent="0.25">
      <c r="A229" s="1">
        <v>36837</v>
      </c>
      <c r="B229">
        <v>36837</v>
      </c>
      <c r="C229">
        <v>107.07</v>
      </c>
      <c r="D229">
        <v>107.41</v>
      </c>
      <c r="E229">
        <v>107.5</v>
      </c>
      <c r="F229">
        <v>106.94</v>
      </c>
      <c r="G229">
        <v>107.44</v>
      </c>
    </row>
    <row r="230" spans="1:7" x14ac:dyDescent="0.25">
      <c r="A230" s="1">
        <v>36838</v>
      </c>
      <c r="B230">
        <v>36838</v>
      </c>
      <c r="C230">
        <v>107.25</v>
      </c>
      <c r="D230">
        <v>107.08</v>
      </c>
      <c r="E230">
        <v>107.83</v>
      </c>
      <c r="F230">
        <v>106.93</v>
      </c>
      <c r="G230">
        <v>107.07</v>
      </c>
    </row>
    <row r="231" spans="1:7" x14ac:dyDescent="0.25">
      <c r="A231" s="1">
        <v>36839</v>
      </c>
      <c r="B231">
        <v>36839</v>
      </c>
      <c r="C231">
        <v>107.44</v>
      </c>
      <c r="D231">
        <v>107.24</v>
      </c>
      <c r="E231">
        <v>107.81</v>
      </c>
      <c r="F231">
        <v>107.1</v>
      </c>
      <c r="G231">
        <v>107.25</v>
      </c>
    </row>
    <row r="232" spans="1:7" x14ac:dyDescent="0.25">
      <c r="A232" s="1">
        <v>36840</v>
      </c>
      <c r="B232">
        <v>36840</v>
      </c>
      <c r="C232">
        <v>107.87</v>
      </c>
      <c r="D232">
        <v>107.38</v>
      </c>
      <c r="E232">
        <v>107.99</v>
      </c>
      <c r="F232">
        <v>107.35</v>
      </c>
      <c r="G232">
        <v>107.44</v>
      </c>
    </row>
    <row r="233" spans="1:7" x14ac:dyDescent="0.25">
      <c r="A233" s="1">
        <v>36843</v>
      </c>
      <c r="B233">
        <v>36843</v>
      </c>
      <c r="C233">
        <v>107.69</v>
      </c>
      <c r="D233">
        <v>108</v>
      </c>
      <c r="E233">
        <v>108.09</v>
      </c>
      <c r="F233">
        <v>107.4</v>
      </c>
      <c r="G233">
        <v>107.87</v>
      </c>
    </row>
    <row r="234" spans="1:7" x14ac:dyDescent="0.25">
      <c r="A234" s="1">
        <v>36844</v>
      </c>
      <c r="B234">
        <v>36844</v>
      </c>
      <c r="C234">
        <v>108.17</v>
      </c>
      <c r="D234">
        <v>107.67</v>
      </c>
      <c r="E234">
        <v>108.21</v>
      </c>
      <c r="F234">
        <v>107.53</v>
      </c>
      <c r="G234">
        <v>107.69</v>
      </c>
    </row>
    <row r="235" spans="1:7" x14ac:dyDescent="0.25">
      <c r="A235" s="1">
        <v>36845</v>
      </c>
      <c r="B235">
        <v>36845</v>
      </c>
      <c r="C235">
        <v>108.78</v>
      </c>
      <c r="D235">
        <v>108.15</v>
      </c>
      <c r="E235">
        <v>108.94</v>
      </c>
      <c r="F235">
        <v>108.02</v>
      </c>
      <c r="G235">
        <v>108.17</v>
      </c>
    </row>
    <row r="236" spans="1:7" x14ac:dyDescent="0.25">
      <c r="A236" s="1">
        <v>36846</v>
      </c>
      <c r="B236">
        <v>36846</v>
      </c>
      <c r="C236">
        <v>108.94</v>
      </c>
      <c r="D236">
        <v>108.74</v>
      </c>
      <c r="E236">
        <v>109.12</v>
      </c>
      <c r="F236">
        <v>108.69</v>
      </c>
      <c r="G236">
        <v>108.78</v>
      </c>
    </row>
    <row r="237" spans="1:7" x14ac:dyDescent="0.25">
      <c r="A237" s="1">
        <v>36847</v>
      </c>
      <c r="B237">
        <v>36847</v>
      </c>
      <c r="C237">
        <v>108.77</v>
      </c>
      <c r="D237">
        <v>108.9</v>
      </c>
      <c r="E237">
        <v>108.96</v>
      </c>
      <c r="F237">
        <v>108.62</v>
      </c>
      <c r="G237">
        <v>108.94</v>
      </c>
    </row>
    <row r="238" spans="1:7" x14ac:dyDescent="0.25">
      <c r="A238" s="1">
        <v>36850</v>
      </c>
      <c r="B238">
        <v>36850</v>
      </c>
      <c r="C238">
        <v>109.88</v>
      </c>
      <c r="D238">
        <v>108.79</v>
      </c>
      <c r="E238">
        <v>110.33</v>
      </c>
      <c r="F238">
        <v>108.79</v>
      </c>
      <c r="G238">
        <v>108.77</v>
      </c>
    </row>
    <row r="239" spans="1:7" x14ac:dyDescent="0.25">
      <c r="A239" s="1">
        <v>36851</v>
      </c>
      <c r="B239">
        <v>36851</v>
      </c>
      <c r="C239">
        <v>110.07</v>
      </c>
      <c r="D239">
        <v>109.88</v>
      </c>
      <c r="E239">
        <v>110.43</v>
      </c>
      <c r="F239">
        <v>109.64</v>
      </c>
      <c r="G239">
        <v>109.88</v>
      </c>
    </row>
    <row r="240" spans="1:7" x14ac:dyDescent="0.25">
      <c r="A240" s="1">
        <v>36852</v>
      </c>
      <c r="B240">
        <v>36852</v>
      </c>
      <c r="C240">
        <v>110.15</v>
      </c>
      <c r="D240">
        <v>109.97</v>
      </c>
      <c r="E240">
        <v>110.31</v>
      </c>
      <c r="F240">
        <v>109.52</v>
      </c>
      <c r="G240">
        <v>110.07</v>
      </c>
    </row>
    <row r="241" spans="1:7" x14ac:dyDescent="0.25">
      <c r="A241" s="1">
        <v>36853</v>
      </c>
      <c r="B241">
        <v>36853</v>
      </c>
      <c r="C241">
        <v>110.22</v>
      </c>
      <c r="D241">
        <v>110.11</v>
      </c>
      <c r="E241">
        <v>110.39</v>
      </c>
      <c r="F241">
        <v>110.03</v>
      </c>
      <c r="G241">
        <v>110.15</v>
      </c>
    </row>
    <row r="242" spans="1:7" x14ac:dyDescent="0.25">
      <c r="A242" s="1">
        <v>36854</v>
      </c>
      <c r="B242">
        <v>36854</v>
      </c>
      <c r="C242">
        <v>111.28</v>
      </c>
      <c r="D242">
        <v>110.22</v>
      </c>
      <c r="E242">
        <v>111.43</v>
      </c>
      <c r="F242">
        <v>110.13</v>
      </c>
      <c r="G242">
        <v>110.22</v>
      </c>
    </row>
    <row r="243" spans="1:7" x14ac:dyDescent="0.25">
      <c r="A243" s="1">
        <v>36857</v>
      </c>
      <c r="B243">
        <v>36857</v>
      </c>
      <c r="C243">
        <v>110.57</v>
      </c>
      <c r="D243">
        <v>111.14</v>
      </c>
      <c r="E243">
        <v>111.5</v>
      </c>
      <c r="F243">
        <v>110.51</v>
      </c>
      <c r="G243">
        <v>111.28</v>
      </c>
    </row>
    <row r="244" spans="1:7" x14ac:dyDescent="0.25">
      <c r="A244" s="1">
        <v>36858</v>
      </c>
      <c r="B244">
        <v>36858</v>
      </c>
      <c r="C244">
        <v>110.17</v>
      </c>
      <c r="D244">
        <v>110.67</v>
      </c>
      <c r="E244">
        <v>110.81</v>
      </c>
      <c r="F244">
        <v>110.05</v>
      </c>
      <c r="G244">
        <v>110.57</v>
      </c>
    </row>
    <row r="245" spans="1:7" x14ac:dyDescent="0.25">
      <c r="A245" s="1">
        <v>36859</v>
      </c>
      <c r="B245">
        <v>36859</v>
      </c>
      <c r="C245">
        <v>111.24</v>
      </c>
      <c r="D245">
        <v>110.16</v>
      </c>
      <c r="E245">
        <v>111.33</v>
      </c>
      <c r="F245">
        <v>109.8</v>
      </c>
      <c r="G245">
        <v>110.17</v>
      </c>
    </row>
    <row r="246" spans="1:7" x14ac:dyDescent="0.25">
      <c r="A246" s="1">
        <v>36860</v>
      </c>
      <c r="B246">
        <v>36860</v>
      </c>
      <c r="C246">
        <v>110.38</v>
      </c>
      <c r="D246">
        <v>111.24</v>
      </c>
      <c r="E246">
        <v>111.37</v>
      </c>
      <c r="F246">
        <v>110.32</v>
      </c>
      <c r="G246">
        <v>111.24</v>
      </c>
    </row>
    <row r="247" spans="1:7" x14ac:dyDescent="0.25">
      <c r="A247" s="1">
        <v>36861</v>
      </c>
      <c r="B247">
        <v>36861</v>
      </c>
      <c r="C247">
        <v>111.29</v>
      </c>
      <c r="D247">
        <v>110.39</v>
      </c>
      <c r="E247">
        <v>112.05</v>
      </c>
      <c r="F247">
        <v>110.3</v>
      </c>
      <c r="G247">
        <v>110.38</v>
      </c>
    </row>
    <row r="248" spans="1:7" x14ac:dyDescent="0.25">
      <c r="A248" s="1">
        <v>36864</v>
      </c>
      <c r="B248">
        <v>36864</v>
      </c>
      <c r="C248">
        <v>111.12</v>
      </c>
      <c r="D248">
        <v>111.45</v>
      </c>
      <c r="E248">
        <v>111.45</v>
      </c>
      <c r="F248">
        <v>110.47</v>
      </c>
      <c r="G248">
        <v>111.29</v>
      </c>
    </row>
    <row r="249" spans="1:7" x14ac:dyDescent="0.25">
      <c r="A249" s="1">
        <v>36865</v>
      </c>
      <c r="B249">
        <v>36865</v>
      </c>
      <c r="C249">
        <v>111.16</v>
      </c>
      <c r="D249">
        <v>111.13</v>
      </c>
      <c r="E249">
        <v>111.38</v>
      </c>
      <c r="F249">
        <v>110.44</v>
      </c>
      <c r="G249">
        <v>111.12</v>
      </c>
    </row>
    <row r="250" spans="1:7" x14ac:dyDescent="0.25">
      <c r="A250" s="1">
        <v>36866</v>
      </c>
      <c r="B250">
        <v>36866</v>
      </c>
      <c r="C250">
        <v>110.19</v>
      </c>
      <c r="D250">
        <v>111.15</v>
      </c>
      <c r="E250">
        <v>111.18</v>
      </c>
      <c r="F250">
        <v>110.16</v>
      </c>
      <c r="G250">
        <v>111.16</v>
      </c>
    </row>
    <row r="251" spans="1:7" x14ac:dyDescent="0.25">
      <c r="A251" s="1">
        <v>36867</v>
      </c>
      <c r="B251">
        <v>36867</v>
      </c>
      <c r="C251">
        <v>110.53</v>
      </c>
      <c r="D251">
        <v>110.19</v>
      </c>
      <c r="E251">
        <v>110.82</v>
      </c>
      <c r="F251">
        <v>110.17</v>
      </c>
      <c r="G251">
        <v>110.19</v>
      </c>
    </row>
    <row r="252" spans="1:7" x14ac:dyDescent="0.25">
      <c r="A252" s="1">
        <v>36868</v>
      </c>
      <c r="B252">
        <v>36868</v>
      </c>
      <c r="C252">
        <v>111.04</v>
      </c>
      <c r="D252">
        <v>110.56</v>
      </c>
      <c r="E252">
        <v>111.45</v>
      </c>
      <c r="F252">
        <v>110.46</v>
      </c>
      <c r="G252">
        <v>110.53</v>
      </c>
    </row>
    <row r="253" spans="1:7" x14ac:dyDescent="0.25">
      <c r="A253" s="1">
        <v>36871</v>
      </c>
      <c r="B253">
        <v>36871</v>
      </c>
      <c r="C253">
        <v>110.79</v>
      </c>
      <c r="D253">
        <v>111.41</v>
      </c>
      <c r="E253">
        <v>111.43</v>
      </c>
      <c r="F253">
        <v>110.57</v>
      </c>
      <c r="G253">
        <v>111.04</v>
      </c>
    </row>
    <row r="254" spans="1:7" x14ac:dyDescent="0.25">
      <c r="A254" s="1">
        <v>36872</v>
      </c>
      <c r="B254">
        <v>36872</v>
      </c>
      <c r="C254">
        <v>111.44</v>
      </c>
      <c r="D254">
        <v>110.77</v>
      </c>
      <c r="E254">
        <v>111.72</v>
      </c>
      <c r="F254">
        <v>110.68</v>
      </c>
      <c r="G254">
        <v>110.79</v>
      </c>
    </row>
    <row r="255" spans="1:7" x14ac:dyDescent="0.25">
      <c r="A255" s="1">
        <v>36873</v>
      </c>
      <c r="B255">
        <v>36873</v>
      </c>
      <c r="C255">
        <v>112.27</v>
      </c>
      <c r="D255">
        <v>111.44</v>
      </c>
      <c r="E255">
        <v>112.73</v>
      </c>
      <c r="F255">
        <v>111.34</v>
      </c>
      <c r="G255">
        <v>111.44</v>
      </c>
    </row>
    <row r="256" spans="1:7" x14ac:dyDescent="0.25">
      <c r="A256" s="1">
        <v>36874</v>
      </c>
      <c r="B256">
        <v>36874</v>
      </c>
      <c r="C256">
        <v>111.91</v>
      </c>
      <c r="D256">
        <v>112.26</v>
      </c>
      <c r="E256">
        <v>112.82</v>
      </c>
      <c r="F256">
        <v>111.89</v>
      </c>
      <c r="G256">
        <v>112.27</v>
      </c>
    </row>
    <row r="257" spans="1:7" x14ac:dyDescent="0.25">
      <c r="A257" s="1">
        <v>36875</v>
      </c>
      <c r="B257">
        <v>36875</v>
      </c>
      <c r="C257">
        <v>112.58</v>
      </c>
      <c r="D257">
        <v>111.89</v>
      </c>
      <c r="E257">
        <v>112.69</v>
      </c>
      <c r="F257">
        <v>111.85</v>
      </c>
      <c r="G257">
        <v>111.91</v>
      </c>
    </row>
    <row r="258" spans="1:7" x14ac:dyDescent="0.25">
      <c r="A258" s="1">
        <v>36878</v>
      </c>
      <c r="B258">
        <v>36878</v>
      </c>
      <c r="C258">
        <v>112.24</v>
      </c>
      <c r="D258">
        <v>112.55</v>
      </c>
      <c r="E258">
        <v>112.75</v>
      </c>
      <c r="F258">
        <v>111.91</v>
      </c>
      <c r="G258">
        <v>112.58</v>
      </c>
    </row>
    <row r="259" spans="1:7" x14ac:dyDescent="0.25">
      <c r="A259" s="1">
        <v>36879</v>
      </c>
      <c r="B259">
        <v>36879</v>
      </c>
      <c r="C259">
        <v>112.41</v>
      </c>
      <c r="D259">
        <v>112.23</v>
      </c>
      <c r="E259">
        <v>112.59</v>
      </c>
      <c r="F259">
        <v>111.83</v>
      </c>
      <c r="G259">
        <v>112.24</v>
      </c>
    </row>
    <row r="260" spans="1:7" x14ac:dyDescent="0.25">
      <c r="A260" s="1">
        <v>36880</v>
      </c>
      <c r="B260">
        <v>36880</v>
      </c>
      <c r="C260">
        <v>112.77</v>
      </c>
      <c r="D260">
        <v>112.42</v>
      </c>
      <c r="E260">
        <v>113.05</v>
      </c>
      <c r="F260">
        <v>112.37</v>
      </c>
      <c r="G260">
        <v>112.41</v>
      </c>
    </row>
    <row r="261" spans="1:7" x14ac:dyDescent="0.25">
      <c r="A261" s="1">
        <v>36881</v>
      </c>
      <c r="B261">
        <v>36881</v>
      </c>
      <c r="C261">
        <v>112.27</v>
      </c>
      <c r="D261">
        <v>112.77</v>
      </c>
      <c r="E261">
        <v>113.17</v>
      </c>
      <c r="F261">
        <v>111.89</v>
      </c>
      <c r="G261">
        <v>112.77</v>
      </c>
    </row>
    <row r="262" spans="1:7" x14ac:dyDescent="0.25">
      <c r="A262" s="1">
        <v>36882</v>
      </c>
      <c r="B262">
        <v>36882</v>
      </c>
      <c r="C262">
        <v>112.88</v>
      </c>
      <c r="D262">
        <v>112.27</v>
      </c>
      <c r="E262">
        <v>112.95</v>
      </c>
      <c r="F262">
        <v>112.04</v>
      </c>
      <c r="G262">
        <v>112.27</v>
      </c>
    </row>
    <row r="263" spans="1:7" x14ac:dyDescent="0.25">
      <c r="A263" s="1">
        <v>36885</v>
      </c>
      <c r="B263">
        <v>36885</v>
      </c>
      <c r="C263">
        <v>112.95</v>
      </c>
      <c r="D263">
        <v>112.88</v>
      </c>
      <c r="E263">
        <v>113.01</v>
      </c>
      <c r="F263">
        <v>112.72</v>
      </c>
      <c r="G263">
        <v>112.88</v>
      </c>
    </row>
    <row r="264" spans="1:7" x14ac:dyDescent="0.25">
      <c r="A264" s="1">
        <v>36886</v>
      </c>
      <c r="B264">
        <v>36886</v>
      </c>
      <c r="C264">
        <v>113.57</v>
      </c>
      <c r="D264">
        <v>112.94</v>
      </c>
      <c r="E264">
        <v>113.69</v>
      </c>
      <c r="F264">
        <v>112.92</v>
      </c>
      <c r="G264">
        <v>112.95</v>
      </c>
    </row>
    <row r="265" spans="1:7" x14ac:dyDescent="0.25">
      <c r="A265" s="1">
        <v>36887</v>
      </c>
      <c r="B265">
        <v>36887</v>
      </c>
      <c r="C265">
        <v>114.14</v>
      </c>
      <c r="D265">
        <v>113.59</v>
      </c>
      <c r="E265">
        <v>114.4</v>
      </c>
      <c r="F265">
        <v>113.55</v>
      </c>
      <c r="G265">
        <v>113.57</v>
      </c>
    </row>
    <row r="266" spans="1:7" x14ac:dyDescent="0.25">
      <c r="A266" s="1">
        <v>36888</v>
      </c>
      <c r="B266">
        <v>36888</v>
      </c>
      <c r="C266">
        <v>114.33</v>
      </c>
      <c r="D266">
        <v>114.14</v>
      </c>
      <c r="E266">
        <v>114.9</v>
      </c>
      <c r="F266">
        <v>114.12</v>
      </c>
      <c r="G266">
        <v>114.14</v>
      </c>
    </row>
    <row r="267" spans="1:7" x14ac:dyDescent="0.25">
      <c r="A267" s="1">
        <v>36889</v>
      </c>
      <c r="B267">
        <v>36889</v>
      </c>
      <c r="C267">
        <v>114.41</v>
      </c>
      <c r="D267">
        <v>114.28</v>
      </c>
      <c r="E267">
        <v>115.06</v>
      </c>
      <c r="F267">
        <v>114.18</v>
      </c>
      <c r="G267">
        <v>114.33</v>
      </c>
    </row>
    <row r="268" spans="1:7" x14ac:dyDescent="0.25">
      <c r="A268" s="1">
        <v>36892</v>
      </c>
      <c r="B268">
        <v>36892</v>
      </c>
      <c r="C268">
        <v>114.36</v>
      </c>
      <c r="D268">
        <v>114.44</v>
      </c>
      <c r="E268">
        <v>114.44</v>
      </c>
      <c r="F268">
        <v>114.3</v>
      </c>
      <c r="G268">
        <v>114.41</v>
      </c>
    </row>
    <row r="269" spans="1:7" x14ac:dyDescent="0.25">
      <c r="A269" s="1">
        <v>36893</v>
      </c>
      <c r="B269">
        <v>36893</v>
      </c>
      <c r="C269">
        <v>114.36</v>
      </c>
      <c r="D269">
        <v>114.38</v>
      </c>
      <c r="E269">
        <v>115.08</v>
      </c>
      <c r="F269">
        <v>114.24</v>
      </c>
      <c r="G269">
        <v>114.36</v>
      </c>
    </row>
    <row r="270" spans="1:7" x14ac:dyDescent="0.25">
      <c r="A270" s="1">
        <v>36894</v>
      </c>
      <c r="B270">
        <v>36894</v>
      </c>
      <c r="C270">
        <v>113.58</v>
      </c>
      <c r="D270">
        <v>114.35</v>
      </c>
      <c r="E270">
        <v>114.68</v>
      </c>
      <c r="F270">
        <v>113.55</v>
      </c>
      <c r="G270">
        <v>114.36</v>
      </c>
    </row>
    <row r="271" spans="1:7" x14ac:dyDescent="0.25">
      <c r="A271" s="1">
        <v>36895</v>
      </c>
      <c r="B271">
        <v>36895</v>
      </c>
      <c r="C271">
        <v>115.55</v>
      </c>
      <c r="D271">
        <v>113.59</v>
      </c>
      <c r="E271">
        <v>115.81</v>
      </c>
      <c r="F271">
        <v>113.55</v>
      </c>
      <c r="G271">
        <v>113.58</v>
      </c>
    </row>
    <row r="272" spans="1:7" x14ac:dyDescent="0.25">
      <c r="A272" s="1">
        <v>36896</v>
      </c>
      <c r="B272">
        <v>36896</v>
      </c>
      <c r="C272">
        <v>116.53</v>
      </c>
      <c r="D272">
        <v>115.55</v>
      </c>
      <c r="E272">
        <v>116.9</v>
      </c>
      <c r="F272">
        <v>115.5</v>
      </c>
      <c r="G272">
        <v>115.55</v>
      </c>
    </row>
    <row r="273" spans="1:7" x14ac:dyDescent="0.25">
      <c r="A273" s="1">
        <v>36899</v>
      </c>
      <c r="B273">
        <v>36899</v>
      </c>
      <c r="C273">
        <v>116.16</v>
      </c>
      <c r="D273">
        <v>116.58</v>
      </c>
      <c r="E273">
        <v>116.64</v>
      </c>
      <c r="F273">
        <v>115.67</v>
      </c>
      <c r="G273">
        <v>116.53</v>
      </c>
    </row>
    <row r="274" spans="1:7" x14ac:dyDescent="0.25">
      <c r="A274" s="1">
        <v>36900</v>
      </c>
      <c r="B274">
        <v>36900</v>
      </c>
      <c r="C274">
        <v>116.88</v>
      </c>
      <c r="D274">
        <v>116.13</v>
      </c>
      <c r="E274">
        <v>116.93</v>
      </c>
      <c r="F274">
        <v>115.65</v>
      </c>
      <c r="G274">
        <v>116.16</v>
      </c>
    </row>
    <row r="275" spans="1:7" x14ac:dyDescent="0.25">
      <c r="A275" s="1">
        <v>36901</v>
      </c>
      <c r="B275">
        <v>36901</v>
      </c>
      <c r="C275">
        <v>116.43</v>
      </c>
      <c r="D275">
        <v>116.9</v>
      </c>
      <c r="E275">
        <v>117.17</v>
      </c>
      <c r="F275">
        <v>115.8</v>
      </c>
      <c r="G275">
        <v>116.88</v>
      </c>
    </row>
    <row r="276" spans="1:7" x14ac:dyDescent="0.25">
      <c r="A276" s="1">
        <v>36902</v>
      </c>
      <c r="B276">
        <v>36902</v>
      </c>
      <c r="C276">
        <v>117.81</v>
      </c>
      <c r="D276">
        <v>116.41</v>
      </c>
      <c r="E276">
        <v>117.84</v>
      </c>
      <c r="F276">
        <v>116.32</v>
      </c>
      <c r="G276">
        <v>116.43</v>
      </c>
    </row>
    <row r="277" spans="1:7" x14ac:dyDescent="0.25">
      <c r="A277" s="1">
        <v>36903</v>
      </c>
      <c r="B277">
        <v>36903</v>
      </c>
      <c r="C277">
        <v>118.55</v>
      </c>
      <c r="D277">
        <v>117.81</v>
      </c>
      <c r="E277">
        <v>118.55</v>
      </c>
      <c r="F277">
        <v>117.44</v>
      </c>
      <c r="G277">
        <v>117.81</v>
      </c>
    </row>
    <row r="278" spans="1:7" x14ac:dyDescent="0.25">
      <c r="A278" s="1">
        <v>36906</v>
      </c>
      <c r="B278">
        <v>36906</v>
      </c>
      <c r="C278">
        <v>118.99</v>
      </c>
      <c r="D278">
        <v>118.44</v>
      </c>
      <c r="E278">
        <v>119.39</v>
      </c>
      <c r="F278">
        <v>118.23</v>
      </c>
      <c r="G278">
        <v>118.55</v>
      </c>
    </row>
    <row r="279" spans="1:7" x14ac:dyDescent="0.25">
      <c r="A279" s="1">
        <v>36907</v>
      </c>
      <c r="B279">
        <v>36907</v>
      </c>
      <c r="C279">
        <v>117.72</v>
      </c>
      <c r="D279">
        <v>118.96</v>
      </c>
      <c r="E279">
        <v>119.17</v>
      </c>
      <c r="F279">
        <v>117.12</v>
      </c>
      <c r="G279">
        <v>118.99</v>
      </c>
    </row>
    <row r="280" spans="1:7" x14ac:dyDescent="0.25">
      <c r="A280" s="1">
        <v>36908</v>
      </c>
      <c r="B280">
        <v>36908</v>
      </c>
      <c r="C280">
        <v>118.88</v>
      </c>
      <c r="D280">
        <v>117.71</v>
      </c>
      <c r="E280">
        <v>118.97</v>
      </c>
      <c r="F280">
        <v>116.94</v>
      </c>
      <c r="G280">
        <v>117.72</v>
      </c>
    </row>
    <row r="281" spans="1:7" x14ac:dyDescent="0.25">
      <c r="A281" s="1">
        <v>36909</v>
      </c>
      <c r="B281">
        <v>36909</v>
      </c>
      <c r="C281">
        <v>118.14</v>
      </c>
      <c r="D281">
        <v>118.86</v>
      </c>
      <c r="E281">
        <v>119.9</v>
      </c>
      <c r="F281">
        <v>117.65</v>
      </c>
      <c r="G281">
        <v>118.88</v>
      </c>
    </row>
    <row r="282" spans="1:7" x14ac:dyDescent="0.25">
      <c r="A282" s="1">
        <v>36910</v>
      </c>
      <c r="B282">
        <v>36910</v>
      </c>
      <c r="C282">
        <v>117.18</v>
      </c>
      <c r="D282">
        <v>118.13</v>
      </c>
      <c r="E282">
        <v>118.31</v>
      </c>
      <c r="F282">
        <v>116.95</v>
      </c>
      <c r="G282">
        <v>118.14</v>
      </c>
    </row>
    <row r="283" spans="1:7" x14ac:dyDescent="0.25">
      <c r="A283" s="1">
        <v>36913</v>
      </c>
      <c r="B283">
        <v>36913</v>
      </c>
      <c r="C283">
        <v>116.41</v>
      </c>
      <c r="D283">
        <v>117.01</v>
      </c>
      <c r="E283">
        <v>117.27</v>
      </c>
      <c r="F283">
        <v>116.16</v>
      </c>
      <c r="G283">
        <v>117.18</v>
      </c>
    </row>
    <row r="284" spans="1:7" x14ac:dyDescent="0.25">
      <c r="A284" s="1">
        <v>36914</v>
      </c>
      <c r="B284">
        <v>36914</v>
      </c>
      <c r="C284">
        <v>116.73</v>
      </c>
      <c r="D284">
        <v>116.42</v>
      </c>
      <c r="E284">
        <v>117.43</v>
      </c>
      <c r="F284">
        <v>116.27</v>
      </c>
      <c r="G284">
        <v>116.41</v>
      </c>
    </row>
    <row r="285" spans="1:7" x14ac:dyDescent="0.25">
      <c r="A285" s="1">
        <v>36915</v>
      </c>
      <c r="B285">
        <v>36915</v>
      </c>
      <c r="C285">
        <v>117.73</v>
      </c>
      <c r="D285">
        <v>116.78</v>
      </c>
      <c r="E285">
        <v>118.46</v>
      </c>
      <c r="F285">
        <v>116.53</v>
      </c>
      <c r="G285">
        <v>116.73</v>
      </c>
    </row>
    <row r="286" spans="1:7" x14ac:dyDescent="0.25">
      <c r="A286" s="1">
        <v>36916</v>
      </c>
      <c r="B286">
        <v>36916</v>
      </c>
      <c r="C286">
        <v>116.79</v>
      </c>
      <c r="D286">
        <v>117.71</v>
      </c>
      <c r="E286">
        <v>118.14</v>
      </c>
      <c r="F286">
        <v>116.37</v>
      </c>
      <c r="G286">
        <v>117.73</v>
      </c>
    </row>
    <row r="287" spans="1:7" x14ac:dyDescent="0.25">
      <c r="A287" s="1">
        <v>36917</v>
      </c>
      <c r="B287">
        <v>36917</v>
      </c>
      <c r="C287">
        <v>117.18</v>
      </c>
      <c r="D287">
        <v>116.81</v>
      </c>
      <c r="E287">
        <v>117.56</v>
      </c>
      <c r="F287">
        <v>116.37</v>
      </c>
      <c r="G287">
        <v>116.79</v>
      </c>
    </row>
    <row r="288" spans="1:7" x14ac:dyDescent="0.25">
      <c r="A288" s="1">
        <v>36920</v>
      </c>
      <c r="B288">
        <v>36920</v>
      </c>
      <c r="C288">
        <v>116.76</v>
      </c>
      <c r="D288">
        <v>117.6</v>
      </c>
      <c r="E288">
        <v>117.75</v>
      </c>
      <c r="F288">
        <v>116.19</v>
      </c>
      <c r="G288">
        <v>117.18</v>
      </c>
    </row>
    <row r="289" spans="1:7" x14ac:dyDescent="0.25">
      <c r="A289" s="1">
        <v>36921</v>
      </c>
      <c r="B289">
        <v>36921</v>
      </c>
      <c r="C289">
        <v>115.86</v>
      </c>
      <c r="D289">
        <v>116.76</v>
      </c>
      <c r="E289">
        <v>116.93</v>
      </c>
      <c r="F289">
        <v>115.64</v>
      </c>
      <c r="G289">
        <v>116.76</v>
      </c>
    </row>
    <row r="290" spans="1:7" x14ac:dyDescent="0.25">
      <c r="A290" s="1">
        <v>36922</v>
      </c>
      <c r="B290">
        <v>36922</v>
      </c>
      <c r="C290">
        <v>116.57</v>
      </c>
      <c r="D290">
        <v>115.84</v>
      </c>
      <c r="E290">
        <v>116.7</v>
      </c>
      <c r="F290">
        <v>115.63</v>
      </c>
      <c r="G290">
        <v>115.86</v>
      </c>
    </row>
    <row r="291" spans="1:7" x14ac:dyDescent="0.25">
      <c r="A291" s="1">
        <v>36923</v>
      </c>
      <c r="B291">
        <v>36923</v>
      </c>
      <c r="C291">
        <v>115.59</v>
      </c>
      <c r="D291">
        <v>116.57</v>
      </c>
      <c r="E291">
        <v>116.76</v>
      </c>
      <c r="F291">
        <v>115.28</v>
      </c>
      <c r="G291">
        <v>116.57</v>
      </c>
    </row>
    <row r="292" spans="1:7" x14ac:dyDescent="0.25">
      <c r="A292" s="1">
        <v>36924</v>
      </c>
      <c r="B292">
        <v>36924</v>
      </c>
      <c r="C292">
        <v>115.75</v>
      </c>
      <c r="D292">
        <v>115.59</v>
      </c>
      <c r="E292">
        <v>115.93</v>
      </c>
      <c r="F292">
        <v>114.91</v>
      </c>
      <c r="G292">
        <v>115.59</v>
      </c>
    </row>
    <row r="293" spans="1:7" x14ac:dyDescent="0.25">
      <c r="A293" s="1">
        <v>36927</v>
      </c>
      <c r="B293">
        <v>36927</v>
      </c>
      <c r="C293">
        <v>114.77</v>
      </c>
      <c r="D293">
        <v>115.71</v>
      </c>
      <c r="E293">
        <v>116.07</v>
      </c>
      <c r="F293">
        <v>114.63</v>
      </c>
      <c r="G293">
        <v>115.75</v>
      </c>
    </row>
    <row r="294" spans="1:7" x14ac:dyDescent="0.25">
      <c r="A294" s="1">
        <v>36928</v>
      </c>
      <c r="B294">
        <v>36928</v>
      </c>
      <c r="C294">
        <v>114.78</v>
      </c>
      <c r="D294">
        <v>114.77</v>
      </c>
      <c r="E294">
        <v>115.29</v>
      </c>
      <c r="F294">
        <v>114.36</v>
      </c>
      <c r="G294">
        <v>114.77</v>
      </c>
    </row>
    <row r="295" spans="1:7" x14ac:dyDescent="0.25">
      <c r="A295" s="1">
        <v>36929</v>
      </c>
      <c r="B295">
        <v>36929</v>
      </c>
      <c r="C295">
        <v>116.23</v>
      </c>
      <c r="D295">
        <v>114.8</v>
      </c>
      <c r="E295">
        <v>116.39</v>
      </c>
      <c r="F295">
        <v>114.67</v>
      </c>
      <c r="G295">
        <v>114.78</v>
      </c>
    </row>
    <row r="296" spans="1:7" x14ac:dyDescent="0.25">
      <c r="A296" s="1">
        <v>36930</v>
      </c>
      <c r="B296">
        <v>36930</v>
      </c>
      <c r="C296">
        <v>116.78</v>
      </c>
      <c r="D296">
        <v>116.27</v>
      </c>
      <c r="E296">
        <v>116.78</v>
      </c>
      <c r="F296">
        <v>115.87</v>
      </c>
      <c r="G296">
        <v>116.23</v>
      </c>
    </row>
    <row r="297" spans="1:7" x14ac:dyDescent="0.25">
      <c r="A297" s="1">
        <v>36931</v>
      </c>
      <c r="B297">
        <v>36931</v>
      </c>
      <c r="C297">
        <v>117.5</v>
      </c>
      <c r="D297">
        <v>116.75</v>
      </c>
      <c r="E297">
        <v>117.77</v>
      </c>
      <c r="F297">
        <v>116.35</v>
      </c>
      <c r="G297">
        <v>116.78</v>
      </c>
    </row>
    <row r="298" spans="1:7" x14ac:dyDescent="0.25">
      <c r="A298" s="1">
        <v>36934</v>
      </c>
      <c r="B298">
        <v>36934</v>
      </c>
      <c r="C298">
        <v>117.41</v>
      </c>
      <c r="D298">
        <v>117.67</v>
      </c>
      <c r="E298">
        <v>117.96</v>
      </c>
      <c r="F298">
        <v>117.36</v>
      </c>
      <c r="G298">
        <v>117.5</v>
      </c>
    </row>
    <row r="299" spans="1:7" x14ac:dyDescent="0.25">
      <c r="A299" s="1">
        <v>36935</v>
      </c>
      <c r="B299">
        <v>36935</v>
      </c>
      <c r="C299">
        <v>116.82</v>
      </c>
      <c r="D299">
        <v>117.38</v>
      </c>
      <c r="E299">
        <v>117.63</v>
      </c>
      <c r="F299">
        <v>116.55</v>
      </c>
      <c r="G299">
        <v>117.41</v>
      </c>
    </row>
    <row r="300" spans="1:7" x14ac:dyDescent="0.25">
      <c r="A300" s="1">
        <v>36936</v>
      </c>
      <c r="B300">
        <v>36936</v>
      </c>
      <c r="C300">
        <v>116.31</v>
      </c>
      <c r="D300">
        <v>116.78</v>
      </c>
      <c r="E300">
        <v>116.9</v>
      </c>
      <c r="F300">
        <v>116.11</v>
      </c>
      <c r="G300">
        <v>116.82</v>
      </c>
    </row>
    <row r="301" spans="1:7" x14ac:dyDescent="0.25">
      <c r="A301" s="1">
        <v>36937</v>
      </c>
      <c r="B301">
        <v>36937</v>
      </c>
      <c r="C301">
        <v>115.5</v>
      </c>
      <c r="D301">
        <v>116.31</v>
      </c>
      <c r="E301">
        <v>116.45</v>
      </c>
      <c r="F301">
        <v>115.36</v>
      </c>
      <c r="G301">
        <v>116.31</v>
      </c>
    </row>
    <row r="302" spans="1:7" x14ac:dyDescent="0.25">
      <c r="A302" s="1">
        <v>36938</v>
      </c>
      <c r="B302">
        <v>36938</v>
      </c>
      <c r="C302">
        <v>115.73</v>
      </c>
      <c r="D302">
        <v>115.52</v>
      </c>
      <c r="E302">
        <v>115.91</v>
      </c>
      <c r="F302">
        <v>114.57</v>
      </c>
      <c r="G302">
        <v>115.5</v>
      </c>
    </row>
    <row r="303" spans="1:7" x14ac:dyDescent="0.25">
      <c r="A303" s="1">
        <v>36941</v>
      </c>
      <c r="B303">
        <v>36941</v>
      </c>
      <c r="C303">
        <v>116.03</v>
      </c>
      <c r="D303">
        <v>116.08</v>
      </c>
      <c r="E303">
        <v>116.2</v>
      </c>
      <c r="F303">
        <v>115.62</v>
      </c>
      <c r="G303">
        <v>115.73</v>
      </c>
    </row>
    <row r="304" spans="1:7" x14ac:dyDescent="0.25">
      <c r="A304" s="1">
        <v>36942</v>
      </c>
      <c r="B304">
        <v>36942</v>
      </c>
      <c r="C304">
        <v>115.67</v>
      </c>
      <c r="D304">
        <v>116</v>
      </c>
      <c r="E304">
        <v>116.22</v>
      </c>
      <c r="F304">
        <v>115.24</v>
      </c>
      <c r="G304">
        <v>116.03</v>
      </c>
    </row>
    <row r="305" spans="1:7" x14ac:dyDescent="0.25">
      <c r="A305" s="1">
        <v>36943</v>
      </c>
      <c r="B305">
        <v>36943</v>
      </c>
      <c r="C305">
        <v>116.56</v>
      </c>
      <c r="D305">
        <v>115.67</v>
      </c>
      <c r="E305">
        <v>116.84</v>
      </c>
      <c r="F305">
        <v>115.35</v>
      </c>
      <c r="G305">
        <v>115.67</v>
      </c>
    </row>
    <row r="306" spans="1:7" x14ac:dyDescent="0.25">
      <c r="A306" s="1">
        <v>36944</v>
      </c>
      <c r="B306">
        <v>36944</v>
      </c>
      <c r="C306">
        <v>117.08</v>
      </c>
      <c r="D306">
        <v>116.54</v>
      </c>
      <c r="E306">
        <v>117.16</v>
      </c>
      <c r="F306">
        <v>115.85</v>
      </c>
      <c r="G306">
        <v>116.56</v>
      </c>
    </row>
    <row r="307" spans="1:7" x14ac:dyDescent="0.25">
      <c r="A307" s="1">
        <v>36945</v>
      </c>
      <c r="B307">
        <v>36945</v>
      </c>
      <c r="C307">
        <v>115.8</v>
      </c>
      <c r="D307">
        <v>117.08</v>
      </c>
      <c r="E307">
        <v>117.17</v>
      </c>
      <c r="F307">
        <v>115.65</v>
      </c>
      <c r="G307">
        <v>117.08</v>
      </c>
    </row>
    <row r="308" spans="1:7" x14ac:dyDescent="0.25">
      <c r="A308" s="1">
        <v>36948</v>
      </c>
      <c r="B308">
        <v>36948</v>
      </c>
      <c r="C308">
        <v>116.47</v>
      </c>
      <c r="D308">
        <v>115.76</v>
      </c>
      <c r="E308">
        <v>116.76</v>
      </c>
      <c r="F308">
        <v>115.65</v>
      </c>
      <c r="G308">
        <v>115.8</v>
      </c>
    </row>
    <row r="309" spans="1:7" x14ac:dyDescent="0.25">
      <c r="A309" s="1">
        <v>36949</v>
      </c>
      <c r="B309">
        <v>36949</v>
      </c>
      <c r="C309">
        <v>116.24</v>
      </c>
      <c r="D309">
        <v>116.47</v>
      </c>
      <c r="E309">
        <v>116.59</v>
      </c>
      <c r="F309">
        <v>115.95</v>
      </c>
      <c r="G309">
        <v>116.47</v>
      </c>
    </row>
    <row r="310" spans="1:7" x14ac:dyDescent="0.25">
      <c r="A310" s="1">
        <v>36950</v>
      </c>
      <c r="B310">
        <v>36950</v>
      </c>
      <c r="C310">
        <v>117.37</v>
      </c>
      <c r="D310">
        <v>116.23</v>
      </c>
      <c r="E310">
        <v>117.53</v>
      </c>
      <c r="F310">
        <v>115.9</v>
      </c>
      <c r="G310">
        <v>116.24</v>
      </c>
    </row>
    <row r="311" spans="1:7" x14ac:dyDescent="0.25">
      <c r="A311" s="1">
        <v>36951</v>
      </c>
      <c r="B311">
        <v>36951</v>
      </c>
      <c r="C311">
        <v>117.4</v>
      </c>
      <c r="D311">
        <v>117.36</v>
      </c>
      <c r="E311">
        <v>117.57</v>
      </c>
      <c r="F311">
        <v>117.04</v>
      </c>
      <c r="G311">
        <v>117.37</v>
      </c>
    </row>
    <row r="312" spans="1:7" x14ac:dyDescent="0.25">
      <c r="A312" s="1">
        <v>36952</v>
      </c>
      <c r="B312">
        <v>36952</v>
      </c>
      <c r="C312">
        <v>119.01</v>
      </c>
      <c r="D312">
        <v>117.38</v>
      </c>
      <c r="E312">
        <v>119.3</v>
      </c>
      <c r="F312">
        <v>117.32</v>
      </c>
      <c r="G312">
        <v>117.4</v>
      </c>
    </row>
    <row r="313" spans="1:7" x14ac:dyDescent="0.25">
      <c r="A313" s="1">
        <v>36955</v>
      </c>
      <c r="B313">
        <v>36955</v>
      </c>
      <c r="C313">
        <v>119.18</v>
      </c>
      <c r="D313">
        <v>119.26</v>
      </c>
      <c r="E313">
        <v>119.75</v>
      </c>
      <c r="F313">
        <v>118.66</v>
      </c>
      <c r="G313">
        <v>119.01</v>
      </c>
    </row>
    <row r="314" spans="1:7" x14ac:dyDescent="0.25">
      <c r="A314" s="1">
        <v>36956</v>
      </c>
      <c r="B314">
        <v>36956</v>
      </c>
      <c r="C314">
        <v>118.75</v>
      </c>
      <c r="D314">
        <v>119.17</v>
      </c>
      <c r="E314">
        <v>119.26</v>
      </c>
      <c r="F314">
        <v>118.29</v>
      </c>
      <c r="G314">
        <v>119.18</v>
      </c>
    </row>
    <row r="315" spans="1:7" x14ac:dyDescent="0.25">
      <c r="A315" s="1">
        <v>36957</v>
      </c>
      <c r="B315">
        <v>36957</v>
      </c>
      <c r="C315">
        <v>119.88</v>
      </c>
      <c r="D315">
        <v>118.7</v>
      </c>
      <c r="E315">
        <v>120.21</v>
      </c>
      <c r="F315">
        <v>118.61</v>
      </c>
      <c r="G315">
        <v>118.75</v>
      </c>
    </row>
    <row r="316" spans="1:7" x14ac:dyDescent="0.25">
      <c r="A316" s="1">
        <v>36958</v>
      </c>
      <c r="B316">
        <v>36958</v>
      </c>
      <c r="C316">
        <v>119.74</v>
      </c>
      <c r="D316">
        <v>119.88</v>
      </c>
      <c r="E316">
        <v>120.43</v>
      </c>
      <c r="F316">
        <v>119.34</v>
      </c>
      <c r="G316">
        <v>119.88</v>
      </c>
    </row>
    <row r="317" spans="1:7" x14ac:dyDescent="0.25">
      <c r="A317" s="1">
        <v>36959</v>
      </c>
      <c r="B317">
        <v>36959</v>
      </c>
      <c r="C317">
        <v>119.53</v>
      </c>
      <c r="D317">
        <v>119.71</v>
      </c>
      <c r="E317">
        <v>119.87</v>
      </c>
      <c r="F317">
        <v>119.11</v>
      </c>
      <c r="G317">
        <v>119.74</v>
      </c>
    </row>
    <row r="318" spans="1:7" x14ac:dyDescent="0.25">
      <c r="A318" s="1">
        <v>36962</v>
      </c>
      <c r="B318">
        <v>36962</v>
      </c>
      <c r="C318">
        <v>120.57</v>
      </c>
      <c r="D318">
        <v>119.48</v>
      </c>
      <c r="E318">
        <v>120.69</v>
      </c>
      <c r="F318">
        <v>119.44</v>
      </c>
      <c r="G318">
        <v>119.53</v>
      </c>
    </row>
    <row r="319" spans="1:7" x14ac:dyDescent="0.25">
      <c r="A319" s="1">
        <v>36963</v>
      </c>
      <c r="B319">
        <v>36963</v>
      </c>
      <c r="C319">
        <v>119.69</v>
      </c>
      <c r="D319">
        <v>120.55</v>
      </c>
      <c r="E319">
        <v>120.62</v>
      </c>
      <c r="F319">
        <v>119.6</v>
      </c>
      <c r="G319">
        <v>120.57</v>
      </c>
    </row>
    <row r="320" spans="1:7" x14ac:dyDescent="0.25">
      <c r="A320" s="1">
        <v>36964</v>
      </c>
      <c r="B320">
        <v>36964</v>
      </c>
      <c r="C320">
        <v>121.03</v>
      </c>
      <c r="D320">
        <v>119.72</v>
      </c>
      <c r="E320">
        <v>121.2</v>
      </c>
      <c r="F320">
        <v>119.32</v>
      </c>
      <c r="G320">
        <v>119.69</v>
      </c>
    </row>
    <row r="321" spans="1:7" x14ac:dyDescent="0.25">
      <c r="A321" s="1">
        <v>36965</v>
      </c>
      <c r="B321">
        <v>36965</v>
      </c>
      <c r="C321">
        <v>122.34</v>
      </c>
      <c r="D321">
        <v>121</v>
      </c>
      <c r="E321">
        <v>122.55</v>
      </c>
      <c r="F321">
        <v>120.53</v>
      </c>
      <c r="G321">
        <v>121.03</v>
      </c>
    </row>
    <row r="322" spans="1:7" x14ac:dyDescent="0.25">
      <c r="A322" s="1">
        <v>36966</v>
      </c>
      <c r="B322">
        <v>36966</v>
      </c>
      <c r="C322">
        <v>123.03</v>
      </c>
      <c r="D322">
        <v>122.35</v>
      </c>
      <c r="E322">
        <v>123.16</v>
      </c>
      <c r="F322">
        <v>121.86</v>
      </c>
      <c r="G322">
        <v>122.34</v>
      </c>
    </row>
    <row r="323" spans="1:7" x14ac:dyDescent="0.25">
      <c r="A323" s="1">
        <v>36969</v>
      </c>
      <c r="B323">
        <v>36969</v>
      </c>
      <c r="C323">
        <v>122.83</v>
      </c>
      <c r="D323">
        <v>123.05</v>
      </c>
      <c r="E323">
        <v>123.57</v>
      </c>
      <c r="F323">
        <v>122.04</v>
      </c>
      <c r="G323">
        <v>123.03</v>
      </c>
    </row>
    <row r="324" spans="1:7" x14ac:dyDescent="0.25">
      <c r="A324" s="1">
        <v>36970</v>
      </c>
      <c r="B324">
        <v>36970</v>
      </c>
      <c r="C324">
        <v>122.19</v>
      </c>
      <c r="D324">
        <v>122.85</v>
      </c>
      <c r="E324">
        <v>122.99</v>
      </c>
      <c r="F324">
        <v>122.05</v>
      </c>
      <c r="G324">
        <v>122.83</v>
      </c>
    </row>
    <row r="325" spans="1:7" x14ac:dyDescent="0.25">
      <c r="A325" s="1">
        <v>36971</v>
      </c>
      <c r="B325">
        <v>36971</v>
      </c>
      <c r="C325">
        <v>123.49</v>
      </c>
      <c r="D325">
        <v>122.18</v>
      </c>
      <c r="E325">
        <v>123.9</v>
      </c>
      <c r="F325">
        <v>121.99</v>
      </c>
      <c r="G325">
        <v>122.19</v>
      </c>
    </row>
    <row r="326" spans="1:7" x14ac:dyDescent="0.25">
      <c r="A326" s="1">
        <v>36972</v>
      </c>
      <c r="B326">
        <v>36972</v>
      </c>
      <c r="C326">
        <v>123.52</v>
      </c>
      <c r="D326">
        <v>123.49</v>
      </c>
      <c r="E326">
        <v>124.28</v>
      </c>
      <c r="F326">
        <v>123.02</v>
      </c>
      <c r="G326">
        <v>123.49</v>
      </c>
    </row>
    <row r="327" spans="1:7" x14ac:dyDescent="0.25">
      <c r="A327" s="1">
        <v>36973</v>
      </c>
      <c r="B327">
        <v>36973</v>
      </c>
      <c r="C327">
        <v>122.76</v>
      </c>
      <c r="D327">
        <v>123.52</v>
      </c>
      <c r="E327">
        <v>123.79</v>
      </c>
      <c r="F327">
        <v>122.51</v>
      </c>
      <c r="G327">
        <v>123.52</v>
      </c>
    </row>
    <row r="328" spans="1:7" x14ac:dyDescent="0.25">
      <c r="A328" s="1">
        <v>36976</v>
      </c>
      <c r="B328">
        <v>36976</v>
      </c>
      <c r="C328">
        <v>122.57</v>
      </c>
      <c r="D328">
        <v>122.78</v>
      </c>
      <c r="E328">
        <v>123.78</v>
      </c>
      <c r="F328">
        <v>122.38</v>
      </c>
      <c r="G328">
        <v>122.76</v>
      </c>
    </row>
    <row r="329" spans="1:7" x14ac:dyDescent="0.25">
      <c r="A329" s="1">
        <v>36977</v>
      </c>
      <c r="B329">
        <v>36977</v>
      </c>
      <c r="C329">
        <v>122.25</v>
      </c>
      <c r="D329">
        <v>122.54</v>
      </c>
      <c r="E329">
        <v>123.28</v>
      </c>
      <c r="F329">
        <v>121.65</v>
      </c>
      <c r="G329">
        <v>122.57</v>
      </c>
    </row>
    <row r="330" spans="1:7" x14ac:dyDescent="0.25">
      <c r="A330" s="1">
        <v>36978</v>
      </c>
      <c r="B330">
        <v>36978</v>
      </c>
      <c r="C330">
        <v>122.38</v>
      </c>
      <c r="D330">
        <v>122.25</v>
      </c>
      <c r="E330">
        <v>122.73</v>
      </c>
      <c r="F330">
        <v>121.43</v>
      </c>
      <c r="G330">
        <v>122.25</v>
      </c>
    </row>
    <row r="331" spans="1:7" x14ac:dyDescent="0.25">
      <c r="A331" s="1">
        <v>36979</v>
      </c>
      <c r="B331">
        <v>36979</v>
      </c>
      <c r="C331">
        <v>123.67</v>
      </c>
      <c r="D331">
        <v>122.35</v>
      </c>
      <c r="E331">
        <v>123.78</v>
      </c>
      <c r="F331">
        <v>122.16</v>
      </c>
      <c r="G331">
        <v>122.38</v>
      </c>
    </row>
    <row r="332" spans="1:7" x14ac:dyDescent="0.25">
      <c r="A332" s="1">
        <v>36980</v>
      </c>
      <c r="B332">
        <v>36980</v>
      </c>
      <c r="C332">
        <v>126.34</v>
      </c>
      <c r="D332">
        <v>123.66</v>
      </c>
      <c r="E332">
        <v>126.34</v>
      </c>
      <c r="F332">
        <v>123.25</v>
      </c>
      <c r="G332">
        <v>123.67</v>
      </c>
    </row>
    <row r="333" spans="1:7" x14ac:dyDescent="0.25">
      <c r="A333" s="1">
        <v>36983</v>
      </c>
      <c r="B333">
        <v>36983</v>
      </c>
      <c r="C333">
        <v>126.8</v>
      </c>
      <c r="D333">
        <v>126.42</v>
      </c>
      <c r="E333">
        <v>126.84</v>
      </c>
      <c r="F333">
        <v>125.68</v>
      </c>
      <c r="G333">
        <v>126.34</v>
      </c>
    </row>
    <row r="334" spans="1:7" x14ac:dyDescent="0.25">
      <c r="A334" s="1">
        <v>36984</v>
      </c>
      <c r="B334">
        <v>36984</v>
      </c>
      <c r="C334">
        <v>125.52</v>
      </c>
      <c r="D334">
        <v>126.81</v>
      </c>
      <c r="E334">
        <v>126.83</v>
      </c>
      <c r="F334">
        <v>125.24</v>
      </c>
      <c r="G334">
        <v>126.8</v>
      </c>
    </row>
    <row r="335" spans="1:7" x14ac:dyDescent="0.25">
      <c r="A335" s="1">
        <v>36985</v>
      </c>
      <c r="B335">
        <v>36985</v>
      </c>
      <c r="C335">
        <v>125.33</v>
      </c>
      <c r="D335">
        <v>125.47</v>
      </c>
      <c r="E335">
        <v>126.3</v>
      </c>
      <c r="F335">
        <v>124.85</v>
      </c>
      <c r="G335">
        <v>125.52</v>
      </c>
    </row>
    <row r="336" spans="1:7" x14ac:dyDescent="0.25">
      <c r="A336" s="1">
        <v>36986</v>
      </c>
      <c r="B336">
        <v>36986</v>
      </c>
      <c r="C336">
        <v>124.01</v>
      </c>
      <c r="D336">
        <v>125.32</v>
      </c>
      <c r="E336">
        <v>125.52</v>
      </c>
      <c r="F336">
        <v>123.54</v>
      </c>
      <c r="G336">
        <v>125.33</v>
      </c>
    </row>
    <row r="337" spans="1:7" x14ac:dyDescent="0.25">
      <c r="A337" s="1">
        <v>36987</v>
      </c>
      <c r="B337">
        <v>36987</v>
      </c>
      <c r="C337">
        <v>123.77</v>
      </c>
      <c r="D337">
        <v>124.02</v>
      </c>
      <c r="E337">
        <v>125.55</v>
      </c>
      <c r="F337">
        <v>123.76</v>
      </c>
      <c r="G337">
        <v>124.01</v>
      </c>
    </row>
    <row r="338" spans="1:7" x14ac:dyDescent="0.25">
      <c r="A338" s="1">
        <v>36990</v>
      </c>
      <c r="B338">
        <v>36990</v>
      </c>
      <c r="C338">
        <v>125.13</v>
      </c>
      <c r="D338">
        <v>124.11</v>
      </c>
      <c r="E338">
        <v>125.45</v>
      </c>
      <c r="F338">
        <v>123.96</v>
      </c>
      <c r="G338">
        <v>123.77</v>
      </c>
    </row>
    <row r="339" spans="1:7" x14ac:dyDescent="0.25">
      <c r="A339" s="1">
        <v>36991</v>
      </c>
      <c r="B339">
        <v>36991</v>
      </c>
      <c r="C339">
        <v>124.45</v>
      </c>
      <c r="D339">
        <v>125.13</v>
      </c>
      <c r="E339">
        <v>125.43</v>
      </c>
      <c r="F339">
        <v>124.23</v>
      </c>
      <c r="G339">
        <v>125.13</v>
      </c>
    </row>
    <row r="340" spans="1:7" x14ac:dyDescent="0.25">
      <c r="A340" s="1">
        <v>36992</v>
      </c>
      <c r="B340">
        <v>36992</v>
      </c>
      <c r="C340">
        <v>124.79</v>
      </c>
      <c r="D340">
        <v>124.47</v>
      </c>
      <c r="E340">
        <v>124.95</v>
      </c>
      <c r="F340">
        <v>123.85</v>
      </c>
      <c r="G340">
        <v>124.45</v>
      </c>
    </row>
    <row r="341" spans="1:7" x14ac:dyDescent="0.25">
      <c r="A341" s="1">
        <v>36993</v>
      </c>
      <c r="B341">
        <v>36993</v>
      </c>
      <c r="C341">
        <v>123.59</v>
      </c>
      <c r="D341">
        <v>124.79</v>
      </c>
      <c r="E341">
        <v>124.98</v>
      </c>
      <c r="F341">
        <v>122.9</v>
      </c>
      <c r="G341">
        <v>124.79</v>
      </c>
    </row>
    <row r="342" spans="1:7" x14ac:dyDescent="0.25">
      <c r="A342" s="1">
        <v>36994</v>
      </c>
      <c r="B342">
        <v>36994</v>
      </c>
      <c r="C342">
        <v>124.2</v>
      </c>
      <c r="D342">
        <v>123.61</v>
      </c>
      <c r="E342">
        <v>124.45</v>
      </c>
      <c r="F342">
        <v>123.56</v>
      </c>
      <c r="G342">
        <v>123.59</v>
      </c>
    </row>
    <row r="343" spans="1:7" x14ac:dyDescent="0.25">
      <c r="A343" s="1">
        <v>36997</v>
      </c>
      <c r="B343">
        <v>36997</v>
      </c>
      <c r="C343">
        <v>124.34</v>
      </c>
      <c r="D343">
        <v>124.12</v>
      </c>
      <c r="E343">
        <v>124.95</v>
      </c>
      <c r="F343">
        <v>124.12</v>
      </c>
      <c r="G343">
        <v>124.2</v>
      </c>
    </row>
    <row r="344" spans="1:7" x14ac:dyDescent="0.25">
      <c r="A344" s="1">
        <v>36998</v>
      </c>
      <c r="B344">
        <v>36998</v>
      </c>
      <c r="C344">
        <v>123.36</v>
      </c>
      <c r="D344">
        <v>124.34</v>
      </c>
      <c r="E344">
        <v>124.72</v>
      </c>
      <c r="F344">
        <v>123.08</v>
      </c>
      <c r="G344">
        <v>124.34</v>
      </c>
    </row>
    <row r="345" spans="1:7" x14ac:dyDescent="0.25">
      <c r="A345" s="1">
        <v>36999</v>
      </c>
      <c r="B345">
        <v>36999</v>
      </c>
      <c r="C345">
        <v>122.05</v>
      </c>
      <c r="D345">
        <v>123.34</v>
      </c>
      <c r="E345">
        <v>123.6</v>
      </c>
      <c r="F345">
        <v>122.05</v>
      </c>
      <c r="G345">
        <v>123.36</v>
      </c>
    </row>
    <row r="346" spans="1:7" x14ac:dyDescent="0.25">
      <c r="A346" s="1">
        <v>37000</v>
      </c>
      <c r="B346">
        <v>37000</v>
      </c>
      <c r="C346">
        <v>120.94</v>
      </c>
      <c r="D346">
        <v>122.06</v>
      </c>
      <c r="E346">
        <v>122.4</v>
      </c>
      <c r="F346">
        <v>120.9</v>
      </c>
      <c r="G346">
        <v>122.05</v>
      </c>
    </row>
    <row r="347" spans="1:7" x14ac:dyDescent="0.25">
      <c r="A347" s="1">
        <v>37001</v>
      </c>
      <c r="B347">
        <v>37001</v>
      </c>
      <c r="C347">
        <v>122.54</v>
      </c>
      <c r="D347">
        <v>120.93</v>
      </c>
      <c r="E347">
        <v>122.71</v>
      </c>
      <c r="F347">
        <v>120.91</v>
      </c>
      <c r="G347">
        <v>120.94</v>
      </c>
    </row>
    <row r="348" spans="1:7" x14ac:dyDescent="0.25">
      <c r="A348" s="1">
        <v>37004</v>
      </c>
      <c r="B348">
        <v>37004</v>
      </c>
      <c r="C348">
        <v>121.25</v>
      </c>
      <c r="D348">
        <v>121.91</v>
      </c>
      <c r="E348">
        <v>122.53</v>
      </c>
      <c r="F348">
        <v>121.15</v>
      </c>
      <c r="G348">
        <v>122.54</v>
      </c>
    </row>
    <row r="349" spans="1:7" x14ac:dyDescent="0.25">
      <c r="A349" s="1">
        <v>37005</v>
      </c>
      <c r="B349">
        <v>37005</v>
      </c>
      <c r="C349">
        <v>122.25</v>
      </c>
      <c r="D349">
        <v>121.25</v>
      </c>
      <c r="E349">
        <v>122.31</v>
      </c>
      <c r="F349">
        <v>121.15</v>
      </c>
      <c r="G349">
        <v>121.25</v>
      </c>
    </row>
    <row r="350" spans="1:7" x14ac:dyDescent="0.25">
      <c r="A350" s="1">
        <v>37006</v>
      </c>
      <c r="B350">
        <v>37006</v>
      </c>
      <c r="C350">
        <v>122.11</v>
      </c>
      <c r="D350">
        <v>122.29</v>
      </c>
      <c r="E350">
        <v>122.68</v>
      </c>
      <c r="F350">
        <v>121.97</v>
      </c>
      <c r="G350">
        <v>122.25</v>
      </c>
    </row>
    <row r="351" spans="1:7" x14ac:dyDescent="0.25">
      <c r="A351" s="1">
        <v>37007</v>
      </c>
      <c r="B351">
        <v>37007</v>
      </c>
      <c r="C351">
        <v>123.17</v>
      </c>
      <c r="D351">
        <v>122.08</v>
      </c>
      <c r="E351">
        <v>123.56</v>
      </c>
      <c r="F351">
        <v>121.8</v>
      </c>
      <c r="G351">
        <v>122.11</v>
      </c>
    </row>
    <row r="352" spans="1:7" x14ac:dyDescent="0.25">
      <c r="A352" s="1">
        <v>37008</v>
      </c>
      <c r="B352">
        <v>37008</v>
      </c>
      <c r="C352">
        <v>124</v>
      </c>
      <c r="D352">
        <v>123.26</v>
      </c>
      <c r="E352">
        <v>124.33</v>
      </c>
      <c r="F352">
        <v>123.13</v>
      </c>
      <c r="G352">
        <v>123.17</v>
      </c>
    </row>
    <row r="353" spans="1:7" x14ac:dyDescent="0.25">
      <c r="A353" s="1">
        <v>37011</v>
      </c>
      <c r="B353">
        <v>37011</v>
      </c>
      <c r="C353">
        <v>123.48</v>
      </c>
      <c r="D353">
        <v>124.06</v>
      </c>
      <c r="E353">
        <v>124.21</v>
      </c>
      <c r="F353">
        <v>123.3</v>
      </c>
      <c r="G353">
        <v>124</v>
      </c>
    </row>
    <row r="354" spans="1:7" x14ac:dyDescent="0.25">
      <c r="A354" s="1">
        <v>37012</v>
      </c>
      <c r="B354">
        <v>37012</v>
      </c>
      <c r="C354">
        <v>121.98</v>
      </c>
      <c r="D354">
        <v>123.49</v>
      </c>
      <c r="E354">
        <v>123.69</v>
      </c>
      <c r="F354">
        <v>121.88</v>
      </c>
      <c r="G354">
        <v>123.48</v>
      </c>
    </row>
    <row r="355" spans="1:7" x14ac:dyDescent="0.25">
      <c r="A355" s="1">
        <v>37013</v>
      </c>
      <c r="B355">
        <v>37013</v>
      </c>
      <c r="C355">
        <v>121.44</v>
      </c>
      <c r="D355">
        <v>122.09</v>
      </c>
      <c r="E355">
        <v>122.53</v>
      </c>
      <c r="F355">
        <v>121.28</v>
      </c>
      <c r="G355">
        <v>121.98</v>
      </c>
    </row>
    <row r="356" spans="1:7" x14ac:dyDescent="0.25">
      <c r="A356" s="1">
        <v>37014</v>
      </c>
      <c r="B356">
        <v>37014</v>
      </c>
      <c r="C356">
        <v>121.36</v>
      </c>
      <c r="D356">
        <v>121.48</v>
      </c>
      <c r="E356">
        <v>121.81</v>
      </c>
      <c r="F356">
        <v>120.75</v>
      </c>
      <c r="G356">
        <v>121.44</v>
      </c>
    </row>
    <row r="357" spans="1:7" x14ac:dyDescent="0.25">
      <c r="A357" s="1">
        <v>37015</v>
      </c>
      <c r="B357">
        <v>37015</v>
      </c>
      <c r="C357">
        <v>121.35</v>
      </c>
      <c r="D357">
        <v>121.37</v>
      </c>
      <c r="E357">
        <v>121.46</v>
      </c>
      <c r="F357">
        <v>120.61</v>
      </c>
      <c r="G357">
        <v>121.36</v>
      </c>
    </row>
    <row r="358" spans="1:7" x14ac:dyDescent="0.25">
      <c r="A358" s="1">
        <v>37018</v>
      </c>
      <c r="B358">
        <v>37018</v>
      </c>
      <c r="C358">
        <v>121.13</v>
      </c>
      <c r="D358">
        <v>121.32</v>
      </c>
      <c r="E358">
        <v>121.83</v>
      </c>
      <c r="F358">
        <v>120.93</v>
      </c>
      <c r="G358">
        <v>121.35</v>
      </c>
    </row>
    <row r="359" spans="1:7" x14ac:dyDescent="0.25">
      <c r="A359" s="1">
        <v>37019</v>
      </c>
      <c r="B359">
        <v>37019</v>
      </c>
      <c r="C359">
        <v>121.29</v>
      </c>
      <c r="D359">
        <v>121.15</v>
      </c>
      <c r="E359">
        <v>122.12</v>
      </c>
      <c r="F359">
        <v>120.83</v>
      </c>
      <c r="G359">
        <v>121.13</v>
      </c>
    </row>
    <row r="360" spans="1:7" x14ac:dyDescent="0.25">
      <c r="A360" s="1">
        <v>37020</v>
      </c>
      <c r="B360">
        <v>37020</v>
      </c>
      <c r="C360">
        <v>122.27</v>
      </c>
      <c r="D360">
        <v>121.27</v>
      </c>
      <c r="E360">
        <v>122.44</v>
      </c>
      <c r="F360">
        <v>121.23</v>
      </c>
      <c r="G360">
        <v>121.29</v>
      </c>
    </row>
    <row r="361" spans="1:7" x14ac:dyDescent="0.25">
      <c r="A361" s="1">
        <v>37021</v>
      </c>
      <c r="B361">
        <v>37021</v>
      </c>
      <c r="C361">
        <v>122.58</v>
      </c>
      <c r="D361">
        <v>122.28</v>
      </c>
      <c r="E361">
        <v>122.74</v>
      </c>
      <c r="F361">
        <v>122.03</v>
      </c>
      <c r="G361">
        <v>122.27</v>
      </c>
    </row>
    <row r="362" spans="1:7" x14ac:dyDescent="0.25">
      <c r="A362" s="1">
        <v>37022</v>
      </c>
      <c r="B362">
        <v>37022</v>
      </c>
      <c r="C362">
        <v>122.51</v>
      </c>
      <c r="D362">
        <v>122.58</v>
      </c>
      <c r="E362">
        <v>122.82</v>
      </c>
      <c r="F362">
        <v>121.79</v>
      </c>
      <c r="G362">
        <v>122.58</v>
      </c>
    </row>
    <row r="363" spans="1:7" x14ac:dyDescent="0.25">
      <c r="A363" s="1">
        <v>37025</v>
      </c>
      <c r="B363">
        <v>37025</v>
      </c>
      <c r="C363">
        <v>123.35</v>
      </c>
      <c r="D363">
        <v>122.47</v>
      </c>
      <c r="E363">
        <v>123.38</v>
      </c>
      <c r="F363">
        <v>122.43</v>
      </c>
      <c r="G363">
        <v>122.51</v>
      </c>
    </row>
    <row r="364" spans="1:7" x14ac:dyDescent="0.25">
      <c r="A364" s="1">
        <v>37026</v>
      </c>
      <c r="B364">
        <v>37026</v>
      </c>
      <c r="C364">
        <v>123.32</v>
      </c>
      <c r="D364">
        <v>123.31</v>
      </c>
      <c r="E364">
        <v>123.66</v>
      </c>
      <c r="F364">
        <v>123.09</v>
      </c>
      <c r="G364">
        <v>123.35</v>
      </c>
    </row>
    <row r="365" spans="1:7" x14ac:dyDescent="0.25">
      <c r="A365" s="1">
        <v>37027</v>
      </c>
      <c r="B365">
        <v>37027</v>
      </c>
      <c r="C365">
        <v>123.44</v>
      </c>
      <c r="D365">
        <v>123.33</v>
      </c>
      <c r="E365">
        <v>124.05</v>
      </c>
      <c r="F365">
        <v>123.11</v>
      </c>
      <c r="G365">
        <v>123.32</v>
      </c>
    </row>
    <row r="366" spans="1:7" x14ac:dyDescent="0.25">
      <c r="A366" s="1">
        <v>37028</v>
      </c>
      <c r="B366">
        <v>37028</v>
      </c>
      <c r="C366">
        <v>122.58</v>
      </c>
      <c r="D366">
        <v>123.44</v>
      </c>
      <c r="E366">
        <v>123.48</v>
      </c>
      <c r="F366">
        <v>122.44</v>
      </c>
      <c r="G366">
        <v>123.44</v>
      </c>
    </row>
    <row r="367" spans="1:7" x14ac:dyDescent="0.25">
      <c r="A367" s="1">
        <v>37029</v>
      </c>
      <c r="B367">
        <v>37029</v>
      </c>
      <c r="C367">
        <v>123.5</v>
      </c>
      <c r="D367">
        <v>122.57</v>
      </c>
      <c r="E367">
        <v>123.79</v>
      </c>
      <c r="F367">
        <v>122.47</v>
      </c>
      <c r="G367">
        <v>122.58</v>
      </c>
    </row>
    <row r="368" spans="1:7" x14ac:dyDescent="0.25">
      <c r="A368" s="1">
        <v>37032</v>
      </c>
      <c r="B368">
        <v>37032</v>
      </c>
      <c r="C368">
        <v>122.65</v>
      </c>
      <c r="D368">
        <v>123.65</v>
      </c>
      <c r="E368">
        <v>123.77</v>
      </c>
      <c r="F368">
        <v>122.55</v>
      </c>
      <c r="G368">
        <v>123.5</v>
      </c>
    </row>
    <row r="369" spans="1:7" x14ac:dyDescent="0.25">
      <c r="A369" s="1">
        <v>37033</v>
      </c>
      <c r="B369">
        <v>37033</v>
      </c>
      <c r="C369">
        <v>122.89</v>
      </c>
      <c r="D369">
        <v>122.59</v>
      </c>
      <c r="E369">
        <v>123.31</v>
      </c>
      <c r="F369">
        <v>122.42</v>
      </c>
      <c r="G369">
        <v>122.65</v>
      </c>
    </row>
    <row r="370" spans="1:7" x14ac:dyDescent="0.25">
      <c r="A370" s="1">
        <v>37034</v>
      </c>
      <c r="B370">
        <v>37034</v>
      </c>
      <c r="C370">
        <v>120.15</v>
      </c>
      <c r="D370">
        <v>122.89</v>
      </c>
      <c r="E370">
        <v>122.9</v>
      </c>
      <c r="F370">
        <v>119.37</v>
      </c>
      <c r="G370">
        <v>122.89</v>
      </c>
    </row>
    <row r="371" spans="1:7" x14ac:dyDescent="0.25">
      <c r="A371" s="1">
        <v>37035</v>
      </c>
      <c r="B371">
        <v>37035</v>
      </c>
      <c r="C371">
        <v>119.83</v>
      </c>
      <c r="D371">
        <v>120.16</v>
      </c>
      <c r="E371">
        <v>120.43</v>
      </c>
      <c r="F371">
        <v>118.8</v>
      </c>
      <c r="G371">
        <v>120.15</v>
      </c>
    </row>
    <row r="372" spans="1:7" x14ac:dyDescent="0.25">
      <c r="A372" s="1">
        <v>37036</v>
      </c>
      <c r="B372">
        <v>37036</v>
      </c>
      <c r="C372">
        <v>120.65</v>
      </c>
      <c r="D372">
        <v>119.85</v>
      </c>
      <c r="E372">
        <v>120.81</v>
      </c>
      <c r="F372">
        <v>119.8</v>
      </c>
      <c r="G372">
        <v>119.83</v>
      </c>
    </row>
    <row r="373" spans="1:7" x14ac:dyDescent="0.25">
      <c r="A373" s="1">
        <v>37039</v>
      </c>
      <c r="B373">
        <v>37039</v>
      </c>
      <c r="C373">
        <v>121.08</v>
      </c>
      <c r="D373">
        <v>120.48</v>
      </c>
      <c r="E373">
        <v>121.2</v>
      </c>
      <c r="F373">
        <v>120.46</v>
      </c>
      <c r="G373">
        <v>120.65</v>
      </c>
    </row>
    <row r="374" spans="1:7" x14ac:dyDescent="0.25">
      <c r="A374" s="1">
        <v>37040</v>
      </c>
      <c r="B374">
        <v>37040</v>
      </c>
      <c r="C374">
        <v>120.26</v>
      </c>
      <c r="D374">
        <v>121.1</v>
      </c>
      <c r="E374">
        <v>121.38</v>
      </c>
      <c r="F374">
        <v>119.99</v>
      </c>
      <c r="G374">
        <v>121.08</v>
      </c>
    </row>
    <row r="375" spans="1:7" x14ac:dyDescent="0.25">
      <c r="A375" s="1">
        <v>37041</v>
      </c>
      <c r="B375">
        <v>37041</v>
      </c>
      <c r="C375">
        <v>120.35</v>
      </c>
      <c r="D375">
        <v>120.25</v>
      </c>
      <c r="E375">
        <v>120.62</v>
      </c>
      <c r="F375">
        <v>119.93</v>
      </c>
      <c r="G375">
        <v>120.26</v>
      </c>
    </row>
    <row r="376" spans="1:7" x14ac:dyDescent="0.25">
      <c r="A376" s="1">
        <v>37042</v>
      </c>
      <c r="B376">
        <v>37042</v>
      </c>
      <c r="C376">
        <v>119.23</v>
      </c>
      <c r="D376">
        <v>120.35</v>
      </c>
      <c r="E376">
        <v>120.6</v>
      </c>
      <c r="F376">
        <v>118.53</v>
      </c>
      <c r="G376">
        <v>120.35</v>
      </c>
    </row>
    <row r="377" spans="1:7" x14ac:dyDescent="0.25">
      <c r="A377" s="1">
        <v>37043</v>
      </c>
      <c r="B377">
        <v>37043</v>
      </c>
      <c r="C377">
        <v>119.24</v>
      </c>
      <c r="D377">
        <v>119.25</v>
      </c>
      <c r="E377">
        <v>119.33</v>
      </c>
      <c r="F377">
        <v>118.28</v>
      </c>
      <c r="G377">
        <v>119.23</v>
      </c>
    </row>
    <row r="378" spans="1:7" x14ac:dyDescent="0.25">
      <c r="A378" s="1">
        <v>37046</v>
      </c>
      <c r="B378">
        <v>37046</v>
      </c>
      <c r="C378">
        <v>119.28</v>
      </c>
      <c r="D378">
        <v>119.18</v>
      </c>
      <c r="E378">
        <v>119.86</v>
      </c>
      <c r="F378">
        <v>118.85</v>
      </c>
      <c r="G378">
        <v>119.24</v>
      </c>
    </row>
    <row r="379" spans="1:7" x14ac:dyDescent="0.25">
      <c r="A379" s="1">
        <v>37047</v>
      </c>
      <c r="B379">
        <v>37047</v>
      </c>
      <c r="C379">
        <v>120.24</v>
      </c>
      <c r="D379">
        <v>119.29</v>
      </c>
      <c r="E379">
        <v>120.42</v>
      </c>
      <c r="F379">
        <v>118.7</v>
      </c>
      <c r="G379">
        <v>119.28</v>
      </c>
    </row>
    <row r="380" spans="1:7" x14ac:dyDescent="0.25">
      <c r="A380" s="1">
        <v>37048</v>
      </c>
      <c r="B380">
        <v>37048</v>
      </c>
      <c r="C380">
        <v>120.16</v>
      </c>
      <c r="D380">
        <v>120.25</v>
      </c>
      <c r="E380">
        <v>120.84</v>
      </c>
      <c r="F380">
        <v>120.13</v>
      </c>
      <c r="G380">
        <v>120.24</v>
      </c>
    </row>
    <row r="381" spans="1:7" x14ac:dyDescent="0.25">
      <c r="A381" s="1">
        <v>37049</v>
      </c>
      <c r="B381">
        <v>37049</v>
      </c>
      <c r="C381">
        <v>120.15</v>
      </c>
      <c r="D381">
        <v>120.17</v>
      </c>
      <c r="E381">
        <v>120.31</v>
      </c>
      <c r="F381">
        <v>119.63</v>
      </c>
      <c r="G381">
        <v>120.16</v>
      </c>
    </row>
    <row r="382" spans="1:7" x14ac:dyDescent="0.25">
      <c r="A382" s="1">
        <v>37050</v>
      </c>
      <c r="B382">
        <v>37050</v>
      </c>
      <c r="C382">
        <v>120.94</v>
      </c>
      <c r="D382">
        <v>120.15</v>
      </c>
      <c r="E382">
        <v>121</v>
      </c>
      <c r="F382">
        <v>120.07</v>
      </c>
      <c r="G382">
        <v>120.15</v>
      </c>
    </row>
    <row r="383" spans="1:7" x14ac:dyDescent="0.25">
      <c r="A383" s="1">
        <v>37053</v>
      </c>
      <c r="B383">
        <v>37053</v>
      </c>
      <c r="C383">
        <v>121.91</v>
      </c>
      <c r="D383">
        <v>120.9</v>
      </c>
      <c r="E383">
        <v>122.06</v>
      </c>
      <c r="F383">
        <v>120.86</v>
      </c>
      <c r="G383">
        <v>120.94</v>
      </c>
    </row>
    <row r="384" spans="1:7" x14ac:dyDescent="0.25">
      <c r="A384" s="1">
        <v>37054</v>
      </c>
      <c r="B384">
        <v>37054</v>
      </c>
      <c r="C384">
        <v>121.7</v>
      </c>
      <c r="D384">
        <v>121.93</v>
      </c>
      <c r="E384">
        <v>122.07</v>
      </c>
      <c r="F384">
        <v>121.57</v>
      </c>
      <c r="G384">
        <v>121.91</v>
      </c>
    </row>
    <row r="385" spans="1:7" x14ac:dyDescent="0.25">
      <c r="A385" s="1">
        <v>37055</v>
      </c>
      <c r="B385">
        <v>37055</v>
      </c>
      <c r="C385">
        <v>122.12</v>
      </c>
      <c r="D385">
        <v>121.71</v>
      </c>
      <c r="E385">
        <v>122.44</v>
      </c>
      <c r="F385">
        <v>121.55</v>
      </c>
      <c r="G385">
        <v>121.7</v>
      </c>
    </row>
    <row r="386" spans="1:7" x14ac:dyDescent="0.25">
      <c r="A386" s="1">
        <v>37056</v>
      </c>
      <c r="B386">
        <v>37056</v>
      </c>
      <c r="C386">
        <v>121.34</v>
      </c>
      <c r="D386">
        <v>122.1</v>
      </c>
      <c r="E386">
        <v>122.25</v>
      </c>
      <c r="F386">
        <v>121.24</v>
      </c>
      <c r="G386">
        <v>122.12</v>
      </c>
    </row>
    <row r="387" spans="1:7" x14ac:dyDescent="0.25">
      <c r="A387" s="1">
        <v>37057</v>
      </c>
      <c r="B387">
        <v>37057</v>
      </c>
      <c r="C387">
        <v>122.93</v>
      </c>
      <c r="D387">
        <v>121.34</v>
      </c>
      <c r="E387">
        <v>123.25</v>
      </c>
      <c r="F387">
        <v>120.86</v>
      </c>
      <c r="G387">
        <v>121.34</v>
      </c>
    </row>
    <row r="388" spans="1:7" x14ac:dyDescent="0.25">
      <c r="A388" s="1">
        <v>37060</v>
      </c>
      <c r="B388">
        <v>37060</v>
      </c>
      <c r="C388">
        <v>123.27</v>
      </c>
      <c r="D388">
        <v>122.99</v>
      </c>
      <c r="E388">
        <v>123.5</v>
      </c>
      <c r="F388">
        <v>122.77</v>
      </c>
      <c r="G388">
        <v>122.93</v>
      </c>
    </row>
    <row r="389" spans="1:7" x14ac:dyDescent="0.25">
      <c r="A389" s="1">
        <v>37061</v>
      </c>
      <c r="B389">
        <v>37061</v>
      </c>
      <c r="C389">
        <v>122.85</v>
      </c>
      <c r="D389">
        <v>123.25</v>
      </c>
      <c r="E389">
        <v>123.8</v>
      </c>
      <c r="F389">
        <v>122.68</v>
      </c>
      <c r="G389">
        <v>123.27</v>
      </c>
    </row>
    <row r="390" spans="1:7" x14ac:dyDescent="0.25">
      <c r="A390" s="1">
        <v>37062</v>
      </c>
      <c r="B390">
        <v>37062</v>
      </c>
      <c r="C390">
        <v>123.83</v>
      </c>
      <c r="D390">
        <v>122.88</v>
      </c>
      <c r="E390">
        <v>124.03</v>
      </c>
      <c r="F390">
        <v>122.57</v>
      </c>
      <c r="G390">
        <v>122.85</v>
      </c>
    </row>
    <row r="391" spans="1:7" x14ac:dyDescent="0.25">
      <c r="A391" s="1">
        <v>37063</v>
      </c>
      <c r="B391">
        <v>37063</v>
      </c>
      <c r="C391">
        <v>124.6</v>
      </c>
      <c r="D391">
        <v>123.82</v>
      </c>
      <c r="E391">
        <v>124.64</v>
      </c>
      <c r="F391">
        <v>123.68</v>
      </c>
      <c r="G391">
        <v>123.83</v>
      </c>
    </row>
    <row r="392" spans="1:7" x14ac:dyDescent="0.25">
      <c r="A392" s="1">
        <v>37064</v>
      </c>
      <c r="B392">
        <v>37064</v>
      </c>
      <c r="C392">
        <v>124.5</v>
      </c>
      <c r="D392">
        <v>124.6</v>
      </c>
      <c r="E392">
        <v>124.74</v>
      </c>
      <c r="F392">
        <v>123.84</v>
      </c>
      <c r="G392">
        <v>124.6</v>
      </c>
    </row>
    <row r="393" spans="1:7" x14ac:dyDescent="0.25">
      <c r="A393" s="1">
        <v>37067</v>
      </c>
      <c r="B393">
        <v>37067</v>
      </c>
      <c r="C393">
        <v>123.81</v>
      </c>
      <c r="D393">
        <v>124.22</v>
      </c>
      <c r="E393">
        <v>124.5</v>
      </c>
      <c r="F393">
        <v>123.71</v>
      </c>
      <c r="G393">
        <v>124.5</v>
      </c>
    </row>
    <row r="394" spans="1:7" x14ac:dyDescent="0.25">
      <c r="A394" s="1">
        <v>37068</v>
      </c>
      <c r="B394">
        <v>37068</v>
      </c>
      <c r="C394">
        <v>123.79</v>
      </c>
      <c r="D394">
        <v>123.85</v>
      </c>
      <c r="E394">
        <v>124.01</v>
      </c>
      <c r="F394">
        <v>123.31</v>
      </c>
      <c r="G394">
        <v>123.81</v>
      </c>
    </row>
    <row r="395" spans="1:7" x14ac:dyDescent="0.25">
      <c r="A395" s="1">
        <v>37069</v>
      </c>
      <c r="B395">
        <v>37069</v>
      </c>
      <c r="C395">
        <v>124.34</v>
      </c>
      <c r="D395">
        <v>123.78</v>
      </c>
      <c r="E395">
        <v>124.45</v>
      </c>
      <c r="F395">
        <v>123.7</v>
      </c>
      <c r="G395">
        <v>123.79</v>
      </c>
    </row>
    <row r="396" spans="1:7" x14ac:dyDescent="0.25">
      <c r="A396" s="1">
        <v>37070</v>
      </c>
      <c r="B396">
        <v>37070</v>
      </c>
      <c r="C396">
        <v>124.78</v>
      </c>
      <c r="D396">
        <v>124.32</v>
      </c>
      <c r="E396">
        <v>124.97</v>
      </c>
      <c r="F396">
        <v>124.2</v>
      </c>
      <c r="G396">
        <v>124.34</v>
      </c>
    </row>
    <row r="397" spans="1:7" x14ac:dyDescent="0.25">
      <c r="A397" s="1">
        <v>37071</v>
      </c>
      <c r="B397">
        <v>37071</v>
      </c>
      <c r="C397">
        <v>124.65</v>
      </c>
      <c r="D397">
        <v>124.78</v>
      </c>
      <c r="E397">
        <v>124.9</v>
      </c>
      <c r="F397">
        <v>123.77</v>
      </c>
      <c r="G397">
        <v>124.78</v>
      </c>
    </row>
    <row r="398" spans="1:7" x14ac:dyDescent="0.25">
      <c r="A398" s="1">
        <v>37074</v>
      </c>
      <c r="B398">
        <v>37074</v>
      </c>
      <c r="C398">
        <v>124.12</v>
      </c>
      <c r="D398">
        <v>124.7</v>
      </c>
      <c r="E398">
        <v>124.98</v>
      </c>
      <c r="F398">
        <v>124.08</v>
      </c>
      <c r="G398">
        <v>124.65</v>
      </c>
    </row>
    <row r="399" spans="1:7" x14ac:dyDescent="0.25">
      <c r="A399" s="1">
        <v>37075</v>
      </c>
      <c r="B399">
        <v>37075</v>
      </c>
      <c r="C399">
        <v>124.4</v>
      </c>
      <c r="D399">
        <v>124.1</v>
      </c>
      <c r="E399">
        <v>124.58</v>
      </c>
      <c r="F399">
        <v>123.66</v>
      </c>
      <c r="G399">
        <v>124.12</v>
      </c>
    </row>
    <row r="400" spans="1:7" x14ac:dyDescent="0.25">
      <c r="A400" s="1">
        <v>37076</v>
      </c>
      <c r="B400">
        <v>37076</v>
      </c>
      <c r="C400">
        <v>124.45</v>
      </c>
      <c r="D400">
        <v>124.4</v>
      </c>
      <c r="E400">
        <v>125.03</v>
      </c>
      <c r="F400">
        <v>124.26</v>
      </c>
      <c r="G400">
        <v>124.4</v>
      </c>
    </row>
    <row r="401" spans="1:7" x14ac:dyDescent="0.25">
      <c r="A401" s="1">
        <v>37077</v>
      </c>
      <c r="B401">
        <v>37077</v>
      </c>
      <c r="C401">
        <v>125.68</v>
      </c>
      <c r="D401">
        <v>124.48</v>
      </c>
      <c r="E401">
        <v>125.81</v>
      </c>
      <c r="F401">
        <v>124.4</v>
      </c>
      <c r="G401">
        <v>124.45</v>
      </c>
    </row>
    <row r="402" spans="1:7" x14ac:dyDescent="0.25">
      <c r="A402" s="1">
        <v>37078</v>
      </c>
      <c r="B402">
        <v>37078</v>
      </c>
      <c r="C402">
        <v>125.87</v>
      </c>
      <c r="D402">
        <v>125.7</v>
      </c>
      <c r="E402">
        <v>126.11</v>
      </c>
      <c r="F402">
        <v>125.48</v>
      </c>
      <c r="G402">
        <v>125.68</v>
      </c>
    </row>
    <row r="403" spans="1:7" x14ac:dyDescent="0.25">
      <c r="A403" s="1">
        <v>37081</v>
      </c>
      <c r="B403">
        <v>37081</v>
      </c>
      <c r="C403">
        <v>125.33</v>
      </c>
      <c r="D403">
        <v>125.72</v>
      </c>
      <c r="E403">
        <v>125.98</v>
      </c>
      <c r="F403">
        <v>125.24</v>
      </c>
      <c r="G403">
        <v>125.87</v>
      </c>
    </row>
    <row r="404" spans="1:7" x14ac:dyDescent="0.25">
      <c r="A404" s="1">
        <v>37082</v>
      </c>
      <c r="B404">
        <v>37082</v>
      </c>
      <c r="C404">
        <v>125.42</v>
      </c>
      <c r="D404">
        <v>125.32</v>
      </c>
      <c r="E404">
        <v>125.89</v>
      </c>
      <c r="F404">
        <v>125.23</v>
      </c>
      <c r="G404">
        <v>125.33</v>
      </c>
    </row>
    <row r="405" spans="1:7" x14ac:dyDescent="0.25">
      <c r="A405" s="1">
        <v>37083</v>
      </c>
      <c r="B405">
        <v>37083</v>
      </c>
      <c r="C405">
        <v>124.31</v>
      </c>
      <c r="D405">
        <v>125.37</v>
      </c>
      <c r="E405">
        <v>125.76</v>
      </c>
      <c r="F405">
        <v>123.88</v>
      </c>
      <c r="G405">
        <v>125.42</v>
      </c>
    </row>
    <row r="406" spans="1:7" x14ac:dyDescent="0.25">
      <c r="A406" s="1">
        <v>37084</v>
      </c>
      <c r="B406">
        <v>37084</v>
      </c>
      <c r="C406">
        <v>123.89</v>
      </c>
      <c r="D406">
        <v>124.34</v>
      </c>
      <c r="E406">
        <v>124.52</v>
      </c>
      <c r="F406">
        <v>123.52</v>
      </c>
      <c r="G406">
        <v>124.31</v>
      </c>
    </row>
    <row r="407" spans="1:7" x14ac:dyDescent="0.25">
      <c r="A407" s="1">
        <v>37085</v>
      </c>
      <c r="B407">
        <v>37085</v>
      </c>
      <c r="C407">
        <v>124.94</v>
      </c>
      <c r="D407">
        <v>123.9</v>
      </c>
      <c r="E407">
        <v>125.01</v>
      </c>
      <c r="F407">
        <v>123.8</v>
      </c>
      <c r="G407">
        <v>123.89</v>
      </c>
    </row>
    <row r="408" spans="1:7" x14ac:dyDescent="0.25">
      <c r="A408" s="1">
        <v>37088</v>
      </c>
      <c r="B408">
        <v>37088</v>
      </c>
      <c r="C408">
        <v>125.46</v>
      </c>
      <c r="D408">
        <v>124.7</v>
      </c>
      <c r="E408">
        <v>125.55</v>
      </c>
      <c r="F408">
        <v>124.7</v>
      </c>
      <c r="G408">
        <v>124.94</v>
      </c>
    </row>
    <row r="409" spans="1:7" x14ac:dyDescent="0.25">
      <c r="A409" s="1">
        <v>37089</v>
      </c>
      <c r="B409">
        <v>37089</v>
      </c>
      <c r="C409">
        <v>124.96</v>
      </c>
      <c r="D409">
        <v>125.45</v>
      </c>
      <c r="E409">
        <v>125.67</v>
      </c>
      <c r="F409">
        <v>124.75</v>
      </c>
      <c r="G409">
        <v>125.46</v>
      </c>
    </row>
    <row r="410" spans="1:7" x14ac:dyDescent="0.25">
      <c r="A410" s="1">
        <v>37090</v>
      </c>
      <c r="B410">
        <v>37090</v>
      </c>
      <c r="C410">
        <v>123.89</v>
      </c>
      <c r="D410">
        <v>124.95</v>
      </c>
      <c r="E410">
        <v>125.45</v>
      </c>
      <c r="F410">
        <v>123.8</v>
      </c>
      <c r="G410">
        <v>124.96</v>
      </c>
    </row>
    <row r="411" spans="1:7" x14ac:dyDescent="0.25">
      <c r="A411" s="1">
        <v>37091</v>
      </c>
      <c r="B411">
        <v>37091</v>
      </c>
      <c r="C411">
        <v>123.33</v>
      </c>
      <c r="D411">
        <v>123.86</v>
      </c>
      <c r="E411">
        <v>124.19</v>
      </c>
      <c r="F411">
        <v>123.24</v>
      </c>
      <c r="G411">
        <v>123.89</v>
      </c>
    </row>
    <row r="412" spans="1:7" x14ac:dyDescent="0.25">
      <c r="A412" s="1">
        <v>37092</v>
      </c>
      <c r="B412">
        <v>37092</v>
      </c>
      <c r="C412">
        <v>122.98</v>
      </c>
      <c r="D412">
        <v>123.34</v>
      </c>
      <c r="E412">
        <v>123.77</v>
      </c>
      <c r="F412">
        <v>122.73</v>
      </c>
      <c r="G412">
        <v>123.33</v>
      </c>
    </row>
    <row r="413" spans="1:7" x14ac:dyDescent="0.25">
      <c r="A413" s="1">
        <v>37095</v>
      </c>
      <c r="B413">
        <v>37095</v>
      </c>
      <c r="C413">
        <v>124.4</v>
      </c>
      <c r="D413">
        <v>123.06</v>
      </c>
      <c r="E413">
        <v>124.48</v>
      </c>
      <c r="F413">
        <v>123.06</v>
      </c>
      <c r="G413">
        <v>122.98</v>
      </c>
    </row>
    <row r="414" spans="1:7" x14ac:dyDescent="0.25">
      <c r="A414" s="1">
        <v>37096</v>
      </c>
      <c r="B414">
        <v>37096</v>
      </c>
      <c r="C414">
        <v>124.09</v>
      </c>
      <c r="D414">
        <v>124.41</v>
      </c>
      <c r="E414">
        <v>124.48</v>
      </c>
      <c r="F414">
        <v>123.86</v>
      </c>
      <c r="G414">
        <v>124.4</v>
      </c>
    </row>
    <row r="415" spans="1:7" x14ac:dyDescent="0.25">
      <c r="A415" s="1">
        <v>37097</v>
      </c>
      <c r="B415">
        <v>37097</v>
      </c>
      <c r="C415">
        <v>123.53</v>
      </c>
      <c r="D415">
        <v>124.09</v>
      </c>
      <c r="E415">
        <v>124.48</v>
      </c>
      <c r="F415">
        <v>123.41</v>
      </c>
      <c r="G415">
        <v>124.09</v>
      </c>
    </row>
    <row r="416" spans="1:7" x14ac:dyDescent="0.25">
      <c r="A416" s="1">
        <v>37098</v>
      </c>
      <c r="B416">
        <v>37098</v>
      </c>
      <c r="C416">
        <v>123.76</v>
      </c>
      <c r="D416">
        <v>123.52</v>
      </c>
      <c r="E416">
        <v>124.08</v>
      </c>
      <c r="F416">
        <v>123.15</v>
      </c>
      <c r="G416">
        <v>123.53</v>
      </c>
    </row>
    <row r="417" spans="1:7" x14ac:dyDescent="0.25">
      <c r="A417" s="1">
        <v>37099</v>
      </c>
      <c r="B417">
        <v>37099</v>
      </c>
      <c r="C417">
        <v>123.53</v>
      </c>
      <c r="D417">
        <v>123.75</v>
      </c>
      <c r="E417">
        <v>124.12</v>
      </c>
      <c r="F417">
        <v>123.23</v>
      </c>
      <c r="G417">
        <v>123.76</v>
      </c>
    </row>
    <row r="418" spans="1:7" x14ac:dyDescent="0.25">
      <c r="A418" s="1">
        <v>37102</v>
      </c>
      <c r="B418">
        <v>37102</v>
      </c>
      <c r="C418">
        <v>125.14</v>
      </c>
      <c r="D418">
        <v>123.23</v>
      </c>
      <c r="E418">
        <v>125.37</v>
      </c>
      <c r="F418">
        <v>123.23</v>
      </c>
      <c r="G418">
        <v>123.53</v>
      </c>
    </row>
    <row r="419" spans="1:7" x14ac:dyDescent="0.25">
      <c r="A419" s="1">
        <v>37103</v>
      </c>
      <c r="B419">
        <v>37103</v>
      </c>
      <c r="C419">
        <v>125</v>
      </c>
      <c r="D419">
        <v>125.15</v>
      </c>
      <c r="E419">
        <v>125.25</v>
      </c>
      <c r="F419">
        <v>124.67</v>
      </c>
      <c r="G419">
        <v>125.14</v>
      </c>
    </row>
    <row r="420" spans="1:7" x14ac:dyDescent="0.25">
      <c r="A420" s="1">
        <v>37104</v>
      </c>
      <c r="B420">
        <v>37104</v>
      </c>
      <c r="C420">
        <v>124.63</v>
      </c>
      <c r="D420">
        <v>125</v>
      </c>
      <c r="E420">
        <v>125.21</v>
      </c>
      <c r="F420">
        <v>124.47</v>
      </c>
      <c r="G420">
        <v>125</v>
      </c>
    </row>
    <row r="421" spans="1:7" x14ac:dyDescent="0.25">
      <c r="A421" s="1">
        <v>37105</v>
      </c>
      <c r="B421">
        <v>37105</v>
      </c>
      <c r="C421">
        <v>123.7</v>
      </c>
      <c r="D421">
        <v>124.63</v>
      </c>
      <c r="E421">
        <v>124.7</v>
      </c>
      <c r="F421">
        <v>123.55</v>
      </c>
      <c r="G421">
        <v>124.63</v>
      </c>
    </row>
    <row r="422" spans="1:7" x14ac:dyDescent="0.25">
      <c r="A422" s="1">
        <v>37106</v>
      </c>
      <c r="B422">
        <v>37106</v>
      </c>
      <c r="C422">
        <v>123.66</v>
      </c>
      <c r="D422">
        <v>123.71</v>
      </c>
      <c r="E422">
        <v>124.02</v>
      </c>
      <c r="F422">
        <v>123.33</v>
      </c>
      <c r="G422">
        <v>123.7</v>
      </c>
    </row>
    <row r="423" spans="1:7" x14ac:dyDescent="0.25">
      <c r="A423" s="1">
        <v>37109</v>
      </c>
      <c r="B423">
        <v>37109</v>
      </c>
      <c r="C423">
        <v>123.9</v>
      </c>
      <c r="D423">
        <v>123.68</v>
      </c>
      <c r="E423">
        <v>124.27</v>
      </c>
      <c r="F423">
        <v>123.6</v>
      </c>
      <c r="G423">
        <v>123.66</v>
      </c>
    </row>
    <row r="424" spans="1:7" x14ac:dyDescent="0.25">
      <c r="A424" s="1">
        <v>37110</v>
      </c>
      <c r="B424">
        <v>37110</v>
      </c>
      <c r="C424">
        <v>123.54</v>
      </c>
      <c r="D424">
        <v>123.9</v>
      </c>
      <c r="E424">
        <v>124.17</v>
      </c>
      <c r="F424">
        <v>123.43</v>
      </c>
      <c r="G424">
        <v>123.9</v>
      </c>
    </row>
    <row r="425" spans="1:7" x14ac:dyDescent="0.25">
      <c r="A425" s="1">
        <v>37111</v>
      </c>
      <c r="B425">
        <v>37111</v>
      </c>
      <c r="C425">
        <v>123.61</v>
      </c>
      <c r="D425">
        <v>123.55</v>
      </c>
      <c r="E425">
        <v>123.72</v>
      </c>
      <c r="F425">
        <v>122.82</v>
      </c>
      <c r="G425">
        <v>123.54</v>
      </c>
    </row>
    <row r="426" spans="1:7" x14ac:dyDescent="0.25">
      <c r="A426" s="1">
        <v>37112</v>
      </c>
      <c r="B426">
        <v>37112</v>
      </c>
      <c r="C426">
        <v>121.91</v>
      </c>
      <c r="D426">
        <v>123.6</v>
      </c>
      <c r="E426">
        <v>123.97</v>
      </c>
      <c r="F426">
        <v>121.41</v>
      </c>
      <c r="G426">
        <v>123.61</v>
      </c>
    </row>
    <row r="427" spans="1:7" x14ac:dyDescent="0.25">
      <c r="A427" s="1">
        <v>37113</v>
      </c>
      <c r="B427">
        <v>37113</v>
      </c>
      <c r="C427">
        <v>122.01</v>
      </c>
      <c r="D427">
        <v>121.92</v>
      </c>
      <c r="E427">
        <v>122.61</v>
      </c>
      <c r="F427">
        <v>121.76</v>
      </c>
      <c r="G427">
        <v>121.91</v>
      </c>
    </row>
    <row r="428" spans="1:7" x14ac:dyDescent="0.25">
      <c r="A428" s="1">
        <v>37116</v>
      </c>
      <c r="B428">
        <v>37116</v>
      </c>
      <c r="C428">
        <v>122.49</v>
      </c>
      <c r="D428">
        <v>121.96</v>
      </c>
      <c r="E428">
        <v>122.56</v>
      </c>
      <c r="F428">
        <v>121.41</v>
      </c>
      <c r="G428">
        <v>122.01</v>
      </c>
    </row>
    <row r="429" spans="1:7" x14ac:dyDescent="0.25">
      <c r="A429" s="1">
        <v>37117</v>
      </c>
      <c r="B429">
        <v>37117</v>
      </c>
      <c r="C429">
        <v>121.75</v>
      </c>
      <c r="D429">
        <v>122.46</v>
      </c>
      <c r="E429">
        <v>123.19</v>
      </c>
      <c r="F429">
        <v>121.2</v>
      </c>
      <c r="G429">
        <v>122.49</v>
      </c>
    </row>
    <row r="430" spans="1:7" x14ac:dyDescent="0.25">
      <c r="A430" s="1">
        <v>37118</v>
      </c>
      <c r="B430">
        <v>37118</v>
      </c>
      <c r="C430">
        <v>119.58</v>
      </c>
      <c r="D430">
        <v>121.74</v>
      </c>
      <c r="E430">
        <v>121.94</v>
      </c>
      <c r="F430">
        <v>119.09</v>
      </c>
      <c r="G430">
        <v>121.75</v>
      </c>
    </row>
    <row r="431" spans="1:7" x14ac:dyDescent="0.25">
      <c r="A431" s="1">
        <v>37119</v>
      </c>
      <c r="B431">
        <v>37119</v>
      </c>
      <c r="C431">
        <v>120.38</v>
      </c>
      <c r="D431">
        <v>119.59</v>
      </c>
      <c r="E431">
        <v>120.42</v>
      </c>
      <c r="F431">
        <v>119.28</v>
      </c>
      <c r="G431">
        <v>119.58</v>
      </c>
    </row>
    <row r="432" spans="1:7" x14ac:dyDescent="0.25">
      <c r="A432" s="1">
        <v>37120</v>
      </c>
      <c r="B432">
        <v>37120</v>
      </c>
      <c r="C432">
        <v>120.24</v>
      </c>
      <c r="D432">
        <v>120.4</v>
      </c>
      <c r="E432">
        <v>120.78</v>
      </c>
      <c r="F432">
        <v>120.09</v>
      </c>
      <c r="G432">
        <v>120.38</v>
      </c>
    </row>
    <row r="433" spans="1:7" x14ac:dyDescent="0.25">
      <c r="A433" s="1">
        <v>37123</v>
      </c>
      <c r="B433">
        <v>37123</v>
      </c>
      <c r="C433">
        <v>120.74</v>
      </c>
      <c r="D433">
        <v>120.28</v>
      </c>
      <c r="E433">
        <v>120.88</v>
      </c>
      <c r="F433">
        <v>120.1</v>
      </c>
      <c r="G433">
        <v>120.24</v>
      </c>
    </row>
    <row r="434" spans="1:7" x14ac:dyDescent="0.25">
      <c r="A434" s="1">
        <v>37124</v>
      </c>
      <c r="B434">
        <v>37124</v>
      </c>
      <c r="C434">
        <v>119.65</v>
      </c>
      <c r="D434">
        <v>120.74</v>
      </c>
      <c r="E434">
        <v>120.95</v>
      </c>
      <c r="F434">
        <v>119.51</v>
      </c>
      <c r="G434">
        <v>120.74</v>
      </c>
    </row>
    <row r="435" spans="1:7" x14ac:dyDescent="0.25">
      <c r="A435" s="1">
        <v>37125</v>
      </c>
      <c r="B435">
        <v>37125</v>
      </c>
      <c r="C435">
        <v>120.39</v>
      </c>
      <c r="D435">
        <v>119.54</v>
      </c>
      <c r="E435">
        <v>120.58</v>
      </c>
      <c r="F435">
        <v>119.38</v>
      </c>
      <c r="G435">
        <v>119.65</v>
      </c>
    </row>
    <row r="436" spans="1:7" x14ac:dyDescent="0.25">
      <c r="A436" s="1">
        <v>37126</v>
      </c>
      <c r="B436">
        <v>37126</v>
      </c>
      <c r="C436">
        <v>119.87</v>
      </c>
      <c r="D436">
        <v>120.39</v>
      </c>
      <c r="E436">
        <v>120.68</v>
      </c>
      <c r="F436">
        <v>119.63</v>
      </c>
      <c r="G436">
        <v>120.39</v>
      </c>
    </row>
    <row r="437" spans="1:7" x14ac:dyDescent="0.25">
      <c r="A437" s="1">
        <v>37127</v>
      </c>
      <c r="B437">
        <v>37127</v>
      </c>
      <c r="C437">
        <v>120.03</v>
      </c>
      <c r="D437">
        <v>119.87</v>
      </c>
      <c r="E437">
        <v>120.37</v>
      </c>
      <c r="F437">
        <v>119.55</v>
      </c>
      <c r="G437">
        <v>119.87</v>
      </c>
    </row>
    <row r="438" spans="1:7" x14ac:dyDescent="0.25">
      <c r="A438" s="1">
        <v>37130</v>
      </c>
      <c r="B438">
        <v>37130</v>
      </c>
      <c r="C438">
        <v>119.91</v>
      </c>
      <c r="D438">
        <v>120.15</v>
      </c>
      <c r="E438">
        <v>120.5</v>
      </c>
      <c r="F438">
        <v>119.83</v>
      </c>
      <c r="G438">
        <v>120.03</v>
      </c>
    </row>
    <row r="439" spans="1:7" x14ac:dyDescent="0.25">
      <c r="A439" s="1">
        <v>37131</v>
      </c>
      <c r="B439">
        <v>37131</v>
      </c>
      <c r="C439">
        <v>120.06</v>
      </c>
      <c r="D439">
        <v>119.9</v>
      </c>
      <c r="E439">
        <v>120.79</v>
      </c>
      <c r="F439">
        <v>119.74</v>
      </c>
      <c r="G439">
        <v>119.91</v>
      </c>
    </row>
    <row r="440" spans="1:7" x14ac:dyDescent="0.25">
      <c r="A440" s="1">
        <v>37132</v>
      </c>
      <c r="B440">
        <v>37132</v>
      </c>
      <c r="C440">
        <v>120.13</v>
      </c>
      <c r="D440">
        <v>120.03</v>
      </c>
      <c r="E440">
        <v>120.31</v>
      </c>
      <c r="F440">
        <v>119.11</v>
      </c>
      <c r="G440">
        <v>120.06</v>
      </c>
    </row>
    <row r="441" spans="1:7" x14ac:dyDescent="0.25">
      <c r="A441" s="1">
        <v>37133</v>
      </c>
      <c r="B441">
        <v>37133</v>
      </c>
      <c r="C441">
        <v>119.4</v>
      </c>
      <c r="D441">
        <v>120.19</v>
      </c>
      <c r="E441">
        <v>120.25</v>
      </c>
      <c r="F441">
        <v>119.21</v>
      </c>
      <c r="G441">
        <v>120.13</v>
      </c>
    </row>
    <row r="442" spans="1:7" x14ac:dyDescent="0.25">
      <c r="A442" s="1">
        <v>37134</v>
      </c>
      <c r="B442">
        <v>37134</v>
      </c>
      <c r="C442">
        <v>118.79</v>
      </c>
      <c r="D442">
        <v>119.39</v>
      </c>
      <c r="E442">
        <v>119.53</v>
      </c>
      <c r="F442">
        <v>118.49</v>
      </c>
      <c r="G442">
        <v>119.4</v>
      </c>
    </row>
    <row r="443" spans="1:7" x14ac:dyDescent="0.25">
      <c r="A443" s="1">
        <v>37137</v>
      </c>
      <c r="B443">
        <v>37137</v>
      </c>
      <c r="C443">
        <v>118.74</v>
      </c>
      <c r="D443">
        <v>119.15</v>
      </c>
      <c r="E443">
        <v>119.35</v>
      </c>
      <c r="F443">
        <v>118.62</v>
      </c>
      <c r="G443">
        <v>118.79</v>
      </c>
    </row>
    <row r="444" spans="1:7" x14ac:dyDescent="0.25">
      <c r="A444" s="1">
        <v>37138</v>
      </c>
      <c r="B444">
        <v>37138</v>
      </c>
      <c r="C444">
        <v>119.33</v>
      </c>
      <c r="D444">
        <v>118.75</v>
      </c>
      <c r="E444">
        <v>119.64</v>
      </c>
      <c r="F444">
        <v>118.61</v>
      </c>
      <c r="G444">
        <v>118.74</v>
      </c>
    </row>
    <row r="445" spans="1:7" x14ac:dyDescent="0.25">
      <c r="A445" s="1">
        <v>37139</v>
      </c>
      <c r="B445">
        <v>37139</v>
      </c>
      <c r="C445">
        <v>120.67</v>
      </c>
      <c r="D445">
        <v>119.32</v>
      </c>
      <c r="E445">
        <v>120.91</v>
      </c>
      <c r="F445">
        <v>119.23</v>
      </c>
      <c r="G445">
        <v>119.33</v>
      </c>
    </row>
    <row r="446" spans="1:7" x14ac:dyDescent="0.25">
      <c r="A446" s="1">
        <v>37140</v>
      </c>
      <c r="B446">
        <v>37140</v>
      </c>
      <c r="C446">
        <v>120.8</v>
      </c>
      <c r="D446">
        <v>120.67</v>
      </c>
      <c r="E446">
        <v>121.53</v>
      </c>
      <c r="F446">
        <v>120.62</v>
      </c>
      <c r="G446">
        <v>120.67</v>
      </c>
    </row>
    <row r="447" spans="1:7" x14ac:dyDescent="0.25">
      <c r="A447" s="1">
        <v>37141</v>
      </c>
      <c r="B447">
        <v>37141</v>
      </c>
      <c r="C447">
        <v>120</v>
      </c>
      <c r="D447">
        <v>120.8</v>
      </c>
      <c r="E447">
        <v>121.41</v>
      </c>
      <c r="F447">
        <v>119.78</v>
      </c>
      <c r="G447">
        <v>120.8</v>
      </c>
    </row>
    <row r="448" spans="1:7" x14ac:dyDescent="0.25">
      <c r="A448" s="1">
        <v>37144</v>
      </c>
      <c r="B448">
        <v>37144</v>
      </c>
      <c r="C448">
        <v>121.04</v>
      </c>
      <c r="D448">
        <v>120.18</v>
      </c>
      <c r="E448">
        <v>121.15</v>
      </c>
      <c r="F448">
        <v>119.81</v>
      </c>
      <c r="G448">
        <v>120</v>
      </c>
    </row>
    <row r="449" spans="1:7" x14ac:dyDescent="0.25">
      <c r="A449" s="1">
        <v>37145</v>
      </c>
      <c r="B449">
        <v>37145</v>
      </c>
      <c r="C449">
        <v>119.42</v>
      </c>
      <c r="D449">
        <v>121.03</v>
      </c>
      <c r="E449">
        <v>122.04</v>
      </c>
      <c r="F449">
        <v>118.55</v>
      </c>
      <c r="G449">
        <v>121.04</v>
      </c>
    </row>
    <row r="450" spans="1:7" x14ac:dyDescent="0.25">
      <c r="A450" s="1">
        <v>37146</v>
      </c>
      <c r="B450">
        <v>37146</v>
      </c>
      <c r="C450">
        <v>119.52</v>
      </c>
      <c r="D450">
        <v>119.48</v>
      </c>
      <c r="E450">
        <v>119.9</v>
      </c>
      <c r="F450">
        <v>118.64</v>
      </c>
      <c r="G450">
        <v>119.42</v>
      </c>
    </row>
    <row r="451" spans="1:7" x14ac:dyDescent="0.25">
      <c r="A451" s="1">
        <v>37147</v>
      </c>
      <c r="B451">
        <v>37147</v>
      </c>
      <c r="C451">
        <v>118.91</v>
      </c>
      <c r="D451">
        <v>119.52</v>
      </c>
      <c r="E451">
        <v>119.73</v>
      </c>
      <c r="F451">
        <v>118.61</v>
      </c>
      <c r="G451">
        <v>119.52</v>
      </c>
    </row>
    <row r="452" spans="1:7" x14ac:dyDescent="0.25">
      <c r="A452" s="1">
        <v>37148</v>
      </c>
      <c r="B452">
        <v>37148</v>
      </c>
      <c r="C452">
        <v>117.35</v>
      </c>
      <c r="D452">
        <v>118.88</v>
      </c>
      <c r="E452">
        <v>119.18</v>
      </c>
      <c r="F452">
        <v>116.92</v>
      </c>
      <c r="G452">
        <v>118.91</v>
      </c>
    </row>
    <row r="453" spans="1:7" x14ac:dyDescent="0.25">
      <c r="A453" s="1">
        <v>37151</v>
      </c>
      <c r="B453">
        <v>37151</v>
      </c>
      <c r="C453">
        <v>117.82</v>
      </c>
      <c r="D453">
        <v>117.55</v>
      </c>
      <c r="E453">
        <v>118.33</v>
      </c>
      <c r="F453">
        <v>116.65</v>
      </c>
      <c r="G453">
        <v>117.35</v>
      </c>
    </row>
    <row r="454" spans="1:7" x14ac:dyDescent="0.25">
      <c r="A454" s="1">
        <v>37152</v>
      </c>
      <c r="B454">
        <v>37152</v>
      </c>
      <c r="C454">
        <v>117.26</v>
      </c>
      <c r="D454">
        <v>117.81</v>
      </c>
      <c r="E454">
        <v>118.25</v>
      </c>
      <c r="F454">
        <v>117.1</v>
      </c>
      <c r="G454">
        <v>117.82</v>
      </c>
    </row>
    <row r="455" spans="1:7" x14ac:dyDescent="0.25">
      <c r="A455" s="1">
        <v>37153</v>
      </c>
      <c r="B455">
        <v>37153</v>
      </c>
      <c r="C455">
        <v>117.58</v>
      </c>
      <c r="D455">
        <v>117.34</v>
      </c>
      <c r="E455">
        <v>118.15</v>
      </c>
      <c r="F455">
        <v>117.1</v>
      </c>
      <c r="G455">
        <v>117.26</v>
      </c>
    </row>
    <row r="456" spans="1:7" x14ac:dyDescent="0.25">
      <c r="A456" s="1">
        <v>37154</v>
      </c>
      <c r="B456">
        <v>37154</v>
      </c>
      <c r="C456">
        <v>116.38</v>
      </c>
      <c r="D456">
        <v>117.6</v>
      </c>
      <c r="E456">
        <v>117.69</v>
      </c>
      <c r="F456">
        <v>115.84</v>
      </c>
      <c r="G456">
        <v>117.58</v>
      </c>
    </row>
    <row r="457" spans="1:7" x14ac:dyDescent="0.25">
      <c r="A457" s="1">
        <v>37155</v>
      </c>
      <c r="B457">
        <v>37155</v>
      </c>
      <c r="C457">
        <v>116.58</v>
      </c>
      <c r="D457">
        <v>116.38</v>
      </c>
      <c r="E457">
        <v>117.48</v>
      </c>
      <c r="F457">
        <v>116.09</v>
      </c>
      <c r="G457">
        <v>116.38</v>
      </c>
    </row>
    <row r="458" spans="1:7" x14ac:dyDescent="0.25">
      <c r="A458" s="1">
        <v>37158</v>
      </c>
      <c r="B458">
        <v>37158</v>
      </c>
      <c r="C458">
        <v>117.55</v>
      </c>
      <c r="D458">
        <v>116.85</v>
      </c>
      <c r="E458">
        <v>117.65</v>
      </c>
      <c r="F458">
        <v>116.32</v>
      </c>
      <c r="G458">
        <v>116.58</v>
      </c>
    </row>
    <row r="459" spans="1:7" x14ac:dyDescent="0.25">
      <c r="A459" s="1">
        <v>37159</v>
      </c>
      <c r="B459">
        <v>37159</v>
      </c>
      <c r="C459">
        <v>117.63</v>
      </c>
      <c r="D459">
        <v>117.49</v>
      </c>
      <c r="E459">
        <v>117.8</v>
      </c>
      <c r="F459">
        <v>117.01</v>
      </c>
      <c r="G459">
        <v>117.55</v>
      </c>
    </row>
    <row r="460" spans="1:7" x14ac:dyDescent="0.25">
      <c r="A460" s="1">
        <v>37160</v>
      </c>
      <c r="B460">
        <v>37160</v>
      </c>
      <c r="C460">
        <v>117.72</v>
      </c>
      <c r="D460">
        <v>117.63</v>
      </c>
      <c r="E460">
        <v>118.05</v>
      </c>
      <c r="F460">
        <v>117.11</v>
      </c>
      <c r="G460">
        <v>117.63</v>
      </c>
    </row>
    <row r="461" spans="1:7" x14ac:dyDescent="0.25">
      <c r="A461" s="1">
        <v>37161</v>
      </c>
      <c r="B461">
        <v>37161</v>
      </c>
      <c r="C461">
        <v>119.74</v>
      </c>
      <c r="D461">
        <v>117.79</v>
      </c>
      <c r="E461">
        <v>120</v>
      </c>
      <c r="F461">
        <v>117.7</v>
      </c>
      <c r="G461">
        <v>117.72</v>
      </c>
    </row>
    <row r="462" spans="1:7" x14ac:dyDescent="0.25">
      <c r="A462" s="1">
        <v>37162</v>
      </c>
      <c r="B462">
        <v>37162</v>
      </c>
      <c r="C462">
        <v>119.56</v>
      </c>
      <c r="D462">
        <v>119.7</v>
      </c>
      <c r="E462">
        <v>119.79</v>
      </c>
      <c r="F462">
        <v>118.73</v>
      </c>
      <c r="G462">
        <v>119.74</v>
      </c>
    </row>
    <row r="463" spans="1:7" x14ac:dyDescent="0.25">
      <c r="A463" s="1">
        <v>37165</v>
      </c>
      <c r="B463">
        <v>37165</v>
      </c>
      <c r="C463">
        <v>120.23</v>
      </c>
      <c r="D463">
        <v>119.54</v>
      </c>
      <c r="E463">
        <v>120.45</v>
      </c>
      <c r="F463">
        <v>119.33</v>
      </c>
      <c r="G463">
        <v>119.56</v>
      </c>
    </row>
    <row r="464" spans="1:7" x14ac:dyDescent="0.25">
      <c r="A464" s="1">
        <v>37166</v>
      </c>
      <c r="B464">
        <v>37166</v>
      </c>
      <c r="C464">
        <v>120.8</v>
      </c>
      <c r="D464">
        <v>120.26</v>
      </c>
      <c r="E464">
        <v>121.13</v>
      </c>
      <c r="F464">
        <v>120.12</v>
      </c>
      <c r="G464">
        <v>120.23</v>
      </c>
    </row>
    <row r="465" spans="1:7" x14ac:dyDescent="0.25">
      <c r="A465" s="1">
        <v>37167</v>
      </c>
      <c r="B465">
        <v>37167</v>
      </c>
      <c r="C465">
        <v>120.57</v>
      </c>
      <c r="D465">
        <v>120.81</v>
      </c>
      <c r="E465">
        <v>121.46</v>
      </c>
      <c r="F465">
        <v>120.46</v>
      </c>
      <c r="G465">
        <v>120.8</v>
      </c>
    </row>
    <row r="466" spans="1:7" x14ac:dyDescent="0.25">
      <c r="A466" s="1">
        <v>37168</v>
      </c>
      <c r="B466">
        <v>37168</v>
      </c>
      <c r="C466">
        <v>120.45</v>
      </c>
      <c r="D466">
        <v>120.6</v>
      </c>
      <c r="E466">
        <v>120.85</v>
      </c>
      <c r="F466">
        <v>120.22</v>
      </c>
      <c r="G466">
        <v>120.57</v>
      </c>
    </row>
    <row r="467" spans="1:7" x14ac:dyDescent="0.25">
      <c r="A467" s="1">
        <v>37169</v>
      </c>
      <c r="B467">
        <v>37169</v>
      </c>
      <c r="C467">
        <v>120.51</v>
      </c>
      <c r="D467">
        <v>120.57</v>
      </c>
      <c r="E467">
        <v>120.64</v>
      </c>
      <c r="F467">
        <v>119.97</v>
      </c>
      <c r="G467">
        <v>120.45</v>
      </c>
    </row>
    <row r="468" spans="1:7" x14ac:dyDescent="0.25">
      <c r="A468" s="1">
        <v>37172</v>
      </c>
      <c r="B468">
        <v>37172</v>
      </c>
      <c r="C468">
        <v>119.88</v>
      </c>
      <c r="D468">
        <v>120.28</v>
      </c>
      <c r="E468">
        <v>120.32</v>
      </c>
      <c r="F468">
        <v>119.68</v>
      </c>
      <c r="G468">
        <v>120.51</v>
      </c>
    </row>
    <row r="469" spans="1:7" x14ac:dyDescent="0.25">
      <c r="A469" s="1">
        <v>37173</v>
      </c>
      <c r="B469">
        <v>37173</v>
      </c>
      <c r="C469">
        <v>120.11</v>
      </c>
      <c r="D469">
        <v>119.88</v>
      </c>
      <c r="E469">
        <v>120.34</v>
      </c>
      <c r="F469">
        <v>119.73</v>
      </c>
      <c r="G469">
        <v>119.88</v>
      </c>
    </row>
    <row r="470" spans="1:7" x14ac:dyDescent="0.25">
      <c r="A470" s="1">
        <v>37174</v>
      </c>
      <c r="B470">
        <v>37174</v>
      </c>
      <c r="C470">
        <v>120.37</v>
      </c>
      <c r="D470">
        <v>120.12</v>
      </c>
      <c r="E470">
        <v>120.59</v>
      </c>
      <c r="F470">
        <v>119.83</v>
      </c>
      <c r="G470">
        <v>120.11</v>
      </c>
    </row>
    <row r="471" spans="1:7" x14ac:dyDescent="0.25">
      <c r="A471" s="1">
        <v>37175</v>
      </c>
      <c r="B471">
        <v>37175</v>
      </c>
      <c r="C471">
        <v>121.42</v>
      </c>
      <c r="D471">
        <v>120.38</v>
      </c>
      <c r="E471">
        <v>121.69</v>
      </c>
      <c r="F471">
        <v>120.15</v>
      </c>
      <c r="G471">
        <v>120.37</v>
      </c>
    </row>
    <row r="472" spans="1:7" x14ac:dyDescent="0.25">
      <c r="A472" s="1">
        <v>37176</v>
      </c>
      <c r="B472">
        <v>37176</v>
      </c>
      <c r="C472">
        <v>121.12</v>
      </c>
      <c r="D472">
        <v>121.41</v>
      </c>
      <c r="E472">
        <v>121.76</v>
      </c>
      <c r="F472">
        <v>120.72</v>
      </c>
      <c r="G472">
        <v>121.42</v>
      </c>
    </row>
    <row r="473" spans="1:7" x14ac:dyDescent="0.25">
      <c r="A473" s="1">
        <v>37179</v>
      </c>
      <c r="B473">
        <v>37179</v>
      </c>
      <c r="C473">
        <v>120.85</v>
      </c>
      <c r="D473">
        <v>120.85</v>
      </c>
      <c r="E473">
        <v>121.15</v>
      </c>
      <c r="F473">
        <v>120.51</v>
      </c>
      <c r="G473">
        <v>121.12</v>
      </c>
    </row>
    <row r="474" spans="1:7" x14ac:dyDescent="0.25">
      <c r="A474" s="1">
        <v>37180</v>
      </c>
      <c r="B474">
        <v>37180</v>
      </c>
      <c r="C474">
        <v>121.25</v>
      </c>
      <c r="D474">
        <v>120.82</v>
      </c>
      <c r="E474">
        <v>121.89</v>
      </c>
      <c r="F474">
        <v>120.65</v>
      </c>
      <c r="G474">
        <v>120.85</v>
      </c>
    </row>
    <row r="475" spans="1:7" x14ac:dyDescent="0.25">
      <c r="A475" s="1">
        <v>37181</v>
      </c>
      <c r="B475">
        <v>37181</v>
      </c>
      <c r="C475">
        <v>121.31</v>
      </c>
      <c r="D475">
        <v>121.25</v>
      </c>
      <c r="E475">
        <v>121.8</v>
      </c>
      <c r="F475">
        <v>120.83</v>
      </c>
      <c r="G475">
        <v>121.25</v>
      </c>
    </row>
    <row r="476" spans="1:7" x14ac:dyDescent="0.25">
      <c r="A476" s="1">
        <v>37182</v>
      </c>
      <c r="B476">
        <v>37182</v>
      </c>
      <c r="C476">
        <v>121.1</v>
      </c>
      <c r="D476">
        <v>121.27</v>
      </c>
      <c r="E476">
        <v>121.49</v>
      </c>
      <c r="F476">
        <v>120.78</v>
      </c>
      <c r="G476">
        <v>121.31</v>
      </c>
    </row>
    <row r="477" spans="1:7" x14ac:dyDescent="0.25">
      <c r="A477" s="1">
        <v>37183</v>
      </c>
      <c r="B477">
        <v>37183</v>
      </c>
      <c r="C477">
        <v>121.2</v>
      </c>
      <c r="D477">
        <v>121.12</v>
      </c>
      <c r="E477">
        <v>121.33</v>
      </c>
      <c r="F477">
        <v>120.84</v>
      </c>
      <c r="G477">
        <v>121.1</v>
      </c>
    </row>
    <row r="478" spans="1:7" x14ac:dyDescent="0.25">
      <c r="A478" s="1">
        <v>37186</v>
      </c>
      <c r="B478">
        <v>37186</v>
      </c>
      <c r="C478">
        <v>122.44</v>
      </c>
      <c r="D478">
        <v>121.18</v>
      </c>
      <c r="E478">
        <v>122.59</v>
      </c>
      <c r="F478">
        <v>121.16</v>
      </c>
      <c r="G478">
        <v>121.2</v>
      </c>
    </row>
    <row r="479" spans="1:7" x14ac:dyDescent="0.25">
      <c r="A479" s="1">
        <v>37187</v>
      </c>
      <c r="B479">
        <v>37187</v>
      </c>
      <c r="C479">
        <v>122.58</v>
      </c>
      <c r="D479">
        <v>122.43</v>
      </c>
      <c r="E479">
        <v>123.03</v>
      </c>
      <c r="F479">
        <v>122.3</v>
      </c>
      <c r="G479">
        <v>122.44</v>
      </c>
    </row>
    <row r="480" spans="1:7" x14ac:dyDescent="0.25">
      <c r="A480" s="1">
        <v>37188</v>
      </c>
      <c r="B480">
        <v>37188</v>
      </c>
      <c r="C480">
        <v>122.77</v>
      </c>
      <c r="D480">
        <v>122.59</v>
      </c>
      <c r="E480">
        <v>122.97</v>
      </c>
      <c r="F480">
        <v>122.38</v>
      </c>
      <c r="G480">
        <v>122.58</v>
      </c>
    </row>
    <row r="481" spans="1:7" x14ac:dyDescent="0.25">
      <c r="A481" s="1">
        <v>37189</v>
      </c>
      <c r="B481">
        <v>37189</v>
      </c>
      <c r="C481">
        <v>122.87</v>
      </c>
      <c r="D481">
        <v>122.76</v>
      </c>
      <c r="E481">
        <v>123.35</v>
      </c>
      <c r="F481">
        <v>122.48</v>
      </c>
      <c r="G481">
        <v>122.77</v>
      </c>
    </row>
    <row r="482" spans="1:7" x14ac:dyDescent="0.25">
      <c r="A482" s="1">
        <v>37190</v>
      </c>
      <c r="B482">
        <v>37190</v>
      </c>
      <c r="C482">
        <v>122.7</v>
      </c>
      <c r="D482">
        <v>122.87</v>
      </c>
      <c r="E482">
        <v>123.26</v>
      </c>
      <c r="F482">
        <v>122.47</v>
      </c>
      <c r="G482">
        <v>122.87</v>
      </c>
    </row>
    <row r="483" spans="1:7" x14ac:dyDescent="0.25">
      <c r="A483" s="1">
        <v>37193</v>
      </c>
      <c r="B483">
        <v>37193</v>
      </c>
      <c r="C483">
        <v>121.98</v>
      </c>
      <c r="D483">
        <v>122.75</v>
      </c>
      <c r="E483">
        <v>122.79</v>
      </c>
      <c r="F483">
        <v>121.88</v>
      </c>
      <c r="G483">
        <v>122.7</v>
      </c>
    </row>
    <row r="484" spans="1:7" x14ac:dyDescent="0.25">
      <c r="A484" s="1">
        <v>37194</v>
      </c>
      <c r="B484">
        <v>37194</v>
      </c>
      <c r="C484">
        <v>122.08</v>
      </c>
      <c r="D484">
        <v>121.98</v>
      </c>
      <c r="E484">
        <v>122.15</v>
      </c>
      <c r="F484">
        <v>121.59</v>
      </c>
      <c r="G484">
        <v>121.98</v>
      </c>
    </row>
    <row r="485" spans="1:7" x14ac:dyDescent="0.25">
      <c r="A485" s="1">
        <v>37195</v>
      </c>
      <c r="B485">
        <v>37195</v>
      </c>
      <c r="C485">
        <v>122.42</v>
      </c>
      <c r="D485">
        <v>122.07</v>
      </c>
      <c r="E485">
        <v>122.64</v>
      </c>
      <c r="F485">
        <v>121.69</v>
      </c>
      <c r="G485">
        <v>122.08</v>
      </c>
    </row>
    <row r="486" spans="1:7" x14ac:dyDescent="0.25">
      <c r="A486" s="1">
        <v>37196</v>
      </c>
      <c r="B486">
        <v>37196</v>
      </c>
      <c r="C486">
        <v>121.9</v>
      </c>
      <c r="D486">
        <v>122.42</v>
      </c>
      <c r="E486">
        <v>122.55</v>
      </c>
      <c r="F486">
        <v>121.39</v>
      </c>
      <c r="G486">
        <v>122.42</v>
      </c>
    </row>
    <row r="487" spans="1:7" x14ac:dyDescent="0.25">
      <c r="A487" s="1">
        <v>37197</v>
      </c>
      <c r="B487">
        <v>37197</v>
      </c>
      <c r="C487">
        <v>121.73</v>
      </c>
      <c r="D487">
        <v>121.93</v>
      </c>
      <c r="E487">
        <v>122.07</v>
      </c>
      <c r="F487">
        <v>121.47</v>
      </c>
      <c r="G487">
        <v>121.9</v>
      </c>
    </row>
    <row r="488" spans="1:7" x14ac:dyDescent="0.25">
      <c r="A488" s="1">
        <v>37200</v>
      </c>
      <c r="B488">
        <v>37200</v>
      </c>
      <c r="C488">
        <v>121.66</v>
      </c>
      <c r="D488">
        <v>121.65</v>
      </c>
      <c r="E488">
        <v>122.11</v>
      </c>
      <c r="F488">
        <v>121.6</v>
      </c>
      <c r="G488">
        <v>121.73</v>
      </c>
    </row>
    <row r="489" spans="1:7" x14ac:dyDescent="0.25">
      <c r="A489" s="1">
        <v>37201</v>
      </c>
      <c r="B489">
        <v>37201</v>
      </c>
      <c r="C489">
        <v>121.24</v>
      </c>
      <c r="D489">
        <v>121.69</v>
      </c>
      <c r="E489">
        <v>121.77</v>
      </c>
      <c r="F489">
        <v>120.98</v>
      </c>
      <c r="G489">
        <v>121.66</v>
      </c>
    </row>
    <row r="490" spans="1:7" x14ac:dyDescent="0.25">
      <c r="A490" s="1">
        <v>37202</v>
      </c>
      <c r="B490">
        <v>37202</v>
      </c>
      <c r="C490">
        <v>121.03</v>
      </c>
      <c r="D490">
        <v>121.24</v>
      </c>
      <c r="E490">
        <v>121.26</v>
      </c>
      <c r="F490">
        <v>120.73</v>
      </c>
      <c r="G490">
        <v>121.24</v>
      </c>
    </row>
    <row r="491" spans="1:7" x14ac:dyDescent="0.25">
      <c r="A491" s="1">
        <v>37203</v>
      </c>
      <c r="B491">
        <v>37203</v>
      </c>
      <c r="C491">
        <v>120.11</v>
      </c>
      <c r="D491">
        <v>121.05</v>
      </c>
      <c r="E491">
        <v>121.38</v>
      </c>
      <c r="F491">
        <v>119.77</v>
      </c>
      <c r="G491">
        <v>121.03</v>
      </c>
    </row>
    <row r="492" spans="1:7" x14ac:dyDescent="0.25">
      <c r="A492" s="1">
        <v>37204</v>
      </c>
      <c r="B492">
        <v>37204</v>
      </c>
      <c r="C492">
        <v>120.32</v>
      </c>
      <c r="D492">
        <v>120.07</v>
      </c>
      <c r="E492">
        <v>120.52</v>
      </c>
      <c r="F492">
        <v>120.01</v>
      </c>
      <c r="G492">
        <v>120.11</v>
      </c>
    </row>
    <row r="493" spans="1:7" x14ac:dyDescent="0.25">
      <c r="A493" s="1">
        <v>37207</v>
      </c>
      <c r="B493">
        <v>37207</v>
      </c>
      <c r="C493">
        <v>120.53</v>
      </c>
      <c r="D493">
        <v>120.38</v>
      </c>
      <c r="E493">
        <v>120.84</v>
      </c>
      <c r="F493">
        <v>119.75</v>
      </c>
      <c r="G493">
        <v>120.32</v>
      </c>
    </row>
    <row r="494" spans="1:7" x14ac:dyDescent="0.25">
      <c r="A494" s="1">
        <v>37208</v>
      </c>
      <c r="B494">
        <v>37208</v>
      </c>
      <c r="C494">
        <v>121.57</v>
      </c>
      <c r="D494">
        <v>120.57</v>
      </c>
      <c r="E494">
        <v>121.77</v>
      </c>
      <c r="F494">
        <v>120.36</v>
      </c>
      <c r="G494">
        <v>120.53</v>
      </c>
    </row>
    <row r="495" spans="1:7" x14ac:dyDescent="0.25">
      <c r="A495" s="1">
        <v>37209</v>
      </c>
      <c r="B495">
        <v>37209</v>
      </c>
      <c r="C495">
        <v>121.56</v>
      </c>
      <c r="D495">
        <v>121.65</v>
      </c>
      <c r="E495">
        <v>121.99</v>
      </c>
      <c r="F495">
        <v>121.38</v>
      </c>
      <c r="G495">
        <v>121.57</v>
      </c>
    </row>
    <row r="496" spans="1:7" x14ac:dyDescent="0.25">
      <c r="A496" s="1">
        <v>37210</v>
      </c>
      <c r="B496">
        <v>37210</v>
      </c>
      <c r="C496">
        <v>122.4</v>
      </c>
      <c r="D496">
        <v>121.57</v>
      </c>
      <c r="E496">
        <v>122.52</v>
      </c>
      <c r="F496">
        <v>121.49</v>
      </c>
      <c r="G496">
        <v>121.56</v>
      </c>
    </row>
    <row r="497" spans="1:7" x14ac:dyDescent="0.25">
      <c r="A497" s="1">
        <v>37211</v>
      </c>
      <c r="B497">
        <v>37211</v>
      </c>
      <c r="C497">
        <v>122.94</v>
      </c>
      <c r="D497">
        <v>122.4</v>
      </c>
      <c r="E497">
        <v>122.95</v>
      </c>
      <c r="F497">
        <v>122.03</v>
      </c>
      <c r="G497">
        <v>122.4</v>
      </c>
    </row>
    <row r="498" spans="1:7" x14ac:dyDescent="0.25">
      <c r="A498" s="1">
        <v>37214</v>
      </c>
      <c r="B498">
        <v>37214</v>
      </c>
      <c r="C498">
        <v>123.13</v>
      </c>
      <c r="D498">
        <v>122.8</v>
      </c>
      <c r="E498">
        <v>123.51</v>
      </c>
      <c r="F498">
        <v>122.74</v>
      </c>
      <c r="G498">
        <v>122.94</v>
      </c>
    </row>
    <row r="499" spans="1:7" x14ac:dyDescent="0.25">
      <c r="A499" s="1">
        <v>37215</v>
      </c>
      <c r="B499">
        <v>37215</v>
      </c>
      <c r="C499">
        <v>122.58</v>
      </c>
      <c r="D499">
        <v>123.16</v>
      </c>
      <c r="E499">
        <v>123.25</v>
      </c>
      <c r="F499">
        <v>122.51</v>
      </c>
      <c r="G499">
        <v>123.13</v>
      </c>
    </row>
    <row r="500" spans="1:7" x14ac:dyDescent="0.25">
      <c r="A500" s="1">
        <v>37216</v>
      </c>
      <c r="B500">
        <v>37216</v>
      </c>
      <c r="C500">
        <v>123.22</v>
      </c>
      <c r="D500">
        <v>122.59</v>
      </c>
      <c r="E500">
        <v>123.41</v>
      </c>
      <c r="F500">
        <v>122.53</v>
      </c>
      <c r="G500">
        <v>122.58</v>
      </c>
    </row>
    <row r="501" spans="1:7" x14ac:dyDescent="0.25">
      <c r="A501" s="1">
        <v>37217</v>
      </c>
      <c r="B501">
        <v>37217</v>
      </c>
      <c r="C501">
        <v>123.91</v>
      </c>
      <c r="D501">
        <v>123.18</v>
      </c>
      <c r="E501">
        <v>124.03</v>
      </c>
      <c r="F501">
        <v>122.99</v>
      </c>
      <c r="G501">
        <v>123.22</v>
      </c>
    </row>
    <row r="502" spans="1:7" x14ac:dyDescent="0.25">
      <c r="A502" s="1">
        <v>37218</v>
      </c>
      <c r="B502">
        <v>37218</v>
      </c>
      <c r="C502">
        <v>124.22</v>
      </c>
      <c r="D502">
        <v>123.96</v>
      </c>
      <c r="E502">
        <v>124.46</v>
      </c>
      <c r="F502">
        <v>123.73</v>
      </c>
      <c r="G502">
        <v>123.91</v>
      </c>
    </row>
    <row r="503" spans="1:7" x14ac:dyDescent="0.25">
      <c r="A503" s="1">
        <v>37221</v>
      </c>
      <c r="B503">
        <v>37221</v>
      </c>
      <c r="C503">
        <v>124.06</v>
      </c>
      <c r="D503">
        <v>124.41</v>
      </c>
      <c r="E503">
        <v>124.46</v>
      </c>
      <c r="F503">
        <v>123.84</v>
      </c>
      <c r="G503">
        <v>124.22</v>
      </c>
    </row>
    <row r="504" spans="1:7" x14ac:dyDescent="0.25">
      <c r="A504" s="1">
        <v>37222</v>
      </c>
      <c r="B504">
        <v>37222</v>
      </c>
      <c r="C504">
        <v>123.96</v>
      </c>
      <c r="D504">
        <v>124.02</v>
      </c>
      <c r="E504">
        <v>124.56</v>
      </c>
      <c r="F504">
        <v>123.73</v>
      </c>
      <c r="G504">
        <v>124.06</v>
      </c>
    </row>
    <row r="505" spans="1:7" x14ac:dyDescent="0.25">
      <c r="A505" s="1">
        <v>37223</v>
      </c>
      <c r="B505">
        <v>37223</v>
      </c>
      <c r="C505">
        <v>123.06</v>
      </c>
      <c r="D505">
        <v>123.97</v>
      </c>
      <c r="E505">
        <v>124.01</v>
      </c>
      <c r="F505">
        <v>123.05</v>
      </c>
      <c r="G505">
        <v>123.96</v>
      </c>
    </row>
    <row r="506" spans="1:7" x14ac:dyDescent="0.25">
      <c r="A506" s="1">
        <v>37224</v>
      </c>
      <c r="B506">
        <v>37224</v>
      </c>
      <c r="C506">
        <v>123.87</v>
      </c>
      <c r="D506">
        <v>123.09</v>
      </c>
      <c r="E506">
        <v>123.94</v>
      </c>
      <c r="F506">
        <v>122.87</v>
      </c>
      <c r="G506">
        <v>123.06</v>
      </c>
    </row>
    <row r="507" spans="1:7" x14ac:dyDescent="0.25">
      <c r="A507" s="1">
        <v>37225</v>
      </c>
      <c r="B507">
        <v>37225</v>
      </c>
      <c r="C507">
        <v>123.48</v>
      </c>
      <c r="D507">
        <v>123.84</v>
      </c>
      <c r="E507">
        <v>124.15</v>
      </c>
      <c r="F507">
        <v>122.83</v>
      </c>
      <c r="G507">
        <v>123.87</v>
      </c>
    </row>
    <row r="508" spans="1:7" x14ac:dyDescent="0.25">
      <c r="A508" s="1">
        <v>37228</v>
      </c>
      <c r="B508">
        <v>37228</v>
      </c>
      <c r="C508">
        <v>124.16</v>
      </c>
      <c r="D508">
        <v>123.35</v>
      </c>
      <c r="E508">
        <v>124.16</v>
      </c>
      <c r="F508">
        <v>123.26</v>
      </c>
      <c r="G508">
        <v>123.48</v>
      </c>
    </row>
    <row r="509" spans="1:7" x14ac:dyDescent="0.25">
      <c r="A509" s="1">
        <v>37229</v>
      </c>
      <c r="B509">
        <v>37229</v>
      </c>
      <c r="C509">
        <v>124.18</v>
      </c>
      <c r="D509">
        <v>124.09</v>
      </c>
      <c r="E509">
        <v>124.38</v>
      </c>
      <c r="F509">
        <v>123.65</v>
      </c>
      <c r="G509">
        <v>124.16</v>
      </c>
    </row>
    <row r="510" spans="1:7" x14ac:dyDescent="0.25">
      <c r="A510" s="1">
        <v>37230</v>
      </c>
      <c r="B510">
        <v>37230</v>
      </c>
      <c r="C510">
        <v>124.14</v>
      </c>
      <c r="D510">
        <v>124.19</v>
      </c>
      <c r="E510">
        <v>124.52</v>
      </c>
      <c r="F510">
        <v>124.02</v>
      </c>
      <c r="G510">
        <v>124.18</v>
      </c>
    </row>
    <row r="511" spans="1:7" x14ac:dyDescent="0.25">
      <c r="A511" s="1">
        <v>37231</v>
      </c>
      <c r="B511">
        <v>37231</v>
      </c>
      <c r="C511">
        <v>124.6</v>
      </c>
      <c r="D511">
        <v>124.15</v>
      </c>
      <c r="E511">
        <v>124.93</v>
      </c>
      <c r="F511">
        <v>123.75</v>
      </c>
      <c r="G511">
        <v>124.14</v>
      </c>
    </row>
    <row r="512" spans="1:7" x14ac:dyDescent="0.25">
      <c r="A512" s="1">
        <v>37232</v>
      </c>
      <c r="B512">
        <v>37232</v>
      </c>
      <c r="C512">
        <v>125.53</v>
      </c>
      <c r="D512">
        <v>124.59</v>
      </c>
      <c r="E512">
        <v>125.76</v>
      </c>
      <c r="F512">
        <v>124.49</v>
      </c>
      <c r="G512">
        <v>124.6</v>
      </c>
    </row>
    <row r="513" spans="1:7" x14ac:dyDescent="0.25">
      <c r="A513" s="1">
        <v>37235</v>
      </c>
      <c r="B513">
        <v>37235</v>
      </c>
      <c r="C513">
        <v>126.01</v>
      </c>
      <c r="D513">
        <v>125.57</v>
      </c>
      <c r="E513">
        <v>126.4</v>
      </c>
      <c r="F513">
        <v>125.51</v>
      </c>
      <c r="G513">
        <v>125.53</v>
      </c>
    </row>
    <row r="514" spans="1:7" x14ac:dyDescent="0.25">
      <c r="A514" s="1">
        <v>37236</v>
      </c>
      <c r="B514">
        <v>37236</v>
      </c>
      <c r="C514">
        <v>126.02</v>
      </c>
      <c r="D514">
        <v>126.03</v>
      </c>
      <c r="E514">
        <v>126.3</v>
      </c>
      <c r="F514">
        <v>125.72</v>
      </c>
      <c r="G514">
        <v>126.01</v>
      </c>
    </row>
    <row r="515" spans="1:7" x14ac:dyDescent="0.25">
      <c r="A515" s="1">
        <v>37237</v>
      </c>
      <c r="B515">
        <v>37237</v>
      </c>
      <c r="C515">
        <v>126.01</v>
      </c>
      <c r="D515">
        <v>126.01</v>
      </c>
      <c r="E515">
        <v>126.58</v>
      </c>
      <c r="F515">
        <v>125.51</v>
      </c>
      <c r="G515">
        <v>126.02</v>
      </c>
    </row>
    <row r="516" spans="1:7" x14ac:dyDescent="0.25">
      <c r="A516" s="1">
        <v>37238</v>
      </c>
      <c r="B516">
        <v>37238</v>
      </c>
      <c r="C516">
        <v>126.07</v>
      </c>
      <c r="D516">
        <v>125.98</v>
      </c>
      <c r="E516">
        <v>126.63</v>
      </c>
      <c r="F516">
        <v>125.87</v>
      </c>
      <c r="G516">
        <v>126.01</v>
      </c>
    </row>
    <row r="517" spans="1:7" x14ac:dyDescent="0.25">
      <c r="A517" s="1">
        <v>37239</v>
      </c>
      <c r="B517">
        <v>37239</v>
      </c>
      <c r="C517">
        <v>127.3</v>
      </c>
      <c r="D517">
        <v>126.08</v>
      </c>
      <c r="E517">
        <v>127.93</v>
      </c>
      <c r="F517">
        <v>125.99</v>
      </c>
      <c r="G517">
        <v>126.07</v>
      </c>
    </row>
    <row r="518" spans="1:7" x14ac:dyDescent="0.25">
      <c r="A518" s="1">
        <v>37242</v>
      </c>
      <c r="B518">
        <v>37242</v>
      </c>
      <c r="C518">
        <v>127.55</v>
      </c>
      <c r="D518">
        <v>127.3</v>
      </c>
      <c r="E518">
        <v>128.03</v>
      </c>
      <c r="F518">
        <v>127.13</v>
      </c>
      <c r="G518">
        <v>127.3</v>
      </c>
    </row>
    <row r="519" spans="1:7" x14ac:dyDescent="0.25">
      <c r="A519" s="1">
        <v>37243</v>
      </c>
      <c r="B519">
        <v>37243</v>
      </c>
      <c r="C519">
        <v>127.85</v>
      </c>
      <c r="D519">
        <v>127.54</v>
      </c>
      <c r="E519">
        <v>128.43</v>
      </c>
      <c r="F519">
        <v>127.5</v>
      </c>
      <c r="G519">
        <v>127.55</v>
      </c>
    </row>
    <row r="520" spans="1:7" x14ac:dyDescent="0.25">
      <c r="A520" s="1">
        <v>37244</v>
      </c>
      <c r="B520">
        <v>37244</v>
      </c>
      <c r="C520">
        <v>128.19</v>
      </c>
      <c r="D520">
        <v>127.88</v>
      </c>
      <c r="E520">
        <v>128.43</v>
      </c>
      <c r="F520">
        <v>127.62</v>
      </c>
      <c r="G520">
        <v>127.85</v>
      </c>
    </row>
    <row r="521" spans="1:7" x14ac:dyDescent="0.25">
      <c r="A521" s="1">
        <v>37245</v>
      </c>
      <c r="B521">
        <v>37245</v>
      </c>
      <c r="C521">
        <v>128.66</v>
      </c>
      <c r="D521">
        <v>128.16</v>
      </c>
      <c r="E521">
        <v>128.87</v>
      </c>
      <c r="F521">
        <v>127.91</v>
      </c>
      <c r="G521">
        <v>128.19</v>
      </c>
    </row>
    <row r="522" spans="1:7" x14ac:dyDescent="0.25">
      <c r="A522" s="1">
        <v>37246</v>
      </c>
      <c r="B522">
        <v>37246</v>
      </c>
      <c r="C522">
        <v>129.59</v>
      </c>
      <c r="D522">
        <v>128.85</v>
      </c>
      <c r="E522">
        <v>129.69999999999999</v>
      </c>
      <c r="F522">
        <v>128.71</v>
      </c>
      <c r="G522">
        <v>128.66</v>
      </c>
    </row>
    <row r="523" spans="1:7" x14ac:dyDescent="0.25">
      <c r="A523" s="1">
        <v>37249</v>
      </c>
      <c r="B523">
        <v>37249</v>
      </c>
      <c r="C523">
        <v>129.94999999999999</v>
      </c>
      <c r="D523">
        <v>129.59</v>
      </c>
      <c r="E523">
        <v>129.99</v>
      </c>
      <c r="F523">
        <v>129.33000000000001</v>
      </c>
      <c r="G523">
        <v>129.59</v>
      </c>
    </row>
    <row r="524" spans="1:7" x14ac:dyDescent="0.25">
      <c r="A524" s="1">
        <v>37250</v>
      </c>
      <c r="B524">
        <v>37250</v>
      </c>
      <c r="C524">
        <v>130.88</v>
      </c>
      <c r="D524">
        <v>129.83000000000001</v>
      </c>
      <c r="E524">
        <v>130.94999999999999</v>
      </c>
      <c r="F524">
        <v>129.75</v>
      </c>
      <c r="G524">
        <v>129.94999999999999</v>
      </c>
    </row>
    <row r="525" spans="1:7" x14ac:dyDescent="0.25">
      <c r="A525" s="1">
        <v>37251</v>
      </c>
      <c r="B525">
        <v>37251</v>
      </c>
      <c r="C525">
        <v>130.88999999999999</v>
      </c>
      <c r="D525">
        <v>130.88999999999999</v>
      </c>
      <c r="E525">
        <v>130.99</v>
      </c>
      <c r="F525">
        <v>130.41999999999999</v>
      </c>
      <c r="G525">
        <v>130.88</v>
      </c>
    </row>
    <row r="526" spans="1:7" x14ac:dyDescent="0.25">
      <c r="A526" s="1">
        <v>37252</v>
      </c>
      <c r="B526">
        <v>37252</v>
      </c>
      <c r="C526">
        <v>131.79</v>
      </c>
      <c r="D526">
        <v>130.84</v>
      </c>
      <c r="E526">
        <v>132.08000000000001</v>
      </c>
      <c r="F526">
        <v>130.78</v>
      </c>
      <c r="G526">
        <v>130.88999999999999</v>
      </c>
    </row>
    <row r="527" spans="1:7" x14ac:dyDescent="0.25">
      <c r="A527" s="1">
        <v>37253</v>
      </c>
      <c r="B527">
        <v>37253</v>
      </c>
      <c r="C527">
        <v>131.12</v>
      </c>
      <c r="D527">
        <v>131.69999999999999</v>
      </c>
      <c r="E527">
        <v>131.88999999999999</v>
      </c>
      <c r="F527">
        <v>130.75</v>
      </c>
      <c r="G527">
        <v>131.79</v>
      </c>
    </row>
    <row r="528" spans="1:7" x14ac:dyDescent="0.25">
      <c r="A528" s="1">
        <v>37256</v>
      </c>
      <c r="B528">
        <v>37256</v>
      </c>
      <c r="C528">
        <v>131.66</v>
      </c>
      <c r="D528">
        <v>131.29</v>
      </c>
      <c r="E528">
        <v>131.71</v>
      </c>
      <c r="F528">
        <v>130.63999999999999</v>
      </c>
      <c r="G528">
        <v>131.12</v>
      </c>
    </row>
    <row r="529" spans="1:7" x14ac:dyDescent="0.25">
      <c r="A529" s="1">
        <v>37257</v>
      </c>
      <c r="B529">
        <v>37257</v>
      </c>
      <c r="C529">
        <v>131.65</v>
      </c>
      <c r="D529">
        <v>131.68</v>
      </c>
      <c r="E529">
        <v>131.71</v>
      </c>
      <c r="F529">
        <v>131.29</v>
      </c>
      <c r="G529">
        <v>131.66</v>
      </c>
    </row>
    <row r="530" spans="1:7" x14ac:dyDescent="0.25">
      <c r="A530" s="1">
        <v>37258</v>
      </c>
      <c r="B530">
        <v>37258</v>
      </c>
      <c r="C530">
        <v>132.13</v>
      </c>
      <c r="D530">
        <v>131.66</v>
      </c>
      <c r="E530">
        <v>132.26</v>
      </c>
      <c r="F530">
        <v>131.29</v>
      </c>
      <c r="G530">
        <v>131.65</v>
      </c>
    </row>
    <row r="531" spans="1:7" x14ac:dyDescent="0.25">
      <c r="A531" s="1">
        <v>37259</v>
      </c>
      <c r="B531">
        <v>37259</v>
      </c>
      <c r="C531">
        <v>131.80000000000001</v>
      </c>
      <c r="D531">
        <v>132.12</v>
      </c>
      <c r="E531">
        <v>132.24</v>
      </c>
      <c r="F531">
        <v>131.38999999999999</v>
      </c>
      <c r="G531">
        <v>132.13</v>
      </c>
    </row>
    <row r="532" spans="1:7" x14ac:dyDescent="0.25">
      <c r="A532" s="1">
        <v>37260</v>
      </c>
      <c r="B532">
        <v>37260</v>
      </c>
      <c r="C532">
        <v>131.04</v>
      </c>
      <c r="D532">
        <v>131.81</v>
      </c>
      <c r="E532">
        <v>131.85</v>
      </c>
      <c r="F532">
        <v>130.71</v>
      </c>
      <c r="G532">
        <v>131.80000000000001</v>
      </c>
    </row>
    <row r="533" spans="1:7" x14ac:dyDescent="0.25">
      <c r="A533" s="1">
        <v>37263</v>
      </c>
      <c r="B533">
        <v>37263</v>
      </c>
      <c r="C533">
        <v>131.09</v>
      </c>
      <c r="D533">
        <v>130.94999999999999</v>
      </c>
      <c r="E533">
        <v>131.58000000000001</v>
      </c>
      <c r="F533">
        <v>130.41</v>
      </c>
      <c r="G533">
        <v>131.04</v>
      </c>
    </row>
    <row r="534" spans="1:7" x14ac:dyDescent="0.25">
      <c r="A534" s="1">
        <v>37264</v>
      </c>
      <c r="B534">
        <v>37264</v>
      </c>
      <c r="C534">
        <v>132.86000000000001</v>
      </c>
      <c r="D534">
        <v>131.09</v>
      </c>
      <c r="E534">
        <v>132.88</v>
      </c>
      <c r="F534">
        <v>131.01</v>
      </c>
      <c r="G534">
        <v>131.09</v>
      </c>
    </row>
    <row r="535" spans="1:7" x14ac:dyDescent="0.25">
      <c r="A535" s="1">
        <v>37265</v>
      </c>
      <c r="B535">
        <v>37265</v>
      </c>
      <c r="C535">
        <v>133.15</v>
      </c>
      <c r="D535">
        <v>132.85</v>
      </c>
      <c r="E535">
        <v>133.37</v>
      </c>
      <c r="F535">
        <v>132.22</v>
      </c>
      <c r="G535">
        <v>132.86000000000001</v>
      </c>
    </row>
    <row r="536" spans="1:7" x14ac:dyDescent="0.25">
      <c r="A536" s="1">
        <v>37266</v>
      </c>
      <c r="B536">
        <v>37266</v>
      </c>
      <c r="C536">
        <v>132.38999999999999</v>
      </c>
      <c r="D536">
        <v>133.16999999999999</v>
      </c>
      <c r="E536">
        <v>133.24</v>
      </c>
      <c r="F536">
        <v>132.01</v>
      </c>
      <c r="G536">
        <v>133.15</v>
      </c>
    </row>
    <row r="537" spans="1:7" x14ac:dyDescent="0.25">
      <c r="A537" s="1">
        <v>37267</v>
      </c>
      <c r="B537">
        <v>37267</v>
      </c>
      <c r="C537">
        <v>132.22</v>
      </c>
      <c r="D537">
        <v>132.38999999999999</v>
      </c>
      <c r="E537">
        <v>132.55000000000001</v>
      </c>
      <c r="F537">
        <v>131.59</v>
      </c>
      <c r="G537">
        <v>132.38999999999999</v>
      </c>
    </row>
    <row r="538" spans="1:7" x14ac:dyDescent="0.25">
      <c r="A538" s="1">
        <v>37270</v>
      </c>
      <c r="B538">
        <v>37270</v>
      </c>
      <c r="C538">
        <v>132.05000000000001</v>
      </c>
      <c r="D538">
        <v>132.09</v>
      </c>
      <c r="E538">
        <v>132.15</v>
      </c>
      <c r="F538">
        <v>131.5</v>
      </c>
      <c r="G538">
        <v>132.22</v>
      </c>
    </row>
    <row r="539" spans="1:7" x14ac:dyDescent="0.25">
      <c r="A539" s="1">
        <v>37271</v>
      </c>
      <c r="B539">
        <v>37271</v>
      </c>
      <c r="C539">
        <v>131.13999999999999</v>
      </c>
      <c r="D539">
        <v>132.01</v>
      </c>
      <c r="E539">
        <v>132.07</v>
      </c>
      <c r="F539">
        <v>130.91</v>
      </c>
      <c r="G539">
        <v>132.05000000000001</v>
      </c>
    </row>
    <row r="540" spans="1:7" x14ac:dyDescent="0.25">
      <c r="A540" s="1">
        <v>37272</v>
      </c>
      <c r="B540">
        <v>37272</v>
      </c>
      <c r="C540">
        <v>132.07</v>
      </c>
      <c r="D540">
        <v>131.12</v>
      </c>
      <c r="E540">
        <v>132.18</v>
      </c>
      <c r="F540">
        <v>130.96</v>
      </c>
      <c r="G540">
        <v>131.13999999999999</v>
      </c>
    </row>
    <row r="541" spans="1:7" x14ac:dyDescent="0.25">
      <c r="A541" s="1">
        <v>37273</v>
      </c>
      <c r="B541">
        <v>37273</v>
      </c>
      <c r="C541">
        <v>132.54</v>
      </c>
      <c r="D541">
        <v>132.09</v>
      </c>
      <c r="E541">
        <v>132.65</v>
      </c>
      <c r="F541">
        <v>131.81</v>
      </c>
      <c r="G541">
        <v>132.07</v>
      </c>
    </row>
    <row r="542" spans="1:7" x14ac:dyDescent="0.25">
      <c r="A542" s="1">
        <v>37274</v>
      </c>
      <c r="B542">
        <v>37274</v>
      </c>
      <c r="C542">
        <v>132.57</v>
      </c>
      <c r="D542">
        <v>132.55000000000001</v>
      </c>
      <c r="E542">
        <v>133.03</v>
      </c>
      <c r="F542">
        <v>132.36000000000001</v>
      </c>
      <c r="G542">
        <v>132.54</v>
      </c>
    </row>
    <row r="543" spans="1:7" x14ac:dyDescent="0.25">
      <c r="A543" s="1">
        <v>37277</v>
      </c>
      <c r="B543">
        <v>37277</v>
      </c>
      <c r="C543">
        <v>132.72</v>
      </c>
      <c r="D543">
        <v>132.69</v>
      </c>
      <c r="E543">
        <v>132.76</v>
      </c>
      <c r="F543">
        <v>132.04</v>
      </c>
      <c r="G543">
        <v>132.57</v>
      </c>
    </row>
    <row r="544" spans="1:7" x14ac:dyDescent="0.25">
      <c r="A544" s="1">
        <v>37278</v>
      </c>
      <c r="B544">
        <v>37278</v>
      </c>
      <c r="C544">
        <v>133.87</v>
      </c>
      <c r="D544">
        <v>132.74</v>
      </c>
      <c r="E544">
        <v>134.47</v>
      </c>
      <c r="F544">
        <v>132.65</v>
      </c>
      <c r="G544">
        <v>132.72</v>
      </c>
    </row>
    <row r="545" spans="1:7" x14ac:dyDescent="0.25">
      <c r="A545" s="1">
        <v>37279</v>
      </c>
      <c r="B545">
        <v>37279</v>
      </c>
      <c r="C545">
        <v>134.57</v>
      </c>
      <c r="D545">
        <v>133.83000000000001</v>
      </c>
      <c r="E545">
        <v>134.61000000000001</v>
      </c>
      <c r="F545">
        <v>133.5</v>
      </c>
      <c r="G545">
        <v>133.87</v>
      </c>
    </row>
    <row r="546" spans="1:7" x14ac:dyDescent="0.25">
      <c r="A546" s="1">
        <v>37280</v>
      </c>
      <c r="B546">
        <v>37280</v>
      </c>
      <c r="C546">
        <v>134.69</v>
      </c>
      <c r="D546">
        <v>134.62</v>
      </c>
      <c r="E546">
        <v>134.84</v>
      </c>
      <c r="F546">
        <v>134.1</v>
      </c>
      <c r="G546">
        <v>134.57</v>
      </c>
    </row>
    <row r="547" spans="1:7" x14ac:dyDescent="0.25">
      <c r="A547" s="1">
        <v>37281</v>
      </c>
      <c r="B547">
        <v>37281</v>
      </c>
      <c r="C547">
        <v>134.47</v>
      </c>
      <c r="D547">
        <v>134.71</v>
      </c>
      <c r="E547">
        <v>134.94999999999999</v>
      </c>
      <c r="F547">
        <v>134.1</v>
      </c>
      <c r="G547">
        <v>134.69</v>
      </c>
    </row>
    <row r="548" spans="1:7" x14ac:dyDescent="0.25">
      <c r="A548" s="1">
        <v>37284</v>
      </c>
      <c r="B548">
        <v>37284</v>
      </c>
      <c r="C548">
        <v>133.44</v>
      </c>
      <c r="D548">
        <v>134.79</v>
      </c>
      <c r="E548">
        <v>134.94999999999999</v>
      </c>
      <c r="F548">
        <v>133.24</v>
      </c>
      <c r="G548">
        <v>134.47</v>
      </c>
    </row>
    <row r="549" spans="1:7" x14ac:dyDescent="0.25">
      <c r="A549" s="1">
        <v>37285</v>
      </c>
      <c r="B549">
        <v>37285</v>
      </c>
      <c r="C549">
        <v>133.46</v>
      </c>
      <c r="D549">
        <v>133.52000000000001</v>
      </c>
      <c r="E549">
        <v>133.74</v>
      </c>
      <c r="F549">
        <v>132.94999999999999</v>
      </c>
      <c r="G549">
        <v>133.44</v>
      </c>
    </row>
    <row r="550" spans="1:7" x14ac:dyDescent="0.25">
      <c r="A550" s="1">
        <v>37286</v>
      </c>
      <c r="B550">
        <v>37286</v>
      </c>
      <c r="C550">
        <v>132.9</v>
      </c>
      <c r="D550">
        <v>133.4</v>
      </c>
      <c r="E550">
        <v>133.66</v>
      </c>
      <c r="F550">
        <v>132.36000000000001</v>
      </c>
      <c r="G550">
        <v>133.46</v>
      </c>
    </row>
    <row r="551" spans="1:7" x14ac:dyDescent="0.25">
      <c r="A551" s="1">
        <v>37287</v>
      </c>
      <c r="B551">
        <v>37287</v>
      </c>
      <c r="C551">
        <v>134.68</v>
      </c>
      <c r="D551">
        <v>132.9</v>
      </c>
      <c r="E551">
        <v>135.15</v>
      </c>
      <c r="F551">
        <v>132.63999999999999</v>
      </c>
      <c r="G551">
        <v>132.9</v>
      </c>
    </row>
    <row r="552" spans="1:7" x14ac:dyDescent="0.25">
      <c r="A552" s="1">
        <v>37288</v>
      </c>
      <c r="B552">
        <v>37288</v>
      </c>
      <c r="C552">
        <v>133.07</v>
      </c>
      <c r="D552">
        <v>134.63999999999999</v>
      </c>
      <c r="E552">
        <v>135.04</v>
      </c>
      <c r="F552">
        <v>132.91</v>
      </c>
      <c r="G552">
        <v>134.68</v>
      </c>
    </row>
    <row r="553" spans="1:7" x14ac:dyDescent="0.25">
      <c r="A553" s="1">
        <v>37291</v>
      </c>
      <c r="B553">
        <v>37291</v>
      </c>
      <c r="C553">
        <v>132.35</v>
      </c>
      <c r="D553">
        <v>133.1</v>
      </c>
      <c r="E553">
        <v>133.47999999999999</v>
      </c>
      <c r="F553">
        <v>131.99</v>
      </c>
      <c r="G553">
        <v>133.07</v>
      </c>
    </row>
    <row r="554" spans="1:7" x14ac:dyDescent="0.25">
      <c r="A554" s="1">
        <v>37292</v>
      </c>
      <c r="B554">
        <v>37292</v>
      </c>
      <c r="C554">
        <v>133.93</v>
      </c>
      <c r="D554">
        <v>132.35</v>
      </c>
      <c r="E554">
        <v>134.29</v>
      </c>
      <c r="F554">
        <v>131.9</v>
      </c>
      <c r="G554">
        <v>132.35</v>
      </c>
    </row>
    <row r="555" spans="1:7" x14ac:dyDescent="0.25">
      <c r="A555" s="1">
        <v>37293</v>
      </c>
      <c r="B555">
        <v>37293</v>
      </c>
      <c r="C555">
        <v>133.69</v>
      </c>
      <c r="D555">
        <v>133.91</v>
      </c>
      <c r="E555">
        <v>134.38</v>
      </c>
      <c r="F555">
        <v>133.36000000000001</v>
      </c>
      <c r="G555">
        <v>133.93</v>
      </c>
    </row>
    <row r="556" spans="1:7" x14ac:dyDescent="0.25">
      <c r="A556" s="1">
        <v>37294</v>
      </c>
      <c r="B556">
        <v>37294</v>
      </c>
      <c r="C556">
        <v>133.75</v>
      </c>
      <c r="D556">
        <v>133.68</v>
      </c>
      <c r="E556">
        <v>134.15</v>
      </c>
      <c r="F556">
        <v>133.38</v>
      </c>
      <c r="G556">
        <v>133.69</v>
      </c>
    </row>
    <row r="557" spans="1:7" x14ac:dyDescent="0.25">
      <c r="A557" s="1">
        <v>37295</v>
      </c>
      <c r="B557">
        <v>37295</v>
      </c>
      <c r="C557">
        <v>134.71</v>
      </c>
      <c r="D557">
        <v>133.82</v>
      </c>
      <c r="E557">
        <v>135</v>
      </c>
      <c r="F557">
        <v>133.53</v>
      </c>
      <c r="G557">
        <v>133.75</v>
      </c>
    </row>
    <row r="558" spans="1:7" x14ac:dyDescent="0.25">
      <c r="A558" s="1">
        <v>37298</v>
      </c>
      <c r="B558">
        <v>37298</v>
      </c>
      <c r="C558">
        <v>133.38</v>
      </c>
      <c r="D558">
        <v>134.91999999999999</v>
      </c>
      <c r="E558">
        <v>135.01</v>
      </c>
      <c r="F558">
        <v>133.16</v>
      </c>
      <c r="G558">
        <v>134.71</v>
      </c>
    </row>
    <row r="559" spans="1:7" x14ac:dyDescent="0.25">
      <c r="A559" s="1">
        <v>37299</v>
      </c>
      <c r="B559">
        <v>37299</v>
      </c>
      <c r="C559">
        <v>132.63999999999999</v>
      </c>
      <c r="D559">
        <v>133.41999999999999</v>
      </c>
      <c r="E559">
        <v>133.71</v>
      </c>
      <c r="F559">
        <v>132.46</v>
      </c>
      <c r="G559">
        <v>133.38</v>
      </c>
    </row>
    <row r="560" spans="1:7" x14ac:dyDescent="0.25">
      <c r="A560" s="1">
        <v>37300</v>
      </c>
      <c r="B560">
        <v>37300</v>
      </c>
      <c r="C560">
        <v>133.27000000000001</v>
      </c>
      <c r="D560">
        <v>132.65</v>
      </c>
      <c r="E560">
        <v>133.44</v>
      </c>
      <c r="F560">
        <v>132.18</v>
      </c>
      <c r="G560">
        <v>132.63999999999999</v>
      </c>
    </row>
    <row r="561" spans="1:7" x14ac:dyDescent="0.25">
      <c r="A561" s="1">
        <v>37301</v>
      </c>
      <c r="B561">
        <v>37301</v>
      </c>
      <c r="C561">
        <v>132.12</v>
      </c>
      <c r="D561">
        <v>133.28</v>
      </c>
      <c r="E561">
        <v>133.35</v>
      </c>
      <c r="F561">
        <v>131.99</v>
      </c>
      <c r="G561">
        <v>133.27000000000001</v>
      </c>
    </row>
    <row r="562" spans="1:7" x14ac:dyDescent="0.25">
      <c r="A562" s="1">
        <v>37302</v>
      </c>
      <c r="B562">
        <v>37302</v>
      </c>
      <c r="C562">
        <v>132.61000000000001</v>
      </c>
      <c r="D562">
        <v>132.13999999999999</v>
      </c>
      <c r="E562">
        <v>133.22</v>
      </c>
      <c r="F562">
        <v>131.85</v>
      </c>
      <c r="G562">
        <v>132.12</v>
      </c>
    </row>
    <row r="563" spans="1:7" x14ac:dyDescent="0.25">
      <c r="A563" s="1">
        <v>37305</v>
      </c>
      <c r="B563">
        <v>37305</v>
      </c>
      <c r="C563">
        <v>132.71</v>
      </c>
      <c r="D563">
        <v>132.71</v>
      </c>
      <c r="E563">
        <v>133</v>
      </c>
      <c r="F563">
        <v>132.4</v>
      </c>
      <c r="G563">
        <v>132.61000000000001</v>
      </c>
    </row>
    <row r="564" spans="1:7" x14ac:dyDescent="0.25">
      <c r="A564" s="1">
        <v>37306</v>
      </c>
      <c r="B564">
        <v>37306</v>
      </c>
      <c r="C564">
        <v>133.57</v>
      </c>
      <c r="D564">
        <v>132.69</v>
      </c>
      <c r="E564">
        <v>134</v>
      </c>
      <c r="F564">
        <v>132.62</v>
      </c>
      <c r="G564">
        <v>132.71</v>
      </c>
    </row>
    <row r="565" spans="1:7" x14ac:dyDescent="0.25">
      <c r="A565" s="1">
        <v>37307</v>
      </c>
      <c r="B565">
        <v>37307</v>
      </c>
      <c r="C565">
        <v>133.72999999999999</v>
      </c>
      <c r="D565">
        <v>133.53</v>
      </c>
      <c r="E565">
        <v>133.94</v>
      </c>
      <c r="F565">
        <v>133</v>
      </c>
      <c r="G565">
        <v>133.57</v>
      </c>
    </row>
    <row r="566" spans="1:7" x14ac:dyDescent="0.25">
      <c r="A566" s="1">
        <v>37308</v>
      </c>
      <c r="B566">
        <v>37308</v>
      </c>
      <c r="C566">
        <v>134.21</v>
      </c>
      <c r="D566">
        <v>133.76</v>
      </c>
      <c r="E566">
        <v>134.49</v>
      </c>
      <c r="F566">
        <v>133.43</v>
      </c>
      <c r="G566">
        <v>133.72999999999999</v>
      </c>
    </row>
    <row r="567" spans="1:7" x14ac:dyDescent="0.25">
      <c r="A567" s="1">
        <v>37309</v>
      </c>
      <c r="B567">
        <v>37309</v>
      </c>
      <c r="C567">
        <v>134.15</v>
      </c>
      <c r="D567">
        <v>134.19999999999999</v>
      </c>
      <c r="E567">
        <v>134.47999999999999</v>
      </c>
      <c r="F567">
        <v>133.55000000000001</v>
      </c>
      <c r="G567">
        <v>134.21</v>
      </c>
    </row>
    <row r="568" spans="1:7" x14ac:dyDescent="0.25">
      <c r="A568" s="1">
        <v>37312</v>
      </c>
      <c r="B568">
        <v>37312</v>
      </c>
      <c r="C568">
        <v>133.86000000000001</v>
      </c>
      <c r="D568">
        <v>134.1</v>
      </c>
      <c r="E568">
        <v>134.19999999999999</v>
      </c>
      <c r="F568">
        <v>133.65</v>
      </c>
      <c r="G568">
        <v>134.15</v>
      </c>
    </row>
    <row r="569" spans="1:7" x14ac:dyDescent="0.25">
      <c r="A569" s="1">
        <v>37313</v>
      </c>
      <c r="B569">
        <v>37313</v>
      </c>
      <c r="C569">
        <v>134.68</v>
      </c>
      <c r="D569">
        <v>133.87</v>
      </c>
      <c r="E569">
        <v>134.72</v>
      </c>
      <c r="F569">
        <v>133.69</v>
      </c>
      <c r="G569">
        <v>133.86000000000001</v>
      </c>
    </row>
    <row r="570" spans="1:7" x14ac:dyDescent="0.25">
      <c r="A570" s="1">
        <v>37314</v>
      </c>
      <c r="B570">
        <v>37314</v>
      </c>
      <c r="C570">
        <v>134.28</v>
      </c>
      <c r="D570">
        <v>134.66999999999999</v>
      </c>
      <c r="E570">
        <v>134.97999999999999</v>
      </c>
      <c r="F570">
        <v>134.12</v>
      </c>
      <c r="G570">
        <v>134.68</v>
      </c>
    </row>
    <row r="571" spans="1:7" x14ac:dyDescent="0.25">
      <c r="A571" s="1">
        <v>37315</v>
      </c>
      <c r="B571">
        <v>37315</v>
      </c>
      <c r="C571">
        <v>133.36000000000001</v>
      </c>
      <c r="D571">
        <v>134.28</v>
      </c>
      <c r="E571">
        <v>134.41</v>
      </c>
      <c r="F571">
        <v>133.21</v>
      </c>
      <c r="G571">
        <v>134.28</v>
      </c>
    </row>
    <row r="572" spans="1:7" x14ac:dyDescent="0.25">
      <c r="A572" s="1">
        <v>37316</v>
      </c>
      <c r="B572">
        <v>37316</v>
      </c>
      <c r="C572">
        <v>133.46</v>
      </c>
      <c r="D572">
        <v>133.37</v>
      </c>
      <c r="E572">
        <v>133.88</v>
      </c>
      <c r="F572">
        <v>133.11000000000001</v>
      </c>
      <c r="G572">
        <v>133.36000000000001</v>
      </c>
    </row>
    <row r="573" spans="1:7" x14ac:dyDescent="0.25">
      <c r="A573" s="1">
        <v>37319</v>
      </c>
      <c r="B573">
        <v>37319</v>
      </c>
      <c r="C573">
        <v>132.22</v>
      </c>
      <c r="D573">
        <v>133.54</v>
      </c>
      <c r="E573">
        <v>133.59</v>
      </c>
      <c r="F573">
        <v>131.86000000000001</v>
      </c>
      <c r="G573">
        <v>133.46</v>
      </c>
    </row>
    <row r="574" spans="1:7" x14ac:dyDescent="0.25">
      <c r="A574" s="1">
        <v>37320</v>
      </c>
      <c r="B574">
        <v>37320</v>
      </c>
      <c r="C574">
        <v>132.24</v>
      </c>
      <c r="D574">
        <v>132.06</v>
      </c>
      <c r="E574">
        <v>132.58000000000001</v>
      </c>
      <c r="F574">
        <v>131.59</v>
      </c>
      <c r="G574">
        <v>132.22</v>
      </c>
    </row>
    <row r="575" spans="1:7" x14ac:dyDescent="0.25">
      <c r="A575" s="1">
        <v>37321</v>
      </c>
      <c r="B575">
        <v>37321</v>
      </c>
      <c r="C575">
        <v>130.66999999999999</v>
      </c>
      <c r="D575">
        <v>132.22999999999999</v>
      </c>
      <c r="E575">
        <v>132.47</v>
      </c>
      <c r="F575">
        <v>130.46</v>
      </c>
      <c r="G575">
        <v>132.24</v>
      </c>
    </row>
    <row r="576" spans="1:7" x14ac:dyDescent="0.25">
      <c r="A576" s="1">
        <v>37322</v>
      </c>
      <c r="B576">
        <v>37322</v>
      </c>
      <c r="C576">
        <v>127.56</v>
      </c>
      <c r="D576">
        <v>130.68</v>
      </c>
      <c r="E576">
        <v>130.88999999999999</v>
      </c>
      <c r="F576">
        <v>126.4</v>
      </c>
      <c r="G576">
        <v>130.66999999999999</v>
      </c>
    </row>
    <row r="577" spans="1:7" x14ac:dyDescent="0.25">
      <c r="A577" s="1">
        <v>37323</v>
      </c>
      <c r="B577">
        <v>37323</v>
      </c>
      <c r="C577">
        <v>128.65</v>
      </c>
      <c r="D577">
        <v>127.56</v>
      </c>
      <c r="E577">
        <v>128.72999999999999</v>
      </c>
      <c r="F577">
        <v>127.32</v>
      </c>
      <c r="G577">
        <v>127.56</v>
      </c>
    </row>
    <row r="578" spans="1:7" x14ac:dyDescent="0.25">
      <c r="A578" s="1">
        <v>37326</v>
      </c>
      <c r="B578">
        <v>37326</v>
      </c>
      <c r="C578">
        <v>128.37</v>
      </c>
      <c r="D578">
        <v>128.6</v>
      </c>
      <c r="E578">
        <v>129.19</v>
      </c>
      <c r="F578">
        <v>127.78</v>
      </c>
      <c r="G578">
        <v>128.65</v>
      </c>
    </row>
    <row r="579" spans="1:7" x14ac:dyDescent="0.25">
      <c r="A579" s="1">
        <v>37327</v>
      </c>
      <c r="B579">
        <v>37327</v>
      </c>
      <c r="C579">
        <v>129.04</v>
      </c>
      <c r="D579">
        <v>128.33000000000001</v>
      </c>
      <c r="E579">
        <v>129.13</v>
      </c>
      <c r="F579">
        <v>127.99</v>
      </c>
      <c r="G579">
        <v>128.37</v>
      </c>
    </row>
    <row r="580" spans="1:7" x14ac:dyDescent="0.25">
      <c r="A580" s="1">
        <v>37328</v>
      </c>
      <c r="B580">
        <v>37328</v>
      </c>
      <c r="C580">
        <v>129.47</v>
      </c>
      <c r="D580">
        <v>129.03</v>
      </c>
      <c r="E580">
        <v>129.63</v>
      </c>
      <c r="F580">
        <v>129.01</v>
      </c>
      <c r="G580">
        <v>129.04</v>
      </c>
    </row>
    <row r="581" spans="1:7" x14ac:dyDescent="0.25">
      <c r="A581" s="1">
        <v>37329</v>
      </c>
      <c r="B581">
        <v>37329</v>
      </c>
      <c r="C581">
        <v>129.16</v>
      </c>
      <c r="D581">
        <v>129.47</v>
      </c>
      <c r="E581">
        <v>129.57</v>
      </c>
      <c r="F581">
        <v>128.24</v>
      </c>
      <c r="G581">
        <v>129.47</v>
      </c>
    </row>
    <row r="582" spans="1:7" x14ac:dyDescent="0.25">
      <c r="A582" s="1">
        <v>37330</v>
      </c>
      <c r="B582">
        <v>37330</v>
      </c>
      <c r="C582">
        <v>129</v>
      </c>
      <c r="D582">
        <v>129.16</v>
      </c>
      <c r="E582">
        <v>129.46</v>
      </c>
      <c r="F582">
        <v>128.88</v>
      </c>
      <c r="G582">
        <v>129.16</v>
      </c>
    </row>
    <row r="583" spans="1:7" x14ac:dyDescent="0.25">
      <c r="A583" s="1">
        <v>37333</v>
      </c>
      <c r="B583">
        <v>37333</v>
      </c>
      <c r="C583">
        <v>131.33000000000001</v>
      </c>
      <c r="D583">
        <v>129.16</v>
      </c>
      <c r="E583">
        <v>131.54</v>
      </c>
      <c r="F583">
        <v>129.16</v>
      </c>
      <c r="G583">
        <v>129</v>
      </c>
    </row>
    <row r="584" spans="1:7" x14ac:dyDescent="0.25">
      <c r="A584" s="1">
        <v>37334</v>
      </c>
      <c r="B584">
        <v>37334</v>
      </c>
      <c r="C584">
        <v>132.08000000000001</v>
      </c>
      <c r="D584">
        <v>131.31</v>
      </c>
      <c r="E584">
        <v>132.47999999999999</v>
      </c>
      <c r="F584">
        <v>130.88999999999999</v>
      </c>
      <c r="G584">
        <v>131.33000000000001</v>
      </c>
    </row>
    <row r="585" spans="1:7" x14ac:dyDescent="0.25">
      <c r="A585" s="1">
        <v>37335</v>
      </c>
      <c r="B585">
        <v>37335</v>
      </c>
      <c r="C585">
        <v>131.4</v>
      </c>
      <c r="D585">
        <v>132.09</v>
      </c>
      <c r="E585">
        <v>132.43</v>
      </c>
      <c r="F585">
        <v>131.28</v>
      </c>
      <c r="G585">
        <v>132.08000000000001</v>
      </c>
    </row>
    <row r="586" spans="1:7" x14ac:dyDescent="0.25">
      <c r="A586" s="1">
        <v>37336</v>
      </c>
      <c r="B586">
        <v>37336</v>
      </c>
      <c r="C586">
        <v>132.07</v>
      </c>
      <c r="D586">
        <v>131.38999999999999</v>
      </c>
      <c r="E586">
        <v>132.26</v>
      </c>
      <c r="F586">
        <v>131.26</v>
      </c>
      <c r="G586">
        <v>131.4</v>
      </c>
    </row>
    <row r="587" spans="1:7" x14ac:dyDescent="0.25">
      <c r="A587" s="1">
        <v>37337</v>
      </c>
      <c r="B587">
        <v>37337</v>
      </c>
      <c r="C587">
        <v>132.88</v>
      </c>
      <c r="D587">
        <v>132.09</v>
      </c>
      <c r="E587">
        <v>132.94</v>
      </c>
      <c r="F587">
        <v>131.97999999999999</v>
      </c>
      <c r="G587">
        <v>132.07</v>
      </c>
    </row>
    <row r="588" spans="1:7" x14ac:dyDescent="0.25">
      <c r="A588" s="1">
        <v>37340</v>
      </c>
      <c r="B588">
        <v>37340</v>
      </c>
      <c r="C588">
        <v>133.37</v>
      </c>
      <c r="D588">
        <v>132.88999999999999</v>
      </c>
      <c r="E588">
        <v>133.49</v>
      </c>
      <c r="F588">
        <v>132.68</v>
      </c>
      <c r="G588">
        <v>132.88</v>
      </c>
    </row>
    <row r="589" spans="1:7" x14ac:dyDescent="0.25">
      <c r="A589" s="1">
        <v>37341</v>
      </c>
      <c r="B589">
        <v>37341</v>
      </c>
      <c r="C589">
        <v>133.04</v>
      </c>
      <c r="D589">
        <v>133.34</v>
      </c>
      <c r="E589">
        <v>133.46</v>
      </c>
      <c r="F589">
        <v>132.31</v>
      </c>
      <c r="G589">
        <v>133.37</v>
      </c>
    </row>
    <row r="590" spans="1:7" x14ac:dyDescent="0.25">
      <c r="A590" s="1">
        <v>37342</v>
      </c>
      <c r="B590">
        <v>37342</v>
      </c>
      <c r="C590">
        <v>132.63999999999999</v>
      </c>
      <c r="D590">
        <v>133.03</v>
      </c>
      <c r="E590">
        <v>133.28</v>
      </c>
      <c r="F590">
        <v>132.33000000000001</v>
      </c>
      <c r="G590">
        <v>133.04</v>
      </c>
    </row>
    <row r="591" spans="1:7" x14ac:dyDescent="0.25">
      <c r="A591" s="1">
        <v>37343</v>
      </c>
      <c r="B591">
        <v>37343</v>
      </c>
      <c r="C591">
        <v>132.76</v>
      </c>
      <c r="D591">
        <v>132.63</v>
      </c>
      <c r="E591">
        <v>132.86000000000001</v>
      </c>
      <c r="F591">
        <v>132.19</v>
      </c>
      <c r="G591">
        <v>132.63999999999999</v>
      </c>
    </row>
    <row r="592" spans="1:7" x14ac:dyDescent="0.25">
      <c r="A592" s="1">
        <v>37344</v>
      </c>
      <c r="B592">
        <v>37344</v>
      </c>
      <c r="C592">
        <v>132.72999999999999</v>
      </c>
      <c r="D592">
        <v>132.75</v>
      </c>
      <c r="E592">
        <v>133.22</v>
      </c>
      <c r="F592">
        <v>132.27000000000001</v>
      </c>
      <c r="G592">
        <v>132.76</v>
      </c>
    </row>
    <row r="593" spans="1:7" x14ac:dyDescent="0.25">
      <c r="A593" s="1">
        <v>37347</v>
      </c>
      <c r="B593">
        <v>37347</v>
      </c>
      <c r="C593">
        <v>133.47999999999999</v>
      </c>
      <c r="D593">
        <v>132.80000000000001</v>
      </c>
      <c r="E593">
        <v>133.84</v>
      </c>
      <c r="F593">
        <v>132.76</v>
      </c>
      <c r="G593">
        <v>132.72999999999999</v>
      </c>
    </row>
    <row r="594" spans="1:7" x14ac:dyDescent="0.25">
      <c r="A594" s="1">
        <v>37348</v>
      </c>
      <c r="B594">
        <v>37348</v>
      </c>
      <c r="C594">
        <v>133.21</v>
      </c>
      <c r="D594">
        <v>133.47</v>
      </c>
      <c r="E594">
        <v>133.62</v>
      </c>
      <c r="F594">
        <v>132.88</v>
      </c>
      <c r="G594">
        <v>133.47999999999999</v>
      </c>
    </row>
    <row r="595" spans="1:7" x14ac:dyDescent="0.25">
      <c r="A595" s="1">
        <v>37349</v>
      </c>
      <c r="B595">
        <v>37349</v>
      </c>
      <c r="C595">
        <v>132.74</v>
      </c>
      <c r="D595">
        <v>133.22</v>
      </c>
      <c r="E595">
        <v>133.29</v>
      </c>
      <c r="F595">
        <v>132.38</v>
      </c>
      <c r="G595">
        <v>133.21</v>
      </c>
    </row>
    <row r="596" spans="1:7" x14ac:dyDescent="0.25">
      <c r="A596" s="1">
        <v>37350</v>
      </c>
      <c r="B596">
        <v>37350</v>
      </c>
      <c r="C596">
        <v>132.33000000000001</v>
      </c>
      <c r="D596">
        <v>132.72</v>
      </c>
      <c r="E596">
        <v>133.11000000000001</v>
      </c>
      <c r="F596">
        <v>131.61000000000001</v>
      </c>
      <c r="G596">
        <v>132.74</v>
      </c>
    </row>
    <row r="597" spans="1:7" x14ac:dyDescent="0.25">
      <c r="A597" s="1">
        <v>37351</v>
      </c>
      <c r="B597">
        <v>37351</v>
      </c>
      <c r="C597">
        <v>131.58000000000001</v>
      </c>
      <c r="D597">
        <v>132.34</v>
      </c>
      <c r="E597">
        <v>132.44</v>
      </c>
      <c r="F597">
        <v>131.32</v>
      </c>
      <c r="G597">
        <v>132.33000000000001</v>
      </c>
    </row>
    <row r="598" spans="1:7" x14ac:dyDescent="0.25">
      <c r="A598" s="1">
        <v>37354</v>
      </c>
      <c r="B598">
        <v>37354</v>
      </c>
      <c r="C598">
        <v>131.68</v>
      </c>
      <c r="D598">
        <v>131.75</v>
      </c>
      <c r="E598">
        <v>131.88</v>
      </c>
      <c r="F598">
        <v>131.13999999999999</v>
      </c>
      <c r="G598">
        <v>131.58000000000001</v>
      </c>
    </row>
    <row r="599" spans="1:7" x14ac:dyDescent="0.25">
      <c r="A599" s="1">
        <v>37355</v>
      </c>
      <c r="B599">
        <v>37355</v>
      </c>
      <c r="C599">
        <v>130.88</v>
      </c>
      <c r="D599">
        <v>131.69999999999999</v>
      </c>
      <c r="E599">
        <v>131.9</v>
      </c>
      <c r="F599">
        <v>130.76</v>
      </c>
      <c r="G599">
        <v>131.68</v>
      </c>
    </row>
    <row r="600" spans="1:7" x14ac:dyDescent="0.25">
      <c r="A600" s="1">
        <v>37356</v>
      </c>
      <c r="B600">
        <v>37356</v>
      </c>
      <c r="C600">
        <v>130.72</v>
      </c>
      <c r="D600">
        <v>130.86000000000001</v>
      </c>
      <c r="E600">
        <v>130.88</v>
      </c>
      <c r="F600">
        <v>130.24</v>
      </c>
      <c r="G600">
        <v>130.88</v>
      </c>
    </row>
    <row r="601" spans="1:7" x14ac:dyDescent="0.25">
      <c r="A601" s="1">
        <v>37357</v>
      </c>
      <c r="B601">
        <v>37357</v>
      </c>
      <c r="C601">
        <v>131.49</v>
      </c>
      <c r="D601">
        <v>130.72</v>
      </c>
      <c r="E601">
        <v>131.84</v>
      </c>
      <c r="F601">
        <v>130.63999999999999</v>
      </c>
      <c r="G601">
        <v>130.72</v>
      </c>
    </row>
    <row r="602" spans="1:7" x14ac:dyDescent="0.25">
      <c r="A602" s="1">
        <v>37358</v>
      </c>
      <c r="B602">
        <v>37358</v>
      </c>
      <c r="C602">
        <v>131.96</v>
      </c>
      <c r="D602">
        <v>131.49</v>
      </c>
      <c r="E602">
        <v>132.25</v>
      </c>
      <c r="F602">
        <v>131.32</v>
      </c>
      <c r="G602">
        <v>131.49</v>
      </c>
    </row>
    <row r="603" spans="1:7" x14ac:dyDescent="0.25">
      <c r="A603" s="1">
        <v>37361</v>
      </c>
      <c r="B603">
        <v>37361</v>
      </c>
      <c r="C603">
        <v>132.16999999999999</v>
      </c>
      <c r="D603">
        <v>131.97999999999999</v>
      </c>
      <c r="E603">
        <v>132.38999999999999</v>
      </c>
      <c r="F603">
        <v>131.35</v>
      </c>
      <c r="G603">
        <v>131.96</v>
      </c>
    </row>
    <row r="604" spans="1:7" x14ac:dyDescent="0.25">
      <c r="A604" s="1">
        <v>37362</v>
      </c>
      <c r="B604">
        <v>37362</v>
      </c>
      <c r="C604">
        <v>131.19999999999999</v>
      </c>
      <c r="D604">
        <v>132.16</v>
      </c>
      <c r="E604">
        <v>132.19999999999999</v>
      </c>
      <c r="F604">
        <v>130.91</v>
      </c>
      <c r="G604">
        <v>132.16999999999999</v>
      </c>
    </row>
    <row r="605" spans="1:7" x14ac:dyDescent="0.25">
      <c r="A605" s="1">
        <v>37363</v>
      </c>
      <c r="B605">
        <v>37363</v>
      </c>
      <c r="C605">
        <v>130.71</v>
      </c>
      <c r="D605">
        <v>131.19999999999999</v>
      </c>
      <c r="E605">
        <v>131.30000000000001</v>
      </c>
      <c r="F605">
        <v>130.44</v>
      </c>
      <c r="G605">
        <v>131.19999999999999</v>
      </c>
    </row>
    <row r="606" spans="1:7" x14ac:dyDescent="0.25">
      <c r="A606" s="1">
        <v>37364</v>
      </c>
      <c r="B606">
        <v>37364</v>
      </c>
      <c r="C606">
        <v>130.03</v>
      </c>
      <c r="D606">
        <v>130.71</v>
      </c>
      <c r="E606">
        <v>130.77000000000001</v>
      </c>
      <c r="F606">
        <v>129.58000000000001</v>
      </c>
      <c r="G606">
        <v>130.71</v>
      </c>
    </row>
    <row r="607" spans="1:7" x14ac:dyDescent="0.25">
      <c r="A607" s="1">
        <v>37365</v>
      </c>
      <c r="B607">
        <v>37365</v>
      </c>
      <c r="C607">
        <v>130.36000000000001</v>
      </c>
      <c r="D607">
        <v>130.02000000000001</v>
      </c>
      <c r="E607">
        <v>130.65</v>
      </c>
      <c r="F607">
        <v>129.9</v>
      </c>
      <c r="G607">
        <v>130.03</v>
      </c>
    </row>
    <row r="608" spans="1:7" x14ac:dyDescent="0.25">
      <c r="A608" s="1">
        <v>37368</v>
      </c>
      <c r="B608">
        <v>37368</v>
      </c>
      <c r="C608">
        <v>130.01</v>
      </c>
      <c r="D608">
        <v>130.5</v>
      </c>
      <c r="E608">
        <v>130.71</v>
      </c>
      <c r="F608">
        <v>129.66</v>
      </c>
      <c r="G608">
        <v>130.36000000000001</v>
      </c>
    </row>
    <row r="609" spans="1:7" x14ac:dyDescent="0.25">
      <c r="A609" s="1">
        <v>37369</v>
      </c>
      <c r="B609">
        <v>37369</v>
      </c>
      <c r="C609">
        <v>130.22</v>
      </c>
      <c r="D609">
        <v>130.03</v>
      </c>
      <c r="E609">
        <v>130.30000000000001</v>
      </c>
      <c r="F609">
        <v>129.76</v>
      </c>
      <c r="G609">
        <v>130.01</v>
      </c>
    </row>
    <row r="610" spans="1:7" x14ac:dyDescent="0.25">
      <c r="A610" s="1">
        <v>37370</v>
      </c>
      <c r="B610">
        <v>37370</v>
      </c>
      <c r="C610">
        <v>129.61000000000001</v>
      </c>
      <c r="D610">
        <v>130.19999999999999</v>
      </c>
      <c r="E610">
        <v>130.43</v>
      </c>
      <c r="F610">
        <v>129.46</v>
      </c>
      <c r="G610">
        <v>130.22</v>
      </c>
    </row>
    <row r="611" spans="1:7" x14ac:dyDescent="0.25">
      <c r="A611" s="1">
        <v>37371</v>
      </c>
      <c r="B611">
        <v>37371</v>
      </c>
      <c r="C611">
        <v>128.66</v>
      </c>
      <c r="D611">
        <v>129.6</v>
      </c>
      <c r="E611">
        <v>129.69</v>
      </c>
      <c r="F611">
        <v>128.18</v>
      </c>
      <c r="G611">
        <v>129.61000000000001</v>
      </c>
    </row>
    <row r="612" spans="1:7" x14ac:dyDescent="0.25">
      <c r="A612" s="1">
        <v>37372</v>
      </c>
      <c r="B612">
        <v>37372</v>
      </c>
      <c r="C612">
        <v>127.87</v>
      </c>
      <c r="D612">
        <v>128.69999999999999</v>
      </c>
      <c r="E612">
        <v>128.9</v>
      </c>
      <c r="F612">
        <v>127.78</v>
      </c>
      <c r="G612">
        <v>128.66</v>
      </c>
    </row>
    <row r="613" spans="1:7" x14ac:dyDescent="0.25">
      <c r="A613" s="1">
        <v>37375</v>
      </c>
      <c r="B613">
        <v>37375</v>
      </c>
      <c r="C613">
        <v>127.97</v>
      </c>
      <c r="D613">
        <v>127.94</v>
      </c>
      <c r="E613">
        <v>128.27000000000001</v>
      </c>
      <c r="F613">
        <v>127.66</v>
      </c>
      <c r="G613">
        <v>127.87</v>
      </c>
    </row>
    <row r="614" spans="1:7" x14ac:dyDescent="0.25">
      <c r="A614" s="1">
        <v>37376</v>
      </c>
      <c r="B614">
        <v>37376</v>
      </c>
      <c r="C614">
        <v>128.54</v>
      </c>
      <c r="D614">
        <v>127.97</v>
      </c>
      <c r="E614">
        <v>128.68</v>
      </c>
      <c r="F614">
        <v>127.74</v>
      </c>
      <c r="G614">
        <v>127.97</v>
      </c>
    </row>
    <row r="615" spans="1:7" x14ac:dyDescent="0.25">
      <c r="A615" s="1">
        <v>37377</v>
      </c>
      <c r="B615">
        <v>37377</v>
      </c>
      <c r="C615">
        <v>127.41</v>
      </c>
      <c r="D615">
        <v>128.56</v>
      </c>
      <c r="E615">
        <v>128.68</v>
      </c>
      <c r="F615">
        <v>127.16</v>
      </c>
      <c r="G615">
        <v>128.54</v>
      </c>
    </row>
    <row r="616" spans="1:7" x14ac:dyDescent="0.25">
      <c r="A616" s="1">
        <v>37378</v>
      </c>
      <c r="B616">
        <v>37378</v>
      </c>
      <c r="C616">
        <v>127.91</v>
      </c>
      <c r="D616">
        <v>127.45</v>
      </c>
      <c r="E616">
        <v>128.13999999999999</v>
      </c>
      <c r="F616">
        <v>126.98</v>
      </c>
      <c r="G616">
        <v>127.41</v>
      </c>
    </row>
    <row r="617" spans="1:7" x14ac:dyDescent="0.25">
      <c r="A617" s="1">
        <v>37379</v>
      </c>
      <c r="B617">
        <v>37379</v>
      </c>
      <c r="C617">
        <v>127.01</v>
      </c>
      <c r="D617">
        <v>127.91</v>
      </c>
      <c r="E617">
        <v>128.02000000000001</v>
      </c>
      <c r="F617">
        <v>126.86</v>
      </c>
      <c r="G617">
        <v>127.91</v>
      </c>
    </row>
    <row r="618" spans="1:7" x14ac:dyDescent="0.25">
      <c r="A618" s="1">
        <v>37382</v>
      </c>
      <c r="B618">
        <v>37382</v>
      </c>
      <c r="C618">
        <v>127.19</v>
      </c>
      <c r="D618">
        <v>127.03</v>
      </c>
      <c r="E618">
        <v>127.51</v>
      </c>
      <c r="F618">
        <v>126.91</v>
      </c>
      <c r="G618">
        <v>127.01</v>
      </c>
    </row>
    <row r="619" spans="1:7" x14ac:dyDescent="0.25">
      <c r="A619" s="1">
        <v>37383</v>
      </c>
      <c r="B619">
        <v>37383</v>
      </c>
      <c r="C619">
        <v>128.07</v>
      </c>
      <c r="D619">
        <v>127.18</v>
      </c>
      <c r="E619">
        <v>128.35</v>
      </c>
      <c r="F619">
        <v>126.79</v>
      </c>
      <c r="G619">
        <v>127.19</v>
      </c>
    </row>
    <row r="620" spans="1:7" x14ac:dyDescent="0.25">
      <c r="A620" s="1">
        <v>37384</v>
      </c>
      <c r="B620">
        <v>37384</v>
      </c>
      <c r="C620">
        <v>128.87</v>
      </c>
      <c r="D620">
        <v>128.05000000000001</v>
      </c>
      <c r="E620">
        <v>128.96</v>
      </c>
      <c r="F620">
        <v>127.87</v>
      </c>
      <c r="G620">
        <v>128.07</v>
      </c>
    </row>
    <row r="621" spans="1:7" x14ac:dyDescent="0.25">
      <c r="A621" s="1">
        <v>37385</v>
      </c>
      <c r="B621">
        <v>37385</v>
      </c>
      <c r="C621">
        <v>128.34</v>
      </c>
      <c r="D621">
        <v>128.88</v>
      </c>
      <c r="E621">
        <v>129.08000000000001</v>
      </c>
      <c r="F621">
        <v>128.13</v>
      </c>
      <c r="G621">
        <v>128.87</v>
      </c>
    </row>
    <row r="622" spans="1:7" x14ac:dyDescent="0.25">
      <c r="A622" s="1">
        <v>37386</v>
      </c>
      <c r="B622">
        <v>37386</v>
      </c>
      <c r="C622">
        <v>127.59</v>
      </c>
      <c r="D622">
        <v>128.32</v>
      </c>
      <c r="E622">
        <v>128.69999999999999</v>
      </c>
      <c r="F622">
        <v>127.51</v>
      </c>
      <c r="G622">
        <v>128.34</v>
      </c>
    </row>
    <row r="623" spans="1:7" x14ac:dyDescent="0.25">
      <c r="A623" s="1">
        <v>37389</v>
      </c>
      <c r="B623">
        <v>37389</v>
      </c>
      <c r="C623">
        <v>127.79</v>
      </c>
      <c r="D623">
        <v>127.68</v>
      </c>
      <c r="E623">
        <v>127.96</v>
      </c>
      <c r="F623">
        <v>127.21</v>
      </c>
      <c r="G623">
        <v>127.59</v>
      </c>
    </row>
    <row r="624" spans="1:7" x14ac:dyDescent="0.25">
      <c r="A624" s="1">
        <v>37390</v>
      </c>
      <c r="B624">
        <v>37390</v>
      </c>
      <c r="C624">
        <v>128.49</v>
      </c>
      <c r="D624">
        <v>127.8</v>
      </c>
      <c r="E624">
        <v>128.79</v>
      </c>
      <c r="F624">
        <v>127.73</v>
      </c>
      <c r="G624">
        <v>127.79</v>
      </c>
    </row>
    <row r="625" spans="1:7" x14ac:dyDescent="0.25">
      <c r="A625" s="1">
        <v>37391</v>
      </c>
      <c r="B625">
        <v>37391</v>
      </c>
      <c r="C625">
        <v>127.67</v>
      </c>
      <c r="D625">
        <v>128.54</v>
      </c>
      <c r="E625">
        <v>128.63999999999999</v>
      </c>
      <c r="F625">
        <v>127.59</v>
      </c>
      <c r="G625">
        <v>128.49</v>
      </c>
    </row>
    <row r="626" spans="1:7" x14ac:dyDescent="0.25">
      <c r="A626" s="1">
        <v>37392</v>
      </c>
      <c r="B626">
        <v>37392</v>
      </c>
      <c r="C626">
        <v>128.13</v>
      </c>
      <c r="D626">
        <v>127.67</v>
      </c>
      <c r="E626">
        <v>128.41999999999999</v>
      </c>
      <c r="F626">
        <v>127.37</v>
      </c>
      <c r="G626">
        <v>127.67</v>
      </c>
    </row>
    <row r="627" spans="1:7" x14ac:dyDescent="0.25">
      <c r="A627" s="1">
        <v>37393</v>
      </c>
      <c r="B627">
        <v>37393</v>
      </c>
      <c r="C627">
        <v>125.98</v>
      </c>
      <c r="D627">
        <v>128.15</v>
      </c>
      <c r="E627">
        <v>128.19</v>
      </c>
      <c r="F627">
        <v>125.55</v>
      </c>
      <c r="G627">
        <v>128.13</v>
      </c>
    </row>
    <row r="628" spans="1:7" x14ac:dyDescent="0.25">
      <c r="A628" s="1">
        <v>37396</v>
      </c>
      <c r="B628">
        <v>37396</v>
      </c>
      <c r="C628">
        <v>125.32</v>
      </c>
      <c r="D628">
        <v>126</v>
      </c>
      <c r="E628">
        <v>126.21</v>
      </c>
      <c r="F628">
        <v>125.19</v>
      </c>
      <c r="G628">
        <v>125.98</v>
      </c>
    </row>
    <row r="629" spans="1:7" x14ac:dyDescent="0.25">
      <c r="A629" s="1">
        <v>37397</v>
      </c>
      <c r="B629">
        <v>37397</v>
      </c>
      <c r="C629">
        <v>124.2</v>
      </c>
      <c r="D629">
        <v>125.31</v>
      </c>
      <c r="E629">
        <v>126.08</v>
      </c>
      <c r="F629">
        <v>123.75</v>
      </c>
      <c r="G629">
        <v>125.32</v>
      </c>
    </row>
    <row r="630" spans="1:7" x14ac:dyDescent="0.25">
      <c r="A630" s="1">
        <v>37398</v>
      </c>
      <c r="B630">
        <v>37398</v>
      </c>
      <c r="C630">
        <v>124.19</v>
      </c>
      <c r="D630">
        <v>124.18</v>
      </c>
      <c r="E630">
        <v>125.06</v>
      </c>
      <c r="F630">
        <v>123.53</v>
      </c>
      <c r="G630">
        <v>124.2</v>
      </c>
    </row>
    <row r="631" spans="1:7" x14ac:dyDescent="0.25">
      <c r="A631" s="1">
        <v>37399</v>
      </c>
      <c r="B631">
        <v>37399</v>
      </c>
      <c r="C631">
        <v>125.11</v>
      </c>
      <c r="D631">
        <v>124.2</v>
      </c>
      <c r="E631">
        <v>125.34</v>
      </c>
      <c r="F631">
        <v>123.88</v>
      </c>
      <c r="G631">
        <v>124.19</v>
      </c>
    </row>
    <row r="632" spans="1:7" x14ac:dyDescent="0.25">
      <c r="A632" s="1">
        <v>37400</v>
      </c>
      <c r="B632">
        <v>37400</v>
      </c>
      <c r="C632">
        <v>124.73</v>
      </c>
      <c r="D632">
        <v>125.11</v>
      </c>
      <c r="E632">
        <v>125.28</v>
      </c>
      <c r="F632">
        <v>124.62</v>
      </c>
      <c r="G632">
        <v>125.11</v>
      </c>
    </row>
    <row r="633" spans="1:7" x14ac:dyDescent="0.25">
      <c r="A633" s="1">
        <v>37403</v>
      </c>
      <c r="B633">
        <v>37403</v>
      </c>
      <c r="C633">
        <v>124.81</v>
      </c>
      <c r="D633">
        <v>124.79</v>
      </c>
      <c r="E633">
        <v>125.05</v>
      </c>
      <c r="F633">
        <v>124.67</v>
      </c>
      <c r="G633">
        <v>124.73</v>
      </c>
    </row>
    <row r="634" spans="1:7" x14ac:dyDescent="0.25">
      <c r="A634" s="1">
        <v>37404</v>
      </c>
      <c r="B634">
        <v>37404</v>
      </c>
      <c r="C634">
        <v>124.57</v>
      </c>
      <c r="D634">
        <v>124.85</v>
      </c>
      <c r="E634">
        <v>124.93</v>
      </c>
      <c r="F634">
        <v>124.33</v>
      </c>
      <c r="G634">
        <v>124.81</v>
      </c>
    </row>
    <row r="635" spans="1:7" x14ac:dyDescent="0.25">
      <c r="A635" s="1">
        <v>37405</v>
      </c>
      <c r="B635">
        <v>37405</v>
      </c>
      <c r="C635">
        <v>124.36</v>
      </c>
      <c r="D635">
        <v>124.59</v>
      </c>
      <c r="E635">
        <v>124.69</v>
      </c>
      <c r="F635">
        <v>124.16</v>
      </c>
      <c r="G635">
        <v>124.57</v>
      </c>
    </row>
    <row r="636" spans="1:7" x14ac:dyDescent="0.25">
      <c r="A636" s="1">
        <v>37406</v>
      </c>
      <c r="B636">
        <v>37406</v>
      </c>
      <c r="C636">
        <v>123.35</v>
      </c>
      <c r="D636">
        <v>124.36</v>
      </c>
      <c r="E636">
        <v>124.4</v>
      </c>
      <c r="F636">
        <v>122.8</v>
      </c>
      <c r="G636">
        <v>124.36</v>
      </c>
    </row>
    <row r="637" spans="1:7" x14ac:dyDescent="0.25">
      <c r="A637" s="1">
        <v>37407</v>
      </c>
      <c r="B637">
        <v>37407</v>
      </c>
      <c r="C637">
        <v>124.22</v>
      </c>
      <c r="D637">
        <v>123.38</v>
      </c>
      <c r="E637">
        <v>124.51</v>
      </c>
      <c r="F637">
        <v>123.02</v>
      </c>
      <c r="G637">
        <v>123.35</v>
      </c>
    </row>
    <row r="638" spans="1:7" x14ac:dyDescent="0.25">
      <c r="A638" s="1">
        <v>37410</v>
      </c>
      <c r="B638">
        <v>37410</v>
      </c>
      <c r="C638">
        <v>123.58</v>
      </c>
      <c r="D638">
        <v>124.26</v>
      </c>
      <c r="E638">
        <v>124.48</v>
      </c>
      <c r="F638">
        <v>123.57</v>
      </c>
      <c r="G638">
        <v>124.22</v>
      </c>
    </row>
    <row r="639" spans="1:7" x14ac:dyDescent="0.25">
      <c r="A639" s="1">
        <v>37411</v>
      </c>
      <c r="B639">
        <v>37411</v>
      </c>
      <c r="C639">
        <v>124.14</v>
      </c>
      <c r="D639">
        <v>123.6</v>
      </c>
      <c r="E639">
        <v>124.37</v>
      </c>
      <c r="F639">
        <v>123.29</v>
      </c>
      <c r="G639">
        <v>123.58</v>
      </c>
    </row>
    <row r="640" spans="1:7" x14ac:dyDescent="0.25">
      <c r="A640" s="1">
        <v>37412</v>
      </c>
      <c r="B640">
        <v>37412</v>
      </c>
      <c r="C640">
        <v>124.36</v>
      </c>
      <c r="D640">
        <v>124.13</v>
      </c>
      <c r="E640">
        <v>124.72</v>
      </c>
      <c r="F640">
        <v>123.92</v>
      </c>
      <c r="G640">
        <v>124.14</v>
      </c>
    </row>
    <row r="641" spans="1:7" x14ac:dyDescent="0.25">
      <c r="A641" s="1">
        <v>37413</v>
      </c>
      <c r="B641">
        <v>37413</v>
      </c>
      <c r="C641">
        <v>124.13</v>
      </c>
      <c r="D641">
        <v>124.37</v>
      </c>
      <c r="E641">
        <v>125.05</v>
      </c>
      <c r="F641">
        <v>123.81</v>
      </c>
      <c r="G641">
        <v>124.36</v>
      </c>
    </row>
    <row r="642" spans="1:7" x14ac:dyDescent="0.25">
      <c r="A642" s="1">
        <v>37414</v>
      </c>
      <c r="B642">
        <v>37414</v>
      </c>
      <c r="C642">
        <v>124.33</v>
      </c>
      <c r="D642">
        <v>124.15</v>
      </c>
      <c r="E642">
        <v>124.65</v>
      </c>
      <c r="F642">
        <v>124.05</v>
      </c>
      <c r="G642">
        <v>124.13</v>
      </c>
    </row>
    <row r="643" spans="1:7" x14ac:dyDescent="0.25">
      <c r="A643" s="1">
        <v>37417</v>
      </c>
      <c r="B643">
        <v>37417</v>
      </c>
      <c r="C643">
        <v>124.75</v>
      </c>
      <c r="D643">
        <v>124.43</v>
      </c>
      <c r="E643">
        <v>124.93</v>
      </c>
      <c r="F643">
        <v>124.32</v>
      </c>
      <c r="G643">
        <v>124.33</v>
      </c>
    </row>
    <row r="644" spans="1:7" x14ac:dyDescent="0.25">
      <c r="A644" s="1">
        <v>37418</v>
      </c>
      <c r="B644">
        <v>37418</v>
      </c>
      <c r="C644">
        <v>125.32</v>
      </c>
      <c r="D644">
        <v>124.78</v>
      </c>
      <c r="E644">
        <v>125.78</v>
      </c>
      <c r="F644">
        <v>124.44</v>
      </c>
      <c r="G644">
        <v>124.75</v>
      </c>
    </row>
    <row r="645" spans="1:7" x14ac:dyDescent="0.25">
      <c r="A645" s="1">
        <v>37419</v>
      </c>
      <c r="B645">
        <v>37419</v>
      </c>
      <c r="C645">
        <v>125.7</v>
      </c>
      <c r="D645">
        <v>125.33</v>
      </c>
      <c r="E645">
        <v>125.88</v>
      </c>
      <c r="F645">
        <v>125.23</v>
      </c>
      <c r="G645">
        <v>125.32</v>
      </c>
    </row>
    <row r="646" spans="1:7" x14ac:dyDescent="0.25">
      <c r="A646" s="1">
        <v>37420</v>
      </c>
      <c r="B646">
        <v>37420</v>
      </c>
      <c r="C646">
        <v>124.9</v>
      </c>
      <c r="D646">
        <v>125.7</v>
      </c>
      <c r="E646">
        <v>125.9</v>
      </c>
      <c r="F646">
        <v>124.84</v>
      </c>
      <c r="G646">
        <v>125.7</v>
      </c>
    </row>
    <row r="647" spans="1:7" x14ac:dyDescent="0.25">
      <c r="A647" s="1">
        <v>37421</v>
      </c>
      <c r="B647">
        <v>37421</v>
      </c>
      <c r="C647">
        <v>124.13</v>
      </c>
      <c r="D647">
        <v>124.89</v>
      </c>
      <c r="E647">
        <v>125.12</v>
      </c>
      <c r="F647">
        <v>123.95</v>
      </c>
      <c r="G647">
        <v>124.9</v>
      </c>
    </row>
    <row r="648" spans="1:7" x14ac:dyDescent="0.25">
      <c r="A648" s="1">
        <v>37424</v>
      </c>
      <c r="B648">
        <v>37424</v>
      </c>
      <c r="C648">
        <v>124.28</v>
      </c>
      <c r="D648">
        <v>124.25</v>
      </c>
      <c r="E648">
        <v>124.52</v>
      </c>
      <c r="F648">
        <v>124.06</v>
      </c>
      <c r="G648">
        <v>124.13</v>
      </c>
    </row>
    <row r="649" spans="1:7" x14ac:dyDescent="0.25">
      <c r="A649" s="1">
        <v>37425</v>
      </c>
      <c r="B649">
        <v>37425</v>
      </c>
      <c r="C649">
        <v>124.34</v>
      </c>
      <c r="D649">
        <v>124.28</v>
      </c>
      <c r="E649">
        <v>124.83</v>
      </c>
      <c r="F649">
        <v>124.25</v>
      </c>
      <c r="G649">
        <v>124.28</v>
      </c>
    </row>
    <row r="650" spans="1:7" x14ac:dyDescent="0.25">
      <c r="A650" s="1">
        <v>37426</v>
      </c>
      <c r="B650">
        <v>37426</v>
      </c>
      <c r="C650">
        <v>123.84</v>
      </c>
      <c r="D650">
        <v>124.33</v>
      </c>
      <c r="E650">
        <v>124.37</v>
      </c>
      <c r="F650">
        <v>123.66</v>
      </c>
      <c r="G650">
        <v>124.34</v>
      </c>
    </row>
    <row r="651" spans="1:7" x14ac:dyDescent="0.25">
      <c r="A651" s="1">
        <v>37427</v>
      </c>
      <c r="B651">
        <v>37427</v>
      </c>
      <c r="C651">
        <v>123.53</v>
      </c>
      <c r="D651">
        <v>123.87</v>
      </c>
      <c r="E651">
        <v>124.21</v>
      </c>
      <c r="F651">
        <v>123.26</v>
      </c>
      <c r="G651">
        <v>123.84</v>
      </c>
    </row>
    <row r="652" spans="1:7" x14ac:dyDescent="0.25">
      <c r="A652" s="1">
        <v>37428</v>
      </c>
      <c r="B652">
        <v>37428</v>
      </c>
      <c r="C652">
        <v>121.11</v>
      </c>
      <c r="D652">
        <v>123.54</v>
      </c>
      <c r="E652">
        <v>123.7</v>
      </c>
      <c r="F652">
        <v>120.84</v>
      </c>
      <c r="G652">
        <v>123.53</v>
      </c>
    </row>
    <row r="653" spans="1:7" x14ac:dyDescent="0.25">
      <c r="A653" s="1">
        <v>37431</v>
      </c>
      <c r="B653">
        <v>37431</v>
      </c>
      <c r="C653">
        <v>121.71</v>
      </c>
      <c r="D653">
        <v>121.78</v>
      </c>
      <c r="E653">
        <v>122.8</v>
      </c>
      <c r="F653">
        <v>121.01</v>
      </c>
      <c r="G653">
        <v>121.11</v>
      </c>
    </row>
    <row r="654" spans="1:7" x14ac:dyDescent="0.25">
      <c r="A654" s="1">
        <v>37432</v>
      </c>
      <c r="B654">
        <v>37432</v>
      </c>
      <c r="C654">
        <v>121.33</v>
      </c>
      <c r="D654">
        <v>121.69</v>
      </c>
      <c r="E654">
        <v>121.99</v>
      </c>
      <c r="F654">
        <v>121.31</v>
      </c>
      <c r="G654">
        <v>121.71</v>
      </c>
    </row>
    <row r="655" spans="1:7" x14ac:dyDescent="0.25">
      <c r="A655" s="1">
        <v>37433</v>
      </c>
      <c r="B655">
        <v>37433</v>
      </c>
      <c r="C655">
        <v>120.05</v>
      </c>
      <c r="D655">
        <v>121.38</v>
      </c>
      <c r="E655">
        <v>121.45</v>
      </c>
      <c r="F655">
        <v>118.95</v>
      </c>
      <c r="G655">
        <v>121.33</v>
      </c>
    </row>
    <row r="656" spans="1:7" x14ac:dyDescent="0.25">
      <c r="A656" s="1">
        <v>37434</v>
      </c>
      <c r="B656">
        <v>37434</v>
      </c>
      <c r="C656">
        <v>119.64</v>
      </c>
      <c r="D656">
        <v>120.06</v>
      </c>
      <c r="E656">
        <v>120.28</v>
      </c>
      <c r="F656">
        <v>119.18</v>
      </c>
      <c r="G656">
        <v>120.05</v>
      </c>
    </row>
    <row r="657" spans="1:7" x14ac:dyDescent="0.25">
      <c r="A657" s="1">
        <v>37435</v>
      </c>
      <c r="B657">
        <v>37435</v>
      </c>
      <c r="C657">
        <v>119.47</v>
      </c>
      <c r="D657">
        <v>119.66</v>
      </c>
      <c r="E657">
        <v>120.26</v>
      </c>
      <c r="F657">
        <v>118.4</v>
      </c>
      <c r="G657">
        <v>119.64</v>
      </c>
    </row>
    <row r="658" spans="1:7" x14ac:dyDescent="0.25">
      <c r="A658" s="1">
        <v>37438</v>
      </c>
      <c r="B658">
        <v>37438</v>
      </c>
      <c r="C658">
        <v>119.73</v>
      </c>
      <c r="D658">
        <v>119.75</v>
      </c>
      <c r="E658">
        <v>120.17</v>
      </c>
      <c r="F658">
        <v>119.31</v>
      </c>
      <c r="G658">
        <v>119.47</v>
      </c>
    </row>
    <row r="659" spans="1:7" x14ac:dyDescent="0.25">
      <c r="A659" s="1">
        <v>37439</v>
      </c>
      <c r="B659">
        <v>37439</v>
      </c>
      <c r="C659">
        <v>119.85</v>
      </c>
      <c r="D659">
        <v>119.75</v>
      </c>
      <c r="E659">
        <v>120.73</v>
      </c>
      <c r="F659">
        <v>119.69</v>
      </c>
      <c r="G659">
        <v>119.73</v>
      </c>
    </row>
    <row r="660" spans="1:7" x14ac:dyDescent="0.25">
      <c r="A660" s="1">
        <v>37440</v>
      </c>
      <c r="B660">
        <v>37440</v>
      </c>
      <c r="C660">
        <v>119.78</v>
      </c>
      <c r="D660">
        <v>119.85</v>
      </c>
      <c r="E660">
        <v>120.57</v>
      </c>
      <c r="F660">
        <v>119.66</v>
      </c>
      <c r="G660">
        <v>119.85</v>
      </c>
    </row>
    <row r="661" spans="1:7" x14ac:dyDescent="0.25">
      <c r="A661" s="1">
        <v>37441</v>
      </c>
      <c r="B661">
        <v>37441</v>
      </c>
      <c r="C661">
        <v>120.08</v>
      </c>
      <c r="D661">
        <v>119.79</v>
      </c>
      <c r="E661">
        <v>120.43</v>
      </c>
      <c r="F661">
        <v>119.75</v>
      </c>
      <c r="G661">
        <v>119.78</v>
      </c>
    </row>
    <row r="662" spans="1:7" x14ac:dyDescent="0.25">
      <c r="A662" s="1">
        <v>37442</v>
      </c>
      <c r="B662">
        <v>37442</v>
      </c>
      <c r="C662">
        <v>120.43</v>
      </c>
      <c r="D662">
        <v>120.13</v>
      </c>
      <c r="E662">
        <v>120.64</v>
      </c>
      <c r="F662">
        <v>119.89</v>
      </c>
      <c r="G662">
        <v>120.08</v>
      </c>
    </row>
    <row r="663" spans="1:7" x14ac:dyDescent="0.25">
      <c r="A663" s="1">
        <v>37445</v>
      </c>
      <c r="B663">
        <v>37445</v>
      </c>
      <c r="C663">
        <v>118.43</v>
      </c>
      <c r="D663">
        <v>119.95</v>
      </c>
      <c r="E663">
        <v>120.18</v>
      </c>
      <c r="F663">
        <v>118.35</v>
      </c>
      <c r="G663">
        <v>120.43</v>
      </c>
    </row>
    <row r="664" spans="1:7" x14ac:dyDescent="0.25">
      <c r="A664" s="1">
        <v>37446</v>
      </c>
      <c r="B664">
        <v>37446</v>
      </c>
      <c r="C664">
        <v>118.1</v>
      </c>
      <c r="D664">
        <v>118.51</v>
      </c>
      <c r="E664">
        <v>118.95</v>
      </c>
      <c r="F664">
        <v>117.75</v>
      </c>
      <c r="G664">
        <v>118.43</v>
      </c>
    </row>
    <row r="665" spans="1:7" x14ac:dyDescent="0.25">
      <c r="A665" s="1">
        <v>37447</v>
      </c>
      <c r="B665">
        <v>37447</v>
      </c>
      <c r="C665">
        <v>117.66</v>
      </c>
      <c r="D665">
        <v>118.11</v>
      </c>
      <c r="E665">
        <v>118.31</v>
      </c>
      <c r="F665">
        <v>117.39</v>
      </c>
      <c r="G665">
        <v>118.1</v>
      </c>
    </row>
    <row r="666" spans="1:7" x14ac:dyDescent="0.25">
      <c r="A666" s="1">
        <v>37448</v>
      </c>
      <c r="B666">
        <v>37448</v>
      </c>
      <c r="C666">
        <v>117.12</v>
      </c>
      <c r="D666">
        <v>117.67</v>
      </c>
      <c r="E666">
        <v>117.9</v>
      </c>
      <c r="F666">
        <v>116.52</v>
      </c>
      <c r="G666">
        <v>117.66</v>
      </c>
    </row>
    <row r="667" spans="1:7" x14ac:dyDescent="0.25">
      <c r="A667" s="1">
        <v>37449</v>
      </c>
      <c r="B667">
        <v>37449</v>
      </c>
      <c r="C667">
        <v>116.88</v>
      </c>
      <c r="D667">
        <v>117.11</v>
      </c>
      <c r="E667">
        <v>117.22</v>
      </c>
      <c r="F667">
        <v>116.5</v>
      </c>
      <c r="G667">
        <v>117.12</v>
      </c>
    </row>
    <row r="668" spans="1:7" x14ac:dyDescent="0.25">
      <c r="A668" s="1">
        <v>37452</v>
      </c>
      <c r="B668">
        <v>37452</v>
      </c>
      <c r="C668">
        <v>116.35</v>
      </c>
      <c r="D668">
        <v>117.19</v>
      </c>
      <c r="E668">
        <v>117.19</v>
      </c>
      <c r="F668">
        <v>115.66</v>
      </c>
      <c r="G668">
        <v>116.88</v>
      </c>
    </row>
    <row r="669" spans="1:7" x14ac:dyDescent="0.25">
      <c r="A669" s="1">
        <v>37453</v>
      </c>
      <c r="B669">
        <v>37453</v>
      </c>
      <c r="C669">
        <v>115.81</v>
      </c>
      <c r="D669">
        <v>116.33</v>
      </c>
      <c r="E669">
        <v>116.43</v>
      </c>
      <c r="F669">
        <v>115.54</v>
      </c>
      <c r="G669">
        <v>116.35</v>
      </c>
    </row>
    <row r="670" spans="1:7" x14ac:dyDescent="0.25">
      <c r="A670" s="1">
        <v>37454</v>
      </c>
      <c r="B670">
        <v>37454</v>
      </c>
      <c r="C670">
        <v>116.33</v>
      </c>
      <c r="D670">
        <v>115.82</v>
      </c>
      <c r="E670">
        <v>116.73</v>
      </c>
      <c r="F670">
        <v>115.65</v>
      </c>
      <c r="G670">
        <v>115.81</v>
      </c>
    </row>
    <row r="671" spans="1:7" x14ac:dyDescent="0.25">
      <c r="A671" s="1">
        <v>37455</v>
      </c>
      <c r="B671">
        <v>37455</v>
      </c>
      <c r="C671">
        <v>116.5</v>
      </c>
      <c r="D671">
        <v>116.33</v>
      </c>
      <c r="E671">
        <v>117.3</v>
      </c>
      <c r="F671">
        <v>116.26</v>
      </c>
      <c r="G671">
        <v>116.33</v>
      </c>
    </row>
    <row r="672" spans="1:7" x14ac:dyDescent="0.25">
      <c r="A672" s="1">
        <v>37456</v>
      </c>
      <c r="B672">
        <v>37456</v>
      </c>
      <c r="C672">
        <v>115.88</v>
      </c>
      <c r="D672">
        <v>116.51</v>
      </c>
      <c r="E672">
        <v>116.64</v>
      </c>
      <c r="F672">
        <v>115.6</v>
      </c>
      <c r="G672">
        <v>116.5</v>
      </c>
    </row>
    <row r="673" spans="1:7" x14ac:dyDescent="0.25">
      <c r="A673" s="1">
        <v>37459</v>
      </c>
      <c r="B673">
        <v>37459</v>
      </c>
      <c r="C673">
        <v>116.21</v>
      </c>
      <c r="D673">
        <v>115.95</v>
      </c>
      <c r="E673">
        <v>116.67</v>
      </c>
      <c r="F673">
        <v>115.79</v>
      </c>
      <c r="G673">
        <v>115.88</v>
      </c>
    </row>
    <row r="674" spans="1:7" x14ac:dyDescent="0.25">
      <c r="A674" s="1">
        <v>37460</v>
      </c>
      <c r="B674">
        <v>37460</v>
      </c>
      <c r="C674">
        <v>117.54</v>
      </c>
      <c r="D674">
        <v>116.2</v>
      </c>
      <c r="E674">
        <v>117.91</v>
      </c>
      <c r="F674">
        <v>116.18</v>
      </c>
      <c r="G674">
        <v>116.21</v>
      </c>
    </row>
    <row r="675" spans="1:7" x14ac:dyDescent="0.25">
      <c r="A675" s="1">
        <v>37461</v>
      </c>
      <c r="B675">
        <v>37461</v>
      </c>
      <c r="C675">
        <v>116.64</v>
      </c>
      <c r="D675">
        <v>117.56</v>
      </c>
      <c r="E675">
        <v>117.59</v>
      </c>
      <c r="F675">
        <v>115.92</v>
      </c>
      <c r="G675">
        <v>117.54</v>
      </c>
    </row>
    <row r="676" spans="1:7" x14ac:dyDescent="0.25">
      <c r="A676" s="1">
        <v>37462</v>
      </c>
      <c r="B676">
        <v>37462</v>
      </c>
      <c r="C676">
        <v>116.47</v>
      </c>
      <c r="D676">
        <v>116.63</v>
      </c>
      <c r="E676">
        <v>117.04</v>
      </c>
      <c r="F676">
        <v>116.2</v>
      </c>
      <c r="G676">
        <v>116.64</v>
      </c>
    </row>
    <row r="677" spans="1:7" x14ac:dyDescent="0.25">
      <c r="A677" s="1">
        <v>37463</v>
      </c>
      <c r="B677">
        <v>37463</v>
      </c>
      <c r="C677">
        <v>118.8</v>
      </c>
      <c r="D677">
        <v>116.48</v>
      </c>
      <c r="E677">
        <v>119.03</v>
      </c>
      <c r="F677">
        <v>116.44</v>
      </c>
      <c r="G677">
        <v>116.47</v>
      </c>
    </row>
    <row r="678" spans="1:7" x14ac:dyDescent="0.25">
      <c r="A678" s="1">
        <v>37466</v>
      </c>
      <c r="B678">
        <v>37466</v>
      </c>
      <c r="C678">
        <v>119.63</v>
      </c>
      <c r="D678">
        <v>118.97</v>
      </c>
      <c r="E678">
        <v>120</v>
      </c>
      <c r="F678">
        <v>118.53</v>
      </c>
      <c r="G678">
        <v>118.8</v>
      </c>
    </row>
    <row r="679" spans="1:7" x14ac:dyDescent="0.25">
      <c r="A679" s="1">
        <v>37467</v>
      </c>
      <c r="B679">
        <v>37467</v>
      </c>
      <c r="C679">
        <v>120.23</v>
      </c>
      <c r="D679">
        <v>119.62</v>
      </c>
      <c r="E679">
        <v>120.28</v>
      </c>
      <c r="F679">
        <v>119.28</v>
      </c>
      <c r="G679">
        <v>119.63</v>
      </c>
    </row>
    <row r="680" spans="1:7" x14ac:dyDescent="0.25">
      <c r="A680" s="1">
        <v>37468</v>
      </c>
      <c r="B680">
        <v>37468</v>
      </c>
      <c r="C680">
        <v>119.85</v>
      </c>
      <c r="D680">
        <v>120.22</v>
      </c>
      <c r="E680">
        <v>120.41</v>
      </c>
      <c r="F680">
        <v>119.48</v>
      </c>
      <c r="G680">
        <v>120.23</v>
      </c>
    </row>
    <row r="681" spans="1:7" x14ac:dyDescent="0.25">
      <c r="A681" s="1">
        <v>37469</v>
      </c>
      <c r="B681">
        <v>37469</v>
      </c>
      <c r="C681">
        <v>119.21</v>
      </c>
      <c r="D681">
        <v>119.85</v>
      </c>
      <c r="E681">
        <v>120.34</v>
      </c>
      <c r="F681">
        <v>119.05</v>
      </c>
      <c r="G681">
        <v>119.85</v>
      </c>
    </row>
    <row r="682" spans="1:7" x14ac:dyDescent="0.25">
      <c r="A682" s="1">
        <v>37470</v>
      </c>
      <c r="B682">
        <v>37470</v>
      </c>
      <c r="C682">
        <v>118.85</v>
      </c>
      <c r="D682">
        <v>119.19</v>
      </c>
      <c r="E682">
        <v>119.33</v>
      </c>
      <c r="F682">
        <v>118.76</v>
      </c>
      <c r="G682">
        <v>119.21</v>
      </c>
    </row>
    <row r="683" spans="1:7" x14ac:dyDescent="0.25">
      <c r="A683" s="1">
        <v>37473</v>
      </c>
      <c r="B683">
        <v>37473</v>
      </c>
      <c r="C683">
        <v>119.69</v>
      </c>
      <c r="D683">
        <v>118.85</v>
      </c>
      <c r="E683">
        <v>119.79</v>
      </c>
      <c r="F683">
        <v>118.66</v>
      </c>
      <c r="G683">
        <v>118.85</v>
      </c>
    </row>
    <row r="684" spans="1:7" x14ac:dyDescent="0.25">
      <c r="A684" s="1">
        <v>37474</v>
      </c>
      <c r="B684">
        <v>37474</v>
      </c>
      <c r="C684">
        <v>120.77</v>
      </c>
      <c r="D684">
        <v>119.68</v>
      </c>
      <c r="E684">
        <v>121.21</v>
      </c>
      <c r="F684">
        <v>119.52</v>
      </c>
      <c r="G684">
        <v>119.69</v>
      </c>
    </row>
    <row r="685" spans="1:7" x14ac:dyDescent="0.25">
      <c r="A685" s="1">
        <v>37475</v>
      </c>
      <c r="B685">
        <v>37475</v>
      </c>
      <c r="C685">
        <v>120.17</v>
      </c>
      <c r="D685">
        <v>120.79</v>
      </c>
      <c r="E685">
        <v>121.09</v>
      </c>
      <c r="F685">
        <v>120.03</v>
      </c>
      <c r="G685">
        <v>120.77</v>
      </c>
    </row>
    <row r="686" spans="1:7" x14ac:dyDescent="0.25">
      <c r="A686" s="1">
        <v>37476</v>
      </c>
      <c r="B686">
        <v>37476</v>
      </c>
      <c r="C686">
        <v>120.99</v>
      </c>
      <c r="D686">
        <v>120.16</v>
      </c>
      <c r="E686">
        <v>121.14</v>
      </c>
      <c r="F686">
        <v>120.02</v>
      </c>
      <c r="G686">
        <v>120.17</v>
      </c>
    </row>
    <row r="687" spans="1:7" x14ac:dyDescent="0.25">
      <c r="A687" s="1">
        <v>37477</v>
      </c>
      <c r="B687">
        <v>37477</v>
      </c>
      <c r="C687">
        <v>120.16</v>
      </c>
      <c r="D687">
        <v>120.99</v>
      </c>
      <c r="E687">
        <v>121.33</v>
      </c>
      <c r="F687">
        <v>120.05</v>
      </c>
      <c r="G687">
        <v>120.99</v>
      </c>
    </row>
    <row r="688" spans="1:7" x14ac:dyDescent="0.25">
      <c r="A688" s="1">
        <v>37480</v>
      </c>
      <c r="B688">
        <v>37480</v>
      </c>
      <c r="C688">
        <v>118.98</v>
      </c>
      <c r="D688">
        <v>120.19</v>
      </c>
      <c r="E688">
        <v>120.22</v>
      </c>
      <c r="F688">
        <v>118.8</v>
      </c>
      <c r="G688">
        <v>120.16</v>
      </c>
    </row>
    <row r="689" spans="1:7" x14ac:dyDescent="0.25">
      <c r="A689" s="1">
        <v>37481</v>
      </c>
      <c r="B689">
        <v>37481</v>
      </c>
      <c r="C689">
        <v>118.37</v>
      </c>
      <c r="D689">
        <v>118.96</v>
      </c>
      <c r="E689">
        <v>119.26</v>
      </c>
      <c r="F689">
        <v>118.35</v>
      </c>
      <c r="G689">
        <v>118.98</v>
      </c>
    </row>
    <row r="690" spans="1:7" x14ac:dyDescent="0.25">
      <c r="A690" s="1">
        <v>37482</v>
      </c>
      <c r="B690">
        <v>37482</v>
      </c>
      <c r="C690">
        <v>117.39</v>
      </c>
      <c r="D690">
        <v>118.37</v>
      </c>
      <c r="E690">
        <v>118.4</v>
      </c>
      <c r="F690">
        <v>116.33</v>
      </c>
      <c r="G690">
        <v>118.37</v>
      </c>
    </row>
    <row r="691" spans="1:7" x14ac:dyDescent="0.25">
      <c r="A691" s="1">
        <v>37483</v>
      </c>
      <c r="B691">
        <v>37483</v>
      </c>
      <c r="C691">
        <v>117.39</v>
      </c>
      <c r="D691">
        <v>117.37</v>
      </c>
      <c r="E691">
        <v>117.85</v>
      </c>
      <c r="F691">
        <v>116.91</v>
      </c>
      <c r="G691">
        <v>117.39</v>
      </c>
    </row>
    <row r="692" spans="1:7" x14ac:dyDescent="0.25">
      <c r="A692" s="1">
        <v>37484</v>
      </c>
      <c r="B692">
        <v>37484</v>
      </c>
      <c r="C692">
        <v>117.65</v>
      </c>
      <c r="D692">
        <v>117.37</v>
      </c>
      <c r="E692">
        <v>117.88</v>
      </c>
      <c r="F692">
        <v>117.13</v>
      </c>
      <c r="G692">
        <v>117.39</v>
      </c>
    </row>
    <row r="693" spans="1:7" x14ac:dyDescent="0.25">
      <c r="A693" s="1">
        <v>37487</v>
      </c>
      <c r="B693">
        <v>37487</v>
      </c>
      <c r="C693">
        <v>118.68</v>
      </c>
      <c r="D693">
        <v>117.59</v>
      </c>
      <c r="E693">
        <v>118.73</v>
      </c>
      <c r="F693">
        <v>117.46</v>
      </c>
      <c r="G693">
        <v>117.65</v>
      </c>
    </row>
    <row r="694" spans="1:7" x14ac:dyDescent="0.25">
      <c r="A694" s="1">
        <v>37488</v>
      </c>
      <c r="B694">
        <v>37488</v>
      </c>
      <c r="C694">
        <v>118.8</v>
      </c>
      <c r="D694">
        <v>118.64</v>
      </c>
      <c r="E694">
        <v>119.26</v>
      </c>
      <c r="F694">
        <v>118.44</v>
      </c>
      <c r="G694">
        <v>118.68</v>
      </c>
    </row>
    <row r="695" spans="1:7" x14ac:dyDescent="0.25">
      <c r="A695" s="1">
        <v>37489</v>
      </c>
      <c r="B695">
        <v>37489</v>
      </c>
      <c r="C695">
        <v>118.51</v>
      </c>
      <c r="D695">
        <v>118.81</v>
      </c>
      <c r="E695">
        <v>118.86</v>
      </c>
      <c r="F695">
        <v>117.77</v>
      </c>
      <c r="G695">
        <v>118.8</v>
      </c>
    </row>
    <row r="696" spans="1:7" x14ac:dyDescent="0.25">
      <c r="A696" s="1">
        <v>37490</v>
      </c>
      <c r="B696">
        <v>37490</v>
      </c>
      <c r="C696">
        <v>119.88</v>
      </c>
      <c r="D696">
        <v>118.52</v>
      </c>
      <c r="E696">
        <v>119.98</v>
      </c>
      <c r="F696">
        <v>118.44</v>
      </c>
      <c r="G696">
        <v>118.51</v>
      </c>
    </row>
    <row r="697" spans="1:7" x14ac:dyDescent="0.25">
      <c r="A697" s="1">
        <v>37491</v>
      </c>
      <c r="B697">
        <v>37491</v>
      </c>
      <c r="C697">
        <v>119.65</v>
      </c>
      <c r="D697">
        <v>119.88</v>
      </c>
      <c r="E697">
        <v>120.28</v>
      </c>
      <c r="F697">
        <v>119.48</v>
      </c>
      <c r="G697">
        <v>119.88</v>
      </c>
    </row>
    <row r="698" spans="1:7" x14ac:dyDescent="0.25">
      <c r="A698" s="1">
        <v>37494</v>
      </c>
      <c r="B698">
        <v>37494</v>
      </c>
      <c r="C698">
        <v>119.74</v>
      </c>
      <c r="D698">
        <v>119.54</v>
      </c>
      <c r="E698">
        <v>119.88</v>
      </c>
      <c r="F698">
        <v>119.36</v>
      </c>
      <c r="G698">
        <v>119.65</v>
      </c>
    </row>
    <row r="699" spans="1:7" x14ac:dyDescent="0.25">
      <c r="A699" s="1">
        <v>37495</v>
      </c>
      <c r="B699">
        <v>37495</v>
      </c>
      <c r="C699">
        <v>118.22</v>
      </c>
      <c r="D699">
        <v>119.75</v>
      </c>
      <c r="E699">
        <v>119.89</v>
      </c>
      <c r="F699">
        <v>117.98</v>
      </c>
      <c r="G699">
        <v>119.74</v>
      </c>
    </row>
    <row r="700" spans="1:7" x14ac:dyDescent="0.25">
      <c r="A700" s="1">
        <v>37496</v>
      </c>
      <c r="B700">
        <v>37496</v>
      </c>
      <c r="C700">
        <v>118.88</v>
      </c>
      <c r="D700">
        <v>118.27</v>
      </c>
      <c r="E700">
        <v>118.95</v>
      </c>
      <c r="F700">
        <v>117.94</v>
      </c>
      <c r="G700">
        <v>118.22</v>
      </c>
    </row>
    <row r="701" spans="1:7" x14ac:dyDescent="0.25">
      <c r="A701" s="1">
        <v>37497</v>
      </c>
      <c r="B701">
        <v>37497</v>
      </c>
      <c r="C701">
        <v>118.28</v>
      </c>
      <c r="D701">
        <v>118.87</v>
      </c>
      <c r="E701">
        <v>119.08</v>
      </c>
      <c r="F701">
        <v>117.5</v>
      </c>
      <c r="G701">
        <v>118.88</v>
      </c>
    </row>
    <row r="702" spans="1:7" x14ac:dyDescent="0.25">
      <c r="A702" s="1">
        <v>37498</v>
      </c>
      <c r="B702">
        <v>37498</v>
      </c>
      <c r="C702">
        <v>118.46</v>
      </c>
      <c r="D702">
        <v>118.3</v>
      </c>
      <c r="E702">
        <v>118.76</v>
      </c>
      <c r="F702">
        <v>117.76</v>
      </c>
      <c r="G702">
        <v>118.28</v>
      </c>
    </row>
    <row r="703" spans="1:7" x14ac:dyDescent="0.25">
      <c r="A703" s="1">
        <v>37501</v>
      </c>
      <c r="B703">
        <v>37501</v>
      </c>
      <c r="C703">
        <v>118.13</v>
      </c>
      <c r="D703">
        <v>118.5</v>
      </c>
      <c r="E703">
        <v>118.8</v>
      </c>
      <c r="F703">
        <v>117.97</v>
      </c>
      <c r="G703">
        <v>118.46</v>
      </c>
    </row>
    <row r="704" spans="1:7" x14ac:dyDescent="0.25">
      <c r="A704" s="1">
        <v>37502</v>
      </c>
      <c r="B704">
        <v>37502</v>
      </c>
      <c r="C704">
        <v>116.95</v>
      </c>
      <c r="D704">
        <v>118.14</v>
      </c>
      <c r="E704">
        <v>118.17</v>
      </c>
      <c r="F704">
        <v>116.87</v>
      </c>
      <c r="G704">
        <v>118.13</v>
      </c>
    </row>
    <row r="705" spans="1:7" x14ac:dyDescent="0.25">
      <c r="A705" s="1">
        <v>37503</v>
      </c>
      <c r="B705">
        <v>37503</v>
      </c>
      <c r="C705">
        <v>118.02</v>
      </c>
      <c r="D705">
        <v>116.96</v>
      </c>
      <c r="E705">
        <v>118.35</v>
      </c>
      <c r="F705">
        <v>116.94</v>
      </c>
      <c r="G705">
        <v>116.95</v>
      </c>
    </row>
    <row r="706" spans="1:7" x14ac:dyDescent="0.25">
      <c r="A706" s="1">
        <v>37504</v>
      </c>
      <c r="B706">
        <v>37504</v>
      </c>
      <c r="C706">
        <v>118.31</v>
      </c>
      <c r="D706">
        <v>118.03</v>
      </c>
      <c r="E706">
        <v>118.52</v>
      </c>
      <c r="F706">
        <v>117.36</v>
      </c>
      <c r="G706">
        <v>118.02</v>
      </c>
    </row>
    <row r="707" spans="1:7" x14ac:dyDescent="0.25">
      <c r="A707" s="1">
        <v>37505</v>
      </c>
      <c r="B707">
        <v>37505</v>
      </c>
      <c r="C707">
        <v>118.54</v>
      </c>
      <c r="D707">
        <v>118.35</v>
      </c>
      <c r="E707">
        <v>118.88</v>
      </c>
      <c r="F707">
        <v>117.99</v>
      </c>
      <c r="G707">
        <v>118.31</v>
      </c>
    </row>
    <row r="708" spans="1:7" x14ac:dyDescent="0.25">
      <c r="A708" s="1">
        <v>37508</v>
      </c>
      <c r="B708">
        <v>37508</v>
      </c>
      <c r="C708">
        <v>118.91</v>
      </c>
      <c r="D708">
        <v>118.56</v>
      </c>
      <c r="E708">
        <v>119.29</v>
      </c>
      <c r="F708">
        <v>118.24</v>
      </c>
      <c r="G708">
        <v>118.54</v>
      </c>
    </row>
    <row r="709" spans="1:7" x14ac:dyDescent="0.25">
      <c r="A709" s="1">
        <v>37509</v>
      </c>
      <c r="B709">
        <v>37509</v>
      </c>
      <c r="C709">
        <v>119.84</v>
      </c>
      <c r="D709">
        <v>119.5</v>
      </c>
      <c r="E709">
        <v>120.11</v>
      </c>
      <c r="F709">
        <v>118.37</v>
      </c>
      <c r="G709">
        <v>118.91</v>
      </c>
    </row>
    <row r="710" spans="1:7" x14ac:dyDescent="0.25">
      <c r="A710" s="1">
        <v>37510</v>
      </c>
      <c r="B710">
        <v>37510</v>
      </c>
      <c r="C710">
        <v>120.31</v>
      </c>
      <c r="D710">
        <v>119.8</v>
      </c>
      <c r="E710">
        <v>120.69</v>
      </c>
      <c r="F710">
        <v>119.65</v>
      </c>
      <c r="G710">
        <v>119.84</v>
      </c>
    </row>
    <row r="711" spans="1:7" x14ac:dyDescent="0.25">
      <c r="A711" s="1">
        <v>37511</v>
      </c>
      <c r="B711">
        <v>37511</v>
      </c>
      <c r="C711">
        <v>120.14</v>
      </c>
      <c r="D711">
        <v>120.31</v>
      </c>
      <c r="E711">
        <v>120.67</v>
      </c>
      <c r="F711">
        <v>119.78</v>
      </c>
      <c r="G711">
        <v>120.31</v>
      </c>
    </row>
    <row r="712" spans="1:7" x14ac:dyDescent="0.25">
      <c r="A712" s="1">
        <v>37512</v>
      </c>
      <c r="B712">
        <v>37512</v>
      </c>
      <c r="C712">
        <v>121.7</v>
      </c>
      <c r="D712">
        <v>120.1</v>
      </c>
      <c r="E712">
        <v>122.26</v>
      </c>
      <c r="F712">
        <v>119.47</v>
      </c>
      <c r="G712">
        <v>120.14</v>
      </c>
    </row>
    <row r="713" spans="1:7" x14ac:dyDescent="0.25">
      <c r="A713" s="1">
        <v>37515</v>
      </c>
      <c r="B713">
        <v>37515</v>
      </c>
      <c r="C713">
        <v>122.25</v>
      </c>
      <c r="D713">
        <v>121.89</v>
      </c>
      <c r="E713">
        <v>122.46</v>
      </c>
      <c r="F713">
        <v>121.7</v>
      </c>
      <c r="G713">
        <v>121.7</v>
      </c>
    </row>
    <row r="714" spans="1:7" x14ac:dyDescent="0.25">
      <c r="A714" s="1">
        <v>37516</v>
      </c>
      <c r="B714">
        <v>37516</v>
      </c>
      <c r="C714">
        <v>122.04</v>
      </c>
      <c r="D714">
        <v>122.23</v>
      </c>
      <c r="E714">
        <v>123.41</v>
      </c>
      <c r="F714">
        <v>121.95</v>
      </c>
      <c r="G714">
        <v>122.25</v>
      </c>
    </row>
    <row r="715" spans="1:7" x14ac:dyDescent="0.25">
      <c r="A715" s="1">
        <v>37517</v>
      </c>
      <c r="B715">
        <v>37517</v>
      </c>
      <c r="C715">
        <v>121.51</v>
      </c>
      <c r="D715">
        <v>122.05</v>
      </c>
      <c r="E715">
        <v>122.93</v>
      </c>
      <c r="F715">
        <v>121.39</v>
      </c>
      <c r="G715">
        <v>122.04</v>
      </c>
    </row>
    <row r="716" spans="1:7" x14ac:dyDescent="0.25">
      <c r="A716" s="1">
        <v>37518</v>
      </c>
      <c r="B716">
        <v>37518</v>
      </c>
      <c r="C716">
        <v>121.32</v>
      </c>
      <c r="D716">
        <v>121.54</v>
      </c>
      <c r="E716">
        <v>121.93</v>
      </c>
      <c r="F716">
        <v>120.94</v>
      </c>
      <c r="G716">
        <v>121.51</v>
      </c>
    </row>
    <row r="717" spans="1:7" x14ac:dyDescent="0.25">
      <c r="A717" s="1">
        <v>37519</v>
      </c>
      <c r="B717">
        <v>37519</v>
      </c>
      <c r="C717">
        <v>123.4</v>
      </c>
      <c r="D717">
        <v>121.35</v>
      </c>
      <c r="E717">
        <v>123.72</v>
      </c>
      <c r="F717">
        <v>121.3</v>
      </c>
      <c r="G717">
        <v>121.32</v>
      </c>
    </row>
    <row r="718" spans="1:7" x14ac:dyDescent="0.25">
      <c r="A718" s="1">
        <v>37522</v>
      </c>
      <c r="B718">
        <v>37522</v>
      </c>
      <c r="C718">
        <v>123.91</v>
      </c>
      <c r="D718">
        <v>123.55</v>
      </c>
      <c r="E718">
        <v>124.21</v>
      </c>
      <c r="F718">
        <v>122.9</v>
      </c>
      <c r="G718">
        <v>123.4</v>
      </c>
    </row>
    <row r="719" spans="1:7" x14ac:dyDescent="0.25">
      <c r="A719" s="1">
        <v>37523</v>
      </c>
      <c r="B719">
        <v>37523</v>
      </c>
      <c r="C719">
        <v>123.31</v>
      </c>
      <c r="D719">
        <v>123.9</v>
      </c>
      <c r="E719">
        <v>124.03</v>
      </c>
      <c r="F719">
        <v>122.96</v>
      </c>
      <c r="G719">
        <v>123.91</v>
      </c>
    </row>
    <row r="720" spans="1:7" x14ac:dyDescent="0.25">
      <c r="A720" s="1">
        <v>37524</v>
      </c>
      <c r="B720">
        <v>37524</v>
      </c>
      <c r="C720">
        <v>122.87</v>
      </c>
      <c r="D720">
        <v>123.33</v>
      </c>
      <c r="E720">
        <v>123.41</v>
      </c>
      <c r="F720">
        <v>122.04</v>
      </c>
      <c r="G720">
        <v>123.31</v>
      </c>
    </row>
    <row r="721" spans="1:7" x14ac:dyDescent="0.25">
      <c r="A721" s="1">
        <v>37525</v>
      </c>
      <c r="B721">
        <v>37525</v>
      </c>
      <c r="C721">
        <v>122.06</v>
      </c>
      <c r="D721">
        <v>122.87</v>
      </c>
      <c r="E721">
        <v>123.06</v>
      </c>
      <c r="F721">
        <v>121.87</v>
      </c>
      <c r="G721">
        <v>122.87</v>
      </c>
    </row>
    <row r="722" spans="1:7" x14ac:dyDescent="0.25">
      <c r="A722" s="1">
        <v>37526</v>
      </c>
      <c r="B722">
        <v>37526</v>
      </c>
      <c r="C722">
        <v>122.52</v>
      </c>
      <c r="D722">
        <v>122.07</v>
      </c>
      <c r="E722">
        <v>123.22</v>
      </c>
      <c r="F722">
        <v>122.02</v>
      </c>
      <c r="G722">
        <v>122.06</v>
      </c>
    </row>
    <row r="723" spans="1:7" x14ac:dyDescent="0.25">
      <c r="A723" s="1">
        <v>37529</v>
      </c>
      <c r="B723">
        <v>37529</v>
      </c>
      <c r="C723">
        <v>121.81</v>
      </c>
      <c r="D723">
        <v>122.64</v>
      </c>
      <c r="E723">
        <v>122.81</v>
      </c>
      <c r="F723">
        <v>121.12</v>
      </c>
      <c r="G723">
        <v>122.52</v>
      </c>
    </row>
    <row r="724" spans="1:7" x14ac:dyDescent="0.25">
      <c r="A724" s="1">
        <v>37530</v>
      </c>
      <c r="B724">
        <v>37530</v>
      </c>
      <c r="C724">
        <v>122.63</v>
      </c>
      <c r="D724">
        <v>121.8</v>
      </c>
      <c r="E724">
        <v>122.78</v>
      </c>
      <c r="F724">
        <v>121.63</v>
      </c>
      <c r="G724">
        <v>121.81</v>
      </c>
    </row>
    <row r="725" spans="1:7" x14ac:dyDescent="0.25">
      <c r="A725" s="1">
        <v>37531</v>
      </c>
      <c r="B725">
        <v>37531</v>
      </c>
      <c r="C725">
        <v>122.88</v>
      </c>
      <c r="D725">
        <v>122.63</v>
      </c>
      <c r="E725">
        <v>123.35</v>
      </c>
      <c r="F725">
        <v>122.56</v>
      </c>
      <c r="G725">
        <v>122.63</v>
      </c>
    </row>
    <row r="726" spans="1:7" x14ac:dyDescent="0.25">
      <c r="A726" s="1">
        <v>37532</v>
      </c>
      <c r="B726">
        <v>37532</v>
      </c>
      <c r="C726">
        <v>122.61</v>
      </c>
      <c r="D726">
        <v>122.87</v>
      </c>
      <c r="E726">
        <v>123.11</v>
      </c>
      <c r="F726">
        <v>122.4</v>
      </c>
      <c r="G726">
        <v>122.88</v>
      </c>
    </row>
    <row r="727" spans="1:7" x14ac:dyDescent="0.25">
      <c r="A727" s="1">
        <v>37533</v>
      </c>
      <c r="B727">
        <v>37533</v>
      </c>
      <c r="C727">
        <v>123.29</v>
      </c>
      <c r="D727">
        <v>122.63</v>
      </c>
      <c r="E727">
        <v>123.31</v>
      </c>
      <c r="F727">
        <v>122.33</v>
      </c>
      <c r="G727">
        <v>122.61</v>
      </c>
    </row>
    <row r="728" spans="1:7" x14ac:dyDescent="0.25">
      <c r="A728" s="1">
        <v>37536</v>
      </c>
      <c r="B728">
        <v>37536</v>
      </c>
      <c r="C728">
        <v>124.35</v>
      </c>
      <c r="D728">
        <v>123.28</v>
      </c>
      <c r="E728">
        <v>124.44</v>
      </c>
      <c r="F728">
        <v>123.08</v>
      </c>
      <c r="G728">
        <v>123.29</v>
      </c>
    </row>
    <row r="729" spans="1:7" x14ac:dyDescent="0.25">
      <c r="A729" s="1">
        <v>37537</v>
      </c>
      <c r="B729">
        <v>37537</v>
      </c>
      <c r="C729">
        <v>124.3</v>
      </c>
      <c r="D729">
        <v>124.34</v>
      </c>
      <c r="E729">
        <v>124.61</v>
      </c>
      <c r="F729">
        <v>123.98</v>
      </c>
      <c r="G729">
        <v>124.35</v>
      </c>
    </row>
    <row r="730" spans="1:7" x14ac:dyDescent="0.25">
      <c r="A730" s="1">
        <v>37538</v>
      </c>
      <c r="B730">
        <v>37538</v>
      </c>
      <c r="C730">
        <v>123.28</v>
      </c>
      <c r="D730">
        <v>124.28</v>
      </c>
      <c r="E730">
        <v>124.39</v>
      </c>
      <c r="F730">
        <v>123.18</v>
      </c>
      <c r="G730">
        <v>124.3</v>
      </c>
    </row>
    <row r="731" spans="1:7" x14ac:dyDescent="0.25">
      <c r="A731" s="1">
        <v>37539</v>
      </c>
      <c r="B731">
        <v>37539</v>
      </c>
      <c r="C731">
        <v>123.64</v>
      </c>
      <c r="D731">
        <v>123.28</v>
      </c>
      <c r="E731">
        <v>123.73</v>
      </c>
      <c r="F731">
        <v>123.03</v>
      </c>
      <c r="G731">
        <v>123.28</v>
      </c>
    </row>
    <row r="732" spans="1:7" x14ac:dyDescent="0.25">
      <c r="A732" s="1">
        <v>37540</v>
      </c>
      <c r="B732">
        <v>37540</v>
      </c>
      <c r="C732">
        <v>124.05</v>
      </c>
      <c r="D732">
        <v>123.65</v>
      </c>
      <c r="E732">
        <v>124.47</v>
      </c>
      <c r="F732">
        <v>123.41</v>
      </c>
      <c r="G732">
        <v>123.64</v>
      </c>
    </row>
    <row r="733" spans="1:7" x14ac:dyDescent="0.25">
      <c r="A733" s="1">
        <v>37543</v>
      </c>
      <c r="B733">
        <v>37543</v>
      </c>
      <c r="C733">
        <v>124.33</v>
      </c>
      <c r="D733">
        <v>124.11</v>
      </c>
      <c r="E733">
        <v>124.35</v>
      </c>
      <c r="F733">
        <v>123.81</v>
      </c>
      <c r="G733">
        <v>124.05</v>
      </c>
    </row>
    <row r="734" spans="1:7" x14ac:dyDescent="0.25">
      <c r="A734" s="1">
        <v>37544</v>
      </c>
      <c r="B734">
        <v>37544</v>
      </c>
      <c r="C734">
        <v>124.68</v>
      </c>
      <c r="D734">
        <v>124.33</v>
      </c>
      <c r="E734">
        <v>124.97</v>
      </c>
      <c r="F734">
        <v>124.22</v>
      </c>
      <c r="G734">
        <v>124.33</v>
      </c>
    </row>
    <row r="735" spans="1:7" x14ac:dyDescent="0.25">
      <c r="A735" s="1">
        <v>37545</v>
      </c>
      <c r="B735">
        <v>37545</v>
      </c>
      <c r="C735">
        <v>124.51</v>
      </c>
      <c r="D735">
        <v>124.67</v>
      </c>
      <c r="E735">
        <v>125</v>
      </c>
      <c r="F735">
        <v>123.94</v>
      </c>
      <c r="G735">
        <v>124.68</v>
      </c>
    </row>
    <row r="736" spans="1:7" x14ac:dyDescent="0.25">
      <c r="A736" s="1">
        <v>37546</v>
      </c>
      <c r="B736">
        <v>37546</v>
      </c>
      <c r="C736">
        <v>125.12</v>
      </c>
      <c r="D736">
        <v>124.49</v>
      </c>
      <c r="E736">
        <v>125.15</v>
      </c>
      <c r="F736">
        <v>124.08</v>
      </c>
      <c r="G736">
        <v>124.51</v>
      </c>
    </row>
    <row r="737" spans="1:7" x14ac:dyDescent="0.25">
      <c r="A737" s="1">
        <v>37547</v>
      </c>
      <c r="B737">
        <v>37547</v>
      </c>
      <c r="C737">
        <v>125.51</v>
      </c>
      <c r="D737">
        <v>125.07</v>
      </c>
      <c r="E737">
        <v>125.6</v>
      </c>
      <c r="F737">
        <v>124.95</v>
      </c>
      <c r="G737">
        <v>125.12</v>
      </c>
    </row>
    <row r="738" spans="1:7" x14ac:dyDescent="0.25">
      <c r="A738" s="1">
        <v>37550</v>
      </c>
      <c r="B738">
        <v>37550</v>
      </c>
      <c r="C738">
        <v>124.91</v>
      </c>
      <c r="D738">
        <v>125.45</v>
      </c>
      <c r="E738">
        <v>125.64</v>
      </c>
      <c r="F738">
        <v>124.53</v>
      </c>
      <c r="G738">
        <v>125.51</v>
      </c>
    </row>
    <row r="739" spans="1:7" x14ac:dyDescent="0.25">
      <c r="A739" s="1">
        <v>37551</v>
      </c>
      <c r="B739">
        <v>37551</v>
      </c>
      <c r="C739">
        <v>125.15</v>
      </c>
      <c r="D739">
        <v>124.92</v>
      </c>
      <c r="E739">
        <v>125.45</v>
      </c>
      <c r="F739">
        <v>124.71</v>
      </c>
      <c r="G739">
        <v>124.91</v>
      </c>
    </row>
    <row r="740" spans="1:7" x14ac:dyDescent="0.25">
      <c r="A740" s="1">
        <v>37552</v>
      </c>
      <c r="B740">
        <v>37552</v>
      </c>
      <c r="C740">
        <v>124.6</v>
      </c>
      <c r="D740">
        <v>125.17</v>
      </c>
      <c r="E740">
        <v>125.26</v>
      </c>
      <c r="F740">
        <v>123.85</v>
      </c>
      <c r="G740">
        <v>125.15</v>
      </c>
    </row>
    <row r="741" spans="1:7" x14ac:dyDescent="0.25">
      <c r="A741" s="1">
        <v>37553</v>
      </c>
      <c r="B741">
        <v>37553</v>
      </c>
      <c r="C741">
        <v>124.44</v>
      </c>
      <c r="D741">
        <v>124.59</v>
      </c>
      <c r="E741">
        <v>124.87</v>
      </c>
      <c r="F741">
        <v>123.91</v>
      </c>
      <c r="G741">
        <v>124.6</v>
      </c>
    </row>
    <row r="742" spans="1:7" x14ac:dyDescent="0.25">
      <c r="A742" s="1">
        <v>37554</v>
      </c>
      <c r="B742">
        <v>37554</v>
      </c>
      <c r="C742">
        <v>124.33</v>
      </c>
      <c r="D742">
        <v>124.45</v>
      </c>
      <c r="E742">
        <v>124.67</v>
      </c>
      <c r="F742">
        <v>123.64</v>
      </c>
      <c r="G742">
        <v>124.44</v>
      </c>
    </row>
    <row r="743" spans="1:7" x14ac:dyDescent="0.25">
      <c r="A743" s="1">
        <v>37557</v>
      </c>
      <c r="B743">
        <v>37557</v>
      </c>
      <c r="C743">
        <v>123.53</v>
      </c>
      <c r="D743">
        <v>124.28</v>
      </c>
      <c r="E743">
        <v>124.99</v>
      </c>
      <c r="F743">
        <v>123.5</v>
      </c>
      <c r="G743">
        <v>124.33</v>
      </c>
    </row>
    <row r="744" spans="1:7" x14ac:dyDescent="0.25">
      <c r="A744" s="1">
        <v>37558</v>
      </c>
      <c r="B744">
        <v>37558</v>
      </c>
      <c r="C744">
        <v>123.07</v>
      </c>
      <c r="D744">
        <v>123.53</v>
      </c>
      <c r="E744">
        <v>123.75</v>
      </c>
      <c r="F744">
        <v>122.35</v>
      </c>
      <c r="G744">
        <v>123.53</v>
      </c>
    </row>
    <row r="745" spans="1:7" x14ac:dyDescent="0.25">
      <c r="A745" s="1">
        <v>37559</v>
      </c>
      <c r="B745">
        <v>37559</v>
      </c>
      <c r="C745">
        <v>122.93</v>
      </c>
      <c r="D745">
        <v>123.08</v>
      </c>
      <c r="E745">
        <v>123.21</v>
      </c>
      <c r="F745">
        <v>122.54</v>
      </c>
      <c r="G745">
        <v>123.07</v>
      </c>
    </row>
    <row r="746" spans="1:7" x14ac:dyDescent="0.25">
      <c r="A746" s="1">
        <v>37560</v>
      </c>
      <c r="B746">
        <v>37560</v>
      </c>
      <c r="C746">
        <v>122.48</v>
      </c>
      <c r="D746">
        <v>122.93</v>
      </c>
      <c r="E746">
        <v>123.2</v>
      </c>
      <c r="F746">
        <v>122.39</v>
      </c>
      <c r="G746">
        <v>122.93</v>
      </c>
    </row>
    <row r="747" spans="1:7" x14ac:dyDescent="0.25">
      <c r="A747" s="1">
        <v>37561</v>
      </c>
      <c r="B747">
        <v>37561</v>
      </c>
      <c r="C747">
        <v>122.17</v>
      </c>
      <c r="D747">
        <v>122.46</v>
      </c>
      <c r="E747">
        <v>122.82</v>
      </c>
      <c r="F747">
        <v>121.64</v>
      </c>
      <c r="G747">
        <v>122.48</v>
      </c>
    </row>
    <row r="748" spans="1:7" x14ac:dyDescent="0.25">
      <c r="A748" s="1">
        <v>37564</v>
      </c>
      <c r="B748">
        <v>37564</v>
      </c>
      <c r="C748">
        <v>122.19</v>
      </c>
      <c r="D748">
        <v>122.2</v>
      </c>
      <c r="E748">
        <v>122.58</v>
      </c>
      <c r="F748">
        <v>122.1</v>
      </c>
      <c r="G748">
        <v>122.17</v>
      </c>
    </row>
    <row r="749" spans="1:7" x14ac:dyDescent="0.25">
      <c r="A749" s="1">
        <v>37565</v>
      </c>
      <c r="B749">
        <v>37565</v>
      </c>
      <c r="C749">
        <v>121.87</v>
      </c>
      <c r="D749">
        <v>122.2</v>
      </c>
      <c r="E749">
        <v>122.28</v>
      </c>
      <c r="F749">
        <v>121.39</v>
      </c>
      <c r="G749">
        <v>122.19</v>
      </c>
    </row>
    <row r="750" spans="1:7" x14ac:dyDescent="0.25">
      <c r="A750" s="1">
        <v>37566</v>
      </c>
      <c r="B750">
        <v>37566</v>
      </c>
      <c r="C750">
        <v>121.72</v>
      </c>
      <c r="D750">
        <v>121.83</v>
      </c>
      <c r="E750">
        <v>122.65</v>
      </c>
      <c r="F750">
        <v>121.67</v>
      </c>
      <c r="G750">
        <v>121.87</v>
      </c>
    </row>
    <row r="751" spans="1:7" x14ac:dyDescent="0.25">
      <c r="A751" s="1">
        <v>37567</v>
      </c>
      <c r="B751">
        <v>37567</v>
      </c>
      <c r="C751">
        <v>121.15</v>
      </c>
      <c r="D751">
        <v>121.72</v>
      </c>
      <c r="E751">
        <v>121.94</v>
      </c>
      <c r="F751">
        <v>121.1</v>
      </c>
      <c r="G751">
        <v>121.72</v>
      </c>
    </row>
    <row r="752" spans="1:7" x14ac:dyDescent="0.25">
      <c r="A752" s="1">
        <v>37568</v>
      </c>
      <c r="B752">
        <v>37568</v>
      </c>
      <c r="C752">
        <v>119.84</v>
      </c>
      <c r="D752">
        <v>121.16</v>
      </c>
      <c r="E752">
        <v>121.35</v>
      </c>
      <c r="F752">
        <v>119.56</v>
      </c>
      <c r="G752">
        <v>121.15</v>
      </c>
    </row>
    <row r="753" spans="1:7" x14ac:dyDescent="0.25">
      <c r="A753" s="1">
        <v>37571</v>
      </c>
      <c r="B753">
        <v>37571</v>
      </c>
      <c r="C753">
        <v>119.67</v>
      </c>
      <c r="D753">
        <v>119.97</v>
      </c>
      <c r="E753">
        <v>120.09</v>
      </c>
      <c r="F753">
        <v>119.11</v>
      </c>
      <c r="G753">
        <v>119.84</v>
      </c>
    </row>
    <row r="754" spans="1:7" x14ac:dyDescent="0.25">
      <c r="A754" s="1">
        <v>37572</v>
      </c>
      <c r="B754">
        <v>37572</v>
      </c>
      <c r="C754">
        <v>119.6</v>
      </c>
      <c r="D754">
        <v>119.68</v>
      </c>
      <c r="E754">
        <v>119.87</v>
      </c>
      <c r="F754">
        <v>119.3</v>
      </c>
      <c r="G754">
        <v>119.67</v>
      </c>
    </row>
    <row r="755" spans="1:7" x14ac:dyDescent="0.25">
      <c r="A755" s="1">
        <v>37573</v>
      </c>
      <c r="B755">
        <v>37573</v>
      </c>
      <c r="C755">
        <v>120.08</v>
      </c>
      <c r="D755">
        <v>119.58</v>
      </c>
      <c r="E755">
        <v>120.31</v>
      </c>
      <c r="F755">
        <v>119.5</v>
      </c>
      <c r="G755">
        <v>119.6</v>
      </c>
    </row>
    <row r="756" spans="1:7" x14ac:dyDescent="0.25">
      <c r="A756" s="1">
        <v>37574</v>
      </c>
      <c r="B756">
        <v>37574</v>
      </c>
      <c r="C756">
        <v>120.43</v>
      </c>
      <c r="D756">
        <v>120</v>
      </c>
      <c r="E756">
        <v>120.69</v>
      </c>
      <c r="F756">
        <v>119.66</v>
      </c>
      <c r="G756">
        <v>120.08</v>
      </c>
    </row>
    <row r="757" spans="1:7" x14ac:dyDescent="0.25">
      <c r="A757" s="1">
        <v>37575</v>
      </c>
      <c r="B757">
        <v>37575</v>
      </c>
      <c r="C757">
        <v>120.49</v>
      </c>
      <c r="D757">
        <v>120.45</v>
      </c>
      <c r="E757">
        <v>120.9</v>
      </c>
      <c r="F757">
        <v>120.26</v>
      </c>
      <c r="G757">
        <v>120.43</v>
      </c>
    </row>
    <row r="758" spans="1:7" x14ac:dyDescent="0.25">
      <c r="A758" s="1">
        <v>37578</v>
      </c>
      <c r="B758">
        <v>37578</v>
      </c>
      <c r="C758">
        <v>121.07</v>
      </c>
      <c r="D758">
        <v>120.4</v>
      </c>
      <c r="E758">
        <v>121.3</v>
      </c>
      <c r="F758">
        <v>120.3</v>
      </c>
      <c r="G758">
        <v>120.49</v>
      </c>
    </row>
    <row r="759" spans="1:7" x14ac:dyDescent="0.25">
      <c r="A759" s="1">
        <v>37579</v>
      </c>
      <c r="B759">
        <v>37579</v>
      </c>
      <c r="C759">
        <v>122.29</v>
      </c>
      <c r="D759">
        <v>121.02</v>
      </c>
      <c r="E759">
        <v>122.5</v>
      </c>
      <c r="F759">
        <v>120.82</v>
      </c>
      <c r="G759">
        <v>121.07</v>
      </c>
    </row>
    <row r="760" spans="1:7" x14ac:dyDescent="0.25">
      <c r="A760" s="1">
        <v>37580</v>
      </c>
      <c r="B760">
        <v>37580</v>
      </c>
      <c r="C760">
        <v>122.73</v>
      </c>
      <c r="D760">
        <v>122.3</v>
      </c>
      <c r="E760">
        <v>122.75</v>
      </c>
      <c r="F760">
        <v>122.17</v>
      </c>
      <c r="G760">
        <v>122.29</v>
      </c>
    </row>
    <row r="761" spans="1:7" x14ac:dyDescent="0.25">
      <c r="A761" s="1">
        <v>37581</v>
      </c>
      <c r="B761">
        <v>37581</v>
      </c>
      <c r="C761">
        <v>122.62</v>
      </c>
      <c r="D761">
        <v>122.74</v>
      </c>
      <c r="E761">
        <v>122.95</v>
      </c>
      <c r="F761">
        <v>121.93</v>
      </c>
      <c r="G761">
        <v>122.73</v>
      </c>
    </row>
    <row r="762" spans="1:7" x14ac:dyDescent="0.25">
      <c r="A762" s="1">
        <v>37582</v>
      </c>
      <c r="B762">
        <v>37582</v>
      </c>
      <c r="C762">
        <v>122.81</v>
      </c>
      <c r="D762">
        <v>122.61</v>
      </c>
      <c r="E762">
        <v>122.97</v>
      </c>
      <c r="F762">
        <v>122.47</v>
      </c>
      <c r="G762">
        <v>122.62</v>
      </c>
    </row>
    <row r="763" spans="1:7" x14ac:dyDescent="0.25">
      <c r="A763" s="1">
        <v>37585</v>
      </c>
      <c r="B763">
        <v>37585</v>
      </c>
      <c r="C763">
        <v>122.14</v>
      </c>
      <c r="D763">
        <v>123.07</v>
      </c>
      <c r="E763">
        <v>123.19</v>
      </c>
      <c r="F763">
        <v>121.76</v>
      </c>
      <c r="G763">
        <v>122.81</v>
      </c>
    </row>
    <row r="764" spans="1:7" x14ac:dyDescent="0.25">
      <c r="A764" s="1">
        <v>37586</v>
      </c>
      <c r="B764">
        <v>37586</v>
      </c>
      <c r="C764">
        <v>121.6</v>
      </c>
      <c r="D764">
        <v>122.13</v>
      </c>
      <c r="E764">
        <v>122.18</v>
      </c>
      <c r="F764">
        <v>121.54</v>
      </c>
      <c r="G764">
        <v>122.14</v>
      </c>
    </row>
    <row r="765" spans="1:7" x14ac:dyDescent="0.25">
      <c r="A765" s="1">
        <v>37587</v>
      </c>
      <c r="B765">
        <v>37587</v>
      </c>
      <c r="C765">
        <v>122.32</v>
      </c>
      <c r="D765">
        <v>121.71</v>
      </c>
      <c r="E765">
        <v>122.44</v>
      </c>
      <c r="F765">
        <v>121.35</v>
      </c>
      <c r="G765">
        <v>121.6</v>
      </c>
    </row>
    <row r="766" spans="1:7" x14ac:dyDescent="0.25">
      <c r="A766" s="1">
        <v>37588</v>
      </c>
      <c r="B766">
        <v>37588</v>
      </c>
      <c r="C766">
        <v>122.29</v>
      </c>
      <c r="D766">
        <v>122.33</v>
      </c>
      <c r="E766">
        <v>122.44</v>
      </c>
      <c r="F766">
        <v>121.99</v>
      </c>
      <c r="G766">
        <v>122.32</v>
      </c>
    </row>
    <row r="767" spans="1:7" x14ac:dyDescent="0.25">
      <c r="A767" s="1">
        <v>37589</v>
      </c>
      <c r="B767">
        <v>37589</v>
      </c>
      <c r="C767">
        <v>122.55</v>
      </c>
      <c r="D767">
        <v>122.3</v>
      </c>
      <c r="E767">
        <v>122.76</v>
      </c>
      <c r="F767">
        <v>122.18</v>
      </c>
      <c r="G767">
        <v>122.29</v>
      </c>
    </row>
    <row r="768" spans="1:7" x14ac:dyDescent="0.25">
      <c r="A768" s="1">
        <v>37592</v>
      </c>
      <c r="B768">
        <v>37592</v>
      </c>
      <c r="C768">
        <v>124.45</v>
      </c>
      <c r="D768">
        <v>122.58</v>
      </c>
      <c r="E768">
        <v>125.01</v>
      </c>
      <c r="F768">
        <v>122.55</v>
      </c>
      <c r="G768">
        <v>122.55</v>
      </c>
    </row>
    <row r="769" spans="1:7" x14ac:dyDescent="0.25">
      <c r="A769" s="1">
        <v>37593</v>
      </c>
      <c r="B769">
        <v>37593</v>
      </c>
      <c r="C769">
        <v>124.35</v>
      </c>
      <c r="D769">
        <v>124.46</v>
      </c>
      <c r="E769">
        <v>124.82</v>
      </c>
      <c r="F769">
        <v>124.21</v>
      </c>
      <c r="G769">
        <v>124.45</v>
      </c>
    </row>
    <row r="770" spans="1:7" x14ac:dyDescent="0.25">
      <c r="A770" s="1">
        <v>37594</v>
      </c>
      <c r="B770">
        <v>37594</v>
      </c>
      <c r="C770">
        <v>124.56</v>
      </c>
      <c r="D770">
        <v>124.36</v>
      </c>
      <c r="E770">
        <v>125.01</v>
      </c>
      <c r="F770">
        <v>124.17</v>
      </c>
      <c r="G770">
        <v>124.35</v>
      </c>
    </row>
    <row r="771" spans="1:7" x14ac:dyDescent="0.25">
      <c r="A771" s="1">
        <v>37595</v>
      </c>
      <c r="B771">
        <v>37595</v>
      </c>
      <c r="C771">
        <v>124.92</v>
      </c>
      <c r="D771">
        <v>124.58</v>
      </c>
      <c r="E771">
        <v>125.69</v>
      </c>
      <c r="F771">
        <v>124.42</v>
      </c>
      <c r="G771">
        <v>124.56</v>
      </c>
    </row>
    <row r="772" spans="1:7" x14ac:dyDescent="0.25">
      <c r="A772" s="1">
        <v>37596</v>
      </c>
      <c r="B772">
        <v>37596</v>
      </c>
      <c r="C772">
        <v>123.51</v>
      </c>
      <c r="D772">
        <v>124.95</v>
      </c>
      <c r="E772">
        <v>125.51</v>
      </c>
      <c r="F772">
        <v>122.53</v>
      </c>
      <c r="G772">
        <v>124.92</v>
      </c>
    </row>
    <row r="773" spans="1:7" x14ac:dyDescent="0.25">
      <c r="A773" s="1">
        <v>37599</v>
      </c>
      <c r="B773">
        <v>37599</v>
      </c>
      <c r="C773">
        <v>123.36</v>
      </c>
      <c r="D773">
        <v>123.34</v>
      </c>
      <c r="E773">
        <v>123.53</v>
      </c>
      <c r="F773">
        <v>122.45</v>
      </c>
      <c r="G773">
        <v>123.51</v>
      </c>
    </row>
    <row r="774" spans="1:7" x14ac:dyDescent="0.25">
      <c r="A774" s="1">
        <v>37600</v>
      </c>
      <c r="B774">
        <v>37600</v>
      </c>
      <c r="C774">
        <v>123.77</v>
      </c>
      <c r="D774">
        <v>123.37</v>
      </c>
      <c r="E774">
        <v>123.85</v>
      </c>
      <c r="F774">
        <v>123.08</v>
      </c>
      <c r="G774">
        <v>123.36</v>
      </c>
    </row>
    <row r="775" spans="1:7" x14ac:dyDescent="0.25">
      <c r="A775" s="1">
        <v>37601</v>
      </c>
      <c r="B775">
        <v>37601</v>
      </c>
      <c r="C775">
        <v>123.64</v>
      </c>
      <c r="D775">
        <v>123.77</v>
      </c>
      <c r="E775">
        <v>124.05</v>
      </c>
      <c r="F775">
        <v>123.11</v>
      </c>
      <c r="G775">
        <v>123.77</v>
      </c>
    </row>
    <row r="776" spans="1:7" x14ac:dyDescent="0.25">
      <c r="A776" s="1">
        <v>37602</v>
      </c>
      <c r="B776">
        <v>37602</v>
      </c>
      <c r="C776">
        <v>122.7</v>
      </c>
      <c r="D776">
        <v>123.6</v>
      </c>
      <c r="E776">
        <v>123.87</v>
      </c>
      <c r="F776">
        <v>122.5</v>
      </c>
      <c r="G776">
        <v>123.64</v>
      </c>
    </row>
    <row r="777" spans="1:7" x14ac:dyDescent="0.25">
      <c r="A777" s="1">
        <v>37603</v>
      </c>
      <c r="B777">
        <v>37603</v>
      </c>
      <c r="C777">
        <v>120.5</v>
      </c>
      <c r="D777">
        <v>122.7</v>
      </c>
      <c r="E777">
        <v>122.85</v>
      </c>
      <c r="F777">
        <v>120.33</v>
      </c>
      <c r="G777">
        <v>122.7</v>
      </c>
    </row>
    <row r="778" spans="1:7" x14ac:dyDescent="0.25">
      <c r="A778" s="1">
        <v>37606</v>
      </c>
      <c r="B778">
        <v>37606</v>
      </c>
      <c r="C778">
        <v>121.38</v>
      </c>
      <c r="D778">
        <v>120.66</v>
      </c>
      <c r="E778">
        <v>121.47</v>
      </c>
      <c r="F778">
        <v>120.43</v>
      </c>
      <c r="G778">
        <v>120.5</v>
      </c>
    </row>
    <row r="779" spans="1:7" x14ac:dyDescent="0.25">
      <c r="A779" s="1">
        <v>37607</v>
      </c>
      <c r="B779">
        <v>37607</v>
      </c>
      <c r="C779">
        <v>121.29</v>
      </c>
      <c r="D779">
        <v>121.39</v>
      </c>
      <c r="E779">
        <v>121.51</v>
      </c>
      <c r="F779">
        <v>120.22</v>
      </c>
      <c r="G779">
        <v>121.38</v>
      </c>
    </row>
    <row r="780" spans="1:7" x14ac:dyDescent="0.25">
      <c r="A780" s="1">
        <v>37608</v>
      </c>
      <c r="B780">
        <v>37608</v>
      </c>
      <c r="C780">
        <v>121.02</v>
      </c>
      <c r="D780">
        <v>121.3</v>
      </c>
      <c r="E780">
        <v>121.69</v>
      </c>
      <c r="F780">
        <v>120.88</v>
      </c>
      <c r="G780">
        <v>121.29</v>
      </c>
    </row>
    <row r="781" spans="1:7" x14ac:dyDescent="0.25">
      <c r="A781" s="1">
        <v>37609</v>
      </c>
      <c r="B781">
        <v>37609</v>
      </c>
      <c r="C781">
        <v>120.6</v>
      </c>
      <c r="D781">
        <v>120.96</v>
      </c>
      <c r="E781">
        <v>121.24</v>
      </c>
      <c r="F781">
        <v>120.38</v>
      </c>
      <c r="G781">
        <v>121.02</v>
      </c>
    </row>
    <row r="782" spans="1:7" x14ac:dyDescent="0.25">
      <c r="A782" s="1">
        <v>37610</v>
      </c>
      <c r="B782">
        <v>37610</v>
      </c>
      <c r="C782">
        <v>120.39</v>
      </c>
      <c r="D782">
        <v>120.59</v>
      </c>
      <c r="E782">
        <v>120.99</v>
      </c>
      <c r="F782">
        <v>120.33</v>
      </c>
      <c r="G782">
        <v>120.6</v>
      </c>
    </row>
    <row r="783" spans="1:7" x14ac:dyDescent="0.25">
      <c r="A783" s="1">
        <v>37613</v>
      </c>
      <c r="B783">
        <v>37613</v>
      </c>
      <c r="C783">
        <v>120.46</v>
      </c>
      <c r="D783">
        <v>120.4</v>
      </c>
      <c r="E783">
        <v>120.78</v>
      </c>
      <c r="F783">
        <v>119.83</v>
      </c>
      <c r="G783">
        <v>120.39</v>
      </c>
    </row>
    <row r="784" spans="1:7" x14ac:dyDescent="0.25">
      <c r="A784" s="1">
        <v>37614</v>
      </c>
      <c r="B784">
        <v>37614</v>
      </c>
      <c r="C784">
        <v>120.29</v>
      </c>
      <c r="D784">
        <v>120.44</v>
      </c>
      <c r="E784">
        <v>120.51</v>
      </c>
      <c r="F784">
        <v>120</v>
      </c>
      <c r="G784">
        <v>120.46</v>
      </c>
    </row>
    <row r="785" spans="1:7" x14ac:dyDescent="0.25">
      <c r="A785" s="1">
        <v>37615</v>
      </c>
      <c r="B785">
        <v>37615</v>
      </c>
      <c r="C785">
        <v>120.29</v>
      </c>
      <c r="D785">
        <v>120.18</v>
      </c>
      <c r="E785">
        <v>120.49</v>
      </c>
      <c r="F785">
        <v>120.17</v>
      </c>
      <c r="G785">
        <v>120.29</v>
      </c>
    </row>
    <row r="786" spans="1:7" x14ac:dyDescent="0.25">
      <c r="A786" s="1">
        <v>37616</v>
      </c>
      <c r="B786">
        <v>37616</v>
      </c>
      <c r="C786">
        <v>119.96</v>
      </c>
      <c r="D786">
        <v>120.31</v>
      </c>
      <c r="E786">
        <v>120.42</v>
      </c>
      <c r="F786">
        <v>119.92</v>
      </c>
      <c r="G786">
        <v>120.29</v>
      </c>
    </row>
    <row r="787" spans="1:7" x14ac:dyDescent="0.25">
      <c r="A787" s="1">
        <v>37617</v>
      </c>
      <c r="B787">
        <v>37617</v>
      </c>
      <c r="C787">
        <v>119.88</v>
      </c>
      <c r="D787">
        <v>119.97</v>
      </c>
      <c r="E787">
        <v>120.18</v>
      </c>
      <c r="F787">
        <v>119.81</v>
      </c>
      <c r="G787">
        <v>119.96</v>
      </c>
    </row>
    <row r="788" spans="1:7" x14ac:dyDescent="0.25">
      <c r="A788" s="1">
        <v>37620</v>
      </c>
      <c r="B788">
        <v>37620</v>
      </c>
      <c r="C788">
        <v>118.52</v>
      </c>
      <c r="D788">
        <v>119.88</v>
      </c>
      <c r="E788">
        <v>120.02</v>
      </c>
      <c r="F788">
        <v>118.31</v>
      </c>
      <c r="G788">
        <v>119.88</v>
      </c>
    </row>
    <row r="789" spans="1:7" x14ac:dyDescent="0.25">
      <c r="A789" s="1">
        <v>37621</v>
      </c>
      <c r="B789">
        <v>37621</v>
      </c>
      <c r="C789">
        <v>118.79</v>
      </c>
      <c r="D789">
        <v>118.5</v>
      </c>
      <c r="E789">
        <v>118.83</v>
      </c>
      <c r="F789">
        <v>118.39</v>
      </c>
      <c r="G789">
        <v>118.52</v>
      </c>
    </row>
    <row r="790" spans="1:7" x14ac:dyDescent="0.25">
      <c r="A790" s="1">
        <v>37622</v>
      </c>
      <c r="B790">
        <v>37622</v>
      </c>
      <c r="C790">
        <v>118.79</v>
      </c>
      <c r="D790">
        <v>118.79</v>
      </c>
      <c r="E790">
        <v>118.79</v>
      </c>
      <c r="F790">
        <v>118.79</v>
      </c>
      <c r="G790">
        <v>118.79</v>
      </c>
    </row>
    <row r="791" spans="1:7" x14ac:dyDescent="0.25">
      <c r="A791" s="1">
        <v>37623</v>
      </c>
      <c r="B791">
        <v>37623</v>
      </c>
      <c r="C791">
        <v>120.08</v>
      </c>
      <c r="D791">
        <v>118.79</v>
      </c>
      <c r="E791">
        <v>120.19</v>
      </c>
      <c r="F791">
        <v>118.66</v>
      </c>
      <c r="G791">
        <v>118.79</v>
      </c>
    </row>
    <row r="792" spans="1:7" x14ac:dyDescent="0.25">
      <c r="A792" s="1">
        <v>37624</v>
      </c>
      <c r="B792">
        <v>37624</v>
      </c>
      <c r="C792">
        <v>119.63</v>
      </c>
      <c r="D792">
        <v>120.09</v>
      </c>
      <c r="E792">
        <v>120.28</v>
      </c>
      <c r="F792">
        <v>119.6</v>
      </c>
      <c r="G792">
        <v>120.08</v>
      </c>
    </row>
    <row r="793" spans="1:7" x14ac:dyDescent="0.25">
      <c r="A793" s="1">
        <v>37627</v>
      </c>
      <c r="B793">
        <v>37627</v>
      </c>
      <c r="C793">
        <v>119.21</v>
      </c>
      <c r="D793">
        <v>119.81</v>
      </c>
      <c r="E793">
        <v>119.88</v>
      </c>
      <c r="F793">
        <v>118.55</v>
      </c>
      <c r="G793">
        <v>119.63</v>
      </c>
    </row>
    <row r="794" spans="1:7" x14ac:dyDescent="0.25">
      <c r="A794" s="1">
        <v>37628</v>
      </c>
      <c r="B794">
        <v>37628</v>
      </c>
      <c r="C794">
        <v>120.48</v>
      </c>
      <c r="D794">
        <v>119.21</v>
      </c>
      <c r="E794">
        <v>120.58</v>
      </c>
      <c r="F794">
        <v>119.19</v>
      </c>
      <c r="G794">
        <v>119.21</v>
      </c>
    </row>
    <row r="795" spans="1:7" x14ac:dyDescent="0.25">
      <c r="A795" s="1">
        <v>37629</v>
      </c>
      <c r="B795">
        <v>37629</v>
      </c>
      <c r="C795">
        <v>119.14</v>
      </c>
      <c r="D795">
        <v>120.5</v>
      </c>
      <c r="E795">
        <v>120.5</v>
      </c>
      <c r="F795">
        <v>118.68</v>
      </c>
      <c r="G795">
        <v>120.48</v>
      </c>
    </row>
    <row r="796" spans="1:7" x14ac:dyDescent="0.25">
      <c r="A796" s="1">
        <v>37630</v>
      </c>
      <c r="B796">
        <v>37630</v>
      </c>
      <c r="C796">
        <v>119.37</v>
      </c>
      <c r="D796">
        <v>119.13</v>
      </c>
      <c r="E796">
        <v>119.59</v>
      </c>
      <c r="F796">
        <v>118.75</v>
      </c>
      <c r="G796">
        <v>119.14</v>
      </c>
    </row>
    <row r="797" spans="1:7" x14ac:dyDescent="0.25">
      <c r="A797" s="1">
        <v>37631</v>
      </c>
      <c r="B797">
        <v>37631</v>
      </c>
      <c r="C797">
        <v>119.32</v>
      </c>
      <c r="D797">
        <v>119.4</v>
      </c>
      <c r="E797">
        <v>120.04</v>
      </c>
      <c r="F797">
        <v>119.11</v>
      </c>
      <c r="G797">
        <v>119.37</v>
      </c>
    </row>
    <row r="798" spans="1:7" x14ac:dyDescent="0.25">
      <c r="A798" s="1">
        <v>37634</v>
      </c>
      <c r="B798">
        <v>37634</v>
      </c>
      <c r="C798">
        <v>118.99</v>
      </c>
      <c r="D798">
        <v>119.18</v>
      </c>
      <c r="E798">
        <v>119.45</v>
      </c>
      <c r="F798">
        <v>118.77</v>
      </c>
      <c r="G798">
        <v>119.32</v>
      </c>
    </row>
    <row r="799" spans="1:7" x14ac:dyDescent="0.25">
      <c r="A799" s="1">
        <v>37635</v>
      </c>
      <c r="B799">
        <v>37635</v>
      </c>
      <c r="C799">
        <v>118.15</v>
      </c>
      <c r="D799">
        <v>119.01</v>
      </c>
      <c r="E799">
        <v>119.16</v>
      </c>
      <c r="F799">
        <v>117.64</v>
      </c>
      <c r="G799">
        <v>118.99</v>
      </c>
    </row>
    <row r="800" spans="1:7" x14ac:dyDescent="0.25">
      <c r="A800" s="1">
        <v>37636</v>
      </c>
      <c r="B800">
        <v>37636</v>
      </c>
      <c r="C800">
        <v>118.1</v>
      </c>
      <c r="D800">
        <v>118.16</v>
      </c>
      <c r="E800">
        <v>118.64</v>
      </c>
      <c r="F800">
        <v>117.82</v>
      </c>
      <c r="G800">
        <v>118.15</v>
      </c>
    </row>
    <row r="801" spans="1:7" x14ac:dyDescent="0.25">
      <c r="A801" s="1">
        <v>37637</v>
      </c>
      <c r="B801">
        <v>37637</v>
      </c>
      <c r="C801">
        <v>117.81</v>
      </c>
      <c r="D801">
        <v>118.09</v>
      </c>
      <c r="E801">
        <v>118.32</v>
      </c>
      <c r="F801">
        <v>117.68</v>
      </c>
      <c r="G801">
        <v>118.1</v>
      </c>
    </row>
    <row r="802" spans="1:7" x14ac:dyDescent="0.25">
      <c r="A802" s="1">
        <v>37638</v>
      </c>
      <c r="B802">
        <v>37638</v>
      </c>
      <c r="C802">
        <v>117.83</v>
      </c>
      <c r="D802">
        <v>117.8</v>
      </c>
      <c r="E802">
        <v>118.17</v>
      </c>
      <c r="F802">
        <v>117.47</v>
      </c>
      <c r="G802">
        <v>117.81</v>
      </c>
    </row>
    <row r="803" spans="1:7" x14ac:dyDescent="0.25">
      <c r="A803" s="1">
        <v>37641</v>
      </c>
      <c r="B803">
        <v>37641</v>
      </c>
      <c r="C803">
        <v>118.03</v>
      </c>
      <c r="D803">
        <v>118.01</v>
      </c>
      <c r="E803">
        <v>118.31</v>
      </c>
      <c r="F803">
        <v>117.88</v>
      </c>
      <c r="G803">
        <v>117.83</v>
      </c>
    </row>
    <row r="804" spans="1:7" x14ac:dyDescent="0.25">
      <c r="A804" s="1">
        <v>37642</v>
      </c>
      <c r="B804">
        <v>37642</v>
      </c>
      <c r="C804">
        <v>118.16</v>
      </c>
      <c r="D804">
        <v>118.02</v>
      </c>
      <c r="E804">
        <v>119.12</v>
      </c>
      <c r="F804">
        <v>117.99</v>
      </c>
      <c r="G804">
        <v>118.03</v>
      </c>
    </row>
    <row r="805" spans="1:7" x14ac:dyDescent="0.25">
      <c r="A805" s="1">
        <v>37643</v>
      </c>
      <c r="B805">
        <v>37643</v>
      </c>
      <c r="C805">
        <v>118.28</v>
      </c>
      <c r="D805">
        <v>118.15</v>
      </c>
      <c r="E805">
        <v>118.52</v>
      </c>
      <c r="F805">
        <v>117.97</v>
      </c>
      <c r="G805">
        <v>118.16</v>
      </c>
    </row>
    <row r="806" spans="1:7" x14ac:dyDescent="0.25">
      <c r="A806" s="1">
        <v>37644</v>
      </c>
      <c r="B806">
        <v>37644</v>
      </c>
      <c r="C806">
        <v>118.12</v>
      </c>
      <c r="D806">
        <v>118.3</v>
      </c>
      <c r="E806">
        <v>118.83</v>
      </c>
      <c r="F806">
        <v>117.67</v>
      </c>
      <c r="G806">
        <v>118.28</v>
      </c>
    </row>
    <row r="807" spans="1:7" x14ac:dyDescent="0.25">
      <c r="A807" s="1">
        <v>37645</v>
      </c>
      <c r="B807">
        <v>37645</v>
      </c>
      <c r="C807">
        <v>117.82</v>
      </c>
      <c r="D807">
        <v>118.08</v>
      </c>
      <c r="E807">
        <v>118.19</v>
      </c>
      <c r="F807">
        <v>117.56</v>
      </c>
      <c r="G807">
        <v>118.12</v>
      </c>
    </row>
    <row r="808" spans="1:7" x14ac:dyDescent="0.25">
      <c r="A808" s="1">
        <v>37648</v>
      </c>
      <c r="B808">
        <v>37648</v>
      </c>
      <c r="C808">
        <v>118.56</v>
      </c>
      <c r="D808">
        <v>117.84</v>
      </c>
      <c r="E808">
        <v>119.29</v>
      </c>
      <c r="F808">
        <v>117.57</v>
      </c>
      <c r="G808">
        <v>117.82</v>
      </c>
    </row>
    <row r="809" spans="1:7" x14ac:dyDescent="0.25">
      <c r="A809" s="1">
        <v>37649</v>
      </c>
      <c r="B809">
        <v>37649</v>
      </c>
      <c r="C809">
        <v>118.77</v>
      </c>
      <c r="D809">
        <v>118.53</v>
      </c>
      <c r="E809">
        <v>118.95</v>
      </c>
      <c r="F809">
        <v>118.35</v>
      </c>
      <c r="G809">
        <v>118.56</v>
      </c>
    </row>
    <row r="810" spans="1:7" x14ac:dyDescent="0.25">
      <c r="A810" s="1">
        <v>37650</v>
      </c>
      <c r="B810">
        <v>37650</v>
      </c>
      <c r="C810">
        <v>118.36</v>
      </c>
      <c r="D810">
        <v>118.76</v>
      </c>
      <c r="E810">
        <v>118.79</v>
      </c>
      <c r="F810">
        <v>117.88</v>
      </c>
      <c r="G810">
        <v>118.77</v>
      </c>
    </row>
    <row r="811" spans="1:7" x14ac:dyDescent="0.25">
      <c r="A811" s="1">
        <v>37651</v>
      </c>
      <c r="B811">
        <v>37651</v>
      </c>
      <c r="C811">
        <v>118.96</v>
      </c>
      <c r="D811">
        <v>118.36</v>
      </c>
      <c r="E811">
        <v>119.48</v>
      </c>
      <c r="F811">
        <v>118.35</v>
      </c>
      <c r="G811">
        <v>118.36</v>
      </c>
    </row>
    <row r="812" spans="1:7" x14ac:dyDescent="0.25">
      <c r="A812" s="1">
        <v>37652</v>
      </c>
      <c r="B812">
        <v>37652</v>
      </c>
      <c r="C812">
        <v>119.87</v>
      </c>
      <c r="D812">
        <v>118.96</v>
      </c>
      <c r="E812">
        <v>120.05</v>
      </c>
      <c r="F812">
        <v>118.87</v>
      </c>
      <c r="G812">
        <v>118.96</v>
      </c>
    </row>
    <row r="813" spans="1:7" x14ac:dyDescent="0.25">
      <c r="A813" s="1">
        <v>37655</v>
      </c>
      <c r="B813">
        <v>37655</v>
      </c>
      <c r="C813">
        <v>120.29</v>
      </c>
      <c r="D813">
        <v>119.88</v>
      </c>
      <c r="E813">
        <v>120.92</v>
      </c>
      <c r="F813">
        <v>119.83</v>
      </c>
      <c r="G813">
        <v>119.87</v>
      </c>
    </row>
    <row r="814" spans="1:7" x14ac:dyDescent="0.25">
      <c r="A814" s="1">
        <v>37656</v>
      </c>
      <c r="B814">
        <v>37656</v>
      </c>
      <c r="C814">
        <v>119.66</v>
      </c>
      <c r="D814">
        <v>120.28</v>
      </c>
      <c r="E814">
        <v>120.57</v>
      </c>
      <c r="F814">
        <v>119.63</v>
      </c>
      <c r="G814">
        <v>120.29</v>
      </c>
    </row>
    <row r="815" spans="1:7" x14ac:dyDescent="0.25">
      <c r="A815" s="1">
        <v>37657</v>
      </c>
      <c r="B815">
        <v>37657</v>
      </c>
      <c r="C815">
        <v>120.06</v>
      </c>
      <c r="D815">
        <v>119.68</v>
      </c>
      <c r="E815">
        <v>120.33</v>
      </c>
      <c r="F815">
        <v>119.07</v>
      </c>
      <c r="G815">
        <v>119.66</v>
      </c>
    </row>
    <row r="816" spans="1:7" x14ac:dyDescent="0.25">
      <c r="A816" s="1">
        <v>37658</v>
      </c>
      <c r="B816">
        <v>37658</v>
      </c>
      <c r="C816">
        <v>119.8</v>
      </c>
      <c r="D816">
        <v>120.03</v>
      </c>
      <c r="E816">
        <v>120.25</v>
      </c>
      <c r="F816">
        <v>119.59</v>
      </c>
      <c r="G816">
        <v>120.06</v>
      </c>
    </row>
    <row r="817" spans="1:7" x14ac:dyDescent="0.25">
      <c r="A817" s="1">
        <v>37659</v>
      </c>
      <c r="B817">
        <v>37659</v>
      </c>
      <c r="C817">
        <v>120.27</v>
      </c>
      <c r="D817">
        <v>119.81</v>
      </c>
      <c r="E817">
        <v>120.43</v>
      </c>
      <c r="F817">
        <v>119.59</v>
      </c>
      <c r="G817">
        <v>119.8</v>
      </c>
    </row>
    <row r="818" spans="1:7" x14ac:dyDescent="0.25">
      <c r="A818" s="1">
        <v>37662</v>
      </c>
      <c r="B818">
        <v>37662</v>
      </c>
      <c r="C818">
        <v>121.31</v>
      </c>
      <c r="D818">
        <v>120.39</v>
      </c>
      <c r="E818">
        <v>121.39</v>
      </c>
      <c r="F818">
        <v>120.26</v>
      </c>
      <c r="G818">
        <v>120.27</v>
      </c>
    </row>
    <row r="819" spans="1:7" x14ac:dyDescent="0.25">
      <c r="A819" s="1">
        <v>37663</v>
      </c>
      <c r="B819">
        <v>37663</v>
      </c>
      <c r="C819">
        <v>121.08</v>
      </c>
      <c r="D819">
        <v>121.31</v>
      </c>
      <c r="E819">
        <v>121.76</v>
      </c>
      <c r="F819">
        <v>120.93</v>
      </c>
      <c r="G819">
        <v>121.31</v>
      </c>
    </row>
    <row r="820" spans="1:7" x14ac:dyDescent="0.25">
      <c r="A820" s="1">
        <v>37664</v>
      </c>
      <c r="B820">
        <v>37664</v>
      </c>
      <c r="C820">
        <v>121.45</v>
      </c>
      <c r="D820">
        <v>121.08</v>
      </c>
      <c r="E820">
        <v>121.47</v>
      </c>
      <c r="F820">
        <v>120.49</v>
      </c>
      <c r="G820">
        <v>121.08</v>
      </c>
    </row>
    <row r="821" spans="1:7" x14ac:dyDescent="0.25">
      <c r="A821" s="1">
        <v>37665</v>
      </c>
      <c r="B821">
        <v>37665</v>
      </c>
      <c r="C821">
        <v>120.56</v>
      </c>
      <c r="D821">
        <v>121.4</v>
      </c>
      <c r="E821">
        <v>121.48</v>
      </c>
      <c r="F821">
        <v>120.26</v>
      </c>
      <c r="G821">
        <v>121.45</v>
      </c>
    </row>
    <row r="822" spans="1:7" x14ac:dyDescent="0.25">
      <c r="A822" s="1">
        <v>37666</v>
      </c>
      <c r="B822">
        <v>37666</v>
      </c>
      <c r="C822">
        <v>120.47</v>
      </c>
      <c r="D822">
        <v>120.56</v>
      </c>
      <c r="E822">
        <v>120.82</v>
      </c>
      <c r="F822">
        <v>120.14</v>
      </c>
      <c r="G822">
        <v>120.56</v>
      </c>
    </row>
    <row r="823" spans="1:7" x14ac:dyDescent="0.25">
      <c r="A823" s="1">
        <v>37669</v>
      </c>
      <c r="B823">
        <v>37669</v>
      </c>
      <c r="C823">
        <v>120.34</v>
      </c>
      <c r="D823">
        <v>120.46</v>
      </c>
      <c r="E823">
        <v>120.79</v>
      </c>
      <c r="F823">
        <v>120</v>
      </c>
      <c r="G823">
        <v>120.47</v>
      </c>
    </row>
    <row r="824" spans="1:7" x14ac:dyDescent="0.25">
      <c r="A824" s="1">
        <v>37670</v>
      </c>
      <c r="B824">
        <v>37670</v>
      </c>
      <c r="C824">
        <v>119.1</v>
      </c>
      <c r="D824">
        <v>120.35</v>
      </c>
      <c r="E824">
        <v>120.35</v>
      </c>
      <c r="F824">
        <v>118.72</v>
      </c>
      <c r="G824">
        <v>120.34</v>
      </c>
    </row>
    <row r="825" spans="1:7" x14ac:dyDescent="0.25">
      <c r="A825" s="1">
        <v>37671</v>
      </c>
      <c r="B825">
        <v>37671</v>
      </c>
      <c r="C825">
        <v>118.73</v>
      </c>
      <c r="D825">
        <v>119.07</v>
      </c>
      <c r="E825">
        <v>119.19</v>
      </c>
      <c r="F825">
        <v>118.59</v>
      </c>
      <c r="G825">
        <v>119.1</v>
      </c>
    </row>
    <row r="826" spans="1:7" x14ac:dyDescent="0.25">
      <c r="A826" s="1">
        <v>37672</v>
      </c>
      <c r="B826">
        <v>37672</v>
      </c>
      <c r="C826">
        <v>118.34</v>
      </c>
      <c r="D826">
        <v>118.72</v>
      </c>
      <c r="E826">
        <v>119.07</v>
      </c>
      <c r="F826">
        <v>118.13</v>
      </c>
      <c r="G826">
        <v>118.73</v>
      </c>
    </row>
    <row r="827" spans="1:7" x14ac:dyDescent="0.25">
      <c r="A827" s="1">
        <v>37673</v>
      </c>
      <c r="B827">
        <v>37673</v>
      </c>
      <c r="C827">
        <v>118.7</v>
      </c>
      <c r="D827">
        <v>118.35</v>
      </c>
      <c r="E827">
        <v>118.9</v>
      </c>
      <c r="F827">
        <v>118.22</v>
      </c>
      <c r="G827">
        <v>118.34</v>
      </c>
    </row>
    <row r="828" spans="1:7" x14ac:dyDescent="0.25">
      <c r="A828" s="1">
        <v>37676</v>
      </c>
      <c r="B828">
        <v>37676</v>
      </c>
      <c r="C828">
        <v>117.84</v>
      </c>
      <c r="D828">
        <v>118.8</v>
      </c>
      <c r="E828">
        <v>118.92</v>
      </c>
      <c r="F828">
        <v>117.61</v>
      </c>
      <c r="G828">
        <v>118.7</v>
      </c>
    </row>
    <row r="829" spans="1:7" x14ac:dyDescent="0.25">
      <c r="A829" s="1">
        <v>37677</v>
      </c>
      <c r="B829">
        <v>37677</v>
      </c>
      <c r="C829">
        <v>117.35</v>
      </c>
      <c r="D829">
        <v>117.88</v>
      </c>
      <c r="E829">
        <v>118.23</v>
      </c>
      <c r="F829">
        <v>117.02</v>
      </c>
      <c r="G829">
        <v>117.84</v>
      </c>
    </row>
    <row r="830" spans="1:7" x14ac:dyDescent="0.25">
      <c r="A830" s="1">
        <v>37678</v>
      </c>
      <c r="B830">
        <v>37678</v>
      </c>
      <c r="C830">
        <v>117.17</v>
      </c>
      <c r="D830">
        <v>117.36</v>
      </c>
      <c r="E830">
        <v>117.63</v>
      </c>
      <c r="F830">
        <v>117.05</v>
      </c>
      <c r="G830">
        <v>117.35</v>
      </c>
    </row>
    <row r="831" spans="1:7" x14ac:dyDescent="0.25">
      <c r="A831" s="1">
        <v>37679</v>
      </c>
      <c r="B831">
        <v>37679</v>
      </c>
      <c r="C831">
        <v>117.75</v>
      </c>
      <c r="D831">
        <v>117.18</v>
      </c>
      <c r="E831">
        <v>117.8</v>
      </c>
      <c r="F831">
        <v>116.84</v>
      </c>
      <c r="G831">
        <v>117.17</v>
      </c>
    </row>
    <row r="832" spans="1:7" x14ac:dyDescent="0.25">
      <c r="A832" s="1">
        <v>37680</v>
      </c>
      <c r="B832">
        <v>37680</v>
      </c>
      <c r="C832">
        <v>118.1</v>
      </c>
      <c r="D832">
        <v>117.73</v>
      </c>
      <c r="E832">
        <v>118.27</v>
      </c>
      <c r="F832">
        <v>117.62</v>
      </c>
      <c r="G832">
        <v>117.75</v>
      </c>
    </row>
    <row r="833" spans="1:7" x14ac:dyDescent="0.25">
      <c r="A833" s="1">
        <v>37683</v>
      </c>
      <c r="B833">
        <v>37683</v>
      </c>
      <c r="C833">
        <v>117.63</v>
      </c>
      <c r="D833">
        <v>118.18</v>
      </c>
      <c r="E833">
        <v>118.29</v>
      </c>
      <c r="F833">
        <v>117.13</v>
      </c>
      <c r="G833">
        <v>118.1</v>
      </c>
    </row>
    <row r="834" spans="1:7" x14ac:dyDescent="0.25">
      <c r="A834" s="1">
        <v>37684</v>
      </c>
      <c r="B834">
        <v>37684</v>
      </c>
      <c r="C834">
        <v>117.65</v>
      </c>
      <c r="D834">
        <v>117.61</v>
      </c>
      <c r="E834">
        <v>118.09</v>
      </c>
      <c r="F834">
        <v>117.47</v>
      </c>
      <c r="G834">
        <v>117.63</v>
      </c>
    </row>
    <row r="835" spans="1:7" x14ac:dyDescent="0.25">
      <c r="A835" s="1">
        <v>37685</v>
      </c>
      <c r="B835">
        <v>37685</v>
      </c>
      <c r="C835">
        <v>117.28</v>
      </c>
      <c r="D835">
        <v>117.6</v>
      </c>
      <c r="E835">
        <v>117.62</v>
      </c>
      <c r="F835">
        <v>117.04</v>
      </c>
      <c r="G835">
        <v>117.65</v>
      </c>
    </row>
    <row r="836" spans="1:7" x14ac:dyDescent="0.25">
      <c r="A836" s="1">
        <v>37686</v>
      </c>
      <c r="B836">
        <v>37686</v>
      </c>
      <c r="C836">
        <v>117.4</v>
      </c>
      <c r="D836">
        <v>117.24</v>
      </c>
      <c r="E836">
        <v>117.59</v>
      </c>
      <c r="F836">
        <v>117.17</v>
      </c>
      <c r="G836">
        <v>117.28</v>
      </c>
    </row>
    <row r="837" spans="1:7" x14ac:dyDescent="0.25">
      <c r="A837" s="1">
        <v>37687</v>
      </c>
      <c r="B837">
        <v>37687</v>
      </c>
      <c r="C837">
        <v>117.11</v>
      </c>
      <c r="D837">
        <v>117.38</v>
      </c>
      <c r="E837">
        <v>117.48</v>
      </c>
      <c r="F837">
        <v>116.35</v>
      </c>
      <c r="G837">
        <v>117.4</v>
      </c>
    </row>
    <row r="838" spans="1:7" x14ac:dyDescent="0.25">
      <c r="A838" s="1">
        <v>37690</v>
      </c>
      <c r="B838">
        <v>37690</v>
      </c>
      <c r="C838">
        <v>116.84</v>
      </c>
      <c r="D838">
        <v>117.09</v>
      </c>
      <c r="E838">
        <v>117.14</v>
      </c>
      <c r="F838">
        <v>116.43</v>
      </c>
      <c r="G838">
        <v>117.11</v>
      </c>
    </row>
    <row r="839" spans="1:7" x14ac:dyDescent="0.25">
      <c r="A839" s="1">
        <v>37691</v>
      </c>
      <c r="B839">
        <v>37691</v>
      </c>
      <c r="C839">
        <v>117.14</v>
      </c>
      <c r="D839">
        <v>116.85</v>
      </c>
      <c r="E839">
        <v>117.3</v>
      </c>
      <c r="F839">
        <v>116.68</v>
      </c>
      <c r="G839">
        <v>116.84</v>
      </c>
    </row>
    <row r="840" spans="1:7" x14ac:dyDescent="0.25">
      <c r="A840" s="1">
        <v>37692</v>
      </c>
      <c r="B840">
        <v>37692</v>
      </c>
      <c r="C840">
        <v>117.38</v>
      </c>
      <c r="D840">
        <v>117.1</v>
      </c>
      <c r="E840">
        <v>117.53</v>
      </c>
      <c r="F840">
        <v>117.02</v>
      </c>
      <c r="G840">
        <v>117.14</v>
      </c>
    </row>
    <row r="841" spans="1:7" x14ac:dyDescent="0.25">
      <c r="A841" s="1">
        <v>37693</v>
      </c>
      <c r="B841">
        <v>37693</v>
      </c>
      <c r="C841">
        <v>118.55</v>
      </c>
      <c r="D841">
        <v>117.38</v>
      </c>
      <c r="E841">
        <v>118.73</v>
      </c>
      <c r="F841">
        <v>117.35</v>
      </c>
      <c r="G841">
        <v>117.38</v>
      </c>
    </row>
    <row r="842" spans="1:7" x14ac:dyDescent="0.25">
      <c r="A842" s="1">
        <v>37694</v>
      </c>
      <c r="B842">
        <v>37694</v>
      </c>
      <c r="C842">
        <v>118.32</v>
      </c>
      <c r="D842">
        <v>118.57</v>
      </c>
      <c r="E842">
        <v>118.78</v>
      </c>
      <c r="F842">
        <v>118.05</v>
      </c>
      <c r="G842">
        <v>118.55</v>
      </c>
    </row>
    <row r="843" spans="1:7" x14ac:dyDescent="0.25">
      <c r="A843" s="1">
        <v>37697</v>
      </c>
      <c r="B843">
        <v>37697</v>
      </c>
      <c r="C843">
        <v>118.51</v>
      </c>
      <c r="D843">
        <v>118.13</v>
      </c>
      <c r="E843">
        <v>118.68</v>
      </c>
      <c r="F843">
        <v>117.58</v>
      </c>
      <c r="G843">
        <v>118.32</v>
      </c>
    </row>
    <row r="844" spans="1:7" x14ac:dyDescent="0.25">
      <c r="A844" s="1">
        <v>37698</v>
      </c>
      <c r="B844">
        <v>37698</v>
      </c>
      <c r="C844">
        <v>118.87</v>
      </c>
      <c r="D844">
        <v>118.55</v>
      </c>
      <c r="E844">
        <v>119.18</v>
      </c>
      <c r="F844">
        <v>118.48</v>
      </c>
      <c r="G844">
        <v>118.51</v>
      </c>
    </row>
    <row r="845" spans="1:7" x14ac:dyDescent="0.25">
      <c r="A845" s="1">
        <v>37699</v>
      </c>
      <c r="B845">
        <v>37699</v>
      </c>
      <c r="C845">
        <v>120.44</v>
      </c>
      <c r="D845">
        <v>118.83</v>
      </c>
      <c r="E845">
        <v>120.63</v>
      </c>
      <c r="F845">
        <v>118.57</v>
      </c>
      <c r="G845">
        <v>118.87</v>
      </c>
    </row>
    <row r="846" spans="1:7" x14ac:dyDescent="0.25">
      <c r="A846" s="1">
        <v>37700</v>
      </c>
      <c r="B846">
        <v>37700</v>
      </c>
      <c r="C846">
        <v>120.32</v>
      </c>
      <c r="D846">
        <v>120.4</v>
      </c>
      <c r="E846">
        <v>120.49</v>
      </c>
      <c r="F846">
        <v>119.76</v>
      </c>
      <c r="G846">
        <v>120.44</v>
      </c>
    </row>
    <row r="847" spans="1:7" x14ac:dyDescent="0.25">
      <c r="A847" s="1">
        <v>37701</v>
      </c>
      <c r="B847">
        <v>37701</v>
      </c>
      <c r="C847">
        <v>121.69</v>
      </c>
      <c r="D847">
        <v>120.29</v>
      </c>
      <c r="E847">
        <v>121.88</v>
      </c>
      <c r="F847">
        <v>120.19</v>
      </c>
      <c r="G847">
        <v>120.32</v>
      </c>
    </row>
    <row r="848" spans="1:7" x14ac:dyDescent="0.25">
      <c r="A848" s="1">
        <v>37704</v>
      </c>
      <c r="B848">
        <v>37704</v>
      </c>
      <c r="C848">
        <v>120.74</v>
      </c>
      <c r="D848">
        <v>121.07</v>
      </c>
      <c r="E848">
        <v>121.32</v>
      </c>
      <c r="F848">
        <v>120.38</v>
      </c>
      <c r="G848">
        <v>121.69</v>
      </c>
    </row>
    <row r="849" spans="1:7" x14ac:dyDescent="0.25">
      <c r="A849" s="1">
        <v>37705</v>
      </c>
      <c r="B849">
        <v>37705</v>
      </c>
      <c r="C849">
        <v>120.07</v>
      </c>
      <c r="D849">
        <v>120.76</v>
      </c>
      <c r="E849">
        <v>120.77</v>
      </c>
      <c r="F849">
        <v>119.42</v>
      </c>
      <c r="G849">
        <v>120.74</v>
      </c>
    </row>
    <row r="850" spans="1:7" x14ac:dyDescent="0.25">
      <c r="A850" s="1">
        <v>37706</v>
      </c>
      <c r="B850">
        <v>37706</v>
      </c>
      <c r="C850">
        <v>119.94</v>
      </c>
      <c r="D850">
        <v>120.06</v>
      </c>
      <c r="E850">
        <v>120.48</v>
      </c>
      <c r="F850">
        <v>119.85</v>
      </c>
      <c r="G850">
        <v>120.07</v>
      </c>
    </row>
    <row r="851" spans="1:7" x14ac:dyDescent="0.25">
      <c r="A851" s="1">
        <v>37707</v>
      </c>
      <c r="B851">
        <v>37707</v>
      </c>
      <c r="C851">
        <v>119.97</v>
      </c>
      <c r="D851">
        <v>119.92</v>
      </c>
      <c r="E851">
        <v>120.05</v>
      </c>
      <c r="F851">
        <v>119.6</v>
      </c>
      <c r="G851">
        <v>119.94</v>
      </c>
    </row>
    <row r="852" spans="1:7" x14ac:dyDescent="0.25">
      <c r="A852" s="1">
        <v>37708</v>
      </c>
      <c r="B852">
        <v>37708</v>
      </c>
      <c r="C852">
        <v>119.89</v>
      </c>
      <c r="D852">
        <v>120.01</v>
      </c>
      <c r="E852">
        <v>120.41</v>
      </c>
      <c r="F852">
        <v>119.49</v>
      </c>
      <c r="G852">
        <v>119.97</v>
      </c>
    </row>
    <row r="853" spans="1:7" x14ac:dyDescent="0.25">
      <c r="A853" s="1">
        <v>37711</v>
      </c>
      <c r="B853">
        <v>37711</v>
      </c>
      <c r="C853">
        <v>118.09</v>
      </c>
      <c r="D853">
        <v>119.78</v>
      </c>
      <c r="E853">
        <v>120.18</v>
      </c>
      <c r="F853">
        <v>117.87</v>
      </c>
      <c r="G853">
        <v>119.89</v>
      </c>
    </row>
    <row r="854" spans="1:7" x14ac:dyDescent="0.25">
      <c r="A854" s="1">
        <v>37712</v>
      </c>
      <c r="B854">
        <v>37712</v>
      </c>
      <c r="C854">
        <v>117.92</v>
      </c>
      <c r="D854">
        <v>118.07</v>
      </c>
      <c r="E854">
        <v>118.49</v>
      </c>
      <c r="F854">
        <v>117.83</v>
      </c>
      <c r="G854">
        <v>118.09</v>
      </c>
    </row>
    <row r="855" spans="1:7" x14ac:dyDescent="0.25">
      <c r="A855" s="1">
        <v>37713</v>
      </c>
      <c r="B855">
        <v>37713</v>
      </c>
      <c r="C855">
        <v>118.96</v>
      </c>
      <c r="D855">
        <v>117.91</v>
      </c>
      <c r="E855">
        <v>119.24</v>
      </c>
      <c r="F855">
        <v>117.64</v>
      </c>
      <c r="G855">
        <v>117.92</v>
      </c>
    </row>
    <row r="856" spans="1:7" x14ac:dyDescent="0.25">
      <c r="A856" s="1">
        <v>37714</v>
      </c>
      <c r="B856">
        <v>37714</v>
      </c>
      <c r="C856">
        <v>119.37</v>
      </c>
      <c r="D856">
        <v>118.94</v>
      </c>
      <c r="E856">
        <v>119.69</v>
      </c>
      <c r="F856">
        <v>118.54</v>
      </c>
      <c r="G856">
        <v>118.96</v>
      </c>
    </row>
    <row r="857" spans="1:7" x14ac:dyDescent="0.25">
      <c r="A857" s="1">
        <v>37715</v>
      </c>
      <c r="B857">
        <v>37715</v>
      </c>
      <c r="C857">
        <v>120</v>
      </c>
      <c r="D857">
        <v>119.38</v>
      </c>
      <c r="E857">
        <v>120.18</v>
      </c>
      <c r="F857">
        <v>119.17</v>
      </c>
      <c r="G857">
        <v>119.37</v>
      </c>
    </row>
    <row r="858" spans="1:7" x14ac:dyDescent="0.25">
      <c r="A858" s="1">
        <v>37718</v>
      </c>
      <c r="B858">
        <v>37718</v>
      </c>
      <c r="C858">
        <v>119.73</v>
      </c>
      <c r="D858">
        <v>120.32</v>
      </c>
      <c r="E858">
        <v>120.89</v>
      </c>
      <c r="F858">
        <v>119.67</v>
      </c>
      <c r="G858">
        <v>120</v>
      </c>
    </row>
    <row r="859" spans="1:7" x14ac:dyDescent="0.25">
      <c r="A859" s="1">
        <v>37719</v>
      </c>
      <c r="B859">
        <v>37719</v>
      </c>
      <c r="C859">
        <v>119.88</v>
      </c>
      <c r="D859">
        <v>119.74</v>
      </c>
      <c r="E859">
        <v>120.14</v>
      </c>
      <c r="F859">
        <v>119.45</v>
      </c>
      <c r="G859">
        <v>119.73</v>
      </c>
    </row>
    <row r="860" spans="1:7" x14ac:dyDescent="0.25">
      <c r="A860" s="1">
        <v>37720</v>
      </c>
      <c r="B860">
        <v>37720</v>
      </c>
      <c r="C860">
        <v>120.09</v>
      </c>
      <c r="D860">
        <v>119.85</v>
      </c>
      <c r="E860">
        <v>120.66</v>
      </c>
      <c r="F860">
        <v>119.65</v>
      </c>
      <c r="G860">
        <v>119.88</v>
      </c>
    </row>
    <row r="861" spans="1:7" x14ac:dyDescent="0.25">
      <c r="A861" s="1">
        <v>37721</v>
      </c>
      <c r="B861">
        <v>37721</v>
      </c>
      <c r="C861">
        <v>119.67</v>
      </c>
      <c r="D861">
        <v>120.08</v>
      </c>
      <c r="E861">
        <v>120.29</v>
      </c>
      <c r="F861">
        <v>119.18</v>
      </c>
      <c r="G861">
        <v>120.09</v>
      </c>
    </row>
    <row r="862" spans="1:7" x14ac:dyDescent="0.25">
      <c r="A862" s="1">
        <v>37722</v>
      </c>
      <c r="B862">
        <v>37722</v>
      </c>
      <c r="C862">
        <v>120.55</v>
      </c>
      <c r="D862">
        <v>119.67</v>
      </c>
      <c r="E862">
        <v>120.85</v>
      </c>
      <c r="F862">
        <v>119.52</v>
      </c>
      <c r="G862">
        <v>119.67</v>
      </c>
    </row>
    <row r="863" spans="1:7" x14ac:dyDescent="0.25">
      <c r="A863" s="1">
        <v>37725</v>
      </c>
      <c r="B863">
        <v>37725</v>
      </c>
      <c r="C863">
        <v>120.33</v>
      </c>
      <c r="D863">
        <v>120.54</v>
      </c>
      <c r="E863">
        <v>120.82</v>
      </c>
      <c r="F863">
        <v>119.99</v>
      </c>
      <c r="G863">
        <v>120.55</v>
      </c>
    </row>
    <row r="864" spans="1:7" x14ac:dyDescent="0.25">
      <c r="A864" s="1">
        <v>37726</v>
      </c>
      <c r="B864">
        <v>37726</v>
      </c>
      <c r="C864">
        <v>120.32</v>
      </c>
      <c r="D864">
        <v>120.35</v>
      </c>
      <c r="E864">
        <v>120.69</v>
      </c>
      <c r="F864">
        <v>120.03</v>
      </c>
      <c r="G864">
        <v>120.33</v>
      </c>
    </row>
    <row r="865" spans="1:7" x14ac:dyDescent="0.25">
      <c r="A865" s="1">
        <v>37727</v>
      </c>
      <c r="B865">
        <v>37727</v>
      </c>
      <c r="C865">
        <v>119.6</v>
      </c>
      <c r="D865">
        <v>120.33</v>
      </c>
      <c r="E865">
        <v>120.56</v>
      </c>
      <c r="F865">
        <v>119.3</v>
      </c>
      <c r="G865">
        <v>120.32</v>
      </c>
    </row>
    <row r="866" spans="1:7" x14ac:dyDescent="0.25">
      <c r="A866" s="1">
        <v>37728</v>
      </c>
      <c r="B866">
        <v>37728</v>
      </c>
      <c r="C866">
        <v>119.65</v>
      </c>
      <c r="D866">
        <v>119.56</v>
      </c>
      <c r="E866">
        <v>119.74</v>
      </c>
      <c r="F866">
        <v>118.95</v>
      </c>
      <c r="G866">
        <v>119.6</v>
      </c>
    </row>
    <row r="867" spans="1:7" x14ac:dyDescent="0.25">
      <c r="A867" s="1">
        <v>37729</v>
      </c>
      <c r="B867">
        <v>37729</v>
      </c>
      <c r="C867">
        <v>119.77</v>
      </c>
      <c r="D867">
        <v>119.67</v>
      </c>
      <c r="E867">
        <v>119.81</v>
      </c>
      <c r="F867">
        <v>119.54</v>
      </c>
      <c r="G867">
        <v>119.65</v>
      </c>
    </row>
    <row r="868" spans="1:7" x14ac:dyDescent="0.25">
      <c r="A868" s="1">
        <v>37732</v>
      </c>
      <c r="B868">
        <v>37732</v>
      </c>
      <c r="C868">
        <v>120.51</v>
      </c>
      <c r="D868">
        <v>119.65</v>
      </c>
      <c r="E868">
        <v>120.67</v>
      </c>
      <c r="F868">
        <v>119.56</v>
      </c>
      <c r="G868">
        <v>119.77</v>
      </c>
    </row>
    <row r="869" spans="1:7" x14ac:dyDescent="0.25">
      <c r="A869" s="1">
        <v>37733</v>
      </c>
      <c r="B869">
        <v>37733</v>
      </c>
      <c r="C869">
        <v>119.95</v>
      </c>
      <c r="D869">
        <v>120.54</v>
      </c>
      <c r="E869">
        <v>120.74</v>
      </c>
      <c r="F869">
        <v>119.37</v>
      </c>
      <c r="G869">
        <v>120.51</v>
      </c>
    </row>
    <row r="870" spans="1:7" x14ac:dyDescent="0.25">
      <c r="A870" s="1">
        <v>37734</v>
      </c>
      <c r="B870">
        <v>37734</v>
      </c>
      <c r="C870">
        <v>120.37</v>
      </c>
      <c r="D870">
        <v>119.95</v>
      </c>
      <c r="E870">
        <v>120.63</v>
      </c>
      <c r="F870">
        <v>119.8</v>
      </c>
      <c r="G870">
        <v>119.95</v>
      </c>
    </row>
    <row r="871" spans="1:7" x14ac:dyDescent="0.25">
      <c r="A871" s="1">
        <v>37735</v>
      </c>
      <c r="B871">
        <v>37735</v>
      </c>
      <c r="C871">
        <v>120.01</v>
      </c>
      <c r="D871">
        <v>120.34</v>
      </c>
      <c r="E871">
        <v>120.7</v>
      </c>
      <c r="F871">
        <v>119.57</v>
      </c>
      <c r="G871">
        <v>120.37</v>
      </c>
    </row>
    <row r="872" spans="1:7" x14ac:dyDescent="0.25">
      <c r="A872" s="1">
        <v>37736</v>
      </c>
      <c r="B872">
        <v>37736</v>
      </c>
      <c r="C872">
        <v>120.21</v>
      </c>
      <c r="D872">
        <v>119.98</v>
      </c>
      <c r="E872">
        <v>121.12</v>
      </c>
      <c r="F872">
        <v>119.72</v>
      </c>
      <c r="G872">
        <v>120.01</v>
      </c>
    </row>
    <row r="873" spans="1:7" x14ac:dyDescent="0.25">
      <c r="A873" s="1">
        <v>37739</v>
      </c>
      <c r="B873">
        <v>37739</v>
      </c>
      <c r="C873">
        <v>120.46</v>
      </c>
      <c r="D873">
        <v>120.24</v>
      </c>
      <c r="E873">
        <v>120.52</v>
      </c>
      <c r="F873">
        <v>119.9</v>
      </c>
      <c r="G873">
        <v>120.21</v>
      </c>
    </row>
    <row r="874" spans="1:7" x14ac:dyDescent="0.25">
      <c r="A874" s="1">
        <v>37740</v>
      </c>
      <c r="B874">
        <v>37740</v>
      </c>
      <c r="C874">
        <v>119.77</v>
      </c>
      <c r="D874">
        <v>120.45</v>
      </c>
      <c r="E874">
        <v>120.71</v>
      </c>
      <c r="F874">
        <v>119.64</v>
      </c>
      <c r="G874">
        <v>120.46</v>
      </c>
    </row>
    <row r="875" spans="1:7" x14ac:dyDescent="0.25">
      <c r="A875" s="1">
        <v>37741</v>
      </c>
      <c r="B875">
        <v>37741</v>
      </c>
      <c r="C875">
        <v>118.88</v>
      </c>
      <c r="D875">
        <v>119.79</v>
      </c>
      <c r="E875">
        <v>120</v>
      </c>
      <c r="F875">
        <v>118.65</v>
      </c>
      <c r="G875">
        <v>119.77</v>
      </c>
    </row>
    <row r="876" spans="1:7" x14ac:dyDescent="0.25">
      <c r="A876" s="1">
        <v>37742</v>
      </c>
      <c r="B876">
        <v>37742</v>
      </c>
      <c r="C876">
        <v>118.6</v>
      </c>
      <c r="D876">
        <v>118.84</v>
      </c>
      <c r="E876">
        <v>118.99</v>
      </c>
      <c r="F876">
        <v>118.18</v>
      </c>
      <c r="G876">
        <v>118.88</v>
      </c>
    </row>
    <row r="877" spans="1:7" x14ac:dyDescent="0.25">
      <c r="A877" s="1">
        <v>37743</v>
      </c>
      <c r="B877">
        <v>37743</v>
      </c>
      <c r="C877">
        <v>119.07</v>
      </c>
      <c r="D877">
        <v>118.62</v>
      </c>
      <c r="E877">
        <v>119.28</v>
      </c>
      <c r="F877">
        <v>118.42</v>
      </c>
      <c r="G877">
        <v>118.6</v>
      </c>
    </row>
    <row r="878" spans="1:7" x14ac:dyDescent="0.25">
      <c r="A878" s="1">
        <v>37746</v>
      </c>
      <c r="B878">
        <v>37746</v>
      </c>
      <c r="C878">
        <v>118.55</v>
      </c>
      <c r="D878">
        <v>119.02</v>
      </c>
      <c r="E878">
        <v>119.1</v>
      </c>
      <c r="F878">
        <v>118.51</v>
      </c>
      <c r="G878">
        <v>119.07</v>
      </c>
    </row>
    <row r="879" spans="1:7" x14ac:dyDescent="0.25">
      <c r="A879" s="1">
        <v>37747</v>
      </c>
      <c r="B879">
        <v>37747</v>
      </c>
      <c r="C879">
        <v>117.57</v>
      </c>
      <c r="D879">
        <v>118.62</v>
      </c>
      <c r="E879">
        <v>118.76</v>
      </c>
      <c r="F879">
        <v>117.31</v>
      </c>
      <c r="G879">
        <v>118.55</v>
      </c>
    </row>
    <row r="880" spans="1:7" x14ac:dyDescent="0.25">
      <c r="A880" s="1">
        <v>37748</v>
      </c>
      <c r="B880">
        <v>37748</v>
      </c>
      <c r="C880">
        <v>116.44</v>
      </c>
      <c r="D880">
        <v>117.55</v>
      </c>
      <c r="E880">
        <v>117.82</v>
      </c>
      <c r="F880">
        <v>116.08</v>
      </c>
      <c r="G880">
        <v>117.57</v>
      </c>
    </row>
    <row r="881" spans="1:7" x14ac:dyDescent="0.25">
      <c r="A881" s="1">
        <v>37749</v>
      </c>
      <c r="B881">
        <v>37749</v>
      </c>
      <c r="C881">
        <v>117.1</v>
      </c>
      <c r="D881">
        <v>116.4</v>
      </c>
      <c r="E881">
        <v>117.12</v>
      </c>
      <c r="F881">
        <v>116.01</v>
      </c>
      <c r="G881">
        <v>116.44</v>
      </c>
    </row>
    <row r="882" spans="1:7" x14ac:dyDescent="0.25">
      <c r="A882" s="1">
        <v>37750</v>
      </c>
      <c r="B882">
        <v>37750</v>
      </c>
      <c r="C882">
        <v>117.4</v>
      </c>
      <c r="D882">
        <v>117.06</v>
      </c>
      <c r="E882">
        <v>117.61</v>
      </c>
      <c r="F882">
        <v>117.06</v>
      </c>
      <c r="G882">
        <v>117.1</v>
      </c>
    </row>
    <row r="883" spans="1:7" x14ac:dyDescent="0.25">
      <c r="A883" s="1">
        <v>37753</v>
      </c>
      <c r="B883">
        <v>37753</v>
      </c>
      <c r="C883">
        <v>117.02</v>
      </c>
      <c r="D883">
        <v>117.23</v>
      </c>
      <c r="E883">
        <v>117.28</v>
      </c>
      <c r="F883">
        <v>116.34</v>
      </c>
      <c r="G883">
        <v>117.4</v>
      </c>
    </row>
    <row r="884" spans="1:7" x14ac:dyDescent="0.25">
      <c r="A884" s="1">
        <v>37754</v>
      </c>
      <c r="B884">
        <v>37754</v>
      </c>
      <c r="C884">
        <v>116.78</v>
      </c>
      <c r="D884">
        <v>116.99</v>
      </c>
      <c r="E884">
        <v>117.51</v>
      </c>
      <c r="F884">
        <v>116.38</v>
      </c>
      <c r="G884">
        <v>117.02</v>
      </c>
    </row>
    <row r="885" spans="1:7" x14ac:dyDescent="0.25">
      <c r="A885" s="1">
        <v>37755</v>
      </c>
      <c r="B885">
        <v>37755</v>
      </c>
      <c r="C885">
        <v>116.27</v>
      </c>
      <c r="D885">
        <v>116.78</v>
      </c>
      <c r="E885">
        <v>116.88</v>
      </c>
      <c r="F885">
        <v>115.66</v>
      </c>
      <c r="G885">
        <v>116.78</v>
      </c>
    </row>
    <row r="886" spans="1:7" x14ac:dyDescent="0.25">
      <c r="A886" s="1">
        <v>37756</v>
      </c>
      <c r="B886">
        <v>37756</v>
      </c>
      <c r="C886">
        <v>116.54</v>
      </c>
      <c r="D886">
        <v>116.26</v>
      </c>
      <c r="E886">
        <v>116.64</v>
      </c>
      <c r="F886">
        <v>115.34</v>
      </c>
      <c r="G886">
        <v>116.27</v>
      </c>
    </row>
    <row r="887" spans="1:7" x14ac:dyDescent="0.25">
      <c r="A887" s="1">
        <v>37757</v>
      </c>
      <c r="B887">
        <v>37757</v>
      </c>
      <c r="C887">
        <v>116.08</v>
      </c>
      <c r="D887">
        <v>116.5</v>
      </c>
      <c r="E887">
        <v>116.59</v>
      </c>
      <c r="F887">
        <v>115.86</v>
      </c>
      <c r="G887">
        <v>116.54</v>
      </c>
    </row>
    <row r="888" spans="1:7" x14ac:dyDescent="0.25">
      <c r="A888" s="1">
        <v>37760</v>
      </c>
      <c r="B888">
        <v>37760</v>
      </c>
      <c r="C888">
        <v>117.15</v>
      </c>
      <c r="D888">
        <v>115.47</v>
      </c>
      <c r="E888">
        <v>117.48</v>
      </c>
      <c r="F888">
        <v>115.07</v>
      </c>
      <c r="G888">
        <v>116.08</v>
      </c>
    </row>
    <row r="889" spans="1:7" x14ac:dyDescent="0.25">
      <c r="A889" s="1">
        <v>37761</v>
      </c>
      <c r="B889">
        <v>37761</v>
      </c>
      <c r="C889">
        <v>116.65</v>
      </c>
      <c r="D889">
        <v>117.15</v>
      </c>
      <c r="E889">
        <v>117.39</v>
      </c>
      <c r="F889">
        <v>116.62</v>
      </c>
      <c r="G889">
        <v>117.15</v>
      </c>
    </row>
    <row r="890" spans="1:7" x14ac:dyDescent="0.25">
      <c r="A890" s="1">
        <v>37762</v>
      </c>
      <c r="B890">
        <v>37762</v>
      </c>
      <c r="C890">
        <v>117.61</v>
      </c>
      <c r="D890">
        <v>116.74</v>
      </c>
      <c r="E890">
        <v>117.79</v>
      </c>
      <c r="F890">
        <v>116.56</v>
      </c>
      <c r="G890">
        <v>116.65</v>
      </c>
    </row>
    <row r="891" spans="1:7" x14ac:dyDescent="0.25">
      <c r="A891" s="1">
        <v>37763</v>
      </c>
      <c r="B891">
        <v>37763</v>
      </c>
      <c r="C891">
        <v>117.22</v>
      </c>
      <c r="D891">
        <v>117.62</v>
      </c>
      <c r="E891">
        <v>117.79</v>
      </c>
      <c r="F891">
        <v>116.92</v>
      </c>
      <c r="G891">
        <v>117.61</v>
      </c>
    </row>
    <row r="892" spans="1:7" x14ac:dyDescent="0.25">
      <c r="A892" s="1">
        <v>37764</v>
      </c>
      <c r="B892">
        <v>37764</v>
      </c>
      <c r="C892">
        <v>116.91</v>
      </c>
      <c r="D892">
        <v>117.2</v>
      </c>
      <c r="E892">
        <v>117.45</v>
      </c>
      <c r="F892">
        <v>116.76</v>
      </c>
      <c r="G892">
        <v>117.22</v>
      </c>
    </row>
    <row r="893" spans="1:7" x14ac:dyDescent="0.25">
      <c r="A893" s="1">
        <v>37767</v>
      </c>
      <c r="B893">
        <v>37767</v>
      </c>
      <c r="C893">
        <v>116.88</v>
      </c>
      <c r="D893">
        <v>116.85</v>
      </c>
      <c r="E893">
        <v>117.4</v>
      </c>
      <c r="F893">
        <v>116.75</v>
      </c>
      <c r="G893">
        <v>116.91</v>
      </c>
    </row>
    <row r="894" spans="1:7" x14ac:dyDescent="0.25">
      <c r="A894" s="1">
        <v>37768</v>
      </c>
      <c r="B894">
        <v>37768</v>
      </c>
      <c r="C894">
        <v>117.27</v>
      </c>
      <c r="D894">
        <v>116.85</v>
      </c>
      <c r="E894">
        <v>117.35</v>
      </c>
      <c r="F894">
        <v>116.22</v>
      </c>
      <c r="G894">
        <v>116.88</v>
      </c>
    </row>
    <row r="895" spans="1:7" x14ac:dyDescent="0.25">
      <c r="A895" s="1">
        <v>37769</v>
      </c>
      <c r="B895">
        <v>37769</v>
      </c>
      <c r="C895">
        <v>118.58</v>
      </c>
      <c r="D895">
        <v>117.26</v>
      </c>
      <c r="E895">
        <v>118.93</v>
      </c>
      <c r="F895">
        <v>116.98</v>
      </c>
      <c r="G895">
        <v>117.27</v>
      </c>
    </row>
    <row r="896" spans="1:7" x14ac:dyDescent="0.25">
      <c r="A896" s="1">
        <v>37770</v>
      </c>
      <c r="B896">
        <v>37770</v>
      </c>
      <c r="C896">
        <v>118.02</v>
      </c>
      <c r="D896">
        <v>118.64</v>
      </c>
      <c r="E896">
        <v>119.15</v>
      </c>
      <c r="F896">
        <v>117.95</v>
      </c>
      <c r="G896">
        <v>118.58</v>
      </c>
    </row>
    <row r="897" spans="1:7" x14ac:dyDescent="0.25">
      <c r="A897" s="1">
        <v>37771</v>
      </c>
      <c r="B897">
        <v>37771</v>
      </c>
      <c r="C897">
        <v>119.3</v>
      </c>
      <c r="D897">
        <v>118.04</v>
      </c>
      <c r="E897">
        <v>119.63</v>
      </c>
      <c r="F897">
        <v>117.97</v>
      </c>
      <c r="G897">
        <v>118.02</v>
      </c>
    </row>
    <row r="898" spans="1:7" x14ac:dyDescent="0.25">
      <c r="A898" s="1">
        <v>37774</v>
      </c>
      <c r="B898">
        <v>37774</v>
      </c>
      <c r="C898">
        <v>118.59</v>
      </c>
      <c r="D898">
        <v>119.62</v>
      </c>
      <c r="E898">
        <v>119.67</v>
      </c>
      <c r="F898">
        <v>118.33</v>
      </c>
      <c r="G898">
        <v>119.3</v>
      </c>
    </row>
    <row r="899" spans="1:7" x14ac:dyDescent="0.25">
      <c r="A899" s="1">
        <v>37775</v>
      </c>
      <c r="B899">
        <v>37775</v>
      </c>
      <c r="C899">
        <v>119.22</v>
      </c>
      <c r="D899">
        <v>118.61</v>
      </c>
      <c r="E899">
        <v>119.33</v>
      </c>
      <c r="F899">
        <v>118.31</v>
      </c>
      <c r="G899">
        <v>118.59</v>
      </c>
    </row>
    <row r="900" spans="1:7" x14ac:dyDescent="0.25">
      <c r="A900" s="1">
        <v>37776</v>
      </c>
      <c r="B900">
        <v>37776</v>
      </c>
      <c r="C900">
        <v>118.91</v>
      </c>
      <c r="D900">
        <v>119.22</v>
      </c>
      <c r="E900">
        <v>119.4</v>
      </c>
      <c r="F900">
        <v>118.39</v>
      </c>
      <c r="G900">
        <v>119.22</v>
      </c>
    </row>
    <row r="901" spans="1:7" x14ac:dyDescent="0.25">
      <c r="A901" s="1">
        <v>37777</v>
      </c>
      <c r="B901">
        <v>37777</v>
      </c>
      <c r="C901">
        <v>117.65</v>
      </c>
      <c r="D901">
        <v>118.9</v>
      </c>
      <c r="E901">
        <v>118.94</v>
      </c>
      <c r="F901">
        <v>117.38</v>
      </c>
      <c r="G901">
        <v>118.91</v>
      </c>
    </row>
    <row r="902" spans="1:7" x14ac:dyDescent="0.25">
      <c r="A902" s="1">
        <v>37778</v>
      </c>
      <c r="B902">
        <v>37778</v>
      </c>
      <c r="C902">
        <v>118.66</v>
      </c>
      <c r="D902">
        <v>117.64</v>
      </c>
      <c r="E902">
        <v>118.93</v>
      </c>
      <c r="F902">
        <v>117.6</v>
      </c>
      <c r="G902">
        <v>117.65</v>
      </c>
    </row>
    <row r="903" spans="1:7" x14ac:dyDescent="0.25">
      <c r="A903" s="1">
        <v>37781</v>
      </c>
      <c r="B903">
        <v>37781</v>
      </c>
      <c r="C903">
        <v>118.18</v>
      </c>
      <c r="D903">
        <v>118.76</v>
      </c>
      <c r="E903">
        <v>118.79</v>
      </c>
      <c r="F903">
        <v>117.81</v>
      </c>
      <c r="G903">
        <v>118.66</v>
      </c>
    </row>
    <row r="904" spans="1:7" x14ac:dyDescent="0.25">
      <c r="A904" s="1">
        <v>37782</v>
      </c>
      <c r="B904">
        <v>37782</v>
      </c>
      <c r="C904">
        <v>117.79</v>
      </c>
      <c r="D904">
        <v>118.17</v>
      </c>
      <c r="E904">
        <v>118.4</v>
      </c>
      <c r="F904">
        <v>117.6</v>
      </c>
      <c r="G904">
        <v>118.18</v>
      </c>
    </row>
    <row r="905" spans="1:7" x14ac:dyDescent="0.25">
      <c r="A905" s="1">
        <v>37783</v>
      </c>
      <c r="B905">
        <v>37783</v>
      </c>
      <c r="C905">
        <v>117.79</v>
      </c>
      <c r="D905">
        <v>117.78</v>
      </c>
      <c r="E905">
        <v>118.13</v>
      </c>
      <c r="F905">
        <v>117.48</v>
      </c>
      <c r="G905">
        <v>117.79</v>
      </c>
    </row>
    <row r="906" spans="1:7" x14ac:dyDescent="0.25">
      <c r="A906" s="1">
        <v>37784</v>
      </c>
      <c r="B906">
        <v>37784</v>
      </c>
      <c r="C906">
        <v>117.69</v>
      </c>
      <c r="D906">
        <v>117.78</v>
      </c>
      <c r="E906">
        <v>117.95</v>
      </c>
      <c r="F906">
        <v>117.51</v>
      </c>
      <c r="G906">
        <v>117.79</v>
      </c>
    </row>
    <row r="907" spans="1:7" x14ac:dyDescent="0.25">
      <c r="A907" s="1">
        <v>37785</v>
      </c>
      <c r="B907">
        <v>37785</v>
      </c>
      <c r="C907">
        <v>117.42</v>
      </c>
      <c r="D907">
        <v>117.71</v>
      </c>
      <c r="E907">
        <v>117.89</v>
      </c>
      <c r="F907">
        <v>117.12</v>
      </c>
      <c r="G907">
        <v>117.69</v>
      </c>
    </row>
    <row r="908" spans="1:7" x14ac:dyDescent="0.25">
      <c r="A908" s="1">
        <v>37788</v>
      </c>
      <c r="B908">
        <v>37788</v>
      </c>
      <c r="C908">
        <v>117.64</v>
      </c>
      <c r="D908">
        <v>117.34</v>
      </c>
      <c r="E908">
        <v>117.78</v>
      </c>
      <c r="F908">
        <v>117.18</v>
      </c>
      <c r="G908">
        <v>117.42</v>
      </c>
    </row>
    <row r="909" spans="1:7" x14ac:dyDescent="0.25">
      <c r="A909" s="1">
        <v>37789</v>
      </c>
      <c r="B909">
        <v>37789</v>
      </c>
      <c r="C909">
        <v>118.14</v>
      </c>
      <c r="D909">
        <v>117.65</v>
      </c>
      <c r="E909">
        <v>118.42</v>
      </c>
      <c r="F909">
        <v>117.53</v>
      </c>
      <c r="G909">
        <v>117.64</v>
      </c>
    </row>
    <row r="910" spans="1:7" x14ac:dyDescent="0.25">
      <c r="A910" s="1">
        <v>37790</v>
      </c>
      <c r="B910">
        <v>37790</v>
      </c>
      <c r="C910">
        <v>117.84</v>
      </c>
      <c r="D910">
        <v>118.13</v>
      </c>
      <c r="E910">
        <v>118.74</v>
      </c>
      <c r="F910">
        <v>117.76</v>
      </c>
      <c r="G910">
        <v>118.14</v>
      </c>
    </row>
    <row r="911" spans="1:7" x14ac:dyDescent="0.25">
      <c r="A911" s="1">
        <v>37791</v>
      </c>
      <c r="B911">
        <v>37791</v>
      </c>
      <c r="C911">
        <v>118.38</v>
      </c>
      <c r="D911">
        <v>117.83</v>
      </c>
      <c r="E911">
        <v>119.1</v>
      </c>
      <c r="F911">
        <v>117.82</v>
      </c>
      <c r="G911">
        <v>117.84</v>
      </c>
    </row>
    <row r="912" spans="1:7" x14ac:dyDescent="0.25">
      <c r="A912" s="1">
        <v>37792</v>
      </c>
      <c r="B912">
        <v>37792</v>
      </c>
      <c r="C912">
        <v>118.35</v>
      </c>
      <c r="D912">
        <v>118.39</v>
      </c>
      <c r="E912">
        <v>118.63</v>
      </c>
      <c r="F912">
        <v>118.03</v>
      </c>
      <c r="G912">
        <v>118.38</v>
      </c>
    </row>
    <row r="913" spans="1:7" x14ac:dyDescent="0.25">
      <c r="A913" s="1">
        <v>37795</v>
      </c>
      <c r="B913">
        <v>37795</v>
      </c>
      <c r="C913">
        <v>117.77</v>
      </c>
      <c r="D913">
        <v>118.52</v>
      </c>
      <c r="E913">
        <v>118.62</v>
      </c>
      <c r="F913">
        <v>117.52</v>
      </c>
      <c r="G913">
        <v>118.35</v>
      </c>
    </row>
    <row r="914" spans="1:7" x14ac:dyDescent="0.25">
      <c r="A914" s="1">
        <v>37796</v>
      </c>
      <c r="B914">
        <v>37796</v>
      </c>
      <c r="C914">
        <v>117.86</v>
      </c>
      <c r="D914">
        <v>117.78</v>
      </c>
      <c r="E914">
        <v>118.09</v>
      </c>
      <c r="F914">
        <v>117.63</v>
      </c>
      <c r="G914">
        <v>117.77</v>
      </c>
    </row>
    <row r="915" spans="1:7" x14ac:dyDescent="0.25">
      <c r="A915" s="1">
        <v>37797</v>
      </c>
      <c r="B915">
        <v>37797</v>
      </c>
      <c r="C915">
        <v>118.04</v>
      </c>
      <c r="D915">
        <v>117.85</v>
      </c>
      <c r="E915">
        <v>118.14</v>
      </c>
      <c r="F915">
        <v>117.33</v>
      </c>
      <c r="G915">
        <v>117.86</v>
      </c>
    </row>
    <row r="916" spans="1:7" x14ac:dyDescent="0.25">
      <c r="A916" s="1">
        <v>37798</v>
      </c>
      <c r="B916">
        <v>37798</v>
      </c>
      <c r="C916">
        <v>119.37</v>
      </c>
      <c r="D916">
        <v>118.03</v>
      </c>
      <c r="E916">
        <v>119.48</v>
      </c>
      <c r="F916">
        <v>117.93</v>
      </c>
      <c r="G916">
        <v>118.04</v>
      </c>
    </row>
    <row r="917" spans="1:7" x14ac:dyDescent="0.25">
      <c r="A917" s="1">
        <v>37799</v>
      </c>
      <c r="B917">
        <v>37799</v>
      </c>
      <c r="C917">
        <v>119.61</v>
      </c>
      <c r="D917">
        <v>119.39</v>
      </c>
      <c r="E917">
        <v>120.02</v>
      </c>
      <c r="F917">
        <v>119.17</v>
      </c>
      <c r="G917">
        <v>119.37</v>
      </c>
    </row>
    <row r="918" spans="1:7" x14ac:dyDescent="0.25">
      <c r="A918" s="1">
        <v>37802</v>
      </c>
      <c r="B918">
        <v>37802</v>
      </c>
      <c r="C918">
        <v>119.8</v>
      </c>
      <c r="D918">
        <v>119.74</v>
      </c>
      <c r="E918">
        <v>120.25</v>
      </c>
      <c r="F918">
        <v>119.64</v>
      </c>
      <c r="G918">
        <v>119.61</v>
      </c>
    </row>
    <row r="919" spans="1:7" x14ac:dyDescent="0.25">
      <c r="A919" s="1">
        <v>37803</v>
      </c>
      <c r="B919">
        <v>37803</v>
      </c>
      <c r="C919">
        <v>119.43</v>
      </c>
      <c r="D919">
        <v>119.73</v>
      </c>
      <c r="E919">
        <v>119.98</v>
      </c>
      <c r="F919">
        <v>119.01</v>
      </c>
      <c r="G919">
        <v>119.8</v>
      </c>
    </row>
    <row r="920" spans="1:7" x14ac:dyDescent="0.25">
      <c r="A920" s="1">
        <v>37804</v>
      </c>
      <c r="B920">
        <v>37804</v>
      </c>
      <c r="C920">
        <v>118.13</v>
      </c>
      <c r="D920">
        <v>119.42</v>
      </c>
      <c r="E920">
        <v>119.48</v>
      </c>
      <c r="F920">
        <v>117.92</v>
      </c>
      <c r="G920">
        <v>119.43</v>
      </c>
    </row>
    <row r="921" spans="1:7" x14ac:dyDescent="0.25">
      <c r="A921" s="1">
        <v>37805</v>
      </c>
      <c r="B921">
        <v>37805</v>
      </c>
      <c r="C921">
        <v>118.18</v>
      </c>
      <c r="D921">
        <v>118.14</v>
      </c>
      <c r="E921">
        <v>118.6</v>
      </c>
      <c r="F921">
        <v>117.87</v>
      </c>
      <c r="G921">
        <v>118.13</v>
      </c>
    </row>
    <row r="922" spans="1:7" x14ac:dyDescent="0.25">
      <c r="A922" s="1">
        <v>37806</v>
      </c>
      <c r="B922">
        <v>37806</v>
      </c>
      <c r="C922">
        <v>118.14</v>
      </c>
      <c r="D922">
        <v>118.18</v>
      </c>
      <c r="E922">
        <v>118.47</v>
      </c>
      <c r="F922">
        <v>118</v>
      </c>
      <c r="G922">
        <v>118.18</v>
      </c>
    </row>
    <row r="923" spans="1:7" x14ac:dyDescent="0.25">
      <c r="A923" s="1">
        <v>37809</v>
      </c>
      <c r="B923">
        <v>37809</v>
      </c>
      <c r="C923">
        <v>118.18</v>
      </c>
      <c r="D923">
        <v>118.07</v>
      </c>
      <c r="E923">
        <v>118.34</v>
      </c>
      <c r="F923">
        <v>117.86</v>
      </c>
      <c r="G923">
        <v>118.14</v>
      </c>
    </row>
    <row r="924" spans="1:7" x14ac:dyDescent="0.25">
      <c r="A924" s="1">
        <v>37810</v>
      </c>
      <c r="B924">
        <v>37810</v>
      </c>
      <c r="C924">
        <v>118.14</v>
      </c>
      <c r="D924">
        <v>118.18</v>
      </c>
      <c r="E924">
        <v>118.7</v>
      </c>
      <c r="F924">
        <v>117.65</v>
      </c>
      <c r="G924">
        <v>118.18</v>
      </c>
    </row>
    <row r="925" spans="1:7" x14ac:dyDescent="0.25">
      <c r="A925" s="1">
        <v>37811</v>
      </c>
      <c r="B925">
        <v>37811</v>
      </c>
      <c r="C925">
        <v>117.8</v>
      </c>
      <c r="D925">
        <v>118.15</v>
      </c>
      <c r="E925">
        <v>118.44</v>
      </c>
      <c r="F925">
        <v>117.65</v>
      </c>
      <c r="G925">
        <v>118.14</v>
      </c>
    </row>
    <row r="926" spans="1:7" x14ac:dyDescent="0.25">
      <c r="A926" s="1">
        <v>37812</v>
      </c>
      <c r="B926">
        <v>37812</v>
      </c>
      <c r="C926">
        <v>117.69</v>
      </c>
      <c r="D926">
        <v>117.82</v>
      </c>
      <c r="E926">
        <v>118.06</v>
      </c>
      <c r="F926">
        <v>117.51</v>
      </c>
      <c r="G926">
        <v>117.8</v>
      </c>
    </row>
    <row r="927" spans="1:7" x14ac:dyDescent="0.25">
      <c r="A927" s="1">
        <v>37813</v>
      </c>
      <c r="B927">
        <v>37813</v>
      </c>
      <c r="C927">
        <v>117.92</v>
      </c>
      <c r="D927">
        <v>117.7</v>
      </c>
      <c r="E927">
        <v>118.02</v>
      </c>
      <c r="F927">
        <v>117.58</v>
      </c>
      <c r="G927">
        <v>117.69</v>
      </c>
    </row>
    <row r="928" spans="1:7" x14ac:dyDescent="0.25">
      <c r="A928" s="1">
        <v>37816</v>
      </c>
      <c r="B928">
        <v>37816</v>
      </c>
      <c r="C928">
        <v>117.74</v>
      </c>
      <c r="D928">
        <v>117.84</v>
      </c>
      <c r="E928">
        <v>117.85</v>
      </c>
      <c r="F928">
        <v>117.31</v>
      </c>
      <c r="G928">
        <v>117.92</v>
      </c>
    </row>
    <row r="929" spans="1:7" x14ac:dyDescent="0.25">
      <c r="A929" s="1">
        <v>37817</v>
      </c>
      <c r="B929">
        <v>37817</v>
      </c>
      <c r="C929">
        <v>117.95</v>
      </c>
      <c r="D929">
        <v>117.73</v>
      </c>
      <c r="E929">
        <v>118.05</v>
      </c>
      <c r="F929">
        <v>116.67</v>
      </c>
      <c r="G929">
        <v>117.74</v>
      </c>
    </row>
    <row r="930" spans="1:7" x14ac:dyDescent="0.25">
      <c r="A930" s="1">
        <v>37818</v>
      </c>
      <c r="B930">
        <v>37818</v>
      </c>
      <c r="C930">
        <v>118.1</v>
      </c>
      <c r="D930">
        <v>117.94</v>
      </c>
      <c r="E930">
        <v>118.68</v>
      </c>
      <c r="F930">
        <v>117.84</v>
      </c>
      <c r="G930">
        <v>117.95</v>
      </c>
    </row>
    <row r="931" spans="1:7" x14ac:dyDescent="0.25">
      <c r="A931" s="1">
        <v>37819</v>
      </c>
      <c r="B931">
        <v>37819</v>
      </c>
      <c r="C931">
        <v>118.81</v>
      </c>
      <c r="D931">
        <v>118.1</v>
      </c>
      <c r="E931">
        <v>118.98</v>
      </c>
      <c r="F931">
        <v>117.88</v>
      </c>
      <c r="G931">
        <v>118.1</v>
      </c>
    </row>
    <row r="932" spans="1:7" x14ac:dyDescent="0.25">
      <c r="A932" s="1">
        <v>37820</v>
      </c>
      <c r="B932">
        <v>37820</v>
      </c>
      <c r="C932">
        <v>118.52</v>
      </c>
      <c r="D932">
        <v>118.81</v>
      </c>
      <c r="E932">
        <v>119.26</v>
      </c>
      <c r="F932">
        <v>118.27</v>
      </c>
      <c r="G932">
        <v>118.81</v>
      </c>
    </row>
    <row r="933" spans="1:7" x14ac:dyDescent="0.25">
      <c r="A933" s="1">
        <v>37823</v>
      </c>
      <c r="B933">
        <v>37823</v>
      </c>
      <c r="C933">
        <v>118.47</v>
      </c>
      <c r="D933">
        <v>118.59</v>
      </c>
      <c r="E933">
        <v>118.8</v>
      </c>
      <c r="F933">
        <v>118.26</v>
      </c>
      <c r="G933">
        <v>118.52</v>
      </c>
    </row>
    <row r="934" spans="1:7" x14ac:dyDescent="0.25">
      <c r="A934" s="1">
        <v>37824</v>
      </c>
      <c r="B934">
        <v>37824</v>
      </c>
      <c r="C934">
        <v>119.16</v>
      </c>
      <c r="D934">
        <v>118.42</v>
      </c>
      <c r="E934">
        <v>119.39</v>
      </c>
      <c r="F934">
        <v>118.42</v>
      </c>
      <c r="G934">
        <v>118.47</v>
      </c>
    </row>
    <row r="935" spans="1:7" x14ac:dyDescent="0.25">
      <c r="A935" s="1">
        <v>37825</v>
      </c>
      <c r="B935">
        <v>37825</v>
      </c>
      <c r="C935">
        <v>118.78</v>
      </c>
      <c r="D935">
        <v>119.15</v>
      </c>
      <c r="E935">
        <v>119.16</v>
      </c>
      <c r="F935">
        <v>118.62</v>
      </c>
      <c r="G935">
        <v>119.16</v>
      </c>
    </row>
    <row r="936" spans="1:7" x14ac:dyDescent="0.25">
      <c r="A936" s="1">
        <v>37826</v>
      </c>
      <c r="B936">
        <v>37826</v>
      </c>
      <c r="C936">
        <v>118.91</v>
      </c>
      <c r="D936">
        <v>118.78</v>
      </c>
      <c r="E936">
        <v>119.33</v>
      </c>
      <c r="F936">
        <v>118.56</v>
      </c>
      <c r="G936">
        <v>118.78</v>
      </c>
    </row>
    <row r="937" spans="1:7" x14ac:dyDescent="0.25">
      <c r="A937" s="1">
        <v>37827</v>
      </c>
      <c r="B937">
        <v>37827</v>
      </c>
      <c r="C937">
        <v>118.77</v>
      </c>
      <c r="D937">
        <v>118.93</v>
      </c>
      <c r="E937">
        <v>119.32</v>
      </c>
      <c r="F937">
        <v>118.62</v>
      </c>
      <c r="G937">
        <v>118.91</v>
      </c>
    </row>
    <row r="938" spans="1:7" x14ac:dyDescent="0.25">
      <c r="A938" s="1">
        <v>37830</v>
      </c>
      <c r="B938">
        <v>37830</v>
      </c>
      <c r="C938">
        <v>119.43</v>
      </c>
      <c r="D938">
        <v>118.98</v>
      </c>
      <c r="E938">
        <v>119.6</v>
      </c>
      <c r="F938">
        <v>118.85</v>
      </c>
      <c r="G938">
        <v>118.77</v>
      </c>
    </row>
    <row r="939" spans="1:7" x14ac:dyDescent="0.25">
      <c r="A939" s="1">
        <v>37831</v>
      </c>
      <c r="B939">
        <v>37831</v>
      </c>
      <c r="C939">
        <v>119.94</v>
      </c>
      <c r="D939">
        <v>119.42</v>
      </c>
      <c r="E939">
        <v>119.94</v>
      </c>
      <c r="F939">
        <v>119.11</v>
      </c>
      <c r="G939">
        <v>119.43</v>
      </c>
    </row>
    <row r="940" spans="1:7" x14ac:dyDescent="0.25">
      <c r="A940" s="1">
        <v>37832</v>
      </c>
      <c r="B940">
        <v>37832</v>
      </c>
      <c r="C940">
        <v>120.27</v>
      </c>
      <c r="D940">
        <v>119.94</v>
      </c>
      <c r="E940">
        <v>120.66</v>
      </c>
      <c r="F940">
        <v>119.65</v>
      </c>
      <c r="G940">
        <v>119.94</v>
      </c>
    </row>
    <row r="941" spans="1:7" x14ac:dyDescent="0.25">
      <c r="A941" s="1">
        <v>37833</v>
      </c>
      <c r="B941">
        <v>37833</v>
      </c>
      <c r="C941">
        <v>120.55</v>
      </c>
      <c r="D941">
        <v>120.28</v>
      </c>
      <c r="E941">
        <v>120.63</v>
      </c>
      <c r="F941">
        <v>119.75</v>
      </c>
      <c r="G941">
        <v>120.27</v>
      </c>
    </row>
    <row r="942" spans="1:7" x14ac:dyDescent="0.25">
      <c r="A942" s="1">
        <v>37834</v>
      </c>
      <c r="B942">
        <v>37834</v>
      </c>
      <c r="C942">
        <v>120.12</v>
      </c>
      <c r="D942">
        <v>120.55</v>
      </c>
      <c r="E942">
        <v>120.7</v>
      </c>
      <c r="F942">
        <v>119.82</v>
      </c>
      <c r="G942">
        <v>120.55</v>
      </c>
    </row>
    <row r="943" spans="1:7" x14ac:dyDescent="0.25">
      <c r="A943" s="1">
        <v>37837</v>
      </c>
      <c r="B943">
        <v>37837</v>
      </c>
      <c r="C943">
        <v>120.33</v>
      </c>
      <c r="D943">
        <v>120.2</v>
      </c>
      <c r="E943">
        <v>120.63</v>
      </c>
      <c r="F943">
        <v>119.72</v>
      </c>
      <c r="G943">
        <v>120.12</v>
      </c>
    </row>
    <row r="944" spans="1:7" x14ac:dyDescent="0.25">
      <c r="A944" s="1">
        <v>37838</v>
      </c>
      <c r="B944">
        <v>37838</v>
      </c>
      <c r="C944">
        <v>119.85</v>
      </c>
      <c r="D944">
        <v>120.32</v>
      </c>
      <c r="E944">
        <v>120.63</v>
      </c>
      <c r="F944">
        <v>119.78</v>
      </c>
      <c r="G944">
        <v>120.33</v>
      </c>
    </row>
    <row r="945" spans="1:7" x14ac:dyDescent="0.25">
      <c r="A945" s="1">
        <v>37839</v>
      </c>
      <c r="B945">
        <v>37839</v>
      </c>
      <c r="C945">
        <v>120.28</v>
      </c>
      <c r="D945">
        <v>119.84</v>
      </c>
      <c r="E945">
        <v>120.46</v>
      </c>
      <c r="F945">
        <v>119.73</v>
      </c>
      <c r="G945">
        <v>119.85</v>
      </c>
    </row>
    <row r="946" spans="1:7" x14ac:dyDescent="0.25">
      <c r="A946" s="1">
        <v>37840</v>
      </c>
      <c r="B946">
        <v>37840</v>
      </c>
      <c r="C946">
        <v>118.96</v>
      </c>
      <c r="D946">
        <v>120.21</v>
      </c>
      <c r="E946">
        <v>120.3</v>
      </c>
      <c r="F946">
        <v>118.83</v>
      </c>
      <c r="G946">
        <v>120.28</v>
      </c>
    </row>
    <row r="947" spans="1:7" x14ac:dyDescent="0.25">
      <c r="A947" s="1">
        <v>37841</v>
      </c>
      <c r="B947">
        <v>37841</v>
      </c>
      <c r="C947">
        <v>119.08</v>
      </c>
      <c r="D947">
        <v>118.94</v>
      </c>
      <c r="E947">
        <v>119.27</v>
      </c>
      <c r="F947">
        <v>118.85</v>
      </c>
      <c r="G947">
        <v>118.96</v>
      </c>
    </row>
    <row r="948" spans="1:7" x14ac:dyDescent="0.25">
      <c r="A948" s="1">
        <v>37844</v>
      </c>
      <c r="B948">
        <v>37844</v>
      </c>
      <c r="C948">
        <v>118.6</v>
      </c>
      <c r="D948">
        <v>119.07</v>
      </c>
      <c r="E948">
        <v>119.18</v>
      </c>
      <c r="F948">
        <v>118.2</v>
      </c>
      <c r="G948">
        <v>119.08</v>
      </c>
    </row>
    <row r="949" spans="1:7" x14ac:dyDescent="0.25">
      <c r="A949" s="1">
        <v>37845</v>
      </c>
      <c r="B949">
        <v>37845</v>
      </c>
      <c r="C949">
        <v>118.74</v>
      </c>
      <c r="D949">
        <v>118.58</v>
      </c>
      <c r="E949">
        <v>118.78</v>
      </c>
      <c r="F949">
        <v>118.39</v>
      </c>
      <c r="G949">
        <v>118.6</v>
      </c>
    </row>
    <row r="950" spans="1:7" x14ac:dyDescent="0.25">
      <c r="A950" s="1">
        <v>37846</v>
      </c>
      <c r="B950">
        <v>37846</v>
      </c>
      <c r="C950">
        <v>119.15</v>
      </c>
      <c r="D950">
        <v>118.74</v>
      </c>
      <c r="E950">
        <v>119.48</v>
      </c>
      <c r="F950">
        <v>118.53</v>
      </c>
      <c r="G950">
        <v>118.74</v>
      </c>
    </row>
    <row r="951" spans="1:7" x14ac:dyDescent="0.25">
      <c r="A951" s="1">
        <v>37847</v>
      </c>
      <c r="B951">
        <v>37847</v>
      </c>
      <c r="C951">
        <v>119.15</v>
      </c>
      <c r="D951">
        <v>119.16</v>
      </c>
      <c r="E951">
        <v>119.69</v>
      </c>
      <c r="F951">
        <v>118.9</v>
      </c>
      <c r="G951">
        <v>119.15</v>
      </c>
    </row>
    <row r="952" spans="1:7" x14ac:dyDescent="0.25">
      <c r="A952" s="1">
        <v>37848</v>
      </c>
      <c r="B952">
        <v>37848</v>
      </c>
      <c r="C952">
        <v>119.2</v>
      </c>
      <c r="D952">
        <v>119.11</v>
      </c>
      <c r="E952">
        <v>119.31</v>
      </c>
      <c r="F952">
        <v>118.78</v>
      </c>
      <c r="G952">
        <v>119.15</v>
      </c>
    </row>
    <row r="953" spans="1:7" x14ac:dyDescent="0.25">
      <c r="A953" s="1">
        <v>37851</v>
      </c>
      <c r="B953">
        <v>37851</v>
      </c>
      <c r="C953">
        <v>119.45</v>
      </c>
      <c r="D953">
        <v>119.22</v>
      </c>
      <c r="E953">
        <v>119.83</v>
      </c>
      <c r="F953">
        <v>119.09</v>
      </c>
      <c r="G953">
        <v>119.2</v>
      </c>
    </row>
    <row r="954" spans="1:7" x14ac:dyDescent="0.25">
      <c r="A954" s="1">
        <v>37852</v>
      </c>
      <c r="B954">
        <v>37852</v>
      </c>
      <c r="C954">
        <v>118.37</v>
      </c>
      <c r="D954">
        <v>119.45</v>
      </c>
      <c r="E954">
        <v>119.84</v>
      </c>
      <c r="F954">
        <v>118.24</v>
      </c>
      <c r="G954">
        <v>119.45</v>
      </c>
    </row>
    <row r="955" spans="1:7" x14ac:dyDescent="0.25">
      <c r="A955" s="1">
        <v>37853</v>
      </c>
      <c r="B955">
        <v>37853</v>
      </c>
      <c r="C955">
        <v>118.1</v>
      </c>
      <c r="D955">
        <v>118.37</v>
      </c>
      <c r="E955">
        <v>118.83</v>
      </c>
      <c r="F955">
        <v>117.83</v>
      </c>
      <c r="G955">
        <v>118.37</v>
      </c>
    </row>
    <row r="956" spans="1:7" x14ac:dyDescent="0.25">
      <c r="A956" s="1">
        <v>37854</v>
      </c>
      <c r="B956">
        <v>37854</v>
      </c>
      <c r="C956">
        <v>117.81</v>
      </c>
      <c r="D956">
        <v>118.09</v>
      </c>
      <c r="E956">
        <v>118.38</v>
      </c>
      <c r="F956">
        <v>117.56</v>
      </c>
      <c r="G956">
        <v>118.1</v>
      </c>
    </row>
    <row r="957" spans="1:7" x14ac:dyDescent="0.25">
      <c r="A957" s="1">
        <v>37855</v>
      </c>
      <c r="B957">
        <v>37855</v>
      </c>
      <c r="C957">
        <v>117.55</v>
      </c>
      <c r="D957">
        <v>117.83</v>
      </c>
      <c r="E957">
        <v>118.07</v>
      </c>
      <c r="F957">
        <v>117.33</v>
      </c>
      <c r="G957">
        <v>117.81</v>
      </c>
    </row>
    <row r="958" spans="1:7" x14ac:dyDescent="0.25">
      <c r="A958" s="1">
        <v>37858</v>
      </c>
      <c r="B958">
        <v>37858</v>
      </c>
      <c r="C958">
        <v>117.32</v>
      </c>
      <c r="D958">
        <v>117.68</v>
      </c>
      <c r="E958">
        <v>117.68</v>
      </c>
      <c r="F958">
        <v>117.17</v>
      </c>
      <c r="G958">
        <v>117.55</v>
      </c>
    </row>
    <row r="959" spans="1:7" x14ac:dyDescent="0.25">
      <c r="A959" s="1">
        <v>37859</v>
      </c>
      <c r="B959">
        <v>37859</v>
      </c>
      <c r="C959">
        <v>117.36</v>
      </c>
      <c r="D959">
        <v>117.33</v>
      </c>
      <c r="E959">
        <v>117.8</v>
      </c>
      <c r="F959">
        <v>117.2</v>
      </c>
      <c r="G959">
        <v>117.32</v>
      </c>
    </row>
    <row r="960" spans="1:7" x14ac:dyDescent="0.25">
      <c r="A960" s="1">
        <v>37860</v>
      </c>
      <c r="B960">
        <v>37860</v>
      </c>
      <c r="C960">
        <v>117.41</v>
      </c>
      <c r="D960">
        <v>117.36</v>
      </c>
      <c r="E960">
        <v>118.02</v>
      </c>
      <c r="F960">
        <v>117.32</v>
      </c>
      <c r="G960">
        <v>117.36</v>
      </c>
    </row>
    <row r="961" spans="1:7" x14ac:dyDescent="0.25">
      <c r="A961" s="1">
        <v>37861</v>
      </c>
      <c r="B961">
        <v>37861</v>
      </c>
      <c r="C961">
        <v>117.32</v>
      </c>
      <c r="D961">
        <v>117.41</v>
      </c>
      <c r="E961">
        <v>117.64</v>
      </c>
      <c r="F961">
        <v>117.24</v>
      </c>
      <c r="G961">
        <v>117.41</v>
      </c>
    </row>
    <row r="962" spans="1:7" x14ac:dyDescent="0.25">
      <c r="A962" s="1">
        <v>37862</v>
      </c>
      <c r="B962">
        <v>37862</v>
      </c>
      <c r="C962">
        <v>116.92</v>
      </c>
      <c r="D962">
        <v>117.33</v>
      </c>
      <c r="E962">
        <v>117.41</v>
      </c>
      <c r="F962">
        <v>116.17</v>
      </c>
      <c r="G962">
        <v>117.32</v>
      </c>
    </row>
    <row r="963" spans="1:7" x14ac:dyDescent="0.25">
      <c r="A963" s="1">
        <v>37865</v>
      </c>
      <c r="B963">
        <v>37865</v>
      </c>
      <c r="C963">
        <v>116.56</v>
      </c>
      <c r="D963">
        <v>116.75</v>
      </c>
      <c r="E963">
        <v>117.03</v>
      </c>
      <c r="F963">
        <v>116.37</v>
      </c>
      <c r="G963">
        <v>116.92</v>
      </c>
    </row>
    <row r="964" spans="1:7" x14ac:dyDescent="0.25">
      <c r="A964" s="1">
        <v>37866</v>
      </c>
      <c r="B964">
        <v>37866</v>
      </c>
      <c r="C964">
        <v>116.58</v>
      </c>
      <c r="D964">
        <v>116.56</v>
      </c>
      <c r="E964">
        <v>117.25</v>
      </c>
      <c r="F964">
        <v>115.83</v>
      </c>
      <c r="G964">
        <v>116.56</v>
      </c>
    </row>
    <row r="965" spans="1:7" x14ac:dyDescent="0.25">
      <c r="A965" s="1">
        <v>37867</v>
      </c>
      <c r="B965">
        <v>37867</v>
      </c>
      <c r="C965">
        <v>115.9</v>
      </c>
      <c r="D965">
        <v>116.59</v>
      </c>
      <c r="E965">
        <v>116.59</v>
      </c>
      <c r="F965">
        <v>115.88</v>
      </c>
      <c r="G965">
        <v>116.58</v>
      </c>
    </row>
    <row r="966" spans="1:7" x14ac:dyDescent="0.25">
      <c r="A966" s="1">
        <v>37868</v>
      </c>
      <c r="B966">
        <v>37868</v>
      </c>
      <c r="C966">
        <v>116.73</v>
      </c>
      <c r="D966">
        <v>115.89</v>
      </c>
      <c r="E966">
        <v>117.1</v>
      </c>
      <c r="F966">
        <v>115.81</v>
      </c>
      <c r="G966">
        <v>115.9</v>
      </c>
    </row>
    <row r="967" spans="1:7" x14ac:dyDescent="0.25">
      <c r="A967" s="1">
        <v>37869</v>
      </c>
      <c r="B967">
        <v>37869</v>
      </c>
      <c r="C967">
        <v>116.83</v>
      </c>
      <c r="D967">
        <v>116.73</v>
      </c>
      <c r="E967">
        <v>117.16</v>
      </c>
      <c r="F967">
        <v>116.43</v>
      </c>
      <c r="G967">
        <v>116.73</v>
      </c>
    </row>
    <row r="968" spans="1:7" x14ac:dyDescent="0.25">
      <c r="A968" s="1">
        <v>37872</v>
      </c>
      <c r="B968">
        <v>37872</v>
      </c>
      <c r="C968">
        <v>116.84</v>
      </c>
      <c r="D968">
        <v>116.84</v>
      </c>
      <c r="E968">
        <v>117.72</v>
      </c>
      <c r="F968">
        <v>116.39</v>
      </c>
      <c r="G968">
        <v>116.83</v>
      </c>
    </row>
    <row r="969" spans="1:7" x14ac:dyDescent="0.25">
      <c r="A969" s="1">
        <v>37873</v>
      </c>
      <c r="B969">
        <v>37873</v>
      </c>
      <c r="C969">
        <v>116.86</v>
      </c>
      <c r="D969">
        <v>116.84</v>
      </c>
      <c r="E969">
        <v>116.96</v>
      </c>
      <c r="F969">
        <v>116.1</v>
      </c>
      <c r="G969">
        <v>116.84</v>
      </c>
    </row>
    <row r="970" spans="1:7" x14ac:dyDescent="0.25">
      <c r="A970" s="1">
        <v>37874</v>
      </c>
      <c r="B970">
        <v>37874</v>
      </c>
      <c r="C970">
        <v>117.09</v>
      </c>
      <c r="D970">
        <v>116.84</v>
      </c>
      <c r="E970">
        <v>117.25</v>
      </c>
      <c r="F970">
        <v>116.67</v>
      </c>
      <c r="G970">
        <v>116.86</v>
      </c>
    </row>
    <row r="971" spans="1:7" x14ac:dyDescent="0.25">
      <c r="A971" s="1">
        <v>37875</v>
      </c>
      <c r="B971">
        <v>37875</v>
      </c>
      <c r="C971">
        <v>117.11</v>
      </c>
      <c r="D971">
        <v>117.09</v>
      </c>
      <c r="E971">
        <v>117.26</v>
      </c>
      <c r="F971">
        <v>116.46</v>
      </c>
      <c r="G971">
        <v>117.09</v>
      </c>
    </row>
    <row r="972" spans="1:7" x14ac:dyDescent="0.25">
      <c r="A972" s="1">
        <v>37876</v>
      </c>
      <c r="B972">
        <v>37876</v>
      </c>
      <c r="C972">
        <v>117.29</v>
      </c>
      <c r="D972">
        <v>117.11</v>
      </c>
      <c r="E972">
        <v>117.53</v>
      </c>
      <c r="F972">
        <v>116.74</v>
      </c>
      <c r="G972">
        <v>117.11</v>
      </c>
    </row>
    <row r="973" spans="1:7" x14ac:dyDescent="0.25">
      <c r="A973" s="1">
        <v>37879</v>
      </c>
      <c r="B973">
        <v>37879</v>
      </c>
      <c r="C973">
        <v>117.48</v>
      </c>
      <c r="D973">
        <v>117.29</v>
      </c>
      <c r="E973">
        <v>117.7</v>
      </c>
      <c r="F973">
        <v>117.25</v>
      </c>
      <c r="G973">
        <v>117.29</v>
      </c>
    </row>
    <row r="974" spans="1:7" x14ac:dyDescent="0.25">
      <c r="A974" s="1">
        <v>37880</v>
      </c>
      <c r="B974">
        <v>37880</v>
      </c>
      <c r="C974">
        <v>116.19</v>
      </c>
      <c r="D974">
        <v>117.48</v>
      </c>
      <c r="E974">
        <v>117.49</v>
      </c>
      <c r="F974">
        <v>116.04</v>
      </c>
      <c r="G974">
        <v>117.48</v>
      </c>
    </row>
    <row r="975" spans="1:7" x14ac:dyDescent="0.25">
      <c r="A975" s="1">
        <v>37881</v>
      </c>
      <c r="B975">
        <v>37881</v>
      </c>
      <c r="C975">
        <v>116.03</v>
      </c>
      <c r="D975">
        <v>116.19</v>
      </c>
      <c r="E975">
        <v>116.53</v>
      </c>
      <c r="F975">
        <v>115.87</v>
      </c>
      <c r="G975">
        <v>116.19</v>
      </c>
    </row>
    <row r="976" spans="1:7" x14ac:dyDescent="0.25">
      <c r="A976" s="1">
        <v>37882</v>
      </c>
      <c r="B976">
        <v>37882</v>
      </c>
      <c r="C976">
        <v>115.25</v>
      </c>
      <c r="D976">
        <v>116.02</v>
      </c>
      <c r="E976">
        <v>116.17</v>
      </c>
      <c r="F976">
        <v>114.77</v>
      </c>
      <c r="G976">
        <v>116.03</v>
      </c>
    </row>
    <row r="977" spans="1:7" x14ac:dyDescent="0.25">
      <c r="A977" s="1">
        <v>37883</v>
      </c>
      <c r="B977">
        <v>37883</v>
      </c>
      <c r="C977">
        <v>113.99</v>
      </c>
      <c r="D977">
        <v>115.24</v>
      </c>
      <c r="E977">
        <v>115.49</v>
      </c>
      <c r="F977">
        <v>113.58</v>
      </c>
      <c r="G977">
        <v>115.25</v>
      </c>
    </row>
    <row r="978" spans="1:7" x14ac:dyDescent="0.25">
      <c r="A978" s="1">
        <v>37886</v>
      </c>
      <c r="B978">
        <v>37886</v>
      </c>
      <c r="C978">
        <v>112.21</v>
      </c>
      <c r="D978">
        <v>114</v>
      </c>
      <c r="E978">
        <v>114.03</v>
      </c>
      <c r="F978">
        <v>111.39</v>
      </c>
      <c r="G978">
        <v>113.99</v>
      </c>
    </row>
    <row r="979" spans="1:7" x14ac:dyDescent="0.25">
      <c r="A979" s="1">
        <v>37887</v>
      </c>
      <c r="B979">
        <v>37887</v>
      </c>
      <c r="C979">
        <v>112.29</v>
      </c>
      <c r="D979">
        <v>112.23</v>
      </c>
      <c r="E979">
        <v>112.38</v>
      </c>
      <c r="F979">
        <v>110.9</v>
      </c>
      <c r="G979">
        <v>112.21</v>
      </c>
    </row>
    <row r="980" spans="1:7" x14ac:dyDescent="0.25">
      <c r="A980" s="1">
        <v>37888</v>
      </c>
      <c r="B980">
        <v>37888</v>
      </c>
      <c r="C980">
        <v>111.73</v>
      </c>
      <c r="D980">
        <v>112.29</v>
      </c>
      <c r="E980">
        <v>112.4</v>
      </c>
      <c r="F980">
        <v>111.26</v>
      </c>
      <c r="G980">
        <v>112.29</v>
      </c>
    </row>
    <row r="981" spans="1:7" x14ac:dyDescent="0.25">
      <c r="A981" s="1">
        <v>37889</v>
      </c>
      <c r="B981">
        <v>37889</v>
      </c>
      <c r="C981">
        <v>112.23</v>
      </c>
      <c r="D981">
        <v>111.74</v>
      </c>
      <c r="E981">
        <v>112.35</v>
      </c>
      <c r="F981">
        <v>111.47</v>
      </c>
      <c r="G981">
        <v>111.73</v>
      </c>
    </row>
    <row r="982" spans="1:7" x14ac:dyDescent="0.25">
      <c r="A982" s="1">
        <v>37890</v>
      </c>
      <c r="B982">
        <v>37890</v>
      </c>
      <c r="C982">
        <v>111.73</v>
      </c>
      <c r="D982">
        <v>112.23</v>
      </c>
      <c r="E982">
        <v>112.32</v>
      </c>
      <c r="F982">
        <v>111.63</v>
      </c>
      <c r="G982">
        <v>112.23</v>
      </c>
    </row>
    <row r="983" spans="1:7" x14ac:dyDescent="0.25">
      <c r="A983" s="1">
        <v>37893</v>
      </c>
      <c r="B983">
        <v>37893</v>
      </c>
      <c r="C983">
        <v>110.78</v>
      </c>
      <c r="D983">
        <v>111.78</v>
      </c>
      <c r="E983">
        <v>111.81</v>
      </c>
      <c r="F983">
        <v>110.73</v>
      </c>
      <c r="G983">
        <v>111.73</v>
      </c>
    </row>
    <row r="984" spans="1:7" x14ac:dyDescent="0.25">
      <c r="A984" s="1">
        <v>37894</v>
      </c>
      <c r="B984">
        <v>37894</v>
      </c>
      <c r="C984">
        <v>111.5</v>
      </c>
      <c r="D984">
        <v>110.76</v>
      </c>
      <c r="E984">
        <v>112.09</v>
      </c>
      <c r="F984">
        <v>110.12</v>
      </c>
      <c r="G984">
        <v>110.78</v>
      </c>
    </row>
    <row r="985" spans="1:7" x14ac:dyDescent="0.25">
      <c r="A985" s="1">
        <v>37895</v>
      </c>
      <c r="B985">
        <v>37895</v>
      </c>
      <c r="C985">
        <v>110.67</v>
      </c>
      <c r="D985">
        <v>111.51</v>
      </c>
      <c r="E985">
        <v>111.61</v>
      </c>
      <c r="F985">
        <v>110.56</v>
      </c>
      <c r="G985">
        <v>111.5</v>
      </c>
    </row>
    <row r="986" spans="1:7" x14ac:dyDescent="0.25">
      <c r="A986" s="1">
        <v>37896</v>
      </c>
      <c r="B986">
        <v>37896</v>
      </c>
      <c r="C986">
        <v>110.71</v>
      </c>
      <c r="D986">
        <v>110.67</v>
      </c>
      <c r="E986">
        <v>111.31</v>
      </c>
      <c r="F986">
        <v>110.55</v>
      </c>
      <c r="G986">
        <v>110.67</v>
      </c>
    </row>
    <row r="987" spans="1:7" x14ac:dyDescent="0.25">
      <c r="A987" s="1">
        <v>37897</v>
      </c>
      <c r="B987">
        <v>37897</v>
      </c>
      <c r="C987">
        <v>110.93</v>
      </c>
      <c r="D987">
        <v>110.68</v>
      </c>
      <c r="E987">
        <v>111.05</v>
      </c>
      <c r="F987">
        <v>110.27</v>
      </c>
      <c r="G987">
        <v>110.71</v>
      </c>
    </row>
    <row r="988" spans="1:7" x14ac:dyDescent="0.25">
      <c r="A988" s="1">
        <v>37900</v>
      </c>
      <c r="B988">
        <v>37900</v>
      </c>
      <c r="C988">
        <v>110.99</v>
      </c>
      <c r="D988">
        <v>111.02</v>
      </c>
      <c r="E988">
        <v>111.35</v>
      </c>
      <c r="F988">
        <v>110.81</v>
      </c>
      <c r="G988">
        <v>110.93</v>
      </c>
    </row>
    <row r="989" spans="1:7" x14ac:dyDescent="0.25">
      <c r="A989" s="1">
        <v>37901</v>
      </c>
      <c r="B989">
        <v>37901</v>
      </c>
      <c r="C989">
        <v>109.93</v>
      </c>
      <c r="D989">
        <v>110.98</v>
      </c>
      <c r="E989">
        <v>111.13</v>
      </c>
      <c r="F989">
        <v>109.37</v>
      </c>
      <c r="G989">
        <v>110.99</v>
      </c>
    </row>
    <row r="990" spans="1:7" x14ac:dyDescent="0.25">
      <c r="A990" s="1">
        <v>37902</v>
      </c>
      <c r="B990">
        <v>37902</v>
      </c>
      <c r="C990">
        <v>109.61</v>
      </c>
      <c r="D990">
        <v>109.93</v>
      </c>
      <c r="E990">
        <v>110.05</v>
      </c>
      <c r="F990">
        <v>109.39</v>
      </c>
      <c r="G990">
        <v>109.93</v>
      </c>
    </row>
    <row r="991" spans="1:7" x14ac:dyDescent="0.25">
      <c r="A991" s="1">
        <v>37903</v>
      </c>
      <c r="B991">
        <v>37903</v>
      </c>
      <c r="C991">
        <v>109.08</v>
      </c>
      <c r="D991">
        <v>109.61</v>
      </c>
      <c r="E991">
        <v>109.61</v>
      </c>
      <c r="F991">
        <v>108.89</v>
      </c>
      <c r="G991">
        <v>109.61</v>
      </c>
    </row>
    <row r="992" spans="1:7" x14ac:dyDescent="0.25">
      <c r="A992" s="1">
        <v>37904</v>
      </c>
      <c r="B992">
        <v>37904</v>
      </c>
      <c r="C992">
        <v>108.66</v>
      </c>
      <c r="D992">
        <v>109.09</v>
      </c>
      <c r="E992">
        <v>109.3</v>
      </c>
      <c r="F992">
        <v>108.31</v>
      </c>
      <c r="G992">
        <v>109.08</v>
      </c>
    </row>
    <row r="993" spans="1:7" x14ac:dyDescent="0.25">
      <c r="A993" s="1">
        <v>37907</v>
      </c>
      <c r="B993">
        <v>37907</v>
      </c>
      <c r="C993">
        <v>108.93</v>
      </c>
      <c r="D993">
        <v>108.48</v>
      </c>
      <c r="E993">
        <v>109.04</v>
      </c>
      <c r="F993">
        <v>108.31</v>
      </c>
      <c r="G993">
        <v>108.66</v>
      </c>
    </row>
    <row r="994" spans="1:7" x14ac:dyDescent="0.25">
      <c r="A994" s="1">
        <v>37908</v>
      </c>
      <c r="B994">
        <v>37908</v>
      </c>
      <c r="C994">
        <v>108.87</v>
      </c>
      <c r="D994">
        <v>108.93</v>
      </c>
      <c r="E994">
        <v>110.25</v>
      </c>
      <c r="F994">
        <v>108.68</v>
      </c>
      <c r="G994">
        <v>108.93</v>
      </c>
    </row>
    <row r="995" spans="1:7" x14ac:dyDescent="0.25">
      <c r="A995" s="1">
        <v>37909</v>
      </c>
      <c r="B995">
        <v>37909</v>
      </c>
      <c r="C995">
        <v>109.54</v>
      </c>
      <c r="D995">
        <v>108.87</v>
      </c>
      <c r="E995">
        <v>109.82</v>
      </c>
      <c r="F995">
        <v>108.78</v>
      </c>
      <c r="G995">
        <v>108.87</v>
      </c>
    </row>
    <row r="996" spans="1:7" x14ac:dyDescent="0.25">
      <c r="A996" s="1">
        <v>37910</v>
      </c>
      <c r="B996">
        <v>37910</v>
      </c>
      <c r="C996">
        <v>109.97</v>
      </c>
      <c r="D996">
        <v>109.54</v>
      </c>
      <c r="E996">
        <v>110.33</v>
      </c>
      <c r="F996">
        <v>109.23</v>
      </c>
      <c r="G996">
        <v>109.54</v>
      </c>
    </row>
    <row r="997" spans="1:7" x14ac:dyDescent="0.25">
      <c r="A997" s="1">
        <v>37911</v>
      </c>
      <c r="B997">
        <v>37911</v>
      </c>
      <c r="C997">
        <v>109.38</v>
      </c>
      <c r="D997">
        <v>109.97</v>
      </c>
      <c r="E997">
        <v>110.03</v>
      </c>
      <c r="F997">
        <v>109.29</v>
      </c>
      <c r="G997">
        <v>109.97</v>
      </c>
    </row>
    <row r="998" spans="1:7" x14ac:dyDescent="0.25">
      <c r="A998" s="1">
        <v>37914</v>
      </c>
      <c r="B998">
        <v>37914</v>
      </c>
      <c r="C998">
        <v>110.38</v>
      </c>
      <c r="D998">
        <v>109.01</v>
      </c>
      <c r="E998">
        <v>110.59</v>
      </c>
      <c r="F998">
        <v>108.79</v>
      </c>
      <c r="G998">
        <v>109.38</v>
      </c>
    </row>
    <row r="999" spans="1:7" x14ac:dyDescent="0.25">
      <c r="A999" s="1">
        <v>37915</v>
      </c>
      <c r="B999">
        <v>37915</v>
      </c>
      <c r="C999">
        <v>109.49</v>
      </c>
      <c r="D999">
        <v>110.38</v>
      </c>
      <c r="E999">
        <v>110.46</v>
      </c>
      <c r="F999">
        <v>109.42</v>
      </c>
      <c r="G999">
        <v>110.38</v>
      </c>
    </row>
    <row r="1000" spans="1:7" x14ac:dyDescent="0.25">
      <c r="A1000" s="1">
        <v>37916</v>
      </c>
      <c r="B1000">
        <v>37916</v>
      </c>
      <c r="C1000">
        <v>108.99</v>
      </c>
      <c r="D1000">
        <v>109.49</v>
      </c>
      <c r="E1000">
        <v>109.7</v>
      </c>
      <c r="F1000">
        <v>108.83</v>
      </c>
      <c r="G1000">
        <v>109.49</v>
      </c>
    </row>
    <row r="1001" spans="1:7" x14ac:dyDescent="0.25">
      <c r="A1001" s="1">
        <v>37917</v>
      </c>
      <c r="B1001">
        <v>37917</v>
      </c>
      <c r="C1001">
        <v>109.51</v>
      </c>
      <c r="D1001">
        <v>108.98</v>
      </c>
      <c r="E1001">
        <v>109.87</v>
      </c>
      <c r="F1001">
        <v>108.88</v>
      </c>
      <c r="G1001">
        <v>108.99</v>
      </c>
    </row>
    <row r="1002" spans="1:7" x14ac:dyDescent="0.25">
      <c r="A1002" s="1">
        <v>37918</v>
      </c>
      <c r="B1002">
        <v>37918</v>
      </c>
      <c r="C1002">
        <v>109.25</v>
      </c>
      <c r="D1002">
        <v>109.51</v>
      </c>
      <c r="E1002">
        <v>110.01</v>
      </c>
      <c r="F1002">
        <v>109.05</v>
      </c>
      <c r="G1002">
        <v>109.51</v>
      </c>
    </row>
    <row r="1003" spans="1:7" x14ac:dyDescent="0.25">
      <c r="A1003" s="1">
        <v>37921</v>
      </c>
      <c r="B1003">
        <v>37921</v>
      </c>
      <c r="C1003">
        <v>108.53</v>
      </c>
      <c r="D1003">
        <v>109.47</v>
      </c>
      <c r="E1003">
        <v>109.47</v>
      </c>
      <c r="F1003">
        <v>108.3</v>
      </c>
      <c r="G1003">
        <v>109.25</v>
      </c>
    </row>
    <row r="1004" spans="1:7" x14ac:dyDescent="0.25">
      <c r="A1004" s="1">
        <v>37922</v>
      </c>
      <c r="B1004">
        <v>37922</v>
      </c>
      <c r="C1004">
        <v>108.28</v>
      </c>
      <c r="D1004">
        <v>108.53</v>
      </c>
      <c r="E1004">
        <v>108.65</v>
      </c>
      <c r="F1004">
        <v>108.19</v>
      </c>
      <c r="G1004">
        <v>108.53</v>
      </c>
    </row>
    <row r="1005" spans="1:7" x14ac:dyDescent="0.25">
      <c r="A1005" s="1">
        <v>37923</v>
      </c>
      <c r="B1005">
        <v>37923</v>
      </c>
      <c r="C1005">
        <v>108.32</v>
      </c>
      <c r="D1005">
        <v>108.28</v>
      </c>
      <c r="E1005">
        <v>108.38</v>
      </c>
      <c r="F1005">
        <v>107.86</v>
      </c>
      <c r="G1005">
        <v>108.28</v>
      </c>
    </row>
    <row r="1006" spans="1:7" x14ac:dyDescent="0.25">
      <c r="A1006" s="1">
        <v>37924</v>
      </c>
      <c r="B1006">
        <v>37924</v>
      </c>
      <c r="C1006">
        <v>108.74</v>
      </c>
      <c r="D1006">
        <v>108.32</v>
      </c>
      <c r="E1006">
        <v>108.91</v>
      </c>
      <c r="F1006">
        <v>107.99</v>
      </c>
      <c r="G1006">
        <v>108.32</v>
      </c>
    </row>
    <row r="1007" spans="1:7" x14ac:dyDescent="0.25">
      <c r="A1007" s="1">
        <v>37925</v>
      </c>
      <c r="B1007">
        <v>37925</v>
      </c>
      <c r="C1007">
        <v>109.94</v>
      </c>
      <c r="D1007">
        <v>108.75</v>
      </c>
      <c r="E1007">
        <v>110.23</v>
      </c>
      <c r="F1007">
        <v>108.64</v>
      </c>
      <c r="G1007">
        <v>108.74</v>
      </c>
    </row>
    <row r="1008" spans="1:7" x14ac:dyDescent="0.25">
      <c r="A1008" s="1">
        <v>37928</v>
      </c>
      <c r="B1008">
        <v>37928</v>
      </c>
      <c r="C1008">
        <v>110.96</v>
      </c>
      <c r="D1008">
        <v>109.9</v>
      </c>
      <c r="E1008">
        <v>111.5</v>
      </c>
      <c r="F1008">
        <v>109.72</v>
      </c>
      <c r="G1008">
        <v>109.94</v>
      </c>
    </row>
    <row r="1009" spans="1:7" x14ac:dyDescent="0.25">
      <c r="A1009" s="1">
        <v>37929</v>
      </c>
      <c r="B1009">
        <v>37929</v>
      </c>
      <c r="C1009">
        <v>109.56</v>
      </c>
      <c r="D1009">
        <v>110.96</v>
      </c>
      <c r="E1009">
        <v>111</v>
      </c>
      <c r="F1009">
        <v>109.39</v>
      </c>
      <c r="G1009">
        <v>110.96</v>
      </c>
    </row>
    <row r="1010" spans="1:7" x14ac:dyDescent="0.25">
      <c r="A1010" s="1">
        <v>37930</v>
      </c>
      <c r="B1010">
        <v>37930</v>
      </c>
      <c r="C1010">
        <v>109.89</v>
      </c>
      <c r="D1010">
        <v>109.57</v>
      </c>
      <c r="E1010">
        <v>110.06</v>
      </c>
      <c r="F1010">
        <v>109.5</v>
      </c>
      <c r="G1010">
        <v>109.56</v>
      </c>
    </row>
    <row r="1011" spans="1:7" x14ac:dyDescent="0.25">
      <c r="A1011" s="1">
        <v>37931</v>
      </c>
      <c r="B1011">
        <v>37931</v>
      </c>
      <c r="C1011">
        <v>110.24</v>
      </c>
      <c r="D1011">
        <v>109.88</v>
      </c>
      <c r="E1011">
        <v>110.29</v>
      </c>
      <c r="F1011">
        <v>109.84</v>
      </c>
      <c r="G1011">
        <v>109.89</v>
      </c>
    </row>
    <row r="1012" spans="1:7" x14ac:dyDescent="0.25">
      <c r="A1012" s="1">
        <v>37932</v>
      </c>
      <c r="B1012">
        <v>37932</v>
      </c>
      <c r="C1012">
        <v>109.39</v>
      </c>
      <c r="D1012">
        <v>110.21</v>
      </c>
      <c r="E1012">
        <v>110.4</v>
      </c>
      <c r="F1012">
        <v>109.06</v>
      </c>
      <c r="G1012">
        <v>110.24</v>
      </c>
    </row>
    <row r="1013" spans="1:7" x14ac:dyDescent="0.25">
      <c r="A1013" s="1">
        <v>37935</v>
      </c>
      <c r="B1013">
        <v>37935</v>
      </c>
      <c r="C1013">
        <v>108.84</v>
      </c>
      <c r="D1013">
        <v>109.33</v>
      </c>
      <c r="E1013">
        <v>109.64</v>
      </c>
      <c r="F1013">
        <v>107.87</v>
      </c>
      <c r="G1013">
        <v>109.39</v>
      </c>
    </row>
    <row r="1014" spans="1:7" x14ac:dyDescent="0.25">
      <c r="A1014" s="1">
        <v>37936</v>
      </c>
      <c r="B1014">
        <v>37936</v>
      </c>
      <c r="C1014">
        <v>108.71</v>
      </c>
      <c r="D1014">
        <v>108.82</v>
      </c>
      <c r="E1014">
        <v>109.13</v>
      </c>
      <c r="F1014">
        <v>108.42</v>
      </c>
      <c r="G1014">
        <v>108.84</v>
      </c>
    </row>
    <row r="1015" spans="1:7" x14ac:dyDescent="0.25">
      <c r="A1015" s="1">
        <v>37937</v>
      </c>
      <c r="B1015">
        <v>37937</v>
      </c>
      <c r="C1015">
        <v>108.87</v>
      </c>
      <c r="D1015">
        <v>108.69</v>
      </c>
      <c r="E1015">
        <v>109.18</v>
      </c>
      <c r="F1015">
        <v>108.46</v>
      </c>
      <c r="G1015">
        <v>108.71</v>
      </c>
    </row>
    <row r="1016" spans="1:7" x14ac:dyDescent="0.25">
      <c r="A1016" s="1">
        <v>37938</v>
      </c>
      <c r="B1016">
        <v>37938</v>
      </c>
      <c r="C1016">
        <v>108.11</v>
      </c>
      <c r="D1016">
        <v>108.87</v>
      </c>
      <c r="E1016">
        <v>108.89</v>
      </c>
      <c r="F1016">
        <v>108.09</v>
      </c>
      <c r="G1016">
        <v>108.87</v>
      </c>
    </row>
    <row r="1017" spans="1:7" x14ac:dyDescent="0.25">
      <c r="A1017" s="1">
        <v>37939</v>
      </c>
      <c r="B1017">
        <v>37939</v>
      </c>
      <c r="C1017">
        <v>108.35</v>
      </c>
      <c r="D1017">
        <v>108.12</v>
      </c>
      <c r="E1017">
        <v>108.54</v>
      </c>
      <c r="F1017">
        <v>107.98</v>
      </c>
      <c r="G1017">
        <v>108.11</v>
      </c>
    </row>
    <row r="1018" spans="1:7" x14ac:dyDescent="0.25">
      <c r="A1018" s="1">
        <v>37942</v>
      </c>
      <c r="B1018">
        <v>37942</v>
      </c>
      <c r="C1018">
        <v>108.92</v>
      </c>
      <c r="D1018">
        <v>108.31</v>
      </c>
      <c r="E1018">
        <v>109.74</v>
      </c>
      <c r="F1018">
        <v>108.09</v>
      </c>
      <c r="G1018">
        <v>108.35</v>
      </c>
    </row>
    <row r="1019" spans="1:7" x14ac:dyDescent="0.25">
      <c r="A1019" s="1">
        <v>37943</v>
      </c>
      <c r="B1019">
        <v>37943</v>
      </c>
      <c r="C1019">
        <v>107.95</v>
      </c>
      <c r="D1019">
        <v>108.91</v>
      </c>
      <c r="E1019">
        <v>109.11</v>
      </c>
      <c r="F1019">
        <v>107.95</v>
      </c>
      <c r="G1019">
        <v>108.92</v>
      </c>
    </row>
    <row r="1020" spans="1:7" x14ac:dyDescent="0.25">
      <c r="A1020" s="1">
        <v>37944</v>
      </c>
      <c r="B1020">
        <v>37944</v>
      </c>
      <c r="C1020">
        <v>109.32</v>
      </c>
      <c r="D1020">
        <v>107.97</v>
      </c>
      <c r="E1020">
        <v>109.38</v>
      </c>
      <c r="F1020">
        <v>107.55</v>
      </c>
      <c r="G1020">
        <v>107.95</v>
      </c>
    </row>
    <row r="1021" spans="1:7" x14ac:dyDescent="0.25">
      <c r="A1021" s="1">
        <v>37945</v>
      </c>
      <c r="B1021">
        <v>37945</v>
      </c>
      <c r="C1021">
        <v>109.03</v>
      </c>
      <c r="D1021">
        <v>109.3</v>
      </c>
      <c r="E1021">
        <v>109.31</v>
      </c>
      <c r="F1021">
        <v>108.6</v>
      </c>
      <c r="G1021">
        <v>109.32</v>
      </c>
    </row>
    <row r="1022" spans="1:7" x14ac:dyDescent="0.25">
      <c r="A1022" s="1">
        <v>37946</v>
      </c>
      <c r="B1022">
        <v>37946</v>
      </c>
      <c r="C1022">
        <v>108.77</v>
      </c>
      <c r="D1022">
        <v>109.03</v>
      </c>
      <c r="E1022">
        <v>109.39</v>
      </c>
      <c r="F1022">
        <v>108.68</v>
      </c>
      <c r="G1022">
        <v>109.03</v>
      </c>
    </row>
    <row r="1023" spans="1:7" x14ac:dyDescent="0.25">
      <c r="A1023" s="1">
        <v>37949</v>
      </c>
      <c r="B1023">
        <v>37949</v>
      </c>
      <c r="C1023">
        <v>109.35</v>
      </c>
      <c r="D1023">
        <v>108.9</v>
      </c>
      <c r="E1023">
        <v>109.5</v>
      </c>
      <c r="F1023">
        <v>108.78</v>
      </c>
      <c r="G1023">
        <v>108.77</v>
      </c>
    </row>
    <row r="1024" spans="1:7" x14ac:dyDescent="0.25">
      <c r="A1024" s="1">
        <v>37950</v>
      </c>
      <c r="B1024">
        <v>37950</v>
      </c>
      <c r="C1024">
        <v>109.4</v>
      </c>
      <c r="D1024">
        <v>109.32</v>
      </c>
      <c r="E1024">
        <v>110.06</v>
      </c>
      <c r="F1024">
        <v>109.26</v>
      </c>
      <c r="G1024">
        <v>109.35</v>
      </c>
    </row>
    <row r="1025" spans="1:7" x14ac:dyDescent="0.25">
      <c r="A1025" s="1">
        <v>37951</v>
      </c>
      <c r="B1025">
        <v>37951</v>
      </c>
      <c r="C1025">
        <v>109.09</v>
      </c>
      <c r="D1025">
        <v>109.4</v>
      </c>
      <c r="E1025">
        <v>109.82</v>
      </c>
      <c r="F1025">
        <v>108.88</v>
      </c>
      <c r="G1025">
        <v>109.4</v>
      </c>
    </row>
    <row r="1026" spans="1:7" x14ac:dyDescent="0.25">
      <c r="A1026" s="1">
        <v>37952</v>
      </c>
      <c r="B1026">
        <v>37952</v>
      </c>
      <c r="C1026">
        <v>109.09</v>
      </c>
      <c r="D1026">
        <v>109.1</v>
      </c>
      <c r="E1026">
        <v>109.31</v>
      </c>
      <c r="F1026">
        <v>108.9</v>
      </c>
      <c r="G1026">
        <v>109.09</v>
      </c>
    </row>
    <row r="1027" spans="1:7" x14ac:dyDescent="0.25">
      <c r="A1027" s="1">
        <v>37953</v>
      </c>
      <c r="B1027">
        <v>37953</v>
      </c>
      <c r="C1027">
        <v>109.63</v>
      </c>
      <c r="D1027">
        <v>109.14</v>
      </c>
      <c r="E1027">
        <v>109.68</v>
      </c>
      <c r="F1027">
        <v>109.09</v>
      </c>
      <c r="G1027">
        <v>109.09</v>
      </c>
    </row>
    <row r="1028" spans="1:7" x14ac:dyDescent="0.25">
      <c r="A1028" s="1">
        <v>37956</v>
      </c>
      <c r="B1028">
        <v>37956</v>
      </c>
      <c r="C1028">
        <v>109.41</v>
      </c>
      <c r="D1028">
        <v>109.71</v>
      </c>
      <c r="E1028">
        <v>110.03</v>
      </c>
      <c r="F1028">
        <v>109.09</v>
      </c>
      <c r="G1028">
        <v>109.63</v>
      </c>
    </row>
    <row r="1029" spans="1:7" x14ac:dyDescent="0.25">
      <c r="A1029" s="1">
        <v>37957</v>
      </c>
      <c r="B1029">
        <v>37957</v>
      </c>
      <c r="C1029">
        <v>108.58</v>
      </c>
      <c r="D1029">
        <v>109.43</v>
      </c>
      <c r="E1029">
        <v>109.84</v>
      </c>
      <c r="F1029">
        <v>108.56</v>
      </c>
      <c r="G1029">
        <v>109.41</v>
      </c>
    </row>
    <row r="1030" spans="1:7" x14ac:dyDescent="0.25">
      <c r="A1030" s="1">
        <v>37958</v>
      </c>
      <c r="B1030">
        <v>37958</v>
      </c>
      <c r="C1030">
        <v>108.29</v>
      </c>
      <c r="D1030">
        <v>108.58</v>
      </c>
      <c r="E1030">
        <v>108.88</v>
      </c>
      <c r="F1030">
        <v>108.12</v>
      </c>
      <c r="G1030">
        <v>108.58</v>
      </c>
    </row>
    <row r="1031" spans="1:7" x14ac:dyDescent="0.25">
      <c r="A1031" s="1">
        <v>37959</v>
      </c>
      <c r="B1031">
        <v>37959</v>
      </c>
      <c r="C1031">
        <v>108.21</v>
      </c>
      <c r="D1031">
        <v>108.28</v>
      </c>
      <c r="E1031">
        <v>108.51</v>
      </c>
      <c r="F1031">
        <v>107.97</v>
      </c>
      <c r="G1031">
        <v>108.29</v>
      </c>
    </row>
    <row r="1032" spans="1:7" x14ac:dyDescent="0.25">
      <c r="A1032" s="1">
        <v>37960</v>
      </c>
      <c r="B1032">
        <v>37960</v>
      </c>
      <c r="C1032">
        <v>107.69</v>
      </c>
      <c r="D1032">
        <v>108.2</v>
      </c>
      <c r="E1032">
        <v>108.41</v>
      </c>
      <c r="F1032">
        <v>107.54</v>
      </c>
      <c r="G1032">
        <v>108.21</v>
      </c>
    </row>
    <row r="1033" spans="1:7" x14ac:dyDescent="0.25">
      <c r="A1033" s="1">
        <v>37963</v>
      </c>
      <c r="B1033">
        <v>37963</v>
      </c>
      <c r="C1033">
        <v>107.41</v>
      </c>
      <c r="D1033">
        <v>107.69</v>
      </c>
      <c r="E1033">
        <v>107.79</v>
      </c>
      <c r="F1033">
        <v>107.11</v>
      </c>
      <c r="G1033">
        <v>107.69</v>
      </c>
    </row>
    <row r="1034" spans="1:7" x14ac:dyDescent="0.25">
      <c r="A1034" s="1">
        <v>37964</v>
      </c>
      <c r="B1034">
        <v>37964</v>
      </c>
      <c r="C1034">
        <v>107.27</v>
      </c>
      <c r="D1034">
        <v>107.4</v>
      </c>
      <c r="E1034">
        <v>107.58</v>
      </c>
      <c r="F1034">
        <v>106.74</v>
      </c>
      <c r="G1034">
        <v>107.41</v>
      </c>
    </row>
    <row r="1035" spans="1:7" x14ac:dyDescent="0.25">
      <c r="A1035" s="1">
        <v>37965</v>
      </c>
      <c r="B1035">
        <v>37965</v>
      </c>
      <c r="C1035">
        <v>108.45</v>
      </c>
      <c r="D1035">
        <v>107.27</v>
      </c>
      <c r="E1035">
        <v>108.76</v>
      </c>
      <c r="F1035">
        <v>107.07</v>
      </c>
      <c r="G1035">
        <v>107.27</v>
      </c>
    </row>
    <row r="1036" spans="1:7" x14ac:dyDescent="0.25">
      <c r="A1036" s="1">
        <v>37966</v>
      </c>
      <c r="B1036">
        <v>37966</v>
      </c>
      <c r="C1036">
        <v>108.03</v>
      </c>
      <c r="D1036">
        <v>108.46</v>
      </c>
      <c r="E1036">
        <v>108.47</v>
      </c>
      <c r="F1036">
        <v>107.95</v>
      </c>
      <c r="G1036">
        <v>108.45</v>
      </c>
    </row>
    <row r="1037" spans="1:7" x14ac:dyDescent="0.25">
      <c r="A1037" s="1">
        <v>37967</v>
      </c>
      <c r="B1037">
        <v>37967</v>
      </c>
      <c r="C1037">
        <v>107.78</v>
      </c>
      <c r="D1037">
        <v>108.06</v>
      </c>
      <c r="E1037">
        <v>108.09</v>
      </c>
      <c r="F1037">
        <v>107.66</v>
      </c>
      <c r="G1037">
        <v>108.03</v>
      </c>
    </row>
    <row r="1038" spans="1:7" x14ac:dyDescent="0.25">
      <c r="A1038" s="1">
        <v>37970</v>
      </c>
      <c r="B1038">
        <v>37970</v>
      </c>
      <c r="C1038">
        <v>107.55</v>
      </c>
      <c r="D1038">
        <v>108.33</v>
      </c>
      <c r="E1038">
        <v>108.39</v>
      </c>
      <c r="F1038">
        <v>107.38</v>
      </c>
      <c r="G1038">
        <v>107.78</v>
      </c>
    </row>
    <row r="1039" spans="1:7" x14ac:dyDescent="0.25">
      <c r="A1039" s="1">
        <v>37971</v>
      </c>
      <c r="B1039">
        <v>37971</v>
      </c>
      <c r="C1039">
        <v>107.51</v>
      </c>
      <c r="D1039">
        <v>107.55</v>
      </c>
      <c r="E1039">
        <v>107.84</v>
      </c>
      <c r="F1039">
        <v>107.4</v>
      </c>
      <c r="G1039">
        <v>107.55</v>
      </c>
    </row>
    <row r="1040" spans="1:7" x14ac:dyDescent="0.25">
      <c r="A1040" s="1">
        <v>37972</v>
      </c>
      <c r="B1040">
        <v>37972</v>
      </c>
      <c r="C1040">
        <v>107.41</v>
      </c>
      <c r="D1040">
        <v>107.52</v>
      </c>
      <c r="E1040">
        <v>107.87</v>
      </c>
      <c r="F1040">
        <v>107.23</v>
      </c>
      <c r="G1040">
        <v>107.51</v>
      </c>
    </row>
    <row r="1041" spans="1:7" x14ac:dyDescent="0.25">
      <c r="A1041" s="1">
        <v>37973</v>
      </c>
      <c r="B1041">
        <v>37973</v>
      </c>
      <c r="C1041">
        <v>107.63</v>
      </c>
      <c r="D1041">
        <v>107.43</v>
      </c>
      <c r="E1041">
        <v>108.1</v>
      </c>
      <c r="F1041">
        <v>107.34</v>
      </c>
      <c r="G1041">
        <v>107.41</v>
      </c>
    </row>
    <row r="1042" spans="1:7" x14ac:dyDescent="0.25">
      <c r="A1042" s="1">
        <v>37974</v>
      </c>
      <c r="B1042">
        <v>37974</v>
      </c>
      <c r="C1042">
        <v>107.82</v>
      </c>
      <c r="D1042">
        <v>107.62</v>
      </c>
      <c r="E1042">
        <v>108</v>
      </c>
      <c r="F1042">
        <v>107.56</v>
      </c>
      <c r="G1042">
        <v>107.63</v>
      </c>
    </row>
    <row r="1043" spans="1:7" x14ac:dyDescent="0.25">
      <c r="A1043" s="1">
        <v>37977</v>
      </c>
      <c r="B1043">
        <v>37977</v>
      </c>
      <c r="C1043">
        <v>107.57</v>
      </c>
      <c r="D1043">
        <v>107.59</v>
      </c>
      <c r="E1043">
        <v>107.95</v>
      </c>
      <c r="F1043">
        <v>107.31</v>
      </c>
      <c r="G1043">
        <v>107.82</v>
      </c>
    </row>
    <row r="1044" spans="1:7" x14ac:dyDescent="0.25">
      <c r="A1044" s="1">
        <v>37978</v>
      </c>
      <c r="B1044">
        <v>37978</v>
      </c>
      <c r="C1044">
        <v>107.43</v>
      </c>
      <c r="D1044">
        <v>107.55</v>
      </c>
      <c r="E1044">
        <v>107.59</v>
      </c>
      <c r="F1044">
        <v>107.27</v>
      </c>
      <c r="G1044">
        <v>107.57</v>
      </c>
    </row>
    <row r="1045" spans="1:7" x14ac:dyDescent="0.25">
      <c r="A1045" s="1">
        <v>37979</v>
      </c>
      <c r="B1045">
        <v>37979</v>
      </c>
      <c r="C1045">
        <v>107.36</v>
      </c>
      <c r="D1045">
        <v>107.53</v>
      </c>
      <c r="E1045">
        <v>107.55</v>
      </c>
      <c r="F1045">
        <v>107.13</v>
      </c>
      <c r="G1045">
        <v>107.43</v>
      </c>
    </row>
    <row r="1046" spans="1:7" x14ac:dyDescent="0.25">
      <c r="A1046" s="1">
        <v>37980</v>
      </c>
      <c r="B1046">
        <v>37980</v>
      </c>
      <c r="C1046">
        <v>107.26</v>
      </c>
      <c r="D1046">
        <v>107.37</v>
      </c>
      <c r="E1046">
        <v>107.39</v>
      </c>
      <c r="F1046">
        <v>107.12</v>
      </c>
      <c r="G1046">
        <v>107.36</v>
      </c>
    </row>
    <row r="1047" spans="1:7" x14ac:dyDescent="0.25">
      <c r="A1047" s="1">
        <v>37981</v>
      </c>
      <c r="B1047">
        <v>37981</v>
      </c>
      <c r="C1047">
        <v>107.46</v>
      </c>
      <c r="D1047">
        <v>107.17</v>
      </c>
      <c r="E1047">
        <v>107.55</v>
      </c>
      <c r="F1047">
        <v>106.93</v>
      </c>
      <c r="G1047">
        <v>107.26</v>
      </c>
    </row>
    <row r="1048" spans="1:7" x14ac:dyDescent="0.25">
      <c r="A1048" s="1">
        <v>37984</v>
      </c>
      <c r="B1048">
        <v>37984</v>
      </c>
      <c r="C1048">
        <v>107.03</v>
      </c>
      <c r="D1048">
        <v>107.08</v>
      </c>
      <c r="E1048">
        <v>107.39</v>
      </c>
      <c r="F1048">
        <v>106.9</v>
      </c>
      <c r="G1048">
        <v>107.46</v>
      </c>
    </row>
    <row r="1049" spans="1:7" x14ac:dyDescent="0.25">
      <c r="A1049" s="1">
        <v>37985</v>
      </c>
      <c r="B1049">
        <v>37985</v>
      </c>
      <c r="C1049">
        <v>106.98</v>
      </c>
      <c r="D1049">
        <v>107.02</v>
      </c>
      <c r="E1049">
        <v>107.14</v>
      </c>
      <c r="F1049">
        <v>106.91</v>
      </c>
      <c r="G1049">
        <v>107.03</v>
      </c>
    </row>
    <row r="1050" spans="1:7" x14ac:dyDescent="0.25">
      <c r="A1050" s="1">
        <v>37986</v>
      </c>
      <c r="B1050">
        <v>37986</v>
      </c>
      <c r="C1050">
        <v>107.22</v>
      </c>
      <c r="D1050">
        <v>106.98</v>
      </c>
      <c r="E1050">
        <v>107.72</v>
      </c>
      <c r="F1050">
        <v>106.88</v>
      </c>
      <c r="G1050">
        <v>106.98</v>
      </c>
    </row>
    <row r="1051" spans="1:7" x14ac:dyDescent="0.25">
      <c r="A1051" s="1">
        <v>37987</v>
      </c>
      <c r="B1051">
        <v>37987</v>
      </c>
      <c r="C1051">
        <v>107.45</v>
      </c>
      <c r="D1051">
        <v>107.22</v>
      </c>
      <c r="E1051">
        <v>107.49</v>
      </c>
      <c r="F1051">
        <v>107.18</v>
      </c>
      <c r="G1051">
        <v>107.22</v>
      </c>
    </row>
    <row r="1052" spans="1:7" x14ac:dyDescent="0.25">
      <c r="A1052" s="1">
        <v>37988</v>
      </c>
      <c r="B1052">
        <v>37988</v>
      </c>
      <c r="C1052">
        <v>107.06</v>
      </c>
      <c r="D1052">
        <v>107.22</v>
      </c>
      <c r="E1052">
        <v>107.51</v>
      </c>
      <c r="F1052">
        <v>106.85</v>
      </c>
      <c r="G1052">
        <v>107.45</v>
      </c>
    </row>
    <row r="1053" spans="1:7" x14ac:dyDescent="0.25">
      <c r="A1053" s="1">
        <v>37991</v>
      </c>
      <c r="B1053">
        <v>37991</v>
      </c>
      <c r="C1053">
        <v>106.2</v>
      </c>
      <c r="D1053">
        <v>106.98</v>
      </c>
      <c r="E1053">
        <v>107.2</v>
      </c>
      <c r="F1053">
        <v>106.06</v>
      </c>
      <c r="G1053">
        <v>107.06</v>
      </c>
    </row>
    <row r="1054" spans="1:7" x14ac:dyDescent="0.25">
      <c r="A1054" s="1">
        <v>37992</v>
      </c>
      <c r="B1054">
        <v>37992</v>
      </c>
      <c r="C1054">
        <v>106.18</v>
      </c>
      <c r="D1054">
        <v>106.2</v>
      </c>
      <c r="E1054">
        <v>106.41</v>
      </c>
      <c r="F1054">
        <v>106.05</v>
      </c>
      <c r="G1054">
        <v>106.2</v>
      </c>
    </row>
    <row r="1055" spans="1:7" x14ac:dyDescent="0.25">
      <c r="A1055" s="1">
        <v>37993</v>
      </c>
      <c r="B1055">
        <v>37993</v>
      </c>
      <c r="C1055">
        <v>106.17</v>
      </c>
      <c r="D1055">
        <v>106.17</v>
      </c>
      <c r="E1055">
        <v>106.43</v>
      </c>
      <c r="F1055">
        <v>105.93</v>
      </c>
      <c r="G1055">
        <v>106.18</v>
      </c>
    </row>
    <row r="1056" spans="1:7" x14ac:dyDescent="0.25">
      <c r="A1056" s="1">
        <v>37994</v>
      </c>
      <c r="B1056">
        <v>37994</v>
      </c>
      <c r="C1056">
        <v>106.2</v>
      </c>
      <c r="D1056">
        <v>106.17</v>
      </c>
      <c r="E1056">
        <v>106.25</v>
      </c>
      <c r="F1056">
        <v>106.13</v>
      </c>
      <c r="G1056">
        <v>106.17</v>
      </c>
    </row>
    <row r="1057" spans="1:7" x14ac:dyDescent="0.25">
      <c r="A1057" s="1">
        <v>37995</v>
      </c>
      <c r="B1057">
        <v>37995</v>
      </c>
      <c r="C1057">
        <v>106.8</v>
      </c>
      <c r="D1057">
        <v>106.18</v>
      </c>
      <c r="E1057">
        <v>108.28</v>
      </c>
      <c r="F1057">
        <v>106.16</v>
      </c>
      <c r="G1057">
        <v>106.2</v>
      </c>
    </row>
    <row r="1058" spans="1:7" x14ac:dyDescent="0.25">
      <c r="A1058" s="1">
        <v>37998</v>
      </c>
      <c r="B1058">
        <v>37998</v>
      </c>
      <c r="C1058">
        <v>106.64</v>
      </c>
      <c r="D1058">
        <v>106.64</v>
      </c>
      <c r="E1058">
        <v>106.75</v>
      </c>
      <c r="F1058">
        <v>106.4</v>
      </c>
      <c r="G1058">
        <v>106.8</v>
      </c>
    </row>
    <row r="1059" spans="1:7" x14ac:dyDescent="0.25">
      <c r="A1059" s="1">
        <v>37999</v>
      </c>
      <c r="B1059">
        <v>37999</v>
      </c>
      <c r="C1059">
        <v>106.22</v>
      </c>
      <c r="D1059">
        <v>106.63</v>
      </c>
      <c r="E1059">
        <v>106.72</v>
      </c>
      <c r="F1059">
        <v>106.12</v>
      </c>
      <c r="G1059">
        <v>106.64</v>
      </c>
    </row>
    <row r="1060" spans="1:7" x14ac:dyDescent="0.25">
      <c r="A1060" s="1">
        <v>38000</v>
      </c>
      <c r="B1060">
        <v>38000</v>
      </c>
      <c r="C1060">
        <v>106.17</v>
      </c>
      <c r="D1060">
        <v>106.21</v>
      </c>
      <c r="E1060">
        <v>106.34</v>
      </c>
      <c r="F1060">
        <v>105.97</v>
      </c>
      <c r="G1060">
        <v>106.22</v>
      </c>
    </row>
    <row r="1061" spans="1:7" x14ac:dyDescent="0.25">
      <c r="A1061" s="1">
        <v>38001</v>
      </c>
      <c r="B1061">
        <v>38001</v>
      </c>
      <c r="C1061">
        <v>106.35</v>
      </c>
      <c r="D1061">
        <v>106.16</v>
      </c>
      <c r="E1061">
        <v>106.49</v>
      </c>
      <c r="F1061">
        <v>106.02</v>
      </c>
      <c r="G1061">
        <v>106.17</v>
      </c>
    </row>
    <row r="1062" spans="1:7" x14ac:dyDescent="0.25">
      <c r="A1062" s="1">
        <v>38002</v>
      </c>
      <c r="B1062">
        <v>38002</v>
      </c>
      <c r="C1062">
        <v>106.63</v>
      </c>
      <c r="D1062">
        <v>106.35</v>
      </c>
      <c r="E1062">
        <v>106.99</v>
      </c>
      <c r="F1062">
        <v>105.73</v>
      </c>
      <c r="G1062">
        <v>106.35</v>
      </c>
    </row>
    <row r="1063" spans="1:7" x14ac:dyDescent="0.25">
      <c r="A1063" s="1">
        <v>38005</v>
      </c>
      <c r="B1063">
        <v>38005</v>
      </c>
      <c r="C1063">
        <v>107.25</v>
      </c>
      <c r="D1063">
        <v>106.61</v>
      </c>
      <c r="E1063">
        <v>107.49</v>
      </c>
      <c r="F1063">
        <v>106.48</v>
      </c>
      <c r="G1063">
        <v>106.63</v>
      </c>
    </row>
    <row r="1064" spans="1:7" x14ac:dyDescent="0.25">
      <c r="A1064" s="1">
        <v>38006</v>
      </c>
      <c r="B1064">
        <v>38006</v>
      </c>
      <c r="C1064">
        <v>107.06</v>
      </c>
      <c r="D1064">
        <v>107.25</v>
      </c>
      <c r="E1064">
        <v>107.92</v>
      </c>
      <c r="F1064">
        <v>107</v>
      </c>
      <c r="G1064">
        <v>107.25</v>
      </c>
    </row>
    <row r="1065" spans="1:7" x14ac:dyDescent="0.25">
      <c r="A1065" s="1">
        <v>38007</v>
      </c>
      <c r="B1065">
        <v>38007</v>
      </c>
      <c r="C1065">
        <v>106.9</v>
      </c>
      <c r="D1065">
        <v>107.07</v>
      </c>
      <c r="E1065">
        <v>107.29</v>
      </c>
      <c r="F1065">
        <v>106.6</v>
      </c>
      <c r="G1065">
        <v>107.06</v>
      </c>
    </row>
    <row r="1066" spans="1:7" x14ac:dyDescent="0.25">
      <c r="A1066" s="1">
        <v>38008</v>
      </c>
      <c r="B1066">
        <v>38008</v>
      </c>
      <c r="C1066">
        <v>106.04</v>
      </c>
      <c r="D1066">
        <v>106.9</v>
      </c>
      <c r="E1066">
        <v>107</v>
      </c>
      <c r="F1066">
        <v>105.95</v>
      </c>
      <c r="G1066">
        <v>106.9</v>
      </c>
    </row>
    <row r="1067" spans="1:7" x14ac:dyDescent="0.25">
      <c r="A1067" s="1">
        <v>38009</v>
      </c>
      <c r="B1067">
        <v>38009</v>
      </c>
      <c r="C1067">
        <v>106.75</v>
      </c>
      <c r="D1067">
        <v>106.04</v>
      </c>
      <c r="E1067">
        <v>106.81</v>
      </c>
      <c r="F1067">
        <v>105.76</v>
      </c>
      <c r="G1067">
        <v>106.04</v>
      </c>
    </row>
    <row r="1068" spans="1:7" x14ac:dyDescent="0.25">
      <c r="A1068" s="1">
        <v>38012</v>
      </c>
      <c r="B1068">
        <v>38012</v>
      </c>
      <c r="C1068">
        <v>106.39</v>
      </c>
      <c r="D1068">
        <v>106.62</v>
      </c>
      <c r="E1068">
        <v>106.74</v>
      </c>
      <c r="F1068">
        <v>105.81</v>
      </c>
      <c r="G1068">
        <v>106.75</v>
      </c>
    </row>
    <row r="1069" spans="1:7" x14ac:dyDescent="0.25">
      <c r="A1069" s="1">
        <v>38013</v>
      </c>
      <c r="B1069">
        <v>38013</v>
      </c>
      <c r="C1069">
        <v>105.55</v>
      </c>
      <c r="D1069">
        <v>106.39</v>
      </c>
      <c r="E1069">
        <v>106.43</v>
      </c>
      <c r="F1069">
        <v>105.46</v>
      </c>
      <c r="G1069">
        <v>106.39</v>
      </c>
    </row>
    <row r="1070" spans="1:7" x14ac:dyDescent="0.25">
      <c r="A1070" s="1">
        <v>38014</v>
      </c>
      <c r="B1070">
        <v>38014</v>
      </c>
      <c r="C1070">
        <v>106.23</v>
      </c>
      <c r="D1070">
        <v>105.55</v>
      </c>
      <c r="E1070">
        <v>106.65</v>
      </c>
      <c r="F1070">
        <v>105.51</v>
      </c>
      <c r="G1070">
        <v>105.55</v>
      </c>
    </row>
    <row r="1071" spans="1:7" x14ac:dyDescent="0.25">
      <c r="A1071" s="1">
        <v>38015</v>
      </c>
      <c r="B1071">
        <v>38015</v>
      </c>
      <c r="C1071">
        <v>105.95</v>
      </c>
      <c r="D1071">
        <v>106.22</v>
      </c>
      <c r="E1071">
        <v>106.31</v>
      </c>
      <c r="F1071">
        <v>105.65</v>
      </c>
      <c r="G1071">
        <v>106.23</v>
      </c>
    </row>
    <row r="1072" spans="1:7" x14ac:dyDescent="0.25">
      <c r="A1072" s="1">
        <v>38016</v>
      </c>
      <c r="B1072">
        <v>38016</v>
      </c>
      <c r="C1072">
        <v>105.71</v>
      </c>
      <c r="D1072">
        <v>105.95</v>
      </c>
      <c r="E1072">
        <v>106.13</v>
      </c>
      <c r="F1072">
        <v>105.65</v>
      </c>
      <c r="G1072">
        <v>105.95</v>
      </c>
    </row>
    <row r="1073" spans="1:7" x14ac:dyDescent="0.25">
      <c r="A1073" s="1">
        <v>38019</v>
      </c>
      <c r="B1073">
        <v>38019</v>
      </c>
      <c r="C1073">
        <v>105.61</v>
      </c>
      <c r="D1073">
        <v>105.62</v>
      </c>
      <c r="E1073">
        <v>105.8</v>
      </c>
      <c r="F1073">
        <v>105.37</v>
      </c>
      <c r="G1073">
        <v>105.71</v>
      </c>
    </row>
    <row r="1074" spans="1:7" x14ac:dyDescent="0.25">
      <c r="A1074" s="1">
        <v>38020</v>
      </c>
      <c r="B1074">
        <v>38020</v>
      </c>
      <c r="C1074">
        <v>105.5</v>
      </c>
      <c r="D1074">
        <v>105.61</v>
      </c>
      <c r="E1074">
        <v>105.87</v>
      </c>
      <c r="F1074">
        <v>105.25</v>
      </c>
      <c r="G1074">
        <v>105.61</v>
      </c>
    </row>
    <row r="1075" spans="1:7" x14ac:dyDescent="0.25">
      <c r="A1075" s="1">
        <v>38021</v>
      </c>
      <c r="B1075">
        <v>38021</v>
      </c>
      <c r="C1075">
        <v>105.43</v>
      </c>
      <c r="D1075">
        <v>105.47</v>
      </c>
      <c r="E1075">
        <v>105.64</v>
      </c>
      <c r="F1075">
        <v>105.33</v>
      </c>
      <c r="G1075">
        <v>105.5</v>
      </c>
    </row>
    <row r="1076" spans="1:7" x14ac:dyDescent="0.25">
      <c r="A1076" s="1">
        <v>38022</v>
      </c>
      <c r="B1076">
        <v>38022</v>
      </c>
      <c r="C1076">
        <v>105.84</v>
      </c>
      <c r="D1076">
        <v>105.43</v>
      </c>
      <c r="E1076">
        <v>106.04</v>
      </c>
      <c r="F1076">
        <v>105.39</v>
      </c>
      <c r="G1076">
        <v>105.43</v>
      </c>
    </row>
    <row r="1077" spans="1:7" x14ac:dyDescent="0.25">
      <c r="A1077" s="1">
        <v>38023</v>
      </c>
      <c r="B1077">
        <v>38023</v>
      </c>
      <c r="C1077">
        <v>105.49</v>
      </c>
      <c r="D1077">
        <v>105.83</v>
      </c>
      <c r="E1077">
        <v>106.8</v>
      </c>
      <c r="F1077">
        <v>105.4</v>
      </c>
      <c r="G1077">
        <v>105.84</v>
      </c>
    </row>
    <row r="1078" spans="1:7" x14ac:dyDescent="0.25">
      <c r="A1078" s="1">
        <v>38026</v>
      </c>
      <c r="B1078">
        <v>38026</v>
      </c>
      <c r="C1078">
        <v>105.59</v>
      </c>
      <c r="D1078">
        <v>105.81</v>
      </c>
      <c r="E1078">
        <v>105.99</v>
      </c>
      <c r="F1078">
        <v>105.54</v>
      </c>
      <c r="G1078">
        <v>105.49</v>
      </c>
    </row>
    <row r="1079" spans="1:7" x14ac:dyDescent="0.25">
      <c r="A1079" s="1">
        <v>38027</v>
      </c>
      <c r="B1079">
        <v>38027</v>
      </c>
      <c r="C1079">
        <v>105.62</v>
      </c>
      <c r="D1079">
        <v>105.57</v>
      </c>
      <c r="E1079">
        <v>105.89</v>
      </c>
      <c r="F1079">
        <v>105.36</v>
      </c>
      <c r="G1079">
        <v>105.59</v>
      </c>
    </row>
    <row r="1080" spans="1:7" x14ac:dyDescent="0.25">
      <c r="A1080" s="1">
        <v>38028</v>
      </c>
      <c r="B1080">
        <v>38028</v>
      </c>
      <c r="C1080">
        <v>105.47</v>
      </c>
      <c r="D1080">
        <v>105.62</v>
      </c>
      <c r="E1080">
        <v>105.71</v>
      </c>
      <c r="F1080">
        <v>105.19</v>
      </c>
      <c r="G1080">
        <v>105.62</v>
      </c>
    </row>
    <row r="1081" spans="1:7" x14ac:dyDescent="0.25">
      <c r="A1081" s="1">
        <v>38029</v>
      </c>
      <c r="B1081">
        <v>38029</v>
      </c>
      <c r="C1081">
        <v>105.37</v>
      </c>
      <c r="D1081">
        <v>105.48</v>
      </c>
      <c r="E1081">
        <v>105.54</v>
      </c>
      <c r="F1081">
        <v>105.31</v>
      </c>
      <c r="G1081">
        <v>105.47</v>
      </c>
    </row>
    <row r="1082" spans="1:7" x14ac:dyDescent="0.25">
      <c r="A1082" s="1">
        <v>38030</v>
      </c>
      <c r="B1082">
        <v>38030</v>
      </c>
      <c r="C1082">
        <v>105.46</v>
      </c>
      <c r="D1082">
        <v>105.37</v>
      </c>
      <c r="E1082">
        <v>105.6</v>
      </c>
      <c r="F1082">
        <v>105.33</v>
      </c>
      <c r="G1082">
        <v>105.37</v>
      </c>
    </row>
    <row r="1083" spans="1:7" x14ac:dyDescent="0.25">
      <c r="A1083" s="1">
        <v>38033</v>
      </c>
      <c r="B1083">
        <v>38033</v>
      </c>
      <c r="C1083">
        <v>105.47</v>
      </c>
      <c r="D1083">
        <v>105.48</v>
      </c>
      <c r="E1083">
        <v>105.53</v>
      </c>
      <c r="F1083">
        <v>105.41</v>
      </c>
      <c r="G1083">
        <v>105.46</v>
      </c>
    </row>
    <row r="1084" spans="1:7" x14ac:dyDescent="0.25">
      <c r="A1084" s="1">
        <v>38034</v>
      </c>
      <c r="B1084">
        <v>38034</v>
      </c>
      <c r="C1084">
        <v>105.67</v>
      </c>
      <c r="D1084">
        <v>105.48</v>
      </c>
      <c r="E1084">
        <v>106.01</v>
      </c>
      <c r="F1084">
        <v>105.46</v>
      </c>
      <c r="G1084">
        <v>105.47</v>
      </c>
    </row>
    <row r="1085" spans="1:7" x14ac:dyDescent="0.25">
      <c r="A1085" s="1">
        <v>38035</v>
      </c>
      <c r="B1085">
        <v>38035</v>
      </c>
      <c r="C1085">
        <v>106.76</v>
      </c>
      <c r="D1085">
        <v>105.67</v>
      </c>
      <c r="E1085">
        <v>107.14</v>
      </c>
      <c r="F1085">
        <v>105.52</v>
      </c>
      <c r="G1085">
        <v>105.67</v>
      </c>
    </row>
    <row r="1086" spans="1:7" x14ac:dyDescent="0.25">
      <c r="A1086" s="1">
        <v>38036</v>
      </c>
      <c r="B1086">
        <v>38036</v>
      </c>
      <c r="C1086">
        <v>107.02</v>
      </c>
      <c r="D1086">
        <v>106.76</v>
      </c>
      <c r="E1086">
        <v>107.44</v>
      </c>
      <c r="F1086">
        <v>106.32</v>
      </c>
      <c r="G1086">
        <v>106.76</v>
      </c>
    </row>
    <row r="1087" spans="1:7" x14ac:dyDescent="0.25">
      <c r="A1087" s="1">
        <v>38037</v>
      </c>
      <c r="B1087">
        <v>38037</v>
      </c>
      <c r="C1087">
        <v>109.04</v>
      </c>
      <c r="D1087">
        <v>107.02</v>
      </c>
      <c r="E1087">
        <v>109.34</v>
      </c>
      <c r="F1087">
        <v>106.88</v>
      </c>
      <c r="G1087">
        <v>107.02</v>
      </c>
    </row>
    <row r="1088" spans="1:7" x14ac:dyDescent="0.25">
      <c r="A1088" s="1">
        <v>38040</v>
      </c>
      <c r="B1088">
        <v>38040</v>
      </c>
      <c r="C1088">
        <v>108.38</v>
      </c>
      <c r="D1088">
        <v>108.87</v>
      </c>
      <c r="E1088">
        <v>109.38</v>
      </c>
      <c r="F1088">
        <v>108.09</v>
      </c>
      <c r="G1088">
        <v>109.04</v>
      </c>
    </row>
    <row r="1089" spans="1:7" x14ac:dyDescent="0.25">
      <c r="A1089" s="1">
        <v>38041</v>
      </c>
      <c r="B1089">
        <v>38041</v>
      </c>
      <c r="C1089">
        <v>108.18</v>
      </c>
      <c r="D1089">
        <v>108.38</v>
      </c>
      <c r="E1089">
        <v>108.74</v>
      </c>
      <c r="F1089">
        <v>108.09</v>
      </c>
      <c r="G1089">
        <v>108.38</v>
      </c>
    </row>
    <row r="1090" spans="1:7" x14ac:dyDescent="0.25">
      <c r="A1090" s="1">
        <v>38042</v>
      </c>
      <c r="B1090">
        <v>38042</v>
      </c>
      <c r="C1090">
        <v>108.99</v>
      </c>
      <c r="D1090">
        <v>108.18</v>
      </c>
      <c r="E1090">
        <v>109.13</v>
      </c>
      <c r="F1090">
        <v>108.06</v>
      </c>
      <c r="G1090">
        <v>108.18</v>
      </c>
    </row>
    <row r="1091" spans="1:7" x14ac:dyDescent="0.25">
      <c r="A1091" s="1">
        <v>38043</v>
      </c>
      <c r="B1091">
        <v>38043</v>
      </c>
      <c r="C1091">
        <v>109.57</v>
      </c>
      <c r="D1091">
        <v>108.99</v>
      </c>
      <c r="E1091">
        <v>109.84</v>
      </c>
      <c r="F1091">
        <v>108.78</v>
      </c>
      <c r="G1091">
        <v>108.99</v>
      </c>
    </row>
    <row r="1092" spans="1:7" x14ac:dyDescent="0.25">
      <c r="A1092" s="1">
        <v>38044</v>
      </c>
      <c r="B1092">
        <v>38044</v>
      </c>
      <c r="C1092">
        <v>109.11</v>
      </c>
      <c r="D1092">
        <v>109.57</v>
      </c>
      <c r="E1092">
        <v>109.7</v>
      </c>
      <c r="F1092">
        <v>108.9</v>
      </c>
      <c r="G1092">
        <v>109.57</v>
      </c>
    </row>
    <row r="1093" spans="1:7" x14ac:dyDescent="0.25">
      <c r="A1093" s="1">
        <v>38047</v>
      </c>
      <c r="B1093">
        <v>38047</v>
      </c>
      <c r="C1093">
        <v>108.99</v>
      </c>
      <c r="D1093">
        <v>109.04</v>
      </c>
      <c r="E1093">
        <v>109.43</v>
      </c>
      <c r="F1093">
        <v>108.91</v>
      </c>
      <c r="G1093">
        <v>109.11</v>
      </c>
    </row>
    <row r="1094" spans="1:7" x14ac:dyDescent="0.25">
      <c r="A1094" s="1">
        <v>38048</v>
      </c>
      <c r="B1094">
        <v>38048</v>
      </c>
      <c r="C1094">
        <v>110.1</v>
      </c>
      <c r="D1094">
        <v>108.99</v>
      </c>
      <c r="E1094">
        <v>110.42</v>
      </c>
      <c r="F1094">
        <v>108.93</v>
      </c>
      <c r="G1094">
        <v>108.99</v>
      </c>
    </row>
    <row r="1095" spans="1:7" x14ac:dyDescent="0.25">
      <c r="A1095" s="1">
        <v>38049</v>
      </c>
      <c r="B1095">
        <v>38049</v>
      </c>
      <c r="C1095">
        <v>110.05</v>
      </c>
      <c r="D1095">
        <v>110.09</v>
      </c>
      <c r="E1095">
        <v>110.5</v>
      </c>
      <c r="F1095">
        <v>110.03</v>
      </c>
      <c r="G1095">
        <v>110.1</v>
      </c>
    </row>
    <row r="1096" spans="1:7" x14ac:dyDescent="0.25">
      <c r="A1096" s="1">
        <v>38050</v>
      </c>
      <c r="B1096">
        <v>38050</v>
      </c>
      <c r="C1096">
        <v>111.12</v>
      </c>
      <c r="D1096">
        <v>110.05</v>
      </c>
      <c r="E1096">
        <v>111.16</v>
      </c>
      <c r="F1096">
        <v>110.04</v>
      </c>
      <c r="G1096">
        <v>110.05</v>
      </c>
    </row>
    <row r="1097" spans="1:7" x14ac:dyDescent="0.25">
      <c r="A1097" s="1">
        <v>38051</v>
      </c>
      <c r="B1097">
        <v>38051</v>
      </c>
      <c r="C1097">
        <v>112.04</v>
      </c>
      <c r="D1097">
        <v>111.1</v>
      </c>
      <c r="E1097">
        <v>112.28</v>
      </c>
      <c r="F1097">
        <v>111.01</v>
      </c>
      <c r="G1097">
        <v>111.12</v>
      </c>
    </row>
    <row r="1098" spans="1:7" x14ac:dyDescent="0.25">
      <c r="A1098" s="1">
        <v>38054</v>
      </c>
      <c r="B1098">
        <v>38054</v>
      </c>
      <c r="C1098">
        <v>111.19</v>
      </c>
      <c r="D1098">
        <v>112.09</v>
      </c>
      <c r="E1098">
        <v>112.34</v>
      </c>
      <c r="F1098">
        <v>111.14</v>
      </c>
      <c r="G1098">
        <v>112.04</v>
      </c>
    </row>
    <row r="1099" spans="1:7" x14ac:dyDescent="0.25">
      <c r="A1099" s="1">
        <v>38055</v>
      </c>
      <c r="B1099">
        <v>38055</v>
      </c>
      <c r="C1099">
        <v>111.32</v>
      </c>
      <c r="D1099">
        <v>111.21</v>
      </c>
      <c r="E1099">
        <v>111.63</v>
      </c>
      <c r="F1099">
        <v>110.24</v>
      </c>
      <c r="G1099">
        <v>111.19</v>
      </c>
    </row>
    <row r="1100" spans="1:7" x14ac:dyDescent="0.25">
      <c r="A1100" s="1">
        <v>38056</v>
      </c>
      <c r="B1100">
        <v>38056</v>
      </c>
      <c r="C1100">
        <v>110.91</v>
      </c>
      <c r="D1100">
        <v>111.33</v>
      </c>
      <c r="E1100">
        <v>111.55</v>
      </c>
      <c r="F1100">
        <v>110.73</v>
      </c>
      <c r="G1100">
        <v>111.32</v>
      </c>
    </row>
    <row r="1101" spans="1:7" x14ac:dyDescent="0.25">
      <c r="A1101" s="1">
        <v>38057</v>
      </c>
      <c r="B1101">
        <v>38057</v>
      </c>
      <c r="C1101">
        <v>110.78</v>
      </c>
      <c r="D1101">
        <v>110.89</v>
      </c>
      <c r="E1101">
        <v>111.08</v>
      </c>
      <c r="F1101">
        <v>110.45</v>
      </c>
      <c r="G1101">
        <v>110.91</v>
      </c>
    </row>
    <row r="1102" spans="1:7" x14ac:dyDescent="0.25">
      <c r="A1102" s="1">
        <v>38058</v>
      </c>
      <c r="B1102">
        <v>38058</v>
      </c>
      <c r="C1102">
        <v>110.79</v>
      </c>
      <c r="D1102">
        <v>110.78</v>
      </c>
      <c r="E1102">
        <v>111.4</v>
      </c>
      <c r="F1102">
        <v>110.6</v>
      </c>
      <c r="G1102">
        <v>110.78</v>
      </c>
    </row>
    <row r="1103" spans="1:7" x14ac:dyDescent="0.25">
      <c r="A1103" s="1">
        <v>38061</v>
      </c>
      <c r="B1103">
        <v>38061</v>
      </c>
      <c r="C1103">
        <v>110.31</v>
      </c>
      <c r="D1103">
        <v>110.68</v>
      </c>
      <c r="E1103">
        <v>111.07</v>
      </c>
      <c r="F1103">
        <v>109.19</v>
      </c>
      <c r="G1103">
        <v>110.79</v>
      </c>
    </row>
    <row r="1104" spans="1:7" x14ac:dyDescent="0.25">
      <c r="A1104" s="1">
        <v>38062</v>
      </c>
      <c r="B1104">
        <v>38062</v>
      </c>
      <c r="C1104">
        <v>108.77</v>
      </c>
      <c r="D1104">
        <v>110.31</v>
      </c>
      <c r="E1104">
        <v>110.37</v>
      </c>
      <c r="F1104">
        <v>108.64</v>
      </c>
      <c r="G1104">
        <v>110.31</v>
      </c>
    </row>
    <row r="1105" spans="1:7" x14ac:dyDescent="0.25">
      <c r="A1105" s="1">
        <v>38063</v>
      </c>
      <c r="B1105">
        <v>38063</v>
      </c>
      <c r="C1105">
        <v>108.28</v>
      </c>
      <c r="D1105">
        <v>108.81</v>
      </c>
      <c r="E1105">
        <v>108.98</v>
      </c>
      <c r="F1105">
        <v>107.97</v>
      </c>
      <c r="G1105">
        <v>108.77</v>
      </c>
    </row>
    <row r="1106" spans="1:7" x14ac:dyDescent="0.25">
      <c r="A1106" s="1">
        <v>38064</v>
      </c>
      <c r="B1106">
        <v>38064</v>
      </c>
      <c r="C1106">
        <v>106.83</v>
      </c>
      <c r="D1106">
        <v>108.24</v>
      </c>
      <c r="E1106">
        <v>108.37</v>
      </c>
      <c r="F1106">
        <v>106.41</v>
      </c>
      <c r="G1106">
        <v>108.28</v>
      </c>
    </row>
    <row r="1107" spans="1:7" x14ac:dyDescent="0.25">
      <c r="A1107" s="1">
        <v>38065</v>
      </c>
      <c r="B1107">
        <v>38065</v>
      </c>
      <c r="C1107">
        <v>106.67</v>
      </c>
      <c r="D1107">
        <v>106.84</v>
      </c>
      <c r="E1107">
        <v>107.33</v>
      </c>
      <c r="F1107">
        <v>106.63</v>
      </c>
      <c r="G1107">
        <v>106.83</v>
      </c>
    </row>
    <row r="1108" spans="1:7" x14ac:dyDescent="0.25">
      <c r="A1108" s="1">
        <v>38068</v>
      </c>
      <c r="B1108">
        <v>38068</v>
      </c>
      <c r="C1108">
        <v>106.88</v>
      </c>
      <c r="D1108">
        <v>106.85</v>
      </c>
      <c r="E1108">
        <v>107.66</v>
      </c>
      <c r="F1108">
        <v>106.74</v>
      </c>
      <c r="G1108">
        <v>106.67</v>
      </c>
    </row>
    <row r="1109" spans="1:7" x14ac:dyDescent="0.25">
      <c r="A1109" s="1">
        <v>38069</v>
      </c>
      <c r="B1109">
        <v>38069</v>
      </c>
      <c r="C1109">
        <v>106.77</v>
      </c>
      <c r="D1109">
        <v>106.88</v>
      </c>
      <c r="E1109">
        <v>106.95</v>
      </c>
      <c r="F1109">
        <v>106.47</v>
      </c>
      <c r="G1109">
        <v>106.88</v>
      </c>
    </row>
    <row r="1110" spans="1:7" x14ac:dyDescent="0.25">
      <c r="A1110" s="1">
        <v>38070</v>
      </c>
      <c r="B1110">
        <v>38070</v>
      </c>
      <c r="C1110">
        <v>106.23</v>
      </c>
      <c r="D1110">
        <v>106.73</v>
      </c>
      <c r="E1110">
        <v>106.95</v>
      </c>
      <c r="F1110">
        <v>106.04</v>
      </c>
      <c r="G1110">
        <v>106.77</v>
      </c>
    </row>
    <row r="1111" spans="1:7" x14ac:dyDescent="0.25">
      <c r="A1111" s="1">
        <v>38071</v>
      </c>
      <c r="B1111">
        <v>38071</v>
      </c>
      <c r="C1111">
        <v>106.18</v>
      </c>
      <c r="D1111">
        <v>106.23</v>
      </c>
      <c r="E1111">
        <v>106.48</v>
      </c>
      <c r="F1111">
        <v>105.77</v>
      </c>
      <c r="G1111">
        <v>106.23</v>
      </c>
    </row>
    <row r="1112" spans="1:7" x14ac:dyDescent="0.25">
      <c r="A1112" s="1">
        <v>38072</v>
      </c>
      <c r="B1112">
        <v>38072</v>
      </c>
      <c r="C1112">
        <v>106.01</v>
      </c>
      <c r="D1112">
        <v>106.18</v>
      </c>
      <c r="E1112">
        <v>106.25</v>
      </c>
      <c r="F1112">
        <v>105.56</v>
      </c>
      <c r="G1112">
        <v>106.18</v>
      </c>
    </row>
    <row r="1113" spans="1:7" x14ac:dyDescent="0.25">
      <c r="A1113" s="1">
        <v>38075</v>
      </c>
      <c r="B1113">
        <v>38075</v>
      </c>
      <c r="C1113">
        <v>105.54</v>
      </c>
      <c r="D1113">
        <v>105.57</v>
      </c>
      <c r="E1113">
        <v>105.96</v>
      </c>
      <c r="F1113">
        <v>105.26</v>
      </c>
      <c r="G1113">
        <v>106.01</v>
      </c>
    </row>
    <row r="1114" spans="1:7" x14ac:dyDescent="0.25">
      <c r="A1114" s="1">
        <v>38076</v>
      </c>
      <c r="B1114">
        <v>38076</v>
      </c>
      <c r="C1114">
        <v>105.77</v>
      </c>
      <c r="D1114">
        <v>105.53</v>
      </c>
      <c r="E1114">
        <v>106.22</v>
      </c>
      <c r="F1114">
        <v>105.41</v>
      </c>
      <c r="G1114">
        <v>105.54</v>
      </c>
    </row>
    <row r="1115" spans="1:7" x14ac:dyDescent="0.25">
      <c r="A1115" s="1">
        <v>38077</v>
      </c>
      <c r="B1115">
        <v>38077</v>
      </c>
      <c r="C1115">
        <v>104.23</v>
      </c>
      <c r="D1115">
        <v>105.76</v>
      </c>
      <c r="E1115">
        <v>105.92</v>
      </c>
      <c r="F1115">
        <v>103.42</v>
      </c>
      <c r="G1115">
        <v>105.77</v>
      </c>
    </row>
    <row r="1116" spans="1:7" x14ac:dyDescent="0.25">
      <c r="A1116" s="1">
        <v>38078</v>
      </c>
      <c r="B1116">
        <v>38078</v>
      </c>
      <c r="C1116">
        <v>103.68</v>
      </c>
      <c r="D1116">
        <v>104.24</v>
      </c>
      <c r="E1116">
        <v>104.48</v>
      </c>
      <c r="F1116">
        <v>103.49</v>
      </c>
      <c r="G1116">
        <v>104.23</v>
      </c>
    </row>
    <row r="1117" spans="1:7" x14ac:dyDescent="0.25">
      <c r="A1117" s="1">
        <v>38079</v>
      </c>
      <c r="B1117">
        <v>38079</v>
      </c>
      <c r="C1117">
        <v>104.51</v>
      </c>
      <c r="D1117">
        <v>103.83</v>
      </c>
      <c r="E1117">
        <v>104.78</v>
      </c>
      <c r="F1117">
        <v>103.66</v>
      </c>
      <c r="G1117">
        <v>103.68</v>
      </c>
    </row>
    <row r="1118" spans="1:7" x14ac:dyDescent="0.25">
      <c r="A1118" s="1">
        <v>38082</v>
      </c>
      <c r="B1118">
        <v>38082</v>
      </c>
      <c r="C1118">
        <v>104.93</v>
      </c>
      <c r="D1118">
        <v>104.52</v>
      </c>
      <c r="E1118">
        <v>105.46</v>
      </c>
      <c r="F1118">
        <v>104.15</v>
      </c>
      <c r="G1118">
        <v>104.51</v>
      </c>
    </row>
    <row r="1119" spans="1:7" x14ac:dyDescent="0.25">
      <c r="A1119" s="1">
        <v>38083</v>
      </c>
      <c r="B1119">
        <v>38083</v>
      </c>
      <c r="C1119">
        <v>105.75</v>
      </c>
      <c r="D1119">
        <v>104.92</v>
      </c>
      <c r="E1119">
        <v>107.24</v>
      </c>
      <c r="F1119">
        <v>104.89</v>
      </c>
      <c r="G1119">
        <v>104.93</v>
      </c>
    </row>
    <row r="1120" spans="1:7" x14ac:dyDescent="0.25">
      <c r="A1120" s="1">
        <v>38084</v>
      </c>
      <c r="B1120">
        <v>38084</v>
      </c>
      <c r="C1120">
        <v>105.23</v>
      </c>
      <c r="D1120">
        <v>105.72</v>
      </c>
      <c r="E1120">
        <v>106.16</v>
      </c>
      <c r="F1120">
        <v>104.98</v>
      </c>
      <c r="G1120">
        <v>105.75</v>
      </c>
    </row>
    <row r="1121" spans="1:7" x14ac:dyDescent="0.25">
      <c r="A1121" s="1">
        <v>38085</v>
      </c>
      <c r="B1121">
        <v>38085</v>
      </c>
      <c r="C1121">
        <v>106.29</v>
      </c>
      <c r="D1121">
        <v>105.24</v>
      </c>
      <c r="E1121">
        <v>106.43</v>
      </c>
      <c r="F1121">
        <v>105.22</v>
      </c>
      <c r="G1121">
        <v>105.23</v>
      </c>
    </row>
    <row r="1122" spans="1:7" x14ac:dyDescent="0.25">
      <c r="A1122" s="1">
        <v>38086</v>
      </c>
      <c r="B1122">
        <v>38086</v>
      </c>
      <c r="C1122">
        <v>106.45</v>
      </c>
      <c r="D1122">
        <v>106.3</v>
      </c>
      <c r="E1122">
        <v>106.77</v>
      </c>
      <c r="F1122">
        <v>105.99</v>
      </c>
      <c r="G1122">
        <v>106.29</v>
      </c>
    </row>
    <row r="1123" spans="1:7" x14ac:dyDescent="0.25">
      <c r="A1123" s="1">
        <v>38089</v>
      </c>
      <c r="B1123">
        <v>38089</v>
      </c>
      <c r="C1123">
        <v>105.39</v>
      </c>
      <c r="D1123">
        <v>106.32</v>
      </c>
      <c r="E1123">
        <v>106.44</v>
      </c>
      <c r="F1123">
        <v>105.28</v>
      </c>
      <c r="G1123">
        <v>106.45</v>
      </c>
    </row>
    <row r="1124" spans="1:7" x14ac:dyDescent="0.25">
      <c r="A1124" s="1">
        <v>38090</v>
      </c>
      <c r="B1124">
        <v>38090</v>
      </c>
      <c r="C1124">
        <v>106.59</v>
      </c>
      <c r="D1124">
        <v>105.38</v>
      </c>
      <c r="E1124">
        <v>107.01</v>
      </c>
      <c r="F1124">
        <v>105.07</v>
      </c>
      <c r="G1124">
        <v>105.39</v>
      </c>
    </row>
    <row r="1125" spans="1:7" x14ac:dyDescent="0.25">
      <c r="A1125" s="1">
        <v>38091</v>
      </c>
      <c r="B1125">
        <v>38091</v>
      </c>
      <c r="C1125">
        <v>108.65</v>
      </c>
      <c r="D1125">
        <v>106.58</v>
      </c>
      <c r="E1125">
        <v>108.99</v>
      </c>
      <c r="F1125">
        <v>106.57</v>
      </c>
      <c r="G1125">
        <v>106.59</v>
      </c>
    </row>
    <row r="1126" spans="1:7" x14ac:dyDescent="0.25">
      <c r="A1126" s="1">
        <v>38092</v>
      </c>
      <c r="B1126">
        <v>38092</v>
      </c>
      <c r="C1126">
        <v>108.27</v>
      </c>
      <c r="D1126">
        <v>108.68</v>
      </c>
      <c r="E1126">
        <v>109.27</v>
      </c>
      <c r="F1126">
        <v>108.26</v>
      </c>
      <c r="G1126">
        <v>108.65</v>
      </c>
    </row>
    <row r="1127" spans="1:7" x14ac:dyDescent="0.25">
      <c r="A1127" s="1">
        <v>38093</v>
      </c>
      <c r="B1127">
        <v>38093</v>
      </c>
      <c r="C1127">
        <v>107.82</v>
      </c>
      <c r="D1127">
        <v>108.29</v>
      </c>
      <c r="E1127">
        <v>108.88</v>
      </c>
      <c r="F1127">
        <v>107.52</v>
      </c>
      <c r="G1127">
        <v>108.27</v>
      </c>
    </row>
    <row r="1128" spans="1:7" x14ac:dyDescent="0.25">
      <c r="A1128" s="1">
        <v>38096</v>
      </c>
      <c r="B1128">
        <v>38096</v>
      </c>
      <c r="C1128">
        <v>108.44</v>
      </c>
      <c r="D1128">
        <v>107.73</v>
      </c>
      <c r="E1128">
        <v>108.7</v>
      </c>
      <c r="F1128">
        <v>107.61</v>
      </c>
      <c r="G1128">
        <v>107.82</v>
      </c>
    </row>
    <row r="1129" spans="1:7" x14ac:dyDescent="0.25">
      <c r="A1129" s="1">
        <v>38097</v>
      </c>
      <c r="B1129">
        <v>38097</v>
      </c>
      <c r="C1129">
        <v>108.78</v>
      </c>
      <c r="D1129">
        <v>108.45</v>
      </c>
      <c r="E1129">
        <v>108.87</v>
      </c>
      <c r="F1129">
        <v>107.71</v>
      </c>
      <c r="G1129">
        <v>108.44</v>
      </c>
    </row>
    <row r="1130" spans="1:7" x14ac:dyDescent="0.25">
      <c r="A1130" s="1">
        <v>38098</v>
      </c>
      <c r="B1130">
        <v>38098</v>
      </c>
      <c r="C1130">
        <v>109.39</v>
      </c>
      <c r="D1130">
        <v>108.83</v>
      </c>
      <c r="E1130">
        <v>109.76</v>
      </c>
      <c r="F1130">
        <v>108.59</v>
      </c>
      <c r="G1130">
        <v>108.78</v>
      </c>
    </row>
    <row r="1131" spans="1:7" x14ac:dyDescent="0.25">
      <c r="A1131" s="1">
        <v>38099</v>
      </c>
      <c r="B1131">
        <v>38099</v>
      </c>
      <c r="C1131">
        <v>109.41</v>
      </c>
      <c r="D1131">
        <v>109.39</v>
      </c>
      <c r="E1131">
        <v>109.89</v>
      </c>
      <c r="F1131">
        <v>109.14</v>
      </c>
      <c r="G1131">
        <v>109.39</v>
      </c>
    </row>
    <row r="1132" spans="1:7" x14ac:dyDescent="0.25">
      <c r="A1132" s="1">
        <v>38100</v>
      </c>
      <c r="B1132">
        <v>38100</v>
      </c>
      <c r="C1132">
        <v>108.97</v>
      </c>
      <c r="D1132">
        <v>109.41</v>
      </c>
      <c r="E1132">
        <v>109.85</v>
      </c>
      <c r="F1132">
        <v>108.6</v>
      </c>
      <c r="G1132">
        <v>109.41</v>
      </c>
    </row>
    <row r="1133" spans="1:7" x14ac:dyDescent="0.25">
      <c r="A1133" s="1">
        <v>38103</v>
      </c>
      <c r="B1133">
        <v>38103</v>
      </c>
      <c r="C1133">
        <v>108.61</v>
      </c>
      <c r="D1133">
        <v>108.97</v>
      </c>
      <c r="E1133">
        <v>109.34</v>
      </c>
      <c r="F1133">
        <v>108.31</v>
      </c>
      <c r="G1133">
        <v>108.97</v>
      </c>
    </row>
    <row r="1134" spans="1:7" x14ac:dyDescent="0.25">
      <c r="A1134" s="1">
        <v>38104</v>
      </c>
      <c r="B1134">
        <v>38104</v>
      </c>
      <c r="C1134">
        <v>109.42</v>
      </c>
      <c r="D1134">
        <v>108.6</v>
      </c>
      <c r="E1134">
        <v>109.88</v>
      </c>
      <c r="F1134">
        <v>108.4</v>
      </c>
      <c r="G1134">
        <v>108.61</v>
      </c>
    </row>
    <row r="1135" spans="1:7" x14ac:dyDescent="0.25">
      <c r="A1135" s="1">
        <v>38105</v>
      </c>
      <c r="B1135">
        <v>38105</v>
      </c>
      <c r="C1135">
        <v>110.1</v>
      </c>
      <c r="D1135">
        <v>109.44</v>
      </c>
      <c r="E1135">
        <v>110.24</v>
      </c>
      <c r="F1135">
        <v>108.78</v>
      </c>
      <c r="G1135">
        <v>109.42</v>
      </c>
    </row>
    <row r="1136" spans="1:7" x14ac:dyDescent="0.25">
      <c r="A1136" s="1">
        <v>38106</v>
      </c>
      <c r="B1136">
        <v>38106</v>
      </c>
      <c r="C1136">
        <v>109.89</v>
      </c>
      <c r="D1136">
        <v>110.12</v>
      </c>
      <c r="E1136">
        <v>111.05</v>
      </c>
      <c r="F1136">
        <v>109.54</v>
      </c>
      <c r="G1136">
        <v>110.1</v>
      </c>
    </row>
    <row r="1137" spans="1:7" x14ac:dyDescent="0.25">
      <c r="A1137" s="1">
        <v>38107</v>
      </c>
      <c r="B1137">
        <v>38107</v>
      </c>
      <c r="C1137">
        <v>110.52</v>
      </c>
      <c r="D1137">
        <v>109.86</v>
      </c>
      <c r="E1137">
        <v>110.63</v>
      </c>
      <c r="F1137">
        <v>109.79</v>
      </c>
      <c r="G1137">
        <v>109.89</v>
      </c>
    </row>
    <row r="1138" spans="1:7" x14ac:dyDescent="0.25">
      <c r="A1138" s="1">
        <v>38110</v>
      </c>
      <c r="B1138">
        <v>38110</v>
      </c>
      <c r="C1138">
        <v>110.34</v>
      </c>
      <c r="D1138">
        <v>110.43</v>
      </c>
      <c r="E1138">
        <v>110.71</v>
      </c>
      <c r="F1138">
        <v>109.83</v>
      </c>
      <c r="G1138">
        <v>110.52</v>
      </c>
    </row>
    <row r="1139" spans="1:7" x14ac:dyDescent="0.25">
      <c r="A1139" s="1">
        <v>38111</v>
      </c>
      <c r="B1139">
        <v>38111</v>
      </c>
      <c r="C1139">
        <v>109.36</v>
      </c>
      <c r="D1139">
        <v>110.34</v>
      </c>
      <c r="E1139">
        <v>110.61</v>
      </c>
      <c r="F1139">
        <v>109.25</v>
      </c>
      <c r="G1139">
        <v>110.34</v>
      </c>
    </row>
    <row r="1140" spans="1:7" x14ac:dyDescent="0.25">
      <c r="A1140" s="1">
        <v>38112</v>
      </c>
      <c r="B1140">
        <v>38112</v>
      </c>
      <c r="C1140">
        <v>108.7</v>
      </c>
      <c r="D1140">
        <v>109.36</v>
      </c>
      <c r="E1140">
        <v>109.59</v>
      </c>
      <c r="F1140">
        <v>108.34</v>
      </c>
      <c r="G1140">
        <v>109.36</v>
      </c>
    </row>
    <row r="1141" spans="1:7" x14ac:dyDescent="0.25">
      <c r="A1141" s="1">
        <v>38113</v>
      </c>
      <c r="B1141">
        <v>38113</v>
      </c>
      <c r="C1141">
        <v>109.76</v>
      </c>
      <c r="D1141">
        <v>108.73</v>
      </c>
      <c r="E1141">
        <v>109.89</v>
      </c>
      <c r="F1141">
        <v>108.58</v>
      </c>
      <c r="G1141">
        <v>108.7</v>
      </c>
    </row>
    <row r="1142" spans="1:7" x14ac:dyDescent="0.25">
      <c r="A1142" s="1">
        <v>38114</v>
      </c>
      <c r="B1142">
        <v>38114</v>
      </c>
      <c r="C1142">
        <v>112.21</v>
      </c>
      <c r="D1142">
        <v>109.79</v>
      </c>
      <c r="E1142">
        <v>112.52</v>
      </c>
      <c r="F1142">
        <v>109.72</v>
      </c>
      <c r="G1142">
        <v>109.76</v>
      </c>
    </row>
    <row r="1143" spans="1:7" x14ac:dyDescent="0.25">
      <c r="A1143" s="1">
        <v>38117</v>
      </c>
      <c r="B1143">
        <v>38117</v>
      </c>
      <c r="C1143">
        <v>113.68</v>
      </c>
      <c r="D1143">
        <v>112.3</v>
      </c>
      <c r="E1143">
        <v>114.16</v>
      </c>
      <c r="F1143">
        <v>112.16</v>
      </c>
      <c r="G1143">
        <v>112.21</v>
      </c>
    </row>
    <row r="1144" spans="1:7" x14ac:dyDescent="0.25">
      <c r="A1144" s="1">
        <v>38118</v>
      </c>
      <c r="B1144">
        <v>38118</v>
      </c>
      <c r="C1144">
        <v>113.16</v>
      </c>
      <c r="D1144">
        <v>113.68</v>
      </c>
      <c r="E1144">
        <v>113.97</v>
      </c>
      <c r="F1144">
        <v>113.13</v>
      </c>
      <c r="G1144">
        <v>113.68</v>
      </c>
    </row>
    <row r="1145" spans="1:7" x14ac:dyDescent="0.25">
      <c r="A1145" s="1">
        <v>38119</v>
      </c>
      <c r="B1145">
        <v>38119</v>
      </c>
      <c r="C1145">
        <v>113</v>
      </c>
      <c r="D1145">
        <v>113.15</v>
      </c>
      <c r="E1145">
        <v>113.51</v>
      </c>
      <c r="F1145">
        <v>112.44</v>
      </c>
      <c r="G1145">
        <v>113.16</v>
      </c>
    </row>
    <row r="1146" spans="1:7" x14ac:dyDescent="0.25">
      <c r="A1146" s="1">
        <v>38120</v>
      </c>
      <c r="B1146">
        <v>38120</v>
      </c>
      <c r="C1146">
        <v>114.52</v>
      </c>
      <c r="D1146">
        <v>112.99</v>
      </c>
      <c r="E1146">
        <v>114.63</v>
      </c>
      <c r="F1146">
        <v>112.83</v>
      </c>
      <c r="G1146">
        <v>113</v>
      </c>
    </row>
    <row r="1147" spans="1:7" x14ac:dyDescent="0.25">
      <c r="A1147" s="1">
        <v>38121</v>
      </c>
      <c r="B1147">
        <v>38121</v>
      </c>
      <c r="C1147">
        <v>114.25</v>
      </c>
      <c r="D1147">
        <v>114.51</v>
      </c>
      <c r="E1147">
        <v>114.88</v>
      </c>
      <c r="F1147">
        <v>113.97</v>
      </c>
      <c r="G1147">
        <v>114.52</v>
      </c>
    </row>
    <row r="1148" spans="1:7" x14ac:dyDescent="0.25">
      <c r="A1148" s="1">
        <v>38124</v>
      </c>
      <c r="B1148">
        <v>38124</v>
      </c>
      <c r="C1148">
        <v>114.34</v>
      </c>
      <c r="D1148">
        <v>114.23</v>
      </c>
      <c r="E1148">
        <v>114.65</v>
      </c>
      <c r="F1148">
        <v>113.08</v>
      </c>
      <c r="G1148">
        <v>114.25</v>
      </c>
    </row>
    <row r="1149" spans="1:7" x14ac:dyDescent="0.25">
      <c r="A1149" s="1">
        <v>38125</v>
      </c>
      <c r="B1149">
        <v>38125</v>
      </c>
      <c r="C1149">
        <v>114.29</v>
      </c>
      <c r="D1149">
        <v>114.35</v>
      </c>
      <c r="E1149">
        <v>114.71</v>
      </c>
      <c r="F1149">
        <v>113.39</v>
      </c>
      <c r="G1149">
        <v>114.34</v>
      </c>
    </row>
    <row r="1150" spans="1:7" x14ac:dyDescent="0.25">
      <c r="A1150" s="1">
        <v>38126</v>
      </c>
      <c r="B1150">
        <v>38126</v>
      </c>
      <c r="C1150">
        <v>113.12</v>
      </c>
      <c r="D1150">
        <v>114.34</v>
      </c>
      <c r="E1150">
        <v>114.36</v>
      </c>
      <c r="F1150">
        <v>112.44</v>
      </c>
      <c r="G1150">
        <v>114.29</v>
      </c>
    </row>
    <row r="1151" spans="1:7" x14ac:dyDescent="0.25">
      <c r="A1151" s="1">
        <v>38127</v>
      </c>
      <c r="B1151">
        <v>38127</v>
      </c>
      <c r="C1151">
        <v>112.76</v>
      </c>
      <c r="D1151">
        <v>113.13</v>
      </c>
      <c r="E1151">
        <v>113.9</v>
      </c>
      <c r="F1151">
        <v>112.73</v>
      </c>
      <c r="G1151">
        <v>113.12</v>
      </c>
    </row>
    <row r="1152" spans="1:7" x14ac:dyDescent="0.25">
      <c r="A1152" s="1">
        <v>38128</v>
      </c>
      <c r="B1152">
        <v>38128</v>
      </c>
      <c r="C1152">
        <v>112.36</v>
      </c>
      <c r="D1152">
        <v>112.78</v>
      </c>
      <c r="E1152">
        <v>113.08</v>
      </c>
      <c r="F1152">
        <v>111.77</v>
      </c>
      <c r="G1152">
        <v>112.76</v>
      </c>
    </row>
    <row r="1153" spans="1:7" x14ac:dyDescent="0.25">
      <c r="A1153" s="1">
        <v>38131</v>
      </c>
      <c r="B1153">
        <v>38131</v>
      </c>
      <c r="C1153">
        <v>112.93</v>
      </c>
      <c r="D1153">
        <v>112.08</v>
      </c>
      <c r="E1153">
        <v>112.96</v>
      </c>
      <c r="F1153">
        <v>112.07</v>
      </c>
      <c r="G1153">
        <v>112.36</v>
      </c>
    </row>
    <row r="1154" spans="1:7" x14ac:dyDescent="0.25">
      <c r="A1154" s="1">
        <v>38132</v>
      </c>
      <c r="B1154">
        <v>38132</v>
      </c>
      <c r="C1154">
        <v>111.72</v>
      </c>
      <c r="D1154">
        <v>112.93</v>
      </c>
      <c r="E1154">
        <v>113.33</v>
      </c>
      <c r="F1154">
        <v>111.65</v>
      </c>
      <c r="G1154">
        <v>112.93</v>
      </c>
    </row>
    <row r="1155" spans="1:7" x14ac:dyDescent="0.25">
      <c r="A1155" s="1">
        <v>38133</v>
      </c>
      <c r="B1155">
        <v>38133</v>
      </c>
      <c r="C1155">
        <v>111.93</v>
      </c>
      <c r="D1155">
        <v>111.73</v>
      </c>
      <c r="E1155">
        <v>111.98</v>
      </c>
      <c r="F1155">
        <v>111.26</v>
      </c>
      <c r="G1155">
        <v>111.72</v>
      </c>
    </row>
    <row r="1156" spans="1:7" x14ac:dyDescent="0.25">
      <c r="A1156" s="1">
        <v>38134</v>
      </c>
      <c r="B1156">
        <v>38134</v>
      </c>
      <c r="C1156">
        <v>110.86</v>
      </c>
      <c r="D1156">
        <v>111.96</v>
      </c>
      <c r="E1156">
        <v>112.11</v>
      </c>
      <c r="F1156">
        <v>110.69</v>
      </c>
      <c r="G1156">
        <v>111.93</v>
      </c>
    </row>
    <row r="1157" spans="1:7" x14ac:dyDescent="0.25">
      <c r="A1157" s="1">
        <v>38135</v>
      </c>
      <c r="B1157">
        <v>38135</v>
      </c>
      <c r="C1157">
        <v>110.21</v>
      </c>
      <c r="D1157">
        <v>110.89</v>
      </c>
      <c r="E1157">
        <v>111.07</v>
      </c>
      <c r="F1157">
        <v>110.05</v>
      </c>
      <c r="G1157">
        <v>110.86</v>
      </c>
    </row>
    <row r="1158" spans="1:7" x14ac:dyDescent="0.25">
      <c r="A1158" s="1">
        <v>38138</v>
      </c>
      <c r="B1158">
        <v>38138</v>
      </c>
      <c r="C1158">
        <v>109.52</v>
      </c>
      <c r="D1158">
        <v>110.42</v>
      </c>
      <c r="E1158">
        <v>110.47</v>
      </c>
      <c r="F1158">
        <v>109.08</v>
      </c>
      <c r="G1158">
        <v>110.21</v>
      </c>
    </row>
    <row r="1159" spans="1:7" x14ac:dyDescent="0.25">
      <c r="A1159" s="1">
        <v>38139</v>
      </c>
      <c r="B1159">
        <v>38139</v>
      </c>
      <c r="C1159">
        <v>110.63</v>
      </c>
      <c r="D1159">
        <v>109.58</v>
      </c>
      <c r="E1159">
        <v>110.74</v>
      </c>
      <c r="F1159">
        <v>109.24</v>
      </c>
      <c r="G1159">
        <v>109.52</v>
      </c>
    </row>
    <row r="1160" spans="1:7" x14ac:dyDescent="0.25">
      <c r="A1160" s="1">
        <v>38140</v>
      </c>
      <c r="B1160">
        <v>38140</v>
      </c>
      <c r="C1160">
        <v>109.9</v>
      </c>
      <c r="D1160">
        <v>110.62</v>
      </c>
      <c r="E1160">
        <v>110.92</v>
      </c>
      <c r="F1160">
        <v>109.86</v>
      </c>
      <c r="G1160">
        <v>110.63</v>
      </c>
    </row>
    <row r="1161" spans="1:7" x14ac:dyDescent="0.25">
      <c r="A1161" s="1">
        <v>38141</v>
      </c>
      <c r="B1161">
        <v>38141</v>
      </c>
      <c r="C1161">
        <v>110.82</v>
      </c>
      <c r="D1161">
        <v>109.89</v>
      </c>
      <c r="E1161">
        <v>111.54</v>
      </c>
      <c r="F1161">
        <v>109.82</v>
      </c>
      <c r="G1161">
        <v>109.9</v>
      </c>
    </row>
    <row r="1162" spans="1:7" x14ac:dyDescent="0.25">
      <c r="A1162" s="1">
        <v>38142</v>
      </c>
      <c r="B1162">
        <v>38142</v>
      </c>
      <c r="C1162">
        <v>111.19</v>
      </c>
      <c r="D1162">
        <v>110.82</v>
      </c>
      <c r="E1162">
        <v>112.02</v>
      </c>
      <c r="F1162">
        <v>110.23</v>
      </c>
      <c r="G1162">
        <v>110.82</v>
      </c>
    </row>
    <row r="1163" spans="1:7" x14ac:dyDescent="0.25">
      <c r="A1163" s="1">
        <v>38145</v>
      </c>
      <c r="B1163">
        <v>38145</v>
      </c>
      <c r="C1163">
        <v>109.56</v>
      </c>
      <c r="D1163">
        <v>110.99</v>
      </c>
      <c r="E1163">
        <v>111</v>
      </c>
      <c r="F1163">
        <v>109.48</v>
      </c>
      <c r="G1163">
        <v>111.19</v>
      </c>
    </row>
    <row r="1164" spans="1:7" x14ac:dyDescent="0.25">
      <c r="A1164" s="1">
        <v>38146</v>
      </c>
      <c r="B1164">
        <v>38146</v>
      </c>
      <c r="C1164">
        <v>109.65</v>
      </c>
      <c r="D1164">
        <v>109.59</v>
      </c>
      <c r="E1164">
        <v>110.15</v>
      </c>
      <c r="F1164">
        <v>109.49</v>
      </c>
      <c r="G1164">
        <v>109.56</v>
      </c>
    </row>
    <row r="1165" spans="1:7" x14ac:dyDescent="0.25">
      <c r="A1165" s="1">
        <v>38147</v>
      </c>
      <c r="B1165">
        <v>38147</v>
      </c>
      <c r="C1165">
        <v>110.44</v>
      </c>
      <c r="D1165">
        <v>109.64</v>
      </c>
      <c r="E1165">
        <v>110.57</v>
      </c>
      <c r="F1165">
        <v>108.67</v>
      </c>
      <c r="G1165">
        <v>109.65</v>
      </c>
    </row>
    <row r="1166" spans="1:7" x14ac:dyDescent="0.25">
      <c r="A1166" s="1">
        <v>38148</v>
      </c>
      <c r="B1166">
        <v>38148</v>
      </c>
      <c r="C1166">
        <v>109.34</v>
      </c>
      <c r="D1166">
        <v>110.43</v>
      </c>
      <c r="E1166">
        <v>110.56</v>
      </c>
      <c r="F1166">
        <v>109.17</v>
      </c>
      <c r="G1166">
        <v>110.44</v>
      </c>
    </row>
    <row r="1167" spans="1:7" x14ac:dyDescent="0.25">
      <c r="A1167" s="1">
        <v>38149</v>
      </c>
      <c r="B1167">
        <v>38149</v>
      </c>
      <c r="C1167">
        <v>110.06</v>
      </c>
      <c r="D1167">
        <v>109.34</v>
      </c>
      <c r="E1167">
        <v>110.5</v>
      </c>
      <c r="F1167">
        <v>109.2</v>
      </c>
      <c r="G1167">
        <v>109.34</v>
      </c>
    </row>
    <row r="1168" spans="1:7" x14ac:dyDescent="0.25">
      <c r="A1168" s="1">
        <v>38152</v>
      </c>
      <c r="B1168">
        <v>38152</v>
      </c>
      <c r="C1168">
        <v>111.04</v>
      </c>
      <c r="D1168">
        <v>110.2</v>
      </c>
      <c r="E1168">
        <v>111.48</v>
      </c>
      <c r="F1168">
        <v>110.06</v>
      </c>
      <c r="G1168">
        <v>110.06</v>
      </c>
    </row>
    <row r="1169" spans="1:7" x14ac:dyDescent="0.25">
      <c r="A1169" s="1">
        <v>38153</v>
      </c>
      <c r="B1169">
        <v>38153</v>
      </c>
      <c r="C1169">
        <v>109.52</v>
      </c>
      <c r="D1169">
        <v>111.03</v>
      </c>
      <c r="E1169">
        <v>111.41</v>
      </c>
      <c r="F1169">
        <v>109.32</v>
      </c>
      <c r="G1169">
        <v>111.04</v>
      </c>
    </row>
    <row r="1170" spans="1:7" x14ac:dyDescent="0.25">
      <c r="A1170" s="1">
        <v>38154</v>
      </c>
      <c r="B1170">
        <v>38154</v>
      </c>
      <c r="C1170">
        <v>110.08</v>
      </c>
      <c r="D1170">
        <v>109.52</v>
      </c>
      <c r="E1170">
        <v>110.26</v>
      </c>
      <c r="F1170">
        <v>109.23</v>
      </c>
      <c r="G1170">
        <v>109.52</v>
      </c>
    </row>
    <row r="1171" spans="1:7" x14ac:dyDescent="0.25">
      <c r="A1171" s="1">
        <v>38155</v>
      </c>
      <c r="B1171">
        <v>38155</v>
      </c>
      <c r="C1171">
        <v>109.65</v>
      </c>
      <c r="D1171">
        <v>110.09</v>
      </c>
      <c r="E1171">
        <v>110.24</v>
      </c>
      <c r="F1171">
        <v>108.91</v>
      </c>
      <c r="G1171">
        <v>110.08</v>
      </c>
    </row>
    <row r="1172" spans="1:7" x14ac:dyDescent="0.25">
      <c r="A1172" s="1">
        <v>38156</v>
      </c>
      <c r="B1172">
        <v>38156</v>
      </c>
      <c r="C1172">
        <v>108.86</v>
      </c>
      <c r="D1172">
        <v>109.64</v>
      </c>
      <c r="E1172">
        <v>109.75</v>
      </c>
      <c r="F1172">
        <v>108.56</v>
      </c>
      <c r="G1172">
        <v>109.65</v>
      </c>
    </row>
    <row r="1173" spans="1:7" x14ac:dyDescent="0.25">
      <c r="A1173" s="1">
        <v>38159</v>
      </c>
      <c r="B1173">
        <v>38159</v>
      </c>
      <c r="C1173">
        <v>108.93</v>
      </c>
      <c r="D1173">
        <v>108.8</v>
      </c>
      <c r="E1173">
        <v>108.95</v>
      </c>
      <c r="F1173">
        <v>108.24</v>
      </c>
      <c r="G1173">
        <v>108.86</v>
      </c>
    </row>
    <row r="1174" spans="1:7" x14ac:dyDescent="0.25">
      <c r="A1174" s="1">
        <v>38160</v>
      </c>
      <c r="B1174">
        <v>38160</v>
      </c>
      <c r="C1174">
        <v>109.28</v>
      </c>
      <c r="D1174">
        <v>108.94</v>
      </c>
      <c r="E1174">
        <v>109.41</v>
      </c>
      <c r="F1174">
        <v>108.38</v>
      </c>
      <c r="G1174">
        <v>108.93</v>
      </c>
    </row>
    <row r="1175" spans="1:7" x14ac:dyDescent="0.25">
      <c r="A1175" s="1">
        <v>38161</v>
      </c>
      <c r="B1175">
        <v>38161</v>
      </c>
      <c r="C1175">
        <v>108.5</v>
      </c>
      <c r="D1175">
        <v>109.3</v>
      </c>
      <c r="E1175">
        <v>109.32</v>
      </c>
      <c r="F1175">
        <v>108.45</v>
      </c>
      <c r="G1175">
        <v>109.28</v>
      </c>
    </row>
    <row r="1176" spans="1:7" x14ac:dyDescent="0.25">
      <c r="A1176" s="1">
        <v>38162</v>
      </c>
      <c r="B1176">
        <v>38162</v>
      </c>
      <c r="C1176">
        <v>107.14</v>
      </c>
      <c r="D1176">
        <v>108.52</v>
      </c>
      <c r="E1176">
        <v>108.61</v>
      </c>
      <c r="F1176">
        <v>107.03</v>
      </c>
      <c r="G1176">
        <v>108.5</v>
      </c>
    </row>
    <row r="1177" spans="1:7" x14ac:dyDescent="0.25">
      <c r="A1177" s="1">
        <v>38163</v>
      </c>
      <c r="B1177">
        <v>38163</v>
      </c>
      <c r="C1177">
        <v>107.57</v>
      </c>
      <c r="D1177">
        <v>107.16</v>
      </c>
      <c r="E1177">
        <v>108.04</v>
      </c>
      <c r="F1177">
        <v>107.06</v>
      </c>
      <c r="G1177">
        <v>107.14</v>
      </c>
    </row>
    <row r="1178" spans="1:7" x14ac:dyDescent="0.25">
      <c r="A1178" s="1">
        <v>38166</v>
      </c>
      <c r="B1178">
        <v>38166</v>
      </c>
      <c r="C1178">
        <v>107.95</v>
      </c>
      <c r="D1178">
        <v>107.59</v>
      </c>
      <c r="E1178">
        <v>108.35</v>
      </c>
      <c r="F1178">
        <v>107.43</v>
      </c>
      <c r="G1178">
        <v>107.57</v>
      </c>
    </row>
    <row r="1179" spans="1:7" x14ac:dyDescent="0.25">
      <c r="A1179" s="1">
        <v>38167</v>
      </c>
      <c r="B1179">
        <v>38167</v>
      </c>
      <c r="C1179">
        <v>108.23</v>
      </c>
      <c r="D1179">
        <v>107.95</v>
      </c>
      <c r="E1179">
        <v>108.77</v>
      </c>
      <c r="F1179">
        <v>107.79</v>
      </c>
      <c r="G1179">
        <v>107.95</v>
      </c>
    </row>
    <row r="1180" spans="1:7" x14ac:dyDescent="0.25">
      <c r="A1180" s="1">
        <v>38168</v>
      </c>
      <c r="B1180">
        <v>38168</v>
      </c>
      <c r="C1180">
        <v>108.77</v>
      </c>
      <c r="D1180">
        <v>108.25</v>
      </c>
      <c r="E1180">
        <v>109.6</v>
      </c>
      <c r="F1180">
        <v>108.19</v>
      </c>
      <c r="G1180">
        <v>108.23</v>
      </c>
    </row>
    <row r="1181" spans="1:7" x14ac:dyDescent="0.25">
      <c r="A1181" s="1">
        <v>38169</v>
      </c>
      <c r="B1181">
        <v>38169</v>
      </c>
      <c r="C1181">
        <v>108.41</v>
      </c>
      <c r="D1181">
        <v>108.77</v>
      </c>
      <c r="E1181">
        <v>108.92</v>
      </c>
      <c r="F1181">
        <v>107.84</v>
      </c>
      <c r="G1181">
        <v>108.77</v>
      </c>
    </row>
    <row r="1182" spans="1:7" x14ac:dyDescent="0.25">
      <c r="A1182" s="1">
        <v>38170</v>
      </c>
      <c r="B1182">
        <v>38170</v>
      </c>
      <c r="C1182">
        <v>108.32</v>
      </c>
      <c r="D1182">
        <v>108.41</v>
      </c>
      <c r="E1182">
        <v>109.37</v>
      </c>
      <c r="F1182">
        <v>108.07</v>
      </c>
      <c r="G1182">
        <v>108.41</v>
      </c>
    </row>
    <row r="1183" spans="1:7" x14ac:dyDescent="0.25">
      <c r="A1183" s="1">
        <v>38173</v>
      </c>
      <c r="B1183">
        <v>38173</v>
      </c>
      <c r="C1183">
        <v>109.08</v>
      </c>
      <c r="D1183">
        <v>108.35</v>
      </c>
      <c r="E1183">
        <v>109.2</v>
      </c>
      <c r="F1183">
        <v>108.26</v>
      </c>
      <c r="G1183">
        <v>108.32</v>
      </c>
    </row>
    <row r="1184" spans="1:7" x14ac:dyDescent="0.25">
      <c r="A1184" s="1">
        <v>38174</v>
      </c>
      <c r="B1184">
        <v>38174</v>
      </c>
      <c r="C1184">
        <v>109.5</v>
      </c>
      <c r="D1184">
        <v>109.11</v>
      </c>
      <c r="E1184">
        <v>109.74</v>
      </c>
      <c r="F1184">
        <v>108.87</v>
      </c>
      <c r="G1184">
        <v>109.08</v>
      </c>
    </row>
    <row r="1185" spans="1:7" x14ac:dyDescent="0.25">
      <c r="A1185" s="1">
        <v>38175</v>
      </c>
      <c r="B1185">
        <v>38175</v>
      </c>
      <c r="C1185">
        <v>108.63</v>
      </c>
      <c r="D1185">
        <v>109.51</v>
      </c>
      <c r="E1185">
        <v>109.53</v>
      </c>
      <c r="F1185">
        <v>108.19</v>
      </c>
      <c r="G1185">
        <v>109.5</v>
      </c>
    </row>
    <row r="1186" spans="1:7" x14ac:dyDescent="0.25">
      <c r="A1186" s="1">
        <v>38176</v>
      </c>
      <c r="B1186">
        <v>38176</v>
      </c>
      <c r="C1186">
        <v>109.01</v>
      </c>
      <c r="D1186">
        <v>108.67</v>
      </c>
      <c r="E1186">
        <v>109.18</v>
      </c>
      <c r="F1186">
        <v>108.4</v>
      </c>
      <c r="G1186">
        <v>108.63</v>
      </c>
    </row>
    <row r="1187" spans="1:7" x14ac:dyDescent="0.25">
      <c r="A1187" s="1">
        <v>38177</v>
      </c>
      <c r="B1187">
        <v>38177</v>
      </c>
      <c r="C1187">
        <v>108.2</v>
      </c>
      <c r="D1187">
        <v>109.02</v>
      </c>
      <c r="E1187">
        <v>109.02</v>
      </c>
      <c r="F1187">
        <v>107.95</v>
      </c>
      <c r="G1187">
        <v>109.01</v>
      </c>
    </row>
    <row r="1188" spans="1:7" x14ac:dyDescent="0.25">
      <c r="A1188" s="1">
        <v>38180</v>
      </c>
      <c r="B1188">
        <v>38180</v>
      </c>
      <c r="C1188">
        <v>108.27</v>
      </c>
      <c r="D1188">
        <v>107.95</v>
      </c>
      <c r="E1188">
        <v>108.43</v>
      </c>
      <c r="F1188">
        <v>107.58</v>
      </c>
      <c r="G1188">
        <v>108.2</v>
      </c>
    </row>
    <row r="1189" spans="1:7" x14ac:dyDescent="0.25">
      <c r="A1189" s="1">
        <v>38181</v>
      </c>
      <c r="B1189">
        <v>38181</v>
      </c>
      <c r="C1189">
        <v>108.67</v>
      </c>
      <c r="D1189">
        <v>108.3</v>
      </c>
      <c r="E1189">
        <v>109.41</v>
      </c>
      <c r="F1189">
        <v>108.18</v>
      </c>
      <c r="G1189">
        <v>108.27</v>
      </c>
    </row>
    <row r="1190" spans="1:7" x14ac:dyDescent="0.25">
      <c r="A1190" s="1">
        <v>38182</v>
      </c>
      <c r="B1190">
        <v>38182</v>
      </c>
      <c r="C1190">
        <v>109.17</v>
      </c>
      <c r="D1190">
        <v>108.67</v>
      </c>
      <c r="E1190">
        <v>109.48</v>
      </c>
      <c r="F1190">
        <v>108.42</v>
      </c>
      <c r="G1190">
        <v>108.67</v>
      </c>
    </row>
    <row r="1191" spans="1:7" x14ac:dyDescent="0.25">
      <c r="A1191" s="1">
        <v>38183</v>
      </c>
      <c r="B1191">
        <v>38183</v>
      </c>
      <c r="C1191">
        <v>109.8</v>
      </c>
      <c r="D1191">
        <v>109.16</v>
      </c>
      <c r="E1191">
        <v>109.99</v>
      </c>
      <c r="F1191">
        <v>109.03</v>
      </c>
      <c r="G1191">
        <v>109.17</v>
      </c>
    </row>
    <row r="1192" spans="1:7" x14ac:dyDescent="0.25">
      <c r="A1192" s="1">
        <v>38184</v>
      </c>
      <c r="B1192">
        <v>38184</v>
      </c>
      <c r="C1192">
        <v>108.71</v>
      </c>
      <c r="D1192">
        <v>109.82</v>
      </c>
      <c r="E1192">
        <v>110.04</v>
      </c>
      <c r="F1192">
        <v>108.57</v>
      </c>
      <c r="G1192">
        <v>109.8</v>
      </c>
    </row>
    <row r="1193" spans="1:7" x14ac:dyDescent="0.25">
      <c r="A1193" s="1">
        <v>38187</v>
      </c>
      <c r="B1193">
        <v>38187</v>
      </c>
      <c r="C1193">
        <v>108.27</v>
      </c>
      <c r="D1193">
        <v>108.85</v>
      </c>
      <c r="E1193">
        <v>108.87</v>
      </c>
      <c r="F1193">
        <v>108.11</v>
      </c>
      <c r="G1193">
        <v>108.71</v>
      </c>
    </row>
    <row r="1194" spans="1:7" x14ac:dyDescent="0.25">
      <c r="A1194" s="1">
        <v>38188</v>
      </c>
      <c r="B1194">
        <v>38188</v>
      </c>
      <c r="C1194">
        <v>108.68</v>
      </c>
      <c r="D1194">
        <v>108.28</v>
      </c>
      <c r="E1194">
        <v>108.85</v>
      </c>
      <c r="F1194">
        <v>108.12</v>
      </c>
      <c r="G1194">
        <v>108.27</v>
      </c>
    </row>
    <row r="1195" spans="1:7" x14ac:dyDescent="0.25">
      <c r="A1195" s="1">
        <v>38189</v>
      </c>
      <c r="B1195">
        <v>38189</v>
      </c>
      <c r="C1195">
        <v>109.8</v>
      </c>
      <c r="D1195">
        <v>108.69</v>
      </c>
      <c r="E1195">
        <v>110.33</v>
      </c>
      <c r="F1195">
        <v>108.38</v>
      </c>
      <c r="G1195">
        <v>108.68</v>
      </c>
    </row>
    <row r="1196" spans="1:7" x14ac:dyDescent="0.25">
      <c r="A1196" s="1">
        <v>38190</v>
      </c>
      <c r="B1196">
        <v>38190</v>
      </c>
      <c r="C1196">
        <v>109.79</v>
      </c>
      <c r="D1196">
        <v>109.79</v>
      </c>
      <c r="E1196">
        <v>109.96</v>
      </c>
      <c r="F1196">
        <v>109.28</v>
      </c>
      <c r="G1196">
        <v>109.8</v>
      </c>
    </row>
    <row r="1197" spans="1:7" x14ac:dyDescent="0.25">
      <c r="A1197" s="1">
        <v>38191</v>
      </c>
      <c r="B1197">
        <v>38191</v>
      </c>
      <c r="C1197">
        <v>110.19</v>
      </c>
      <c r="D1197">
        <v>109.82</v>
      </c>
      <c r="E1197">
        <v>110.28</v>
      </c>
      <c r="F1197">
        <v>109.64</v>
      </c>
      <c r="G1197">
        <v>109.79</v>
      </c>
    </row>
    <row r="1198" spans="1:7" x14ac:dyDescent="0.25">
      <c r="A1198" s="1">
        <v>38194</v>
      </c>
      <c r="B1198">
        <v>38194</v>
      </c>
      <c r="C1198">
        <v>109.96</v>
      </c>
      <c r="D1198">
        <v>110.13</v>
      </c>
      <c r="E1198">
        <v>110.21</v>
      </c>
      <c r="F1198">
        <v>109.43</v>
      </c>
      <c r="G1198">
        <v>110.19</v>
      </c>
    </row>
    <row r="1199" spans="1:7" x14ac:dyDescent="0.25">
      <c r="A1199" s="1">
        <v>38195</v>
      </c>
      <c r="B1199">
        <v>38195</v>
      </c>
      <c r="C1199">
        <v>110.94</v>
      </c>
      <c r="D1199">
        <v>109.99</v>
      </c>
      <c r="E1199">
        <v>111.19</v>
      </c>
      <c r="F1199">
        <v>109.62</v>
      </c>
      <c r="G1199">
        <v>109.96</v>
      </c>
    </row>
    <row r="1200" spans="1:7" x14ac:dyDescent="0.25">
      <c r="A1200" s="1">
        <v>38196</v>
      </c>
      <c r="B1200">
        <v>38196</v>
      </c>
      <c r="C1200">
        <v>111.65</v>
      </c>
      <c r="D1200">
        <v>110.91</v>
      </c>
      <c r="E1200">
        <v>111.9</v>
      </c>
      <c r="F1200">
        <v>110.81</v>
      </c>
      <c r="G1200">
        <v>110.94</v>
      </c>
    </row>
    <row r="1201" spans="1:7" x14ac:dyDescent="0.25">
      <c r="A1201" s="1">
        <v>38197</v>
      </c>
      <c r="B1201">
        <v>38197</v>
      </c>
      <c r="C1201">
        <v>111.99</v>
      </c>
      <c r="D1201">
        <v>111.66</v>
      </c>
      <c r="E1201">
        <v>112.5</v>
      </c>
      <c r="F1201">
        <v>111.51</v>
      </c>
      <c r="G1201">
        <v>111.65</v>
      </c>
    </row>
    <row r="1202" spans="1:7" x14ac:dyDescent="0.25">
      <c r="A1202" s="1">
        <v>38198</v>
      </c>
      <c r="B1202">
        <v>38198</v>
      </c>
      <c r="C1202">
        <v>111.36</v>
      </c>
      <c r="D1202">
        <v>112</v>
      </c>
      <c r="E1202">
        <v>112.24</v>
      </c>
      <c r="F1202">
        <v>111.1</v>
      </c>
      <c r="G1202">
        <v>111.99</v>
      </c>
    </row>
    <row r="1203" spans="1:7" x14ac:dyDescent="0.25">
      <c r="A1203" s="1">
        <v>38201</v>
      </c>
      <c r="B1203">
        <v>38201</v>
      </c>
      <c r="C1203">
        <v>110.72</v>
      </c>
      <c r="D1203">
        <v>111.09</v>
      </c>
      <c r="E1203">
        <v>111.41</v>
      </c>
      <c r="F1203">
        <v>110.58</v>
      </c>
      <c r="G1203">
        <v>111.36</v>
      </c>
    </row>
    <row r="1204" spans="1:7" x14ac:dyDescent="0.25">
      <c r="A1204" s="1">
        <v>38202</v>
      </c>
      <c r="B1204">
        <v>38202</v>
      </c>
      <c r="C1204">
        <v>110.56</v>
      </c>
      <c r="D1204">
        <v>110.73</v>
      </c>
      <c r="E1204">
        <v>111.17</v>
      </c>
      <c r="F1204">
        <v>110.41</v>
      </c>
      <c r="G1204">
        <v>110.72</v>
      </c>
    </row>
    <row r="1205" spans="1:7" x14ac:dyDescent="0.25">
      <c r="A1205" s="1">
        <v>38203</v>
      </c>
      <c r="B1205">
        <v>38203</v>
      </c>
      <c r="C1205">
        <v>111.13</v>
      </c>
      <c r="D1205">
        <v>110.57</v>
      </c>
      <c r="E1205">
        <v>111.76</v>
      </c>
      <c r="F1205">
        <v>110.54</v>
      </c>
      <c r="G1205">
        <v>110.56</v>
      </c>
    </row>
    <row r="1206" spans="1:7" x14ac:dyDescent="0.25">
      <c r="A1206" s="1">
        <v>38204</v>
      </c>
      <c r="B1206">
        <v>38204</v>
      </c>
      <c r="C1206">
        <v>111.82</v>
      </c>
      <c r="D1206">
        <v>111.13</v>
      </c>
      <c r="E1206">
        <v>111.84</v>
      </c>
      <c r="F1206">
        <v>110.84</v>
      </c>
      <c r="G1206">
        <v>111.13</v>
      </c>
    </row>
    <row r="1207" spans="1:7" x14ac:dyDescent="0.25">
      <c r="A1207" s="1">
        <v>38205</v>
      </c>
      <c r="B1207">
        <v>38205</v>
      </c>
      <c r="C1207">
        <v>110.48</v>
      </c>
      <c r="D1207">
        <v>111.82</v>
      </c>
      <c r="E1207">
        <v>111.9</v>
      </c>
      <c r="F1207">
        <v>109.85</v>
      </c>
      <c r="G1207">
        <v>111.82</v>
      </c>
    </row>
    <row r="1208" spans="1:7" x14ac:dyDescent="0.25">
      <c r="A1208" s="1">
        <v>38208</v>
      </c>
      <c r="B1208">
        <v>38208</v>
      </c>
      <c r="C1208">
        <v>110.62</v>
      </c>
      <c r="D1208">
        <v>110.49</v>
      </c>
      <c r="E1208">
        <v>110.93</v>
      </c>
      <c r="F1208">
        <v>110.15</v>
      </c>
      <c r="G1208">
        <v>110.48</v>
      </c>
    </row>
    <row r="1209" spans="1:7" x14ac:dyDescent="0.25">
      <c r="A1209" s="1">
        <v>38209</v>
      </c>
      <c r="B1209">
        <v>38209</v>
      </c>
      <c r="C1209">
        <v>111.32</v>
      </c>
      <c r="D1209">
        <v>110.64</v>
      </c>
      <c r="E1209">
        <v>111.48</v>
      </c>
      <c r="F1209">
        <v>110.43</v>
      </c>
      <c r="G1209">
        <v>110.62</v>
      </c>
    </row>
    <row r="1210" spans="1:7" x14ac:dyDescent="0.25">
      <c r="A1210" s="1">
        <v>38210</v>
      </c>
      <c r="B1210">
        <v>38210</v>
      </c>
      <c r="C1210">
        <v>110.92</v>
      </c>
      <c r="D1210">
        <v>111.33</v>
      </c>
      <c r="E1210">
        <v>111.45</v>
      </c>
      <c r="F1210">
        <v>110.63</v>
      </c>
      <c r="G1210">
        <v>111.32</v>
      </c>
    </row>
    <row r="1211" spans="1:7" x14ac:dyDescent="0.25">
      <c r="A1211" s="1">
        <v>38211</v>
      </c>
      <c r="B1211">
        <v>38211</v>
      </c>
      <c r="C1211">
        <v>110.91</v>
      </c>
      <c r="D1211">
        <v>110.93</v>
      </c>
      <c r="E1211">
        <v>111.25</v>
      </c>
      <c r="F1211">
        <v>110.46</v>
      </c>
      <c r="G1211">
        <v>110.92</v>
      </c>
    </row>
    <row r="1212" spans="1:7" x14ac:dyDescent="0.25">
      <c r="A1212" s="1">
        <v>38212</v>
      </c>
      <c r="B1212">
        <v>38212</v>
      </c>
      <c r="C1212">
        <v>110.7</v>
      </c>
      <c r="D1212">
        <v>110.91</v>
      </c>
      <c r="E1212">
        <v>112.11</v>
      </c>
      <c r="F1212">
        <v>110.47</v>
      </c>
      <c r="G1212">
        <v>110.91</v>
      </c>
    </row>
    <row r="1213" spans="1:7" x14ac:dyDescent="0.25">
      <c r="A1213" s="1">
        <v>38215</v>
      </c>
      <c r="B1213">
        <v>38215</v>
      </c>
      <c r="C1213">
        <v>110.49</v>
      </c>
      <c r="D1213">
        <v>110.39</v>
      </c>
      <c r="E1213">
        <v>111.01</v>
      </c>
      <c r="F1213">
        <v>110.35</v>
      </c>
      <c r="G1213">
        <v>110.7</v>
      </c>
    </row>
    <row r="1214" spans="1:7" x14ac:dyDescent="0.25">
      <c r="A1214" s="1">
        <v>38216</v>
      </c>
      <c r="B1214">
        <v>38216</v>
      </c>
      <c r="C1214">
        <v>110.06</v>
      </c>
      <c r="D1214">
        <v>110.5</v>
      </c>
      <c r="E1214">
        <v>110.62</v>
      </c>
      <c r="F1214">
        <v>109.9</v>
      </c>
      <c r="G1214">
        <v>110.49</v>
      </c>
    </row>
    <row r="1215" spans="1:7" x14ac:dyDescent="0.25">
      <c r="A1215" s="1">
        <v>38217</v>
      </c>
      <c r="B1215">
        <v>38217</v>
      </c>
      <c r="C1215">
        <v>109.33</v>
      </c>
      <c r="D1215">
        <v>110.07</v>
      </c>
      <c r="E1215">
        <v>110.17</v>
      </c>
      <c r="F1215">
        <v>109.3</v>
      </c>
      <c r="G1215">
        <v>110.06</v>
      </c>
    </row>
    <row r="1216" spans="1:7" x14ac:dyDescent="0.25">
      <c r="A1216" s="1">
        <v>38218</v>
      </c>
      <c r="B1216">
        <v>38218</v>
      </c>
      <c r="C1216">
        <v>109.36</v>
      </c>
      <c r="D1216">
        <v>109.34</v>
      </c>
      <c r="E1216">
        <v>109.63</v>
      </c>
      <c r="F1216">
        <v>109.08</v>
      </c>
      <c r="G1216">
        <v>109.33</v>
      </c>
    </row>
    <row r="1217" spans="1:7" x14ac:dyDescent="0.25">
      <c r="A1217" s="1">
        <v>38219</v>
      </c>
      <c r="B1217">
        <v>38219</v>
      </c>
      <c r="C1217">
        <v>109.12</v>
      </c>
      <c r="D1217">
        <v>109.35</v>
      </c>
      <c r="E1217">
        <v>109.77</v>
      </c>
      <c r="F1217">
        <v>108.96</v>
      </c>
      <c r="G1217">
        <v>109.36</v>
      </c>
    </row>
    <row r="1218" spans="1:7" x14ac:dyDescent="0.25">
      <c r="A1218" s="1">
        <v>38222</v>
      </c>
      <c r="B1218">
        <v>38222</v>
      </c>
      <c r="C1218">
        <v>109.83</v>
      </c>
      <c r="D1218">
        <v>109.26</v>
      </c>
      <c r="E1218">
        <v>109.91</v>
      </c>
      <c r="F1218">
        <v>109.13</v>
      </c>
      <c r="G1218">
        <v>109.12</v>
      </c>
    </row>
    <row r="1219" spans="1:7" x14ac:dyDescent="0.25">
      <c r="A1219" s="1">
        <v>38223</v>
      </c>
      <c r="B1219">
        <v>38223</v>
      </c>
      <c r="C1219">
        <v>109.63</v>
      </c>
      <c r="D1219">
        <v>109.84</v>
      </c>
      <c r="E1219">
        <v>110.06</v>
      </c>
      <c r="F1219">
        <v>109.38</v>
      </c>
      <c r="G1219">
        <v>109.83</v>
      </c>
    </row>
    <row r="1220" spans="1:7" x14ac:dyDescent="0.25">
      <c r="A1220" s="1">
        <v>38224</v>
      </c>
      <c r="B1220">
        <v>38224</v>
      </c>
      <c r="C1220">
        <v>110.19</v>
      </c>
      <c r="D1220">
        <v>109.65</v>
      </c>
      <c r="E1220">
        <v>110.5</v>
      </c>
      <c r="F1220">
        <v>109.45</v>
      </c>
      <c r="G1220">
        <v>109.63</v>
      </c>
    </row>
    <row r="1221" spans="1:7" x14ac:dyDescent="0.25">
      <c r="A1221" s="1">
        <v>38225</v>
      </c>
      <c r="B1221">
        <v>38225</v>
      </c>
      <c r="C1221">
        <v>109.69</v>
      </c>
      <c r="D1221">
        <v>110.18</v>
      </c>
      <c r="E1221">
        <v>110.31</v>
      </c>
      <c r="F1221">
        <v>109.29</v>
      </c>
      <c r="G1221">
        <v>110.19</v>
      </c>
    </row>
    <row r="1222" spans="1:7" x14ac:dyDescent="0.25">
      <c r="A1222" s="1">
        <v>38226</v>
      </c>
      <c r="B1222">
        <v>38226</v>
      </c>
      <c r="C1222">
        <v>109.69</v>
      </c>
      <c r="D1222">
        <v>109.69</v>
      </c>
      <c r="E1222">
        <v>109.78</v>
      </c>
      <c r="F1222">
        <v>109.03</v>
      </c>
      <c r="G1222">
        <v>109.69</v>
      </c>
    </row>
    <row r="1223" spans="1:7" x14ac:dyDescent="0.25">
      <c r="A1223" s="1">
        <v>38229</v>
      </c>
      <c r="B1223">
        <v>38229</v>
      </c>
      <c r="C1223">
        <v>109.88</v>
      </c>
      <c r="D1223">
        <v>109.6</v>
      </c>
      <c r="E1223">
        <v>110.45</v>
      </c>
      <c r="F1223">
        <v>109.54</v>
      </c>
      <c r="G1223">
        <v>109.69</v>
      </c>
    </row>
    <row r="1224" spans="1:7" x14ac:dyDescent="0.25">
      <c r="A1224" s="1">
        <v>38230</v>
      </c>
      <c r="B1224">
        <v>38230</v>
      </c>
      <c r="C1224">
        <v>109.17</v>
      </c>
      <c r="D1224">
        <v>109.85</v>
      </c>
      <c r="E1224">
        <v>110.23</v>
      </c>
      <c r="F1224">
        <v>108.75</v>
      </c>
      <c r="G1224">
        <v>109.88</v>
      </c>
    </row>
    <row r="1225" spans="1:7" x14ac:dyDescent="0.25">
      <c r="A1225" s="1">
        <v>38231</v>
      </c>
      <c r="B1225">
        <v>38231</v>
      </c>
      <c r="C1225">
        <v>109.52</v>
      </c>
      <c r="D1225">
        <v>109.18</v>
      </c>
      <c r="E1225">
        <v>109.74</v>
      </c>
      <c r="F1225">
        <v>108.97</v>
      </c>
      <c r="G1225">
        <v>109.17</v>
      </c>
    </row>
    <row r="1226" spans="1:7" x14ac:dyDescent="0.25">
      <c r="A1226" s="1">
        <v>38232</v>
      </c>
      <c r="B1226">
        <v>38232</v>
      </c>
      <c r="C1226">
        <v>109.49</v>
      </c>
      <c r="D1226">
        <v>109.53</v>
      </c>
      <c r="E1226">
        <v>109.64</v>
      </c>
      <c r="F1226">
        <v>109.24</v>
      </c>
      <c r="G1226">
        <v>109.52</v>
      </c>
    </row>
    <row r="1227" spans="1:7" x14ac:dyDescent="0.25">
      <c r="A1227" s="1">
        <v>38233</v>
      </c>
      <c r="B1227">
        <v>38233</v>
      </c>
      <c r="C1227">
        <v>110.48</v>
      </c>
      <c r="D1227">
        <v>109.5</v>
      </c>
      <c r="E1227">
        <v>110.7</v>
      </c>
      <c r="F1227">
        <v>109.12</v>
      </c>
      <c r="G1227">
        <v>109.49</v>
      </c>
    </row>
    <row r="1228" spans="1:7" x14ac:dyDescent="0.25">
      <c r="A1228" s="1">
        <v>38236</v>
      </c>
      <c r="B1228">
        <v>38236</v>
      </c>
      <c r="C1228">
        <v>110.15</v>
      </c>
      <c r="D1228">
        <v>110.56</v>
      </c>
      <c r="E1228">
        <v>110.64</v>
      </c>
      <c r="F1228">
        <v>109.97</v>
      </c>
      <c r="G1228">
        <v>110.48</v>
      </c>
    </row>
    <row r="1229" spans="1:7" x14ac:dyDescent="0.25">
      <c r="A1229" s="1">
        <v>38237</v>
      </c>
      <c r="B1229">
        <v>38237</v>
      </c>
      <c r="C1229">
        <v>109.35</v>
      </c>
      <c r="D1229">
        <v>110.15</v>
      </c>
      <c r="E1229">
        <v>110.24</v>
      </c>
      <c r="F1229">
        <v>109.25</v>
      </c>
      <c r="G1229">
        <v>110.15</v>
      </c>
    </row>
    <row r="1230" spans="1:7" x14ac:dyDescent="0.25">
      <c r="A1230" s="1">
        <v>38238</v>
      </c>
      <c r="B1230">
        <v>38238</v>
      </c>
      <c r="C1230">
        <v>109.35</v>
      </c>
      <c r="D1230">
        <v>109.34</v>
      </c>
      <c r="E1230">
        <v>109.8</v>
      </c>
      <c r="F1230">
        <v>109.06</v>
      </c>
      <c r="G1230">
        <v>109.35</v>
      </c>
    </row>
    <row r="1231" spans="1:7" x14ac:dyDescent="0.25">
      <c r="A1231" s="1">
        <v>38239</v>
      </c>
      <c r="B1231">
        <v>38239</v>
      </c>
      <c r="C1231">
        <v>109.68</v>
      </c>
      <c r="D1231">
        <v>109.34</v>
      </c>
      <c r="E1231">
        <v>110.04</v>
      </c>
      <c r="F1231">
        <v>109.17</v>
      </c>
      <c r="G1231">
        <v>109.35</v>
      </c>
    </row>
    <row r="1232" spans="1:7" x14ac:dyDescent="0.25">
      <c r="A1232" s="1">
        <v>38240</v>
      </c>
      <c r="B1232">
        <v>38240</v>
      </c>
      <c r="C1232">
        <v>109.67</v>
      </c>
      <c r="D1232">
        <v>109.68</v>
      </c>
      <c r="E1232">
        <v>110.36</v>
      </c>
      <c r="F1232">
        <v>109.22</v>
      </c>
      <c r="G1232">
        <v>109.68</v>
      </c>
    </row>
    <row r="1233" spans="1:7" x14ac:dyDescent="0.25">
      <c r="A1233" s="1">
        <v>38243</v>
      </c>
      <c r="B1233">
        <v>38243</v>
      </c>
      <c r="C1233">
        <v>110.03</v>
      </c>
      <c r="D1233">
        <v>109.5</v>
      </c>
      <c r="E1233">
        <v>110.37</v>
      </c>
      <c r="F1233">
        <v>109.31</v>
      </c>
      <c r="G1233">
        <v>109.67</v>
      </c>
    </row>
    <row r="1234" spans="1:7" x14ac:dyDescent="0.25">
      <c r="A1234" s="1">
        <v>38244</v>
      </c>
      <c r="B1234">
        <v>38244</v>
      </c>
      <c r="C1234">
        <v>109.64</v>
      </c>
      <c r="D1234">
        <v>110.06</v>
      </c>
      <c r="E1234">
        <v>110.14</v>
      </c>
      <c r="F1234">
        <v>109.38</v>
      </c>
      <c r="G1234">
        <v>110.03</v>
      </c>
    </row>
    <row r="1235" spans="1:7" x14ac:dyDescent="0.25">
      <c r="A1235" s="1">
        <v>38245</v>
      </c>
      <c r="B1235">
        <v>38245</v>
      </c>
      <c r="C1235">
        <v>110.03</v>
      </c>
      <c r="D1235">
        <v>109.62</v>
      </c>
      <c r="E1235">
        <v>110.4</v>
      </c>
      <c r="F1235">
        <v>109.32</v>
      </c>
      <c r="G1235">
        <v>109.64</v>
      </c>
    </row>
    <row r="1236" spans="1:7" x14ac:dyDescent="0.25">
      <c r="A1236" s="1">
        <v>38246</v>
      </c>
      <c r="B1236">
        <v>38246</v>
      </c>
      <c r="C1236">
        <v>109.59</v>
      </c>
      <c r="D1236">
        <v>110.02</v>
      </c>
      <c r="E1236">
        <v>110.09</v>
      </c>
      <c r="F1236">
        <v>109.49</v>
      </c>
      <c r="G1236">
        <v>110.03</v>
      </c>
    </row>
    <row r="1237" spans="1:7" x14ac:dyDescent="0.25">
      <c r="A1237" s="1">
        <v>38247</v>
      </c>
      <c r="B1237">
        <v>38247</v>
      </c>
      <c r="C1237">
        <v>109.83</v>
      </c>
      <c r="D1237">
        <v>109.59</v>
      </c>
      <c r="E1237">
        <v>110.27</v>
      </c>
      <c r="F1237">
        <v>109.38</v>
      </c>
      <c r="G1237">
        <v>109.59</v>
      </c>
    </row>
    <row r="1238" spans="1:7" x14ac:dyDescent="0.25">
      <c r="A1238" s="1">
        <v>38250</v>
      </c>
      <c r="B1238">
        <v>38250</v>
      </c>
      <c r="C1238">
        <v>109.9</v>
      </c>
      <c r="D1238">
        <v>109.88</v>
      </c>
      <c r="E1238">
        <v>110.15</v>
      </c>
      <c r="F1238">
        <v>109.72</v>
      </c>
      <c r="G1238">
        <v>109.83</v>
      </c>
    </row>
    <row r="1239" spans="1:7" x14ac:dyDescent="0.25">
      <c r="A1239" s="1">
        <v>38251</v>
      </c>
      <c r="B1239">
        <v>38251</v>
      </c>
      <c r="C1239">
        <v>109.66</v>
      </c>
      <c r="D1239">
        <v>109.88</v>
      </c>
      <c r="E1239">
        <v>110.21</v>
      </c>
      <c r="F1239">
        <v>109.6</v>
      </c>
      <c r="G1239">
        <v>109.9</v>
      </c>
    </row>
    <row r="1240" spans="1:7" x14ac:dyDescent="0.25">
      <c r="A1240" s="1">
        <v>38252</v>
      </c>
      <c r="B1240">
        <v>38252</v>
      </c>
      <c r="C1240">
        <v>110.61</v>
      </c>
      <c r="D1240">
        <v>109.65</v>
      </c>
      <c r="E1240">
        <v>110.77</v>
      </c>
      <c r="F1240">
        <v>109.62</v>
      </c>
      <c r="G1240">
        <v>109.66</v>
      </c>
    </row>
    <row r="1241" spans="1:7" x14ac:dyDescent="0.25">
      <c r="A1241" s="1">
        <v>38253</v>
      </c>
      <c r="B1241">
        <v>38253</v>
      </c>
      <c r="C1241">
        <v>110.8</v>
      </c>
      <c r="D1241">
        <v>110.61</v>
      </c>
      <c r="E1241">
        <v>110.94</v>
      </c>
      <c r="F1241">
        <v>110.27</v>
      </c>
      <c r="G1241">
        <v>110.61</v>
      </c>
    </row>
    <row r="1242" spans="1:7" x14ac:dyDescent="0.25">
      <c r="A1242" s="1">
        <v>38254</v>
      </c>
      <c r="B1242">
        <v>38254</v>
      </c>
      <c r="C1242">
        <v>110.63</v>
      </c>
      <c r="D1242">
        <v>110.81</v>
      </c>
      <c r="E1242">
        <v>110.88</v>
      </c>
      <c r="F1242">
        <v>110.32</v>
      </c>
      <c r="G1242">
        <v>110.8</v>
      </c>
    </row>
    <row r="1243" spans="1:7" x14ac:dyDescent="0.25">
      <c r="A1243" s="1">
        <v>38257</v>
      </c>
      <c r="B1243">
        <v>38257</v>
      </c>
      <c r="C1243">
        <v>111.29</v>
      </c>
      <c r="D1243">
        <v>110.54</v>
      </c>
      <c r="E1243">
        <v>111.42</v>
      </c>
      <c r="F1243">
        <v>110.47</v>
      </c>
      <c r="G1243">
        <v>110.63</v>
      </c>
    </row>
    <row r="1244" spans="1:7" x14ac:dyDescent="0.25">
      <c r="A1244" s="1">
        <v>38258</v>
      </c>
      <c r="B1244">
        <v>38258</v>
      </c>
      <c r="C1244">
        <v>111.38</v>
      </c>
      <c r="D1244">
        <v>111.29</v>
      </c>
      <c r="E1244">
        <v>111.73</v>
      </c>
      <c r="F1244">
        <v>111.16</v>
      </c>
      <c r="G1244">
        <v>111.29</v>
      </c>
    </row>
    <row r="1245" spans="1:7" x14ac:dyDescent="0.25">
      <c r="A1245" s="1">
        <v>38259</v>
      </c>
      <c r="B1245">
        <v>38259</v>
      </c>
      <c r="C1245">
        <v>110.89</v>
      </c>
      <c r="D1245">
        <v>111.39</v>
      </c>
      <c r="E1245">
        <v>111.4</v>
      </c>
      <c r="F1245">
        <v>110.68</v>
      </c>
      <c r="G1245">
        <v>111.38</v>
      </c>
    </row>
    <row r="1246" spans="1:7" x14ac:dyDescent="0.25">
      <c r="A1246" s="1">
        <v>38260</v>
      </c>
      <c r="B1246">
        <v>38260</v>
      </c>
      <c r="C1246">
        <v>110.05</v>
      </c>
      <c r="D1246">
        <v>110.9</v>
      </c>
      <c r="E1246">
        <v>111.26</v>
      </c>
      <c r="F1246">
        <v>109.83</v>
      </c>
      <c r="G1246">
        <v>110.89</v>
      </c>
    </row>
    <row r="1247" spans="1:7" x14ac:dyDescent="0.25">
      <c r="A1247" s="1">
        <v>38261</v>
      </c>
      <c r="B1247">
        <v>38261</v>
      </c>
      <c r="C1247">
        <v>110.54</v>
      </c>
      <c r="D1247">
        <v>110.06</v>
      </c>
      <c r="E1247">
        <v>110.6</v>
      </c>
      <c r="F1247">
        <v>109.83</v>
      </c>
      <c r="G1247">
        <v>110.05</v>
      </c>
    </row>
    <row r="1248" spans="1:7" x14ac:dyDescent="0.25">
      <c r="A1248" s="1">
        <v>38264</v>
      </c>
      <c r="B1248">
        <v>38264</v>
      </c>
      <c r="C1248">
        <v>110.98</v>
      </c>
      <c r="D1248">
        <v>110.77</v>
      </c>
      <c r="E1248">
        <v>111.2</v>
      </c>
      <c r="F1248">
        <v>110.52</v>
      </c>
      <c r="G1248">
        <v>110.54</v>
      </c>
    </row>
    <row r="1249" spans="1:7" x14ac:dyDescent="0.25">
      <c r="A1249" s="1">
        <v>38265</v>
      </c>
      <c r="B1249">
        <v>38265</v>
      </c>
      <c r="C1249">
        <v>111.15</v>
      </c>
      <c r="D1249">
        <v>110.96</v>
      </c>
      <c r="E1249">
        <v>111.35</v>
      </c>
      <c r="F1249">
        <v>110.69</v>
      </c>
      <c r="G1249">
        <v>110.98</v>
      </c>
    </row>
    <row r="1250" spans="1:7" x14ac:dyDescent="0.25">
      <c r="A1250" s="1">
        <v>38266</v>
      </c>
      <c r="B1250">
        <v>38266</v>
      </c>
      <c r="C1250">
        <v>111.35</v>
      </c>
      <c r="D1250">
        <v>111.15</v>
      </c>
      <c r="E1250">
        <v>111.47</v>
      </c>
      <c r="F1250">
        <v>111.01</v>
      </c>
      <c r="G1250">
        <v>111.15</v>
      </c>
    </row>
    <row r="1251" spans="1:7" x14ac:dyDescent="0.25">
      <c r="A1251" s="1">
        <v>38267</v>
      </c>
      <c r="B1251">
        <v>38267</v>
      </c>
      <c r="C1251">
        <v>111.24</v>
      </c>
      <c r="D1251">
        <v>111.35</v>
      </c>
      <c r="E1251">
        <v>111.45</v>
      </c>
      <c r="F1251">
        <v>110.96</v>
      </c>
      <c r="G1251">
        <v>111.35</v>
      </c>
    </row>
    <row r="1252" spans="1:7" x14ac:dyDescent="0.25">
      <c r="A1252" s="1">
        <v>38268</v>
      </c>
      <c r="B1252">
        <v>38268</v>
      </c>
      <c r="C1252">
        <v>109.53</v>
      </c>
      <c r="D1252">
        <v>111.24</v>
      </c>
      <c r="E1252">
        <v>111.27</v>
      </c>
      <c r="F1252">
        <v>109.31</v>
      </c>
      <c r="G1252">
        <v>111.24</v>
      </c>
    </row>
    <row r="1253" spans="1:7" x14ac:dyDescent="0.25">
      <c r="A1253" s="1">
        <v>38271</v>
      </c>
      <c r="B1253">
        <v>38271</v>
      </c>
      <c r="C1253">
        <v>109.36</v>
      </c>
      <c r="D1253">
        <v>109.49</v>
      </c>
      <c r="E1253">
        <v>109.6</v>
      </c>
      <c r="F1253">
        <v>109.14</v>
      </c>
      <c r="G1253">
        <v>109.53</v>
      </c>
    </row>
    <row r="1254" spans="1:7" x14ac:dyDescent="0.25">
      <c r="A1254" s="1">
        <v>38272</v>
      </c>
      <c r="B1254">
        <v>38272</v>
      </c>
      <c r="C1254">
        <v>109.69</v>
      </c>
      <c r="D1254">
        <v>109.38</v>
      </c>
      <c r="E1254">
        <v>110.1</v>
      </c>
      <c r="F1254">
        <v>109.25</v>
      </c>
      <c r="G1254">
        <v>109.36</v>
      </c>
    </row>
    <row r="1255" spans="1:7" x14ac:dyDescent="0.25">
      <c r="A1255" s="1">
        <v>38273</v>
      </c>
      <c r="B1255">
        <v>38273</v>
      </c>
      <c r="C1255">
        <v>109.75</v>
      </c>
      <c r="D1255">
        <v>109.69</v>
      </c>
      <c r="E1255">
        <v>110.22</v>
      </c>
      <c r="F1255">
        <v>109.42</v>
      </c>
      <c r="G1255">
        <v>109.69</v>
      </c>
    </row>
    <row r="1256" spans="1:7" x14ac:dyDescent="0.25">
      <c r="A1256" s="1">
        <v>38274</v>
      </c>
      <c r="B1256">
        <v>38274</v>
      </c>
      <c r="C1256">
        <v>109.67</v>
      </c>
      <c r="D1256">
        <v>109.76</v>
      </c>
      <c r="E1256">
        <v>109.86</v>
      </c>
      <c r="F1256">
        <v>109.16</v>
      </c>
      <c r="G1256">
        <v>109.75</v>
      </c>
    </row>
    <row r="1257" spans="1:7" x14ac:dyDescent="0.25">
      <c r="A1257" s="1">
        <v>38275</v>
      </c>
      <c r="B1257">
        <v>38275</v>
      </c>
      <c r="C1257">
        <v>109.33</v>
      </c>
      <c r="D1257">
        <v>109.68</v>
      </c>
      <c r="E1257">
        <v>109.7</v>
      </c>
      <c r="F1257">
        <v>108.82</v>
      </c>
      <c r="G1257">
        <v>109.67</v>
      </c>
    </row>
    <row r="1258" spans="1:7" x14ac:dyDescent="0.25">
      <c r="A1258" s="1">
        <v>38278</v>
      </c>
      <c r="B1258">
        <v>38278</v>
      </c>
      <c r="C1258">
        <v>109.26</v>
      </c>
      <c r="D1258">
        <v>109.51</v>
      </c>
      <c r="E1258">
        <v>109.6</v>
      </c>
      <c r="F1258">
        <v>109.11</v>
      </c>
      <c r="G1258">
        <v>109.33</v>
      </c>
    </row>
    <row r="1259" spans="1:7" x14ac:dyDescent="0.25">
      <c r="A1259" s="1">
        <v>38279</v>
      </c>
      <c r="B1259">
        <v>38279</v>
      </c>
      <c r="C1259">
        <v>108.38</v>
      </c>
      <c r="D1259">
        <v>109.27</v>
      </c>
      <c r="E1259">
        <v>109.45</v>
      </c>
      <c r="F1259">
        <v>108.28</v>
      </c>
      <c r="G1259">
        <v>109.26</v>
      </c>
    </row>
    <row r="1260" spans="1:7" x14ac:dyDescent="0.25">
      <c r="A1260" s="1">
        <v>38280</v>
      </c>
      <c r="B1260">
        <v>38280</v>
      </c>
      <c r="C1260">
        <v>108.24</v>
      </c>
      <c r="D1260">
        <v>108.36</v>
      </c>
      <c r="E1260">
        <v>108.69</v>
      </c>
      <c r="F1260">
        <v>108.13</v>
      </c>
      <c r="G1260">
        <v>108.38</v>
      </c>
    </row>
    <row r="1261" spans="1:7" x14ac:dyDescent="0.25">
      <c r="A1261" s="1">
        <v>38281</v>
      </c>
      <c r="B1261">
        <v>38281</v>
      </c>
      <c r="C1261">
        <v>107.48</v>
      </c>
      <c r="D1261">
        <v>108.24</v>
      </c>
      <c r="E1261">
        <v>108.4</v>
      </c>
      <c r="F1261">
        <v>107.37</v>
      </c>
      <c r="G1261">
        <v>108.24</v>
      </c>
    </row>
    <row r="1262" spans="1:7" x14ac:dyDescent="0.25">
      <c r="A1262" s="1">
        <v>38282</v>
      </c>
      <c r="B1262">
        <v>38282</v>
      </c>
      <c r="C1262">
        <v>107.26</v>
      </c>
      <c r="D1262">
        <v>107.49</v>
      </c>
      <c r="E1262">
        <v>107.76</v>
      </c>
      <c r="F1262">
        <v>107.2</v>
      </c>
      <c r="G1262">
        <v>107.48</v>
      </c>
    </row>
    <row r="1263" spans="1:7" x14ac:dyDescent="0.25">
      <c r="A1263" s="1">
        <v>38285</v>
      </c>
      <c r="B1263">
        <v>38285</v>
      </c>
      <c r="C1263">
        <v>106.75</v>
      </c>
      <c r="D1263">
        <v>107.24</v>
      </c>
      <c r="E1263">
        <v>107.39</v>
      </c>
      <c r="F1263">
        <v>106.24</v>
      </c>
      <c r="G1263">
        <v>107.26</v>
      </c>
    </row>
    <row r="1264" spans="1:7" x14ac:dyDescent="0.25">
      <c r="A1264" s="1">
        <v>38286</v>
      </c>
      <c r="B1264">
        <v>38286</v>
      </c>
      <c r="C1264">
        <v>106.73</v>
      </c>
      <c r="D1264">
        <v>106.74</v>
      </c>
      <c r="E1264">
        <v>107.02</v>
      </c>
      <c r="F1264">
        <v>106.42</v>
      </c>
      <c r="G1264">
        <v>106.75</v>
      </c>
    </row>
    <row r="1265" spans="1:7" x14ac:dyDescent="0.25">
      <c r="A1265" s="1">
        <v>38287</v>
      </c>
      <c r="B1265">
        <v>38287</v>
      </c>
      <c r="C1265">
        <v>106.45</v>
      </c>
      <c r="D1265">
        <v>106.74</v>
      </c>
      <c r="E1265">
        <v>107.16</v>
      </c>
      <c r="F1265">
        <v>106.23</v>
      </c>
      <c r="G1265">
        <v>106.73</v>
      </c>
    </row>
    <row r="1266" spans="1:7" x14ac:dyDescent="0.25">
      <c r="A1266" s="1">
        <v>38288</v>
      </c>
      <c r="B1266">
        <v>38288</v>
      </c>
      <c r="C1266">
        <v>106.3</v>
      </c>
      <c r="D1266">
        <v>106.45</v>
      </c>
      <c r="E1266">
        <v>106.98</v>
      </c>
      <c r="F1266">
        <v>105.91</v>
      </c>
      <c r="G1266">
        <v>106.45</v>
      </c>
    </row>
    <row r="1267" spans="1:7" x14ac:dyDescent="0.25">
      <c r="A1267" s="1">
        <v>38289</v>
      </c>
      <c r="B1267">
        <v>38289</v>
      </c>
      <c r="C1267">
        <v>105.81</v>
      </c>
      <c r="D1267">
        <v>106.29</v>
      </c>
      <c r="E1267">
        <v>106.38</v>
      </c>
      <c r="F1267">
        <v>105.79</v>
      </c>
      <c r="G1267">
        <v>106.3</v>
      </c>
    </row>
    <row r="1268" spans="1:7" x14ac:dyDescent="0.25">
      <c r="A1268" s="1">
        <v>38292</v>
      </c>
      <c r="B1268">
        <v>38292</v>
      </c>
      <c r="C1268">
        <v>106.47</v>
      </c>
      <c r="D1268">
        <v>105.94</v>
      </c>
      <c r="E1268">
        <v>106.59</v>
      </c>
      <c r="F1268">
        <v>105.76</v>
      </c>
      <c r="G1268">
        <v>105.81</v>
      </c>
    </row>
    <row r="1269" spans="1:7" x14ac:dyDescent="0.25">
      <c r="A1269" s="1">
        <v>38293</v>
      </c>
      <c r="B1269">
        <v>38293</v>
      </c>
      <c r="C1269">
        <v>106.05</v>
      </c>
      <c r="D1269">
        <v>106.46</v>
      </c>
      <c r="E1269">
        <v>106.77</v>
      </c>
      <c r="F1269">
        <v>106.02</v>
      </c>
      <c r="G1269">
        <v>106.47</v>
      </c>
    </row>
    <row r="1270" spans="1:7" x14ac:dyDescent="0.25">
      <c r="A1270" s="1">
        <v>38294</v>
      </c>
      <c r="B1270">
        <v>38294</v>
      </c>
      <c r="C1270">
        <v>106.23</v>
      </c>
      <c r="D1270">
        <v>106.04</v>
      </c>
      <c r="E1270">
        <v>106.9</v>
      </c>
      <c r="F1270">
        <v>105.94</v>
      </c>
      <c r="G1270">
        <v>106.05</v>
      </c>
    </row>
    <row r="1271" spans="1:7" x14ac:dyDescent="0.25">
      <c r="A1271" s="1">
        <v>38295</v>
      </c>
      <c r="B1271">
        <v>38295</v>
      </c>
      <c r="C1271">
        <v>106.04</v>
      </c>
      <c r="D1271">
        <v>106.24</v>
      </c>
      <c r="E1271">
        <v>106.5</v>
      </c>
      <c r="F1271">
        <v>105.69</v>
      </c>
      <c r="G1271">
        <v>106.23</v>
      </c>
    </row>
    <row r="1272" spans="1:7" x14ac:dyDescent="0.25">
      <c r="A1272" s="1">
        <v>38296</v>
      </c>
      <c r="B1272">
        <v>38296</v>
      </c>
      <c r="C1272">
        <v>105.58</v>
      </c>
      <c r="D1272">
        <v>106.05</v>
      </c>
      <c r="E1272">
        <v>106.67</v>
      </c>
      <c r="F1272">
        <v>105.54</v>
      </c>
      <c r="G1272">
        <v>106.04</v>
      </c>
    </row>
    <row r="1273" spans="1:7" x14ac:dyDescent="0.25">
      <c r="A1273" s="1">
        <v>38299</v>
      </c>
      <c r="B1273">
        <v>38299</v>
      </c>
      <c r="C1273">
        <v>105.48</v>
      </c>
      <c r="D1273">
        <v>105.41</v>
      </c>
      <c r="E1273">
        <v>105.78</v>
      </c>
      <c r="F1273">
        <v>105.3</v>
      </c>
      <c r="G1273">
        <v>105.58</v>
      </c>
    </row>
    <row r="1274" spans="1:7" x14ac:dyDescent="0.25">
      <c r="A1274" s="1">
        <v>38300</v>
      </c>
      <c r="B1274">
        <v>38300</v>
      </c>
      <c r="C1274">
        <v>105.66</v>
      </c>
      <c r="D1274">
        <v>105.47</v>
      </c>
      <c r="E1274">
        <v>105.94</v>
      </c>
      <c r="F1274">
        <v>105.46</v>
      </c>
      <c r="G1274">
        <v>105.48</v>
      </c>
    </row>
    <row r="1275" spans="1:7" x14ac:dyDescent="0.25">
      <c r="A1275" s="1">
        <v>38301</v>
      </c>
      <c r="B1275">
        <v>38301</v>
      </c>
      <c r="C1275">
        <v>107.13</v>
      </c>
      <c r="D1275">
        <v>105.68</v>
      </c>
      <c r="E1275">
        <v>107.3</v>
      </c>
      <c r="F1275">
        <v>105.66</v>
      </c>
      <c r="G1275">
        <v>105.66</v>
      </c>
    </row>
    <row r="1276" spans="1:7" x14ac:dyDescent="0.25">
      <c r="A1276" s="1">
        <v>38302</v>
      </c>
      <c r="B1276">
        <v>38302</v>
      </c>
      <c r="C1276">
        <v>106.62</v>
      </c>
      <c r="D1276">
        <v>107.15</v>
      </c>
      <c r="E1276">
        <v>107.15</v>
      </c>
      <c r="F1276">
        <v>106.55</v>
      </c>
      <c r="G1276">
        <v>107.13</v>
      </c>
    </row>
    <row r="1277" spans="1:7" x14ac:dyDescent="0.25">
      <c r="A1277" s="1">
        <v>38303</v>
      </c>
      <c r="B1277">
        <v>38303</v>
      </c>
      <c r="C1277">
        <v>105.57</v>
      </c>
      <c r="D1277">
        <v>106.62</v>
      </c>
      <c r="E1277">
        <v>106.82</v>
      </c>
      <c r="F1277">
        <v>105.33</v>
      </c>
      <c r="G1277">
        <v>106.62</v>
      </c>
    </row>
    <row r="1278" spans="1:7" x14ac:dyDescent="0.25">
      <c r="A1278" s="1">
        <v>38306</v>
      </c>
      <c r="B1278">
        <v>38306</v>
      </c>
      <c r="C1278">
        <v>105.28</v>
      </c>
      <c r="D1278">
        <v>105.61</v>
      </c>
      <c r="E1278">
        <v>105.72</v>
      </c>
      <c r="F1278">
        <v>105.17</v>
      </c>
      <c r="G1278">
        <v>105.57</v>
      </c>
    </row>
    <row r="1279" spans="1:7" x14ac:dyDescent="0.25">
      <c r="A1279" s="1">
        <v>38307</v>
      </c>
      <c r="B1279">
        <v>38307</v>
      </c>
      <c r="C1279">
        <v>105.35</v>
      </c>
      <c r="D1279">
        <v>105.29</v>
      </c>
      <c r="E1279">
        <v>105.69</v>
      </c>
      <c r="F1279">
        <v>105.21</v>
      </c>
      <c r="G1279">
        <v>105.28</v>
      </c>
    </row>
    <row r="1280" spans="1:7" x14ac:dyDescent="0.25">
      <c r="A1280" s="1">
        <v>38308</v>
      </c>
      <c r="B1280">
        <v>38308</v>
      </c>
      <c r="C1280">
        <v>104.04</v>
      </c>
      <c r="D1280">
        <v>105.32</v>
      </c>
      <c r="E1280">
        <v>105.53</v>
      </c>
      <c r="F1280">
        <v>103.82</v>
      </c>
      <c r="G1280">
        <v>105.35</v>
      </c>
    </row>
    <row r="1281" spans="1:7" x14ac:dyDescent="0.25">
      <c r="A1281" s="1">
        <v>38309</v>
      </c>
      <c r="B1281">
        <v>38309</v>
      </c>
      <c r="C1281">
        <v>104.18</v>
      </c>
      <c r="D1281">
        <v>104.04</v>
      </c>
      <c r="E1281">
        <v>104.43</v>
      </c>
      <c r="F1281">
        <v>103.66</v>
      </c>
      <c r="G1281">
        <v>104.04</v>
      </c>
    </row>
    <row r="1282" spans="1:7" x14ac:dyDescent="0.25">
      <c r="A1282" s="1">
        <v>38310</v>
      </c>
      <c r="B1282">
        <v>38310</v>
      </c>
      <c r="C1282">
        <v>103.1</v>
      </c>
      <c r="D1282">
        <v>104.18</v>
      </c>
      <c r="E1282">
        <v>104.39</v>
      </c>
      <c r="F1282">
        <v>102.7</v>
      </c>
      <c r="G1282">
        <v>104.18</v>
      </c>
    </row>
    <row r="1283" spans="1:7" x14ac:dyDescent="0.25">
      <c r="A1283" s="1">
        <v>38313</v>
      </c>
      <c r="B1283">
        <v>38313</v>
      </c>
      <c r="C1283">
        <v>103.15</v>
      </c>
      <c r="D1283">
        <v>103.28</v>
      </c>
      <c r="E1283">
        <v>103.4</v>
      </c>
      <c r="F1283">
        <v>102.98</v>
      </c>
      <c r="G1283">
        <v>103.1</v>
      </c>
    </row>
    <row r="1284" spans="1:7" x14ac:dyDescent="0.25">
      <c r="A1284" s="1">
        <v>38314</v>
      </c>
      <c r="B1284">
        <v>38314</v>
      </c>
      <c r="C1284">
        <v>103.32</v>
      </c>
      <c r="D1284">
        <v>103.15</v>
      </c>
      <c r="E1284">
        <v>103.7</v>
      </c>
      <c r="F1284">
        <v>102.88</v>
      </c>
      <c r="G1284">
        <v>103.15</v>
      </c>
    </row>
    <row r="1285" spans="1:7" x14ac:dyDescent="0.25">
      <c r="A1285" s="1">
        <v>38315</v>
      </c>
      <c r="B1285">
        <v>38315</v>
      </c>
      <c r="C1285">
        <v>102.8</v>
      </c>
      <c r="D1285">
        <v>103.32</v>
      </c>
      <c r="E1285">
        <v>103.72</v>
      </c>
      <c r="F1285">
        <v>102.57</v>
      </c>
      <c r="G1285">
        <v>103.32</v>
      </c>
    </row>
    <row r="1286" spans="1:7" x14ac:dyDescent="0.25">
      <c r="A1286" s="1">
        <v>38316</v>
      </c>
      <c r="B1286">
        <v>38316</v>
      </c>
      <c r="C1286">
        <v>102.46</v>
      </c>
      <c r="D1286">
        <v>102.8</v>
      </c>
      <c r="E1286">
        <v>103.04</v>
      </c>
      <c r="F1286">
        <v>102.39</v>
      </c>
      <c r="G1286">
        <v>102.8</v>
      </c>
    </row>
    <row r="1287" spans="1:7" x14ac:dyDescent="0.25">
      <c r="A1287" s="1">
        <v>38317</v>
      </c>
      <c r="B1287">
        <v>38317</v>
      </c>
      <c r="C1287">
        <v>102.59</v>
      </c>
      <c r="D1287">
        <v>102.46</v>
      </c>
      <c r="E1287">
        <v>103.44</v>
      </c>
      <c r="F1287">
        <v>102.18</v>
      </c>
      <c r="G1287">
        <v>102.46</v>
      </c>
    </row>
    <row r="1288" spans="1:7" x14ac:dyDescent="0.25">
      <c r="A1288" s="1">
        <v>38320</v>
      </c>
      <c r="B1288">
        <v>38320</v>
      </c>
      <c r="C1288">
        <v>102.86</v>
      </c>
      <c r="D1288">
        <v>102.77</v>
      </c>
      <c r="E1288">
        <v>103.13</v>
      </c>
      <c r="F1288">
        <v>102.53</v>
      </c>
      <c r="G1288">
        <v>102.59</v>
      </c>
    </row>
    <row r="1289" spans="1:7" x14ac:dyDescent="0.25">
      <c r="A1289" s="1">
        <v>38321</v>
      </c>
      <c r="B1289">
        <v>38321</v>
      </c>
      <c r="C1289">
        <v>103.07</v>
      </c>
      <c r="D1289">
        <v>102.87</v>
      </c>
      <c r="E1289">
        <v>103.37</v>
      </c>
      <c r="F1289">
        <v>102.43</v>
      </c>
      <c r="G1289">
        <v>102.86</v>
      </c>
    </row>
    <row r="1290" spans="1:7" x14ac:dyDescent="0.25">
      <c r="A1290" s="1">
        <v>38322</v>
      </c>
      <c r="B1290">
        <v>38322</v>
      </c>
      <c r="C1290">
        <v>102.58</v>
      </c>
      <c r="D1290">
        <v>103.05</v>
      </c>
      <c r="E1290">
        <v>103.12</v>
      </c>
      <c r="F1290">
        <v>102.54</v>
      </c>
      <c r="G1290">
        <v>103.07</v>
      </c>
    </row>
    <row r="1291" spans="1:7" x14ac:dyDescent="0.25">
      <c r="A1291" s="1">
        <v>38323</v>
      </c>
      <c r="B1291">
        <v>38323</v>
      </c>
      <c r="C1291">
        <v>103.23</v>
      </c>
      <c r="D1291">
        <v>102.6</v>
      </c>
      <c r="E1291">
        <v>103.41</v>
      </c>
      <c r="F1291">
        <v>101.84</v>
      </c>
      <c r="G1291">
        <v>102.58</v>
      </c>
    </row>
    <row r="1292" spans="1:7" x14ac:dyDescent="0.25">
      <c r="A1292" s="1">
        <v>38324</v>
      </c>
      <c r="B1292">
        <v>38324</v>
      </c>
      <c r="C1292">
        <v>102.09</v>
      </c>
      <c r="D1292">
        <v>103.21</v>
      </c>
      <c r="E1292">
        <v>103.61</v>
      </c>
      <c r="F1292">
        <v>102.03</v>
      </c>
      <c r="G1292">
        <v>103.23</v>
      </c>
    </row>
    <row r="1293" spans="1:7" x14ac:dyDescent="0.25">
      <c r="A1293" s="1">
        <v>38327</v>
      </c>
      <c r="B1293">
        <v>38327</v>
      </c>
      <c r="C1293">
        <v>103.18</v>
      </c>
      <c r="D1293">
        <v>102.17</v>
      </c>
      <c r="E1293">
        <v>103.39</v>
      </c>
      <c r="F1293">
        <v>101.92</v>
      </c>
      <c r="G1293">
        <v>102.09</v>
      </c>
    </row>
    <row r="1294" spans="1:7" x14ac:dyDescent="0.25">
      <c r="A1294" s="1">
        <v>38328</v>
      </c>
      <c r="B1294">
        <v>38328</v>
      </c>
      <c r="C1294">
        <v>102.97</v>
      </c>
      <c r="D1294">
        <v>103.18</v>
      </c>
      <c r="E1294">
        <v>103.36</v>
      </c>
      <c r="F1294">
        <v>102.42</v>
      </c>
      <c r="G1294">
        <v>103.18</v>
      </c>
    </row>
    <row r="1295" spans="1:7" x14ac:dyDescent="0.25">
      <c r="A1295" s="1">
        <v>38329</v>
      </c>
      <c r="B1295">
        <v>38329</v>
      </c>
      <c r="C1295">
        <v>103.98</v>
      </c>
      <c r="D1295">
        <v>102.98</v>
      </c>
      <c r="E1295">
        <v>104.99</v>
      </c>
      <c r="F1295">
        <v>102.79</v>
      </c>
      <c r="G1295">
        <v>102.97</v>
      </c>
    </row>
    <row r="1296" spans="1:7" x14ac:dyDescent="0.25">
      <c r="A1296" s="1">
        <v>38330</v>
      </c>
      <c r="B1296">
        <v>38330</v>
      </c>
      <c r="C1296">
        <v>104.67</v>
      </c>
      <c r="D1296">
        <v>103.98</v>
      </c>
      <c r="E1296">
        <v>105.02</v>
      </c>
      <c r="F1296">
        <v>103.87</v>
      </c>
      <c r="G1296">
        <v>103.98</v>
      </c>
    </row>
    <row r="1297" spans="1:7" x14ac:dyDescent="0.25">
      <c r="A1297" s="1">
        <v>38331</v>
      </c>
      <c r="B1297">
        <v>38331</v>
      </c>
      <c r="C1297">
        <v>105.23</v>
      </c>
      <c r="D1297">
        <v>104.68</v>
      </c>
      <c r="E1297">
        <v>106.2</v>
      </c>
      <c r="F1297">
        <v>104.62</v>
      </c>
      <c r="G1297">
        <v>104.67</v>
      </c>
    </row>
    <row r="1298" spans="1:7" x14ac:dyDescent="0.25">
      <c r="A1298" s="1">
        <v>38334</v>
      </c>
      <c r="B1298">
        <v>38334</v>
      </c>
      <c r="C1298">
        <v>104.84</v>
      </c>
      <c r="D1298">
        <v>105.45</v>
      </c>
      <c r="E1298">
        <v>105.6</v>
      </c>
      <c r="F1298">
        <v>104.55</v>
      </c>
      <c r="G1298">
        <v>105.23</v>
      </c>
    </row>
    <row r="1299" spans="1:7" x14ac:dyDescent="0.25">
      <c r="A1299" s="1">
        <v>38335</v>
      </c>
      <c r="B1299">
        <v>38335</v>
      </c>
      <c r="C1299">
        <v>105.53</v>
      </c>
      <c r="D1299">
        <v>104.82</v>
      </c>
      <c r="E1299">
        <v>105.8</v>
      </c>
      <c r="F1299">
        <v>104.64</v>
      </c>
      <c r="G1299">
        <v>104.84</v>
      </c>
    </row>
    <row r="1300" spans="1:7" x14ac:dyDescent="0.25">
      <c r="A1300" s="1">
        <v>38336</v>
      </c>
      <c r="B1300">
        <v>38336</v>
      </c>
      <c r="C1300">
        <v>104.24</v>
      </c>
      <c r="D1300">
        <v>105.53</v>
      </c>
      <c r="E1300">
        <v>105.74</v>
      </c>
      <c r="F1300">
        <v>103.98</v>
      </c>
      <c r="G1300">
        <v>105.53</v>
      </c>
    </row>
    <row r="1301" spans="1:7" x14ac:dyDescent="0.25">
      <c r="A1301" s="1">
        <v>38337</v>
      </c>
      <c r="B1301">
        <v>38337</v>
      </c>
      <c r="C1301">
        <v>104.79</v>
      </c>
      <c r="D1301">
        <v>104.26</v>
      </c>
      <c r="E1301">
        <v>104.99</v>
      </c>
      <c r="F1301">
        <v>103.45</v>
      </c>
      <c r="G1301">
        <v>104.24</v>
      </c>
    </row>
    <row r="1302" spans="1:7" x14ac:dyDescent="0.25">
      <c r="A1302" s="1">
        <v>38338</v>
      </c>
      <c r="B1302">
        <v>38338</v>
      </c>
      <c r="C1302">
        <v>104.19</v>
      </c>
      <c r="D1302">
        <v>104.79</v>
      </c>
      <c r="E1302">
        <v>104.8</v>
      </c>
      <c r="F1302">
        <v>104.08</v>
      </c>
      <c r="G1302">
        <v>104.79</v>
      </c>
    </row>
    <row r="1303" spans="1:7" x14ac:dyDescent="0.25">
      <c r="A1303" s="1">
        <v>38341</v>
      </c>
      <c r="B1303">
        <v>38341</v>
      </c>
      <c r="C1303">
        <v>104.11</v>
      </c>
      <c r="D1303">
        <v>104.18</v>
      </c>
      <c r="E1303">
        <v>104.5</v>
      </c>
      <c r="F1303">
        <v>103.89</v>
      </c>
      <c r="G1303">
        <v>104.19</v>
      </c>
    </row>
    <row r="1304" spans="1:7" x14ac:dyDescent="0.25">
      <c r="A1304" s="1">
        <v>38342</v>
      </c>
      <c r="B1304">
        <v>38342</v>
      </c>
      <c r="C1304">
        <v>104.36</v>
      </c>
      <c r="D1304">
        <v>104.11</v>
      </c>
      <c r="E1304">
        <v>104.7</v>
      </c>
      <c r="F1304">
        <v>103.7</v>
      </c>
      <c r="G1304">
        <v>104.11</v>
      </c>
    </row>
    <row r="1305" spans="1:7" x14ac:dyDescent="0.25">
      <c r="A1305" s="1">
        <v>38343</v>
      </c>
      <c r="B1305">
        <v>38343</v>
      </c>
      <c r="C1305">
        <v>104.24</v>
      </c>
      <c r="D1305">
        <v>104.35</v>
      </c>
      <c r="E1305">
        <v>104.51</v>
      </c>
      <c r="F1305">
        <v>103.91</v>
      </c>
      <c r="G1305">
        <v>104.36</v>
      </c>
    </row>
    <row r="1306" spans="1:7" x14ac:dyDescent="0.25">
      <c r="A1306" s="1">
        <v>38344</v>
      </c>
      <c r="B1306">
        <v>38344</v>
      </c>
      <c r="C1306">
        <v>103.59</v>
      </c>
      <c r="D1306">
        <v>104.25</v>
      </c>
      <c r="E1306">
        <v>104.28</v>
      </c>
      <c r="F1306">
        <v>103.56</v>
      </c>
      <c r="G1306">
        <v>104.24</v>
      </c>
    </row>
    <row r="1307" spans="1:7" x14ac:dyDescent="0.25">
      <c r="A1307" s="1">
        <v>38345</v>
      </c>
      <c r="B1307">
        <v>38345</v>
      </c>
      <c r="C1307">
        <v>103.68</v>
      </c>
      <c r="D1307">
        <v>103.6</v>
      </c>
      <c r="E1307">
        <v>103.8</v>
      </c>
      <c r="F1307">
        <v>103.46</v>
      </c>
      <c r="G1307">
        <v>103.59</v>
      </c>
    </row>
    <row r="1308" spans="1:7" x14ac:dyDescent="0.25">
      <c r="A1308" s="1">
        <v>38348</v>
      </c>
      <c r="B1308">
        <v>38348</v>
      </c>
      <c r="C1308">
        <v>103.07</v>
      </c>
      <c r="D1308">
        <v>103.71</v>
      </c>
      <c r="E1308">
        <v>104.12</v>
      </c>
      <c r="F1308">
        <v>102.73</v>
      </c>
      <c r="G1308">
        <v>103.68</v>
      </c>
    </row>
    <row r="1309" spans="1:7" x14ac:dyDescent="0.25">
      <c r="A1309" s="1">
        <v>38349</v>
      </c>
      <c r="B1309">
        <v>38349</v>
      </c>
      <c r="C1309">
        <v>103.06</v>
      </c>
      <c r="D1309">
        <v>103.06</v>
      </c>
      <c r="E1309">
        <v>103.36</v>
      </c>
      <c r="F1309">
        <v>102.84</v>
      </c>
      <c r="G1309">
        <v>103.07</v>
      </c>
    </row>
    <row r="1310" spans="1:7" x14ac:dyDescent="0.25">
      <c r="A1310" s="1">
        <v>38350</v>
      </c>
      <c r="B1310">
        <v>38350</v>
      </c>
      <c r="C1310">
        <v>103.86</v>
      </c>
      <c r="D1310">
        <v>103.08</v>
      </c>
      <c r="E1310">
        <v>104.31</v>
      </c>
      <c r="F1310">
        <v>103.05</v>
      </c>
      <c r="G1310">
        <v>103.06</v>
      </c>
    </row>
    <row r="1311" spans="1:7" x14ac:dyDescent="0.25">
      <c r="A1311" s="1">
        <v>38351</v>
      </c>
      <c r="B1311">
        <v>38351</v>
      </c>
      <c r="C1311">
        <v>103.08</v>
      </c>
      <c r="D1311">
        <v>103.86</v>
      </c>
      <c r="E1311">
        <v>104.22</v>
      </c>
      <c r="F1311">
        <v>102.88</v>
      </c>
      <c r="G1311">
        <v>103.86</v>
      </c>
    </row>
    <row r="1312" spans="1:7" x14ac:dyDescent="0.25">
      <c r="A1312" s="1">
        <v>38352</v>
      </c>
      <c r="B1312">
        <v>38352</v>
      </c>
      <c r="C1312">
        <v>102.63</v>
      </c>
      <c r="D1312">
        <v>103.08</v>
      </c>
      <c r="E1312">
        <v>103.15</v>
      </c>
      <c r="F1312">
        <v>102.32</v>
      </c>
      <c r="G1312">
        <v>103.08</v>
      </c>
    </row>
    <row r="1313" spans="1:7" x14ac:dyDescent="0.25">
      <c r="A1313" s="1">
        <v>38355</v>
      </c>
      <c r="B1313">
        <v>38355</v>
      </c>
      <c r="C1313">
        <v>102.78</v>
      </c>
      <c r="D1313">
        <v>102.71</v>
      </c>
      <c r="E1313">
        <v>103.48</v>
      </c>
      <c r="F1313">
        <v>102.37</v>
      </c>
      <c r="G1313">
        <v>102.63</v>
      </c>
    </row>
    <row r="1314" spans="1:7" x14ac:dyDescent="0.25">
      <c r="A1314" s="1">
        <v>38356</v>
      </c>
      <c r="B1314">
        <v>38356</v>
      </c>
      <c r="C1314">
        <v>104.57</v>
      </c>
      <c r="D1314">
        <v>102.79</v>
      </c>
      <c r="E1314">
        <v>104.81</v>
      </c>
      <c r="F1314">
        <v>102.45</v>
      </c>
      <c r="G1314">
        <v>102.78</v>
      </c>
    </row>
    <row r="1315" spans="1:7" x14ac:dyDescent="0.25">
      <c r="A1315" s="1">
        <v>38357</v>
      </c>
      <c r="B1315">
        <v>38357</v>
      </c>
      <c r="C1315">
        <v>104.15</v>
      </c>
      <c r="D1315">
        <v>104.57</v>
      </c>
      <c r="E1315">
        <v>105.02</v>
      </c>
      <c r="F1315">
        <v>103.77</v>
      </c>
      <c r="G1315">
        <v>104.57</v>
      </c>
    </row>
    <row r="1316" spans="1:7" x14ac:dyDescent="0.25">
      <c r="A1316" s="1">
        <v>38358</v>
      </c>
      <c r="B1316">
        <v>38358</v>
      </c>
      <c r="C1316">
        <v>105.02</v>
      </c>
      <c r="D1316">
        <v>104.14</v>
      </c>
      <c r="E1316">
        <v>105.19</v>
      </c>
      <c r="F1316">
        <v>103.9</v>
      </c>
      <c r="G1316">
        <v>104.15</v>
      </c>
    </row>
    <row r="1317" spans="1:7" x14ac:dyDescent="0.25">
      <c r="A1317" s="1">
        <v>38359</v>
      </c>
      <c r="B1317">
        <v>38359</v>
      </c>
      <c r="C1317">
        <v>104.76</v>
      </c>
      <c r="D1317">
        <v>105.01</v>
      </c>
      <c r="E1317">
        <v>105.15</v>
      </c>
      <c r="F1317">
        <v>103.87</v>
      </c>
      <c r="G1317">
        <v>105.02</v>
      </c>
    </row>
    <row r="1318" spans="1:7" x14ac:dyDescent="0.25">
      <c r="A1318" s="1">
        <v>38362</v>
      </c>
      <c r="B1318">
        <v>38362</v>
      </c>
      <c r="C1318">
        <v>104.35</v>
      </c>
      <c r="D1318">
        <v>104.81</v>
      </c>
      <c r="E1318">
        <v>104.84</v>
      </c>
      <c r="F1318">
        <v>104.09</v>
      </c>
      <c r="G1318">
        <v>104.76</v>
      </c>
    </row>
    <row r="1319" spans="1:7" x14ac:dyDescent="0.25">
      <c r="A1319" s="1">
        <v>38363</v>
      </c>
      <c r="B1319">
        <v>38363</v>
      </c>
      <c r="C1319">
        <v>103.33</v>
      </c>
      <c r="D1319">
        <v>104.35</v>
      </c>
      <c r="E1319">
        <v>104.35</v>
      </c>
      <c r="F1319">
        <v>103.12</v>
      </c>
      <c r="G1319">
        <v>104.35</v>
      </c>
    </row>
    <row r="1320" spans="1:7" x14ac:dyDescent="0.25">
      <c r="A1320" s="1">
        <v>38364</v>
      </c>
      <c r="B1320">
        <v>38364</v>
      </c>
      <c r="C1320">
        <v>102.45</v>
      </c>
      <c r="D1320">
        <v>103.35</v>
      </c>
      <c r="E1320">
        <v>103.55</v>
      </c>
      <c r="F1320">
        <v>102.14</v>
      </c>
      <c r="G1320">
        <v>103.33</v>
      </c>
    </row>
    <row r="1321" spans="1:7" x14ac:dyDescent="0.25">
      <c r="A1321" s="1">
        <v>38365</v>
      </c>
      <c r="B1321">
        <v>38365</v>
      </c>
      <c r="C1321">
        <v>102.38</v>
      </c>
      <c r="D1321">
        <v>102.44</v>
      </c>
      <c r="E1321">
        <v>102.88</v>
      </c>
      <c r="F1321">
        <v>102.25</v>
      </c>
      <c r="G1321">
        <v>102.45</v>
      </c>
    </row>
    <row r="1322" spans="1:7" x14ac:dyDescent="0.25">
      <c r="A1322" s="1">
        <v>38366</v>
      </c>
      <c r="B1322">
        <v>38366</v>
      </c>
      <c r="C1322">
        <v>102.05</v>
      </c>
      <c r="D1322">
        <v>102.39</v>
      </c>
      <c r="E1322">
        <v>103.22</v>
      </c>
      <c r="F1322">
        <v>101.78</v>
      </c>
      <c r="G1322">
        <v>102.38</v>
      </c>
    </row>
    <row r="1323" spans="1:7" x14ac:dyDescent="0.25">
      <c r="A1323" s="1">
        <v>38369</v>
      </c>
      <c r="B1323">
        <v>38369</v>
      </c>
      <c r="C1323">
        <v>102.13</v>
      </c>
      <c r="D1323">
        <v>101.99</v>
      </c>
      <c r="E1323">
        <v>102.2</v>
      </c>
      <c r="F1323">
        <v>101.69</v>
      </c>
      <c r="G1323">
        <v>102.05</v>
      </c>
    </row>
    <row r="1324" spans="1:7" x14ac:dyDescent="0.25">
      <c r="A1324" s="1">
        <v>38370</v>
      </c>
      <c r="B1324">
        <v>38370</v>
      </c>
      <c r="C1324">
        <v>102.27</v>
      </c>
      <c r="D1324">
        <v>102.12</v>
      </c>
      <c r="E1324">
        <v>103.01</v>
      </c>
      <c r="F1324">
        <v>102.11</v>
      </c>
      <c r="G1324">
        <v>102.13</v>
      </c>
    </row>
    <row r="1325" spans="1:7" x14ac:dyDescent="0.25">
      <c r="A1325" s="1">
        <v>38371</v>
      </c>
      <c r="B1325">
        <v>38371</v>
      </c>
      <c r="C1325">
        <v>102.77</v>
      </c>
      <c r="D1325">
        <v>102.28</v>
      </c>
      <c r="E1325">
        <v>102.98</v>
      </c>
      <c r="F1325">
        <v>102.02</v>
      </c>
      <c r="G1325">
        <v>102.27</v>
      </c>
    </row>
    <row r="1326" spans="1:7" x14ac:dyDescent="0.25">
      <c r="A1326" s="1">
        <v>38372</v>
      </c>
      <c r="B1326">
        <v>38372</v>
      </c>
      <c r="C1326">
        <v>103.43</v>
      </c>
      <c r="D1326">
        <v>102.76</v>
      </c>
      <c r="E1326">
        <v>103.62</v>
      </c>
      <c r="F1326">
        <v>102.5</v>
      </c>
      <c r="G1326">
        <v>102.77</v>
      </c>
    </row>
    <row r="1327" spans="1:7" x14ac:dyDescent="0.25">
      <c r="A1327" s="1">
        <v>38373</v>
      </c>
      <c r="B1327">
        <v>38373</v>
      </c>
      <c r="C1327">
        <v>102.7</v>
      </c>
      <c r="D1327">
        <v>103.44</v>
      </c>
      <c r="E1327">
        <v>103.93</v>
      </c>
      <c r="F1327">
        <v>102.62</v>
      </c>
      <c r="G1327">
        <v>103.43</v>
      </c>
    </row>
    <row r="1328" spans="1:7" x14ac:dyDescent="0.25">
      <c r="A1328" s="1">
        <v>38376</v>
      </c>
      <c r="B1328">
        <v>38376</v>
      </c>
      <c r="C1328">
        <v>102.62</v>
      </c>
      <c r="D1328">
        <v>102.79</v>
      </c>
      <c r="E1328">
        <v>103.01</v>
      </c>
      <c r="F1328">
        <v>102.54</v>
      </c>
      <c r="G1328">
        <v>102.7</v>
      </c>
    </row>
    <row r="1329" spans="1:7" x14ac:dyDescent="0.25">
      <c r="A1329" s="1">
        <v>38377</v>
      </c>
      <c r="B1329">
        <v>38377</v>
      </c>
      <c r="C1329">
        <v>104.07</v>
      </c>
      <c r="D1329">
        <v>102.62</v>
      </c>
      <c r="E1329">
        <v>104.35</v>
      </c>
      <c r="F1329">
        <v>102.5</v>
      </c>
      <c r="G1329">
        <v>102.62</v>
      </c>
    </row>
    <row r="1330" spans="1:7" x14ac:dyDescent="0.25">
      <c r="A1330" s="1">
        <v>38378</v>
      </c>
      <c r="B1330">
        <v>38378</v>
      </c>
      <c r="C1330">
        <v>103.07</v>
      </c>
      <c r="D1330">
        <v>104.07</v>
      </c>
      <c r="E1330">
        <v>104.13</v>
      </c>
      <c r="F1330">
        <v>102.76</v>
      </c>
      <c r="G1330">
        <v>104.07</v>
      </c>
    </row>
    <row r="1331" spans="1:7" x14ac:dyDescent="0.25">
      <c r="A1331" s="1">
        <v>38379</v>
      </c>
      <c r="B1331">
        <v>38379</v>
      </c>
      <c r="C1331">
        <v>102.71</v>
      </c>
      <c r="D1331">
        <v>103.07</v>
      </c>
      <c r="E1331">
        <v>103.54</v>
      </c>
      <c r="F1331">
        <v>102.71</v>
      </c>
      <c r="G1331">
        <v>103.07</v>
      </c>
    </row>
    <row r="1332" spans="1:7" x14ac:dyDescent="0.25">
      <c r="A1332" s="1">
        <v>38380</v>
      </c>
      <c r="B1332">
        <v>38380</v>
      </c>
      <c r="C1332">
        <v>103.28</v>
      </c>
      <c r="D1332">
        <v>102.71</v>
      </c>
      <c r="E1332">
        <v>103.78</v>
      </c>
      <c r="F1332">
        <v>102.37</v>
      </c>
      <c r="G1332">
        <v>102.71</v>
      </c>
    </row>
    <row r="1333" spans="1:7" x14ac:dyDescent="0.25">
      <c r="A1333" s="1">
        <v>38383</v>
      </c>
      <c r="B1333">
        <v>38383</v>
      </c>
      <c r="C1333">
        <v>103.7</v>
      </c>
      <c r="D1333">
        <v>103.58</v>
      </c>
      <c r="E1333">
        <v>103.8</v>
      </c>
      <c r="F1333">
        <v>103.35</v>
      </c>
      <c r="G1333">
        <v>103.28</v>
      </c>
    </row>
    <row r="1334" spans="1:7" x14ac:dyDescent="0.25">
      <c r="A1334" s="1">
        <v>38384</v>
      </c>
      <c r="B1334">
        <v>38384</v>
      </c>
      <c r="C1334">
        <v>103.68</v>
      </c>
      <c r="D1334">
        <v>103.7</v>
      </c>
      <c r="E1334">
        <v>104.11</v>
      </c>
      <c r="F1334">
        <v>103.5</v>
      </c>
      <c r="G1334">
        <v>103.7</v>
      </c>
    </row>
    <row r="1335" spans="1:7" x14ac:dyDescent="0.25">
      <c r="A1335" s="1">
        <v>38385</v>
      </c>
      <c r="B1335">
        <v>38385</v>
      </c>
      <c r="C1335">
        <v>103.59</v>
      </c>
      <c r="D1335">
        <v>103.69</v>
      </c>
      <c r="E1335">
        <v>104.1</v>
      </c>
      <c r="F1335">
        <v>103.35</v>
      </c>
      <c r="G1335">
        <v>103.68</v>
      </c>
    </row>
    <row r="1336" spans="1:7" x14ac:dyDescent="0.25">
      <c r="A1336" s="1">
        <v>38386</v>
      </c>
      <c r="B1336">
        <v>38386</v>
      </c>
      <c r="C1336">
        <v>104.47</v>
      </c>
      <c r="D1336">
        <v>103.6</v>
      </c>
      <c r="E1336">
        <v>104.74</v>
      </c>
      <c r="F1336">
        <v>103.59</v>
      </c>
      <c r="G1336">
        <v>103.59</v>
      </c>
    </row>
    <row r="1337" spans="1:7" x14ac:dyDescent="0.25">
      <c r="A1337" s="1">
        <v>38387</v>
      </c>
      <c r="B1337">
        <v>38387</v>
      </c>
      <c r="C1337">
        <v>104.09</v>
      </c>
      <c r="D1337">
        <v>104.47</v>
      </c>
      <c r="E1337">
        <v>104.64</v>
      </c>
      <c r="F1337">
        <v>103.48</v>
      </c>
      <c r="G1337">
        <v>104.47</v>
      </c>
    </row>
    <row r="1338" spans="1:7" x14ac:dyDescent="0.25">
      <c r="A1338" s="1">
        <v>38390</v>
      </c>
      <c r="B1338">
        <v>38390</v>
      </c>
      <c r="C1338">
        <v>104.84</v>
      </c>
      <c r="D1338">
        <v>104.37</v>
      </c>
      <c r="E1338">
        <v>105.06</v>
      </c>
      <c r="F1338">
        <v>104.06</v>
      </c>
      <c r="G1338">
        <v>104.09</v>
      </c>
    </row>
    <row r="1339" spans="1:7" x14ac:dyDescent="0.25">
      <c r="A1339" s="1">
        <v>38391</v>
      </c>
      <c r="B1339">
        <v>38391</v>
      </c>
      <c r="C1339">
        <v>105.85</v>
      </c>
      <c r="D1339">
        <v>104.85</v>
      </c>
      <c r="E1339">
        <v>105.96</v>
      </c>
      <c r="F1339">
        <v>104.8</v>
      </c>
      <c r="G1339">
        <v>104.84</v>
      </c>
    </row>
    <row r="1340" spans="1:7" x14ac:dyDescent="0.25">
      <c r="A1340" s="1">
        <v>38392</v>
      </c>
      <c r="B1340">
        <v>38392</v>
      </c>
      <c r="C1340">
        <v>105.63</v>
      </c>
      <c r="D1340">
        <v>105.85</v>
      </c>
      <c r="E1340">
        <v>105.98</v>
      </c>
      <c r="F1340">
        <v>105.32</v>
      </c>
      <c r="G1340">
        <v>105.85</v>
      </c>
    </row>
    <row r="1341" spans="1:7" x14ac:dyDescent="0.25">
      <c r="A1341" s="1">
        <v>38393</v>
      </c>
      <c r="B1341">
        <v>38393</v>
      </c>
      <c r="C1341">
        <v>105.85</v>
      </c>
      <c r="D1341">
        <v>105.63</v>
      </c>
      <c r="E1341">
        <v>106.88</v>
      </c>
      <c r="F1341">
        <v>105.36</v>
      </c>
      <c r="G1341">
        <v>105.63</v>
      </c>
    </row>
    <row r="1342" spans="1:7" x14ac:dyDescent="0.25">
      <c r="A1342" s="1">
        <v>38394</v>
      </c>
      <c r="B1342">
        <v>38394</v>
      </c>
      <c r="C1342">
        <v>105.72</v>
      </c>
      <c r="D1342">
        <v>105.78</v>
      </c>
      <c r="E1342">
        <v>105.94</v>
      </c>
      <c r="F1342">
        <v>105.49</v>
      </c>
      <c r="G1342">
        <v>105.85</v>
      </c>
    </row>
    <row r="1343" spans="1:7" x14ac:dyDescent="0.25">
      <c r="A1343" s="1">
        <v>38397</v>
      </c>
      <c r="B1343">
        <v>38397</v>
      </c>
      <c r="C1343">
        <v>105.09</v>
      </c>
      <c r="D1343">
        <v>105.45</v>
      </c>
      <c r="E1343">
        <v>105.59</v>
      </c>
      <c r="F1343">
        <v>104.66</v>
      </c>
      <c r="G1343">
        <v>105.72</v>
      </c>
    </row>
    <row r="1344" spans="1:7" x14ac:dyDescent="0.25">
      <c r="A1344" s="1">
        <v>38398</v>
      </c>
      <c r="B1344">
        <v>38398</v>
      </c>
      <c r="C1344">
        <v>104.42</v>
      </c>
      <c r="D1344">
        <v>105.09</v>
      </c>
      <c r="E1344">
        <v>105.37</v>
      </c>
      <c r="F1344">
        <v>104.3</v>
      </c>
      <c r="G1344">
        <v>105.09</v>
      </c>
    </row>
    <row r="1345" spans="1:7" x14ac:dyDescent="0.25">
      <c r="A1345" s="1">
        <v>38399</v>
      </c>
      <c r="B1345">
        <v>38399</v>
      </c>
      <c r="C1345">
        <v>105.42</v>
      </c>
      <c r="D1345">
        <v>104.43</v>
      </c>
      <c r="E1345">
        <v>105.73</v>
      </c>
      <c r="F1345">
        <v>104.41</v>
      </c>
      <c r="G1345">
        <v>104.42</v>
      </c>
    </row>
    <row r="1346" spans="1:7" x14ac:dyDescent="0.25">
      <c r="A1346" s="1">
        <v>38400</v>
      </c>
      <c r="B1346">
        <v>38400</v>
      </c>
      <c r="C1346">
        <v>105.55</v>
      </c>
      <c r="D1346">
        <v>105.44</v>
      </c>
      <c r="E1346">
        <v>105.8</v>
      </c>
      <c r="F1346">
        <v>105.18</v>
      </c>
      <c r="G1346">
        <v>105.42</v>
      </c>
    </row>
    <row r="1347" spans="1:7" x14ac:dyDescent="0.25">
      <c r="A1347" s="1">
        <v>38401</v>
      </c>
      <c r="B1347">
        <v>38401</v>
      </c>
      <c r="C1347">
        <v>105.65</v>
      </c>
      <c r="D1347">
        <v>105.54</v>
      </c>
      <c r="E1347">
        <v>105.9</v>
      </c>
      <c r="F1347">
        <v>105.15</v>
      </c>
      <c r="G1347">
        <v>105.55</v>
      </c>
    </row>
    <row r="1348" spans="1:7" x14ac:dyDescent="0.25">
      <c r="A1348" s="1">
        <v>38404</v>
      </c>
      <c r="B1348">
        <v>38404</v>
      </c>
      <c r="C1348">
        <v>105.57</v>
      </c>
      <c r="D1348">
        <v>105.72</v>
      </c>
      <c r="E1348">
        <v>105.8</v>
      </c>
      <c r="F1348">
        <v>105.41</v>
      </c>
      <c r="G1348">
        <v>105.65</v>
      </c>
    </row>
    <row r="1349" spans="1:7" x14ac:dyDescent="0.25">
      <c r="A1349" s="1">
        <v>38405</v>
      </c>
      <c r="B1349">
        <v>38405</v>
      </c>
      <c r="C1349">
        <v>104.04</v>
      </c>
      <c r="D1349">
        <v>105.57</v>
      </c>
      <c r="E1349">
        <v>105.6</v>
      </c>
      <c r="F1349">
        <v>103.83</v>
      </c>
      <c r="G1349">
        <v>105.57</v>
      </c>
    </row>
    <row r="1350" spans="1:7" x14ac:dyDescent="0.25">
      <c r="A1350" s="1">
        <v>38406</v>
      </c>
      <c r="B1350">
        <v>38406</v>
      </c>
      <c r="C1350">
        <v>104.84</v>
      </c>
      <c r="D1350">
        <v>104.3</v>
      </c>
      <c r="E1350">
        <v>105.12</v>
      </c>
      <c r="F1350">
        <v>103.94</v>
      </c>
      <c r="G1350">
        <v>104.04</v>
      </c>
    </row>
    <row r="1351" spans="1:7" x14ac:dyDescent="0.25">
      <c r="A1351" s="1">
        <v>38407</v>
      </c>
      <c r="B1351">
        <v>38407</v>
      </c>
      <c r="C1351">
        <v>105.39</v>
      </c>
      <c r="D1351">
        <v>104.86</v>
      </c>
      <c r="E1351">
        <v>105.59</v>
      </c>
      <c r="F1351">
        <v>104.62</v>
      </c>
      <c r="G1351">
        <v>104.84</v>
      </c>
    </row>
    <row r="1352" spans="1:7" x14ac:dyDescent="0.25">
      <c r="A1352" s="1">
        <v>38408</v>
      </c>
      <c r="B1352">
        <v>38408</v>
      </c>
      <c r="C1352">
        <v>105.23</v>
      </c>
      <c r="D1352">
        <v>105.39</v>
      </c>
      <c r="E1352">
        <v>105.59</v>
      </c>
      <c r="F1352">
        <v>105.04</v>
      </c>
      <c r="G1352">
        <v>105.39</v>
      </c>
    </row>
    <row r="1353" spans="1:7" x14ac:dyDescent="0.25">
      <c r="A1353" s="1">
        <v>38411</v>
      </c>
      <c r="B1353">
        <v>38411</v>
      </c>
      <c r="C1353">
        <v>104.63</v>
      </c>
      <c r="D1353">
        <v>105.28</v>
      </c>
      <c r="E1353">
        <v>105.33</v>
      </c>
      <c r="F1353">
        <v>104.11</v>
      </c>
      <c r="G1353">
        <v>105.23</v>
      </c>
    </row>
    <row r="1354" spans="1:7" x14ac:dyDescent="0.25">
      <c r="A1354" s="1">
        <v>38412</v>
      </c>
      <c r="B1354">
        <v>38412</v>
      </c>
      <c r="C1354">
        <v>104.39</v>
      </c>
      <c r="D1354">
        <v>104.63</v>
      </c>
      <c r="E1354">
        <v>104.8</v>
      </c>
      <c r="F1354">
        <v>104.16</v>
      </c>
      <c r="G1354">
        <v>104.63</v>
      </c>
    </row>
    <row r="1355" spans="1:7" x14ac:dyDescent="0.25">
      <c r="A1355" s="1">
        <v>38413</v>
      </c>
      <c r="B1355">
        <v>38413</v>
      </c>
      <c r="C1355">
        <v>104.75</v>
      </c>
      <c r="D1355">
        <v>104.4</v>
      </c>
      <c r="E1355">
        <v>105.17</v>
      </c>
      <c r="F1355">
        <v>104.33</v>
      </c>
      <c r="G1355">
        <v>104.39</v>
      </c>
    </row>
    <row r="1356" spans="1:7" x14ac:dyDescent="0.25">
      <c r="A1356" s="1">
        <v>38414</v>
      </c>
      <c r="B1356">
        <v>38414</v>
      </c>
      <c r="C1356">
        <v>105.29</v>
      </c>
      <c r="D1356">
        <v>104.76</v>
      </c>
      <c r="E1356">
        <v>105.38</v>
      </c>
      <c r="F1356">
        <v>104.73</v>
      </c>
      <c r="G1356">
        <v>104.75</v>
      </c>
    </row>
    <row r="1357" spans="1:7" x14ac:dyDescent="0.25">
      <c r="A1357" s="1">
        <v>38415</v>
      </c>
      <c r="B1357">
        <v>38415</v>
      </c>
      <c r="C1357">
        <v>104.78</v>
      </c>
      <c r="D1357">
        <v>105.27</v>
      </c>
      <c r="E1357">
        <v>105.6</v>
      </c>
      <c r="F1357">
        <v>104.34</v>
      </c>
      <c r="G1357">
        <v>105.29</v>
      </c>
    </row>
    <row r="1358" spans="1:7" x14ac:dyDescent="0.25">
      <c r="A1358" s="1">
        <v>38418</v>
      </c>
      <c r="B1358">
        <v>38418</v>
      </c>
      <c r="C1358">
        <v>105.19</v>
      </c>
      <c r="D1358">
        <v>104.77</v>
      </c>
      <c r="E1358">
        <v>105.37</v>
      </c>
      <c r="F1358">
        <v>104.53</v>
      </c>
      <c r="G1358">
        <v>104.78</v>
      </c>
    </row>
    <row r="1359" spans="1:7" x14ac:dyDescent="0.25">
      <c r="A1359" s="1">
        <v>38419</v>
      </c>
      <c r="B1359">
        <v>38419</v>
      </c>
      <c r="C1359">
        <v>104.68</v>
      </c>
      <c r="D1359">
        <v>105.18</v>
      </c>
      <c r="E1359">
        <v>105.19</v>
      </c>
      <c r="F1359">
        <v>104.35</v>
      </c>
      <c r="G1359">
        <v>105.19</v>
      </c>
    </row>
    <row r="1360" spans="1:7" x14ac:dyDescent="0.25">
      <c r="A1360" s="1">
        <v>38420</v>
      </c>
      <c r="B1360">
        <v>38420</v>
      </c>
      <c r="C1360">
        <v>103.95</v>
      </c>
      <c r="D1360">
        <v>104.69</v>
      </c>
      <c r="E1360">
        <v>104.77</v>
      </c>
      <c r="F1360">
        <v>103.65</v>
      </c>
      <c r="G1360">
        <v>104.68</v>
      </c>
    </row>
    <row r="1361" spans="1:7" x14ac:dyDescent="0.25">
      <c r="A1361" s="1">
        <v>38421</v>
      </c>
      <c r="B1361">
        <v>38421</v>
      </c>
      <c r="C1361">
        <v>104.12</v>
      </c>
      <c r="D1361">
        <v>103.93</v>
      </c>
      <c r="E1361">
        <v>104.35</v>
      </c>
      <c r="F1361">
        <v>103.71</v>
      </c>
      <c r="G1361">
        <v>103.95</v>
      </c>
    </row>
    <row r="1362" spans="1:7" x14ac:dyDescent="0.25">
      <c r="A1362" s="1">
        <v>38422</v>
      </c>
      <c r="B1362">
        <v>38422</v>
      </c>
      <c r="C1362">
        <v>104</v>
      </c>
      <c r="D1362">
        <v>104.13</v>
      </c>
      <c r="E1362">
        <v>104.3</v>
      </c>
      <c r="F1362">
        <v>103.73</v>
      </c>
      <c r="G1362">
        <v>104.12</v>
      </c>
    </row>
    <row r="1363" spans="1:7" x14ac:dyDescent="0.25">
      <c r="A1363" s="1">
        <v>38425</v>
      </c>
      <c r="B1363">
        <v>38425</v>
      </c>
      <c r="C1363">
        <v>104.84</v>
      </c>
      <c r="D1363">
        <v>104.08</v>
      </c>
      <c r="E1363">
        <v>105.19</v>
      </c>
      <c r="F1363">
        <v>103.7</v>
      </c>
      <c r="G1363">
        <v>104</v>
      </c>
    </row>
    <row r="1364" spans="1:7" x14ac:dyDescent="0.25">
      <c r="A1364" s="1">
        <v>38426</v>
      </c>
      <c r="B1364">
        <v>38426</v>
      </c>
      <c r="C1364">
        <v>104.56</v>
      </c>
      <c r="D1364">
        <v>104.84</v>
      </c>
      <c r="E1364">
        <v>105.03</v>
      </c>
      <c r="F1364">
        <v>104.15</v>
      </c>
      <c r="G1364">
        <v>104.84</v>
      </c>
    </row>
    <row r="1365" spans="1:7" x14ac:dyDescent="0.25">
      <c r="A1365" s="1">
        <v>38427</v>
      </c>
      <c r="B1365">
        <v>38427</v>
      </c>
      <c r="C1365">
        <v>104.17</v>
      </c>
      <c r="D1365">
        <v>104.58</v>
      </c>
      <c r="E1365">
        <v>104.71</v>
      </c>
      <c r="F1365">
        <v>103.91</v>
      </c>
      <c r="G1365">
        <v>104.56</v>
      </c>
    </row>
    <row r="1366" spans="1:7" x14ac:dyDescent="0.25">
      <c r="A1366" s="1">
        <v>38428</v>
      </c>
      <c r="B1366">
        <v>38428</v>
      </c>
      <c r="C1366">
        <v>104.54</v>
      </c>
      <c r="D1366">
        <v>104.16</v>
      </c>
      <c r="E1366">
        <v>104.89</v>
      </c>
      <c r="F1366">
        <v>104.06</v>
      </c>
      <c r="G1366">
        <v>104.17</v>
      </c>
    </row>
    <row r="1367" spans="1:7" x14ac:dyDescent="0.25">
      <c r="A1367" s="1">
        <v>38429</v>
      </c>
      <c r="B1367">
        <v>38429</v>
      </c>
      <c r="C1367">
        <v>104.75</v>
      </c>
      <c r="D1367">
        <v>104.53</v>
      </c>
      <c r="E1367">
        <v>105.07</v>
      </c>
      <c r="F1367">
        <v>104.51</v>
      </c>
      <c r="G1367">
        <v>104.54</v>
      </c>
    </row>
    <row r="1368" spans="1:7" x14ac:dyDescent="0.25">
      <c r="A1368" s="1">
        <v>38432</v>
      </c>
      <c r="B1368">
        <v>38432</v>
      </c>
      <c r="C1368">
        <v>105.2</v>
      </c>
      <c r="D1368">
        <v>104.8</v>
      </c>
      <c r="E1368">
        <v>105.5</v>
      </c>
      <c r="F1368">
        <v>104.68</v>
      </c>
      <c r="G1368">
        <v>104.75</v>
      </c>
    </row>
    <row r="1369" spans="1:7" x14ac:dyDescent="0.25">
      <c r="A1369" s="1">
        <v>38433</v>
      </c>
      <c r="B1369">
        <v>38433</v>
      </c>
      <c r="C1369">
        <v>105.62</v>
      </c>
      <c r="D1369">
        <v>105.19</v>
      </c>
      <c r="E1369">
        <v>105.7</v>
      </c>
      <c r="F1369">
        <v>104.85</v>
      </c>
      <c r="G1369">
        <v>105.2</v>
      </c>
    </row>
    <row r="1370" spans="1:7" x14ac:dyDescent="0.25">
      <c r="A1370" s="1">
        <v>38434</v>
      </c>
      <c r="B1370">
        <v>38434</v>
      </c>
      <c r="C1370">
        <v>105.96</v>
      </c>
      <c r="D1370">
        <v>105.63</v>
      </c>
      <c r="E1370">
        <v>106.19</v>
      </c>
      <c r="F1370">
        <v>105.28</v>
      </c>
      <c r="G1370">
        <v>105.62</v>
      </c>
    </row>
    <row r="1371" spans="1:7" x14ac:dyDescent="0.25">
      <c r="A1371" s="1">
        <v>38435</v>
      </c>
      <c r="B1371">
        <v>38435</v>
      </c>
      <c r="C1371">
        <v>106.33</v>
      </c>
      <c r="D1371">
        <v>105.96</v>
      </c>
      <c r="E1371">
        <v>106.58</v>
      </c>
      <c r="F1371">
        <v>105.91</v>
      </c>
      <c r="G1371">
        <v>105.96</v>
      </c>
    </row>
    <row r="1372" spans="1:7" x14ac:dyDescent="0.25">
      <c r="A1372" s="1">
        <v>38436</v>
      </c>
      <c r="B1372">
        <v>38436</v>
      </c>
      <c r="C1372">
        <v>106.39</v>
      </c>
      <c r="D1372">
        <v>106.3</v>
      </c>
      <c r="E1372">
        <v>106.52</v>
      </c>
      <c r="F1372">
        <v>106.27</v>
      </c>
      <c r="G1372">
        <v>106.33</v>
      </c>
    </row>
    <row r="1373" spans="1:7" x14ac:dyDescent="0.25">
      <c r="A1373" s="1">
        <v>38439</v>
      </c>
      <c r="B1373">
        <v>38439</v>
      </c>
      <c r="C1373">
        <v>107.18</v>
      </c>
      <c r="D1373">
        <v>106.38</v>
      </c>
      <c r="E1373">
        <v>107.37</v>
      </c>
      <c r="F1373">
        <v>106.34</v>
      </c>
      <c r="G1373">
        <v>106.39</v>
      </c>
    </row>
    <row r="1374" spans="1:7" x14ac:dyDescent="0.25">
      <c r="A1374" s="1">
        <v>38440</v>
      </c>
      <c r="B1374">
        <v>38440</v>
      </c>
      <c r="C1374">
        <v>107.57</v>
      </c>
      <c r="D1374">
        <v>107.2</v>
      </c>
      <c r="E1374">
        <v>107.62</v>
      </c>
      <c r="F1374">
        <v>106.95</v>
      </c>
      <c r="G1374">
        <v>107.18</v>
      </c>
    </row>
    <row r="1375" spans="1:7" x14ac:dyDescent="0.25">
      <c r="A1375" s="1">
        <v>38441</v>
      </c>
      <c r="B1375">
        <v>38441</v>
      </c>
      <c r="C1375">
        <v>107.55</v>
      </c>
      <c r="D1375">
        <v>107.59</v>
      </c>
      <c r="E1375">
        <v>107.7</v>
      </c>
      <c r="F1375">
        <v>107.12</v>
      </c>
      <c r="G1375">
        <v>107.57</v>
      </c>
    </row>
    <row r="1376" spans="1:7" x14ac:dyDescent="0.25">
      <c r="A1376" s="1">
        <v>38442</v>
      </c>
      <c r="B1376">
        <v>38442</v>
      </c>
      <c r="C1376">
        <v>107.15</v>
      </c>
      <c r="D1376">
        <v>107.55</v>
      </c>
      <c r="E1376">
        <v>107.6</v>
      </c>
      <c r="F1376">
        <v>106.65</v>
      </c>
      <c r="G1376">
        <v>107.55</v>
      </c>
    </row>
    <row r="1377" spans="1:7" x14ac:dyDescent="0.25">
      <c r="A1377" s="1">
        <v>38443</v>
      </c>
      <c r="B1377">
        <v>38443</v>
      </c>
      <c r="C1377">
        <v>107.56</v>
      </c>
      <c r="D1377">
        <v>107.16</v>
      </c>
      <c r="E1377">
        <v>107.79</v>
      </c>
      <c r="F1377">
        <v>106.75</v>
      </c>
      <c r="G1377">
        <v>107.15</v>
      </c>
    </row>
    <row r="1378" spans="1:7" x14ac:dyDescent="0.25">
      <c r="A1378" s="1">
        <v>38446</v>
      </c>
      <c r="B1378">
        <v>38446</v>
      </c>
      <c r="C1378">
        <v>108.31</v>
      </c>
      <c r="D1378">
        <v>107.66</v>
      </c>
      <c r="E1378">
        <v>108.43</v>
      </c>
      <c r="F1378">
        <v>107.57</v>
      </c>
      <c r="G1378">
        <v>107.56</v>
      </c>
    </row>
    <row r="1379" spans="1:7" x14ac:dyDescent="0.25">
      <c r="A1379" s="1">
        <v>38447</v>
      </c>
      <c r="B1379">
        <v>38447</v>
      </c>
      <c r="C1379">
        <v>108.17</v>
      </c>
      <c r="D1379">
        <v>108.29</v>
      </c>
      <c r="E1379">
        <v>108.9</v>
      </c>
      <c r="F1379">
        <v>108.09</v>
      </c>
      <c r="G1379">
        <v>108.31</v>
      </c>
    </row>
    <row r="1380" spans="1:7" x14ac:dyDescent="0.25">
      <c r="A1380" s="1">
        <v>38448</v>
      </c>
      <c r="B1380">
        <v>38448</v>
      </c>
      <c r="C1380">
        <v>108.69</v>
      </c>
      <c r="D1380">
        <v>108.17</v>
      </c>
      <c r="E1380">
        <v>108.79</v>
      </c>
      <c r="F1380">
        <v>107.87</v>
      </c>
      <c r="G1380">
        <v>108.17</v>
      </c>
    </row>
    <row r="1381" spans="1:7" x14ac:dyDescent="0.25">
      <c r="A1381" s="1">
        <v>38449</v>
      </c>
      <c r="B1381">
        <v>38449</v>
      </c>
      <c r="C1381">
        <v>108.63</v>
      </c>
      <c r="D1381">
        <v>108.67</v>
      </c>
      <c r="E1381">
        <v>108.8</v>
      </c>
      <c r="F1381">
        <v>108.1</v>
      </c>
      <c r="G1381">
        <v>108.69</v>
      </c>
    </row>
    <row r="1382" spans="1:7" x14ac:dyDescent="0.25">
      <c r="A1382" s="1">
        <v>38450</v>
      </c>
      <c r="B1382">
        <v>38450</v>
      </c>
      <c r="C1382">
        <v>108.24</v>
      </c>
      <c r="D1382">
        <v>108.64</v>
      </c>
      <c r="E1382">
        <v>108.88</v>
      </c>
      <c r="F1382">
        <v>108.2</v>
      </c>
      <c r="G1382">
        <v>108.63</v>
      </c>
    </row>
    <row r="1383" spans="1:7" x14ac:dyDescent="0.25">
      <c r="A1383" s="1">
        <v>38453</v>
      </c>
      <c r="B1383">
        <v>38453</v>
      </c>
      <c r="C1383">
        <v>107.87</v>
      </c>
      <c r="D1383">
        <v>108.25</v>
      </c>
      <c r="E1383">
        <v>108.53</v>
      </c>
      <c r="F1383">
        <v>107.64</v>
      </c>
      <c r="G1383">
        <v>108.24</v>
      </c>
    </row>
    <row r="1384" spans="1:7" x14ac:dyDescent="0.25">
      <c r="A1384" s="1">
        <v>38454</v>
      </c>
      <c r="B1384">
        <v>38454</v>
      </c>
      <c r="C1384">
        <v>107.77</v>
      </c>
      <c r="D1384">
        <v>107.86</v>
      </c>
      <c r="E1384">
        <v>108.49</v>
      </c>
      <c r="F1384">
        <v>107.51</v>
      </c>
      <c r="G1384">
        <v>107.87</v>
      </c>
    </row>
    <row r="1385" spans="1:7" x14ac:dyDescent="0.25">
      <c r="A1385" s="1">
        <v>38455</v>
      </c>
      <c r="B1385">
        <v>38455</v>
      </c>
      <c r="C1385">
        <v>107.35</v>
      </c>
      <c r="D1385">
        <v>107.77</v>
      </c>
      <c r="E1385">
        <v>107.85</v>
      </c>
      <c r="F1385">
        <v>107.14</v>
      </c>
      <c r="G1385">
        <v>107.77</v>
      </c>
    </row>
    <row r="1386" spans="1:7" x14ac:dyDescent="0.25">
      <c r="A1386" s="1">
        <v>38456</v>
      </c>
      <c r="B1386">
        <v>38456</v>
      </c>
      <c r="C1386">
        <v>108.18</v>
      </c>
      <c r="D1386">
        <v>107.35</v>
      </c>
      <c r="E1386">
        <v>108.43</v>
      </c>
      <c r="F1386">
        <v>107.26</v>
      </c>
      <c r="G1386">
        <v>107.35</v>
      </c>
    </row>
    <row r="1387" spans="1:7" x14ac:dyDescent="0.25">
      <c r="A1387" s="1">
        <v>38457</v>
      </c>
      <c r="B1387">
        <v>38457</v>
      </c>
      <c r="C1387">
        <v>107.8</v>
      </c>
      <c r="D1387">
        <v>108.19</v>
      </c>
      <c r="E1387">
        <v>108.56</v>
      </c>
      <c r="F1387">
        <v>107.47</v>
      </c>
      <c r="G1387">
        <v>108.18</v>
      </c>
    </row>
    <row r="1388" spans="1:7" x14ac:dyDescent="0.25">
      <c r="A1388" s="1">
        <v>38460</v>
      </c>
      <c r="B1388">
        <v>38460</v>
      </c>
      <c r="C1388">
        <v>107.5</v>
      </c>
      <c r="D1388">
        <v>107.66</v>
      </c>
      <c r="E1388">
        <v>108.05</v>
      </c>
      <c r="F1388">
        <v>107.27</v>
      </c>
      <c r="G1388">
        <v>107.8</v>
      </c>
    </row>
    <row r="1389" spans="1:7" x14ac:dyDescent="0.25">
      <c r="A1389" s="1">
        <v>38461</v>
      </c>
      <c r="B1389">
        <v>38461</v>
      </c>
      <c r="C1389">
        <v>106.73</v>
      </c>
      <c r="D1389">
        <v>107.51</v>
      </c>
      <c r="E1389">
        <v>107.54</v>
      </c>
      <c r="F1389">
        <v>106.72</v>
      </c>
      <c r="G1389">
        <v>107.5</v>
      </c>
    </row>
    <row r="1390" spans="1:7" x14ac:dyDescent="0.25">
      <c r="A1390" s="1">
        <v>38462</v>
      </c>
      <c r="B1390">
        <v>38462</v>
      </c>
      <c r="C1390">
        <v>106.88</v>
      </c>
      <c r="D1390">
        <v>106.73</v>
      </c>
      <c r="E1390">
        <v>107.5</v>
      </c>
      <c r="F1390">
        <v>106.6</v>
      </c>
      <c r="G1390">
        <v>106.73</v>
      </c>
    </row>
    <row r="1391" spans="1:7" x14ac:dyDescent="0.25">
      <c r="A1391" s="1">
        <v>38463</v>
      </c>
      <c r="B1391">
        <v>38463</v>
      </c>
      <c r="C1391">
        <v>106.96</v>
      </c>
      <c r="D1391">
        <v>106.87</v>
      </c>
      <c r="E1391">
        <v>107.44</v>
      </c>
      <c r="F1391">
        <v>106.7</v>
      </c>
      <c r="G1391">
        <v>106.88</v>
      </c>
    </row>
    <row r="1392" spans="1:7" x14ac:dyDescent="0.25">
      <c r="A1392" s="1">
        <v>38464</v>
      </c>
      <c r="B1392">
        <v>38464</v>
      </c>
      <c r="C1392">
        <v>106.01</v>
      </c>
      <c r="D1392">
        <v>106.96</v>
      </c>
      <c r="E1392">
        <v>106.98</v>
      </c>
      <c r="F1392">
        <v>105.76</v>
      </c>
      <c r="G1392">
        <v>106.96</v>
      </c>
    </row>
    <row r="1393" spans="1:7" x14ac:dyDescent="0.25">
      <c r="A1393" s="1">
        <v>38467</v>
      </c>
      <c r="B1393">
        <v>38467</v>
      </c>
      <c r="C1393">
        <v>105.67</v>
      </c>
      <c r="D1393">
        <v>105.35</v>
      </c>
      <c r="E1393">
        <v>106.06</v>
      </c>
      <c r="F1393">
        <v>105.27</v>
      </c>
      <c r="G1393">
        <v>106.01</v>
      </c>
    </row>
    <row r="1394" spans="1:7" x14ac:dyDescent="0.25">
      <c r="A1394" s="1">
        <v>38468</v>
      </c>
      <c r="B1394">
        <v>38468</v>
      </c>
      <c r="C1394">
        <v>106.02</v>
      </c>
      <c r="D1394">
        <v>105.66</v>
      </c>
      <c r="E1394">
        <v>106.17</v>
      </c>
      <c r="F1394">
        <v>105.57</v>
      </c>
      <c r="G1394">
        <v>105.67</v>
      </c>
    </row>
    <row r="1395" spans="1:7" x14ac:dyDescent="0.25">
      <c r="A1395" s="1">
        <v>38469</v>
      </c>
      <c r="B1395">
        <v>38469</v>
      </c>
      <c r="C1395">
        <v>105.87</v>
      </c>
      <c r="D1395">
        <v>106.02</v>
      </c>
      <c r="E1395">
        <v>106.41</v>
      </c>
      <c r="F1395">
        <v>105.68</v>
      </c>
      <c r="G1395">
        <v>106.02</v>
      </c>
    </row>
    <row r="1396" spans="1:7" x14ac:dyDescent="0.25">
      <c r="A1396" s="1">
        <v>38470</v>
      </c>
      <c r="B1396">
        <v>38470</v>
      </c>
      <c r="C1396">
        <v>106.12</v>
      </c>
      <c r="D1396">
        <v>105.88</v>
      </c>
      <c r="E1396">
        <v>106.3</v>
      </c>
      <c r="F1396">
        <v>105.52</v>
      </c>
      <c r="G1396">
        <v>105.87</v>
      </c>
    </row>
    <row r="1397" spans="1:7" x14ac:dyDescent="0.25">
      <c r="A1397" s="1">
        <v>38471</v>
      </c>
      <c r="B1397">
        <v>38471</v>
      </c>
      <c r="C1397">
        <v>104.75</v>
      </c>
      <c r="D1397">
        <v>106.13</v>
      </c>
      <c r="E1397">
        <v>106.15</v>
      </c>
      <c r="F1397">
        <v>104.61</v>
      </c>
      <c r="G1397">
        <v>106.12</v>
      </c>
    </row>
    <row r="1398" spans="1:7" x14ac:dyDescent="0.25">
      <c r="A1398" s="1">
        <v>38474</v>
      </c>
      <c r="B1398">
        <v>38474</v>
      </c>
      <c r="C1398">
        <v>105.04</v>
      </c>
      <c r="D1398">
        <v>105.08</v>
      </c>
      <c r="E1398">
        <v>105.43</v>
      </c>
      <c r="F1398">
        <v>104.92</v>
      </c>
      <c r="G1398">
        <v>104.75</v>
      </c>
    </row>
    <row r="1399" spans="1:7" x14ac:dyDescent="0.25">
      <c r="A1399" s="1">
        <v>38475</v>
      </c>
      <c r="B1399">
        <v>38475</v>
      </c>
      <c r="C1399">
        <v>105.09</v>
      </c>
      <c r="D1399">
        <v>105.05</v>
      </c>
      <c r="E1399">
        <v>105.36</v>
      </c>
      <c r="F1399">
        <v>104.86</v>
      </c>
      <c r="G1399">
        <v>105.04</v>
      </c>
    </row>
    <row r="1400" spans="1:7" x14ac:dyDescent="0.25">
      <c r="A1400" s="1">
        <v>38476</v>
      </c>
      <c r="B1400">
        <v>38476</v>
      </c>
      <c r="C1400">
        <v>104.56</v>
      </c>
      <c r="D1400">
        <v>105.08</v>
      </c>
      <c r="E1400">
        <v>105.13</v>
      </c>
      <c r="F1400">
        <v>104.2</v>
      </c>
      <c r="G1400">
        <v>105.09</v>
      </c>
    </row>
    <row r="1401" spans="1:7" x14ac:dyDescent="0.25">
      <c r="A1401" s="1">
        <v>38477</v>
      </c>
      <c r="B1401">
        <v>38477</v>
      </c>
      <c r="C1401">
        <v>104.46</v>
      </c>
      <c r="D1401">
        <v>104.56</v>
      </c>
      <c r="E1401">
        <v>104.69</v>
      </c>
      <c r="F1401">
        <v>104.22</v>
      </c>
      <c r="G1401">
        <v>104.56</v>
      </c>
    </row>
    <row r="1402" spans="1:7" x14ac:dyDescent="0.25">
      <c r="A1402" s="1">
        <v>38478</v>
      </c>
      <c r="B1402">
        <v>38478</v>
      </c>
      <c r="C1402">
        <v>105.06</v>
      </c>
      <c r="D1402">
        <v>104.46</v>
      </c>
      <c r="E1402">
        <v>105.1</v>
      </c>
      <c r="F1402">
        <v>104.44</v>
      </c>
      <c r="G1402">
        <v>104.46</v>
      </c>
    </row>
    <row r="1403" spans="1:7" x14ac:dyDescent="0.25">
      <c r="A1403" s="1">
        <v>38481</v>
      </c>
      <c r="B1403">
        <v>38481</v>
      </c>
      <c r="C1403">
        <v>105.63</v>
      </c>
      <c r="D1403">
        <v>105.13</v>
      </c>
      <c r="E1403">
        <v>105.69</v>
      </c>
      <c r="F1403">
        <v>105.09</v>
      </c>
      <c r="G1403">
        <v>105.06</v>
      </c>
    </row>
    <row r="1404" spans="1:7" x14ac:dyDescent="0.25">
      <c r="A1404" s="1">
        <v>38482</v>
      </c>
      <c r="B1404">
        <v>38482</v>
      </c>
      <c r="C1404">
        <v>105.56</v>
      </c>
      <c r="D1404">
        <v>105.62</v>
      </c>
      <c r="E1404">
        <v>105.97</v>
      </c>
      <c r="F1404">
        <v>105.38</v>
      </c>
      <c r="G1404">
        <v>105.63</v>
      </c>
    </row>
    <row r="1405" spans="1:7" x14ac:dyDescent="0.25">
      <c r="A1405" s="1">
        <v>38483</v>
      </c>
      <c r="B1405">
        <v>38483</v>
      </c>
      <c r="C1405">
        <v>105.76</v>
      </c>
      <c r="D1405">
        <v>105.55</v>
      </c>
      <c r="E1405">
        <v>105.95</v>
      </c>
      <c r="F1405">
        <v>104.9</v>
      </c>
      <c r="G1405">
        <v>105.56</v>
      </c>
    </row>
    <row r="1406" spans="1:7" x14ac:dyDescent="0.25">
      <c r="A1406" s="1">
        <v>38484</v>
      </c>
      <c r="B1406">
        <v>38484</v>
      </c>
      <c r="C1406">
        <v>106.78</v>
      </c>
      <c r="D1406">
        <v>105.78</v>
      </c>
      <c r="E1406">
        <v>106.93</v>
      </c>
      <c r="F1406">
        <v>105.7</v>
      </c>
      <c r="G1406">
        <v>105.76</v>
      </c>
    </row>
    <row r="1407" spans="1:7" x14ac:dyDescent="0.25">
      <c r="A1407" s="1">
        <v>38485</v>
      </c>
      <c r="B1407">
        <v>38485</v>
      </c>
      <c r="C1407">
        <v>107.32</v>
      </c>
      <c r="D1407">
        <v>106.76</v>
      </c>
      <c r="E1407">
        <v>107.43</v>
      </c>
      <c r="F1407">
        <v>106.67</v>
      </c>
      <c r="G1407">
        <v>106.78</v>
      </c>
    </row>
    <row r="1408" spans="1:7" x14ac:dyDescent="0.25">
      <c r="A1408" s="1">
        <v>38488</v>
      </c>
      <c r="B1408">
        <v>38488</v>
      </c>
      <c r="C1408">
        <v>106.73</v>
      </c>
      <c r="D1408">
        <v>107.29</v>
      </c>
      <c r="E1408">
        <v>107.79</v>
      </c>
      <c r="F1408">
        <v>106.71</v>
      </c>
      <c r="G1408">
        <v>107.32</v>
      </c>
    </row>
    <row r="1409" spans="1:7" x14ac:dyDescent="0.25">
      <c r="A1409" s="1">
        <v>38489</v>
      </c>
      <c r="B1409">
        <v>38489</v>
      </c>
      <c r="C1409">
        <v>107.53</v>
      </c>
      <c r="D1409">
        <v>106.75</v>
      </c>
      <c r="E1409">
        <v>107.56</v>
      </c>
      <c r="F1409">
        <v>106.55</v>
      </c>
      <c r="G1409">
        <v>106.73</v>
      </c>
    </row>
    <row r="1410" spans="1:7" x14ac:dyDescent="0.25">
      <c r="A1410" s="1">
        <v>38490</v>
      </c>
      <c r="B1410">
        <v>38490</v>
      </c>
      <c r="C1410">
        <v>106.98</v>
      </c>
      <c r="D1410">
        <v>107.54</v>
      </c>
      <c r="E1410">
        <v>107.79</v>
      </c>
      <c r="F1410">
        <v>106.75</v>
      </c>
      <c r="G1410">
        <v>107.53</v>
      </c>
    </row>
    <row r="1411" spans="1:7" x14ac:dyDescent="0.25">
      <c r="A1411" s="1">
        <v>38491</v>
      </c>
      <c r="B1411">
        <v>38491</v>
      </c>
      <c r="C1411">
        <v>107.64</v>
      </c>
      <c r="D1411">
        <v>107.06</v>
      </c>
      <c r="E1411">
        <v>107.69</v>
      </c>
      <c r="F1411">
        <v>106.97</v>
      </c>
      <c r="G1411">
        <v>106.98</v>
      </c>
    </row>
    <row r="1412" spans="1:7" x14ac:dyDescent="0.25">
      <c r="A1412" s="1">
        <v>38492</v>
      </c>
      <c r="B1412">
        <v>38492</v>
      </c>
      <c r="C1412">
        <v>108.16</v>
      </c>
      <c r="D1412">
        <v>107.64</v>
      </c>
      <c r="E1412">
        <v>108.3</v>
      </c>
      <c r="F1412">
        <v>107.35</v>
      </c>
      <c r="G1412">
        <v>107.64</v>
      </c>
    </row>
    <row r="1413" spans="1:7" x14ac:dyDescent="0.25">
      <c r="A1413" s="1">
        <v>38495</v>
      </c>
      <c r="B1413">
        <v>38495</v>
      </c>
      <c r="C1413">
        <v>107.65</v>
      </c>
      <c r="D1413">
        <v>108.22</v>
      </c>
      <c r="E1413">
        <v>108.3</v>
      </c>
      <c r="F1413">
        <v>107.55</v>
      </c>
      <c r="G1413">
        <v>108.16</v>
      </c>
    </row>
    <row r="1414" spans="1:7" x14ac:dyDescent="0.25">
      <c r="A1414" s="1">
        <v>38496</v>
      </c>
      <c r="B1414">
        <v>38496</v>
      </c>
      <c r="C1414">
        <v>107.64</v>
      </c>
      <c r="D1414">
        <v>107.66</v>
      </c>
      <c r="E1414">
        <v>107.81</v>
      </c>
      <c r="F1414">
        <v>107.24</v>
      </c>
      <c r="G1414">
        <v>107.65</v>
      </c>
    </row>
    <row r="1415" spans="1:7" x14ac:dyDescent="0.25">
      <c r="A1415" s="1">
        <v>38497</v>
      </c>
      <c r="B1415">
        <v>38497</v>
      </c>
      <c r="C1415">
        <v>107.72</v>
      </c>
      <c r="D1415">
        <v>107.64</v>
      </c>
      <c r="E1415">
        <v>107.9</v>
      </c>
      <c r="F1415">
        <v>107.28</v>
      </c>
      <c r="G1415">
        <v>107.64</v>
      </c>
    </row>
    <row r="1416" spans="1:7" x14ac:dyDescent="0.25">
      <c r="A1416" s="1">
        <v>38498</v>
      </c>
      <c r="B1416">
        <v>38498</v>
      </c>
      <c r="C1416">
        <v>107.97</v>
      </c>
      <c r="D1416">
        <v>107.74</v>
      </c>
      <c r="E1416">
        <v>108.28</v>
      </c>
      <c r="F1416">
        <v>107.61</v>
      </c>
      <c r="G1416">
        <v>107.72</v>
      </c>
    </row>
    <row r="1417" spans="1:7" x14ac:dyDescent="0.25">
      <c r="A1417" s="1">
        <v>38499</v>
      </c>
      <c r="B1417">
        <v>38499</v>
      </c>
      <c r="C1417">
        <v>107.92</v>
      </c>
      <c r="D1417">
        <v>107.96</v>
      </c>
      <c r="E1417">
        <v>108.09</v>
      </c>
      <c r="F1417">
        <v>107.75</v>
      </c>
      <c r="G1417">
        <v>107.97</v>
      </c>
    </row>
    <row r="1418" spans="1:7" x14ac:dyDescent="0.25">
      <c r="A1418" s="1">
        <v>38502</v>
      </c>
      <c r="B1418">
        <v>38502</v>
      </c>
      <c r="C1418">
        <v>108</v>
      </c>
      <c r="D1418">
        <v>107.98</v>
      </c>
      <c r="E1418">
        <v>108.17</v>
      </c>
      <c r="F1418">
        <v>107.75</v>
      </c>
      <c r="G1418">
        <v>107.92</v>
      </c>
    </row>
    <row r="1419" spans="1:7" x14ac:dyDescent="0.25">
      <c r="A1419" s="1">
        <v>38503</v>
      </c>
      <c r="B1419">
        <v>38503</v>
      </c>
      <c r="C1419">
        <v>108.57</v>
      </c>
      <c r="D1419">
        <v>108</v>
      </c>
      <c r="E1419">
        <v>108.58</v>
      </c>
      <c r="F1419">
        <v>107.7</v>
      </c>
      <c r="G1419">
        <v>108</v>
      </c>
    </row>
    <row r="1420" spans="1:7" x14ac:dyDescent="0.25">
      <c r="A1420" s="1">
        <v>38504</v>
      </c>
      <c r="B1420">
        <v>38504</v>
      </c>
      <c r="C1420">
        <v>108.76</v>
      </c>
      <c r="D1420">
        <v>108.56</v>
      </c>
      <c r="E1420">
        <v>108.87</v>
      </c>
      <c r="F1420">
        <v>108.14</v>
      </c>
      <c r="G1420">
        <v>108.57</v>
      </c>
    </row>
    <row r="1421" spans="1:7" x14ac:dyDescent="0.25">
      <c r="A1421" s="1">
        <v>38505</v>
      </c>
      <c r="B1421">
        <v>38505</v>
      </c>
      <c r="C1421">
        <v>108.3</v>
      </c>
      <c r="D1421">
        <v>108.77</v>
      </c>
      <c r="E1421">
        <v>108.8</v>
      </c>
      <c r="F1421">
        <v>108.1</v>
      </c>
      <c r="G1421">
        <v>108.76</v>
      </c>
    </row>
    <row r="1422" spans="1:7" x14ac:dyDescent="0.25">
      <c r="A1422" s="1">
        <v>38506</v>
      </c>
      <c r="B1422">
        <v>38506</v>
      </c>
      <c r="C1422">
        <v>107.7</v>
      </c>
      <c r="D1422">
        <v>108.3</v>
      </c>
      <c r="E1422">
        <v>108.3</v>
      </c>
      <c r="F1422">
        <v>107.45</v>
      </c>
      <c r="G1422">
        <v>108.3</v>
      </c>
    </row>
    <row r="1423" spans="1:7" x14ac:dyDescent="0.25">
      <c r="A1423" s="1">
        <v>38509</v>
      </c>
      <c r="B1423">
        <v>38509</v>
      </c>
      <c r="C1423">
        <v>106.94</v>
      </c>
      <c r="D1423">
        <v>107.72</v>
      </c>
      <c r="E1423">
        <v>107.85</v>
      </c>
      <c r="F1423">
        <v>106.72</v>
      </c>
      <c r="G1423">
        <v>107.7</v>
      </c>
    </row>
    <row r="1424" spans="1:7" x14ac:dyDescent="0.25">
      <c r="A1424" s="1">
        <v>38510</v>
      </c>
      <c r="B1424">
        <v>38510</v>
      </c>
      <c r="C1424">
        <v>106.61</v>
      </c>
      <c r="D1424">
        <v>106.94</v>
      </c>
      <c r="E1424">
        <v>107.04</v>
      </c>
      <c r="F1424">
        <v>106.5</v>
      </c>
      <c r="G1424">
        <v>106.94</v>
      </c>
    </row>
    <row r="1425" spans="1:7" x14ac:dyDescent="0.25">
      <c r="A1425" s="1">
        <v>38511</v>
      </c>
      <c r="B1425">
        <v>38511</v>
      </c>
      <c r="C1425">
        <v>107.29</v>
      </c>
      <c r="D1425">
        <v>106.61</v>
      </c>
      <c r="E1425">
        <v>107.4</v>
      </c>
      <c r="F1425">
        <v>106.53</v>
      </c>
      <c r="G1425">
        <v>106.61</v>
      </c>
    </row>
    <row r="1426" spans="1:7" x14ac:dyDescent="0.25">
      <c r="A1426" s="1">
        <v>38512</v>
      </c>
      <c r="B1426">
        <v>38512</v>
      </c>
      <c r="C1426">
        <v>107.44</v>
      </c>
      <c r="D1426">
        <v>107.3</v>
      </c>
      <c r="E1426">
        <v>107.77</v>
      </c>
      <c r="F1426">
        <v>107.1</v>
      </c>
      <c r="G1426">
        <v>107.29</v>
      </c>
    </row>
    <row r="1427" spans="1:7" x14ac:dyDescent="0.25">
      <c r="A1427" s="1">
        <v>38513</v>
      </c>
      <c r="B1427">
        <v>38513</v>
      </c>
      <c r="C1427">
        <v>108.67</v>
      </c>
      <c r="D1427">
        <v>107.43</v>
      </c>
      <c r="E1427">
        <v>108.69</v>
      </c>
      <c r="F1427">
        <v>107.34</v>
      </c>
      <c r="G1427">
        <v>107.44</v>
      </c>
    </row>
    <row r="1428" spans="1:7" x14ac:dyDescent="0.25">
      <c r="A1428" s="1">
        <v>38516</v>
      </c>
      <c r="B1428">
        <v>38516</v>
      </c>
      <c r="C1428">
        <v>109.57</v>
      </c>
      <c r="D1428">
        <v>108.63</v>
      </c>
      <c r="E1428">
        <v>109.69</v>
      </c>
      <c r="F1428">
        <v>108.45</v>
      </c>
      <c r="G1428">
        <v>108.67</v>
      </c>
    </row>
    <row r="1429" spans="1:7" x14ac:dyDescent="0.25">
      <c r="A1429" s="1">
        <v>38517</v>
      </c>
      <c r="B1429">
        <v>38517</v>
      </c>
      <c r="C1429">
        <v>109.48</v>
      </c>
      <c r="D1429">
        <v>109.57</v>
      </c>
      <c r="E1429">
        <v>109.61</v>
      </c>
      <c r="F1429">
        <v>109.08</v>
      </c>
      <c r="G1429">
        <v>109.57</v>
      </c>
    </row>
    <row r="1430" spans="1:7" x14ac:dyDescent="0.25">
      <c r="A1430" s="1">
        <v>38518</v>
      </c>
      <c r="B1430">
        <v>38518</v>
      </c>
      <c r="C1430">
        <v>109.2</v>
      </c>
      <c r="D1430">
        <v>109.47</v>
      </c>
      <c r="E1430">
        <v>109.73</v>
      </c>
      <c r="F1430">
        <v>109.15</v>
      </c>
      <c r="G1430">
        <v>109.48</v>
      </c>
    </row>
    <row r="1431" spans="1:7" x14ac:dyDescent="0.25">
      <c r="A1431" s="1">
        <v>38519</v>
      </c>
      <c r="B1431">
        <v>38519</v>
      </c>
      <c r="C1431">
        <v>108.91</v>
      </c>
      <c r="D1431">
        <v>109.21</v>
      </c>
      <c r="E1431">
        <v>109.41</v>
      </c>
      <c r="F1431">
        <v>108.66</v>
      </c>
      <c r="G1431">
        <v>109.2</v>
      </c>
    </row>
    <row r="1432" spans="1:7" x14ac:dyDescent="0.25">
      <c r="A1432" s="1">
        <v>38520</v>
      </c>
      <c r="B1432">
        <v>38520</v>
      </c>
      <c r="C1432">
        <v>108.58</v>
      </c>
      <c r="D1432">
        <v>108.92</v>
      </c>
      <c r="E1432">
        <v>109.09</v>
      </c>
      <c r="F1432">
        <v>108.5</v>
      </c>
      <c r="G1432">
        <v>108.91</v>
      </c>
    </row>
    <row r="1433" spans="1:7" x14ac:dyDescent="0.25">
      <c r="A1433" s="1">
        <v>38523</v>
      </c>
      <c r="B1433">
        <v>38523</v>
      </c>
      <c r="C1433">
        <v>109.26</v>
      </c>
      <c r="D1433">
        <v>108.81</v>
      </c>
      <c r="E1433">
        <v>109.61</v>
      </c>
      <c r="F1433">
        <v>108.61</v>
      </c>
      <c r="G1433">
        <v>108.58</v>
      </c>
    </row>
    <row r="1434" spans="1:7" x14ac:dyDescent="0.25">
      <c r="A1434" s="1">
        <v>38524</v>
      </c>
      <c r="B1434">
        <v>38524</v>
      </c>
      <c r="C1434">
        <v>108.17</v>
      </c>
      <c r="D1434">
        <v>109.27</v>
      </c>
      <c r="E1434">
        <v>109.5</v>
      </c>
      <c r="F1434">
        <v>108.16</v>
      </c>
      <c r="G1434">
        <v>109.26</v>
      </c>
    </row>
    <row r="1435" spans="1:7" x14ac:dyDescent="0.25">
      <c r="A1435" s="1">
        <v>38525</v>
      </c>
      <c r="B1435">
        <v>38525</v>
      </c>
      <c r="C1435">
        <v>108.87</v>
      </c>
      <c r="D1435">
        <v>108.19</v>
      </c>
      <c r="E1435">
        <v>109.15</v>
      </c>
      <c r="F1435">
        <v>108.15</v>
      </c>
      <c r="G1435">
        <v>108.17</v>
      </c>
    </row>
    <row r="1436" spans="1:7" x14ac:dyDescent="0.25">
      <c r="A1436" s="1">
        <v>38526</v>
      </c>
      <c r="B1436">
        <v>38526</v>
      </c>
      <c r="C1436">
        <v>108.92</v>
      </c>
      <c r="D1436">
        <v>108.87</v>
      </c>
      <c r="E1436">
        <v>108.97</v>
      </c>
      <c r="F1436">
        <v>108.42</v>
      </c>
      <c r="G1436">
        <v>108.87</v>
      </c>
    </row>
    <row r="1437" spans="1:7" x14ac:dyDescent="0.25">
      <c r="A1437" s="1">
        <v>38527</v>
      </c>
      <c r="B1437">
        <v>38527</v>
      </c>
      <c r="C1437">
        <v>109.05</v>
      </c>
      <c r="D1437">
        <v>108.94</v>
      </c>
      <c r="E1437">
        <v>109.4</v>
      </c>
      <c r="F1437">
        <v>108.88</v>
      </c>
      <c r="G1437">
        <v>108.92</v>
      </c>
    </row>
    <row r="1438" spans="1:7" x14ac:dyDescent="0.25">
      <c r="A1438" s="1">
        <v>38530</v>
      </c>
      <c r="B1438">
        <v>38530</v>
      </c>
      <c r="C1438">
        <v>109.26</v>
      </c>
      <c r="D1438">
        <v>109.18</v>
      </c>
      <c r="E1438">
        <v>109.45</v>
      </c>
      <c r="F1438">
        <v>109.15</v>
      </c>
      <c r="G1438">
        <v>109.05</v>
      </c>
    </row>
    <row r="1439" spans="1:7" x14ac:dyDescent="0.25">
      <c r="A1439" s="1">
        <v>38531</v>
      </c>
      <c r="B1439">
        <v>38531</v>
      </c>
      <c r="C1439">
        <v>110.03</v>
      </c>
      <c r="D1439">
        <v>109.26</v>
      </c>
      <c r="E1439">
        <v>110.08</v>
      </c>
      <c r="F1439">
        <v>109.21</v>
      </c>
      <c r="G1439">
        <v>109.26</v>
      </c>
    </row>
    <row r="1440" spans="1:7" x14ac:dyDescent="0.25">
      <c r="A1440" s="1">
        <v>38532</v>
      </c>
      <c r="B1440">
        <v>38532</v>
      </c>
      <c r="C1440">
        <v>110.43</v>
      </c>
      <c r="D1440">
        <v>110.03</v>
      </c>
      <c r="E1440">
        <v>110.65</v>
      </c>
      <c r="F1440">
        <v>109.72</v>
      </c>
      <c r="G1440">
        <v>110.03</v>
      </c>
    </row>
    <row r="1441" spans="1:7" x14ac:dyDescent="0.25">
      <c r="A1441" s="1">
        <v>38533</v>
      </c>
      <c r="B1441">
        <v>38533</v>
      </c>
      <c r="C1441">
        <v>110.92</v>
      </c>
      <c r="D1441">
        <v>110.44</v>
      </c>
      <c r="E1441">
        <v>110.99</v>
      </c>
      <c r="F1441">
        <v>110</v>
      </c>
      <c r="G1441">
        <v>110.43</v>
      </c>
    </row>
    <row r="1442" spans="1:7" x14ac:dyDescent="0.25">
      <c r="A1442" s="1">
        <v>38534</v>
      </c>
      <c r="B1442">
        <v>38534</v>
      </c>
      <c r="C1442">
        <v>111.78</v>
      </c>
      <c r="D1442">
        <v>110.91</v>
      </c>
      <c r="E1442">
        <v>111.81</v>
      </c>
      <c r="F1442">
        <v>110.62</v>
      </c>
      <c r="G1442">
        <v>110.92</v>
      </c>
    </row>
    <row r="1443" spans="1:7" x14ac:dyDescent="0.25">
      <c r="A1443" s="1">
        <v>38537</v>
      </c>
      <c r="B1443">
        <v>38537</v>
      </c>
      <c r="C1443">
        <v>111.64</v>
      </c>
      <c r="D1443">
        <v>111.69</v>
      </c>
      <c r="E1443">
        <v>111.89</v>
      </c>
      <c r="F1443">
        <v>111.33</v>
      </c>
      <c r="G1443">
        <v>111.78</v>
      </c>
    </row>
    <row r="1444" spans="1:7" x14ac:dyDescent="0.25">
      <c r="A1444" s="1">
        <v>38538</v>
      </c>
      <c r="B1444">
        <v>38538</v>
      </c>
      <c r="C1444">
        <v>111.73</v>
      </c>
      <c r="D1444">
        <v>111.62</v>
      </c>
      <c r="E1444">
        <v>112.13</v>
      </c>
      <c r="F1444">
        <v>111.46</v>
      </c>
      <c r="G1444">
        <v>111.64</v>
      </c>
    </row>
    <row r="1445" spans="1:7" x14ac:dyDescent="0.25">
      <c r="A1445" s="1">
        <v>38539</v>
      </c>
      <c r="B1445">
        <v>38539</v>
      </c>
      <c r="C1445">
        <v>112.18</v>
      </c>
      <c r="D1445">
        <v>111.74</v>
      </c>
      <c r="E1445">
        <v>112.3</v>
      </c>
      <c r="F1445">
        <v>111.46</v>
      </c>
      <c r="G1445">
        <v>111.73</v>
      </c>
    </row>
    <row r="1446" spans="1:7" x14ac:dyDescent="0.25">
      <c r="A1446" s="1">
        <v>38540</v>
      </c>
      <c r="B1446">
        <v>38540</v>
      </c>
      <c r="C1446">
        <v>112.08</v>
      </c>
      <c r="D1446">
        <v>112.19</v>
      </c>
      <c r="E1446">
        <v>112.34</v>
      </c>
      <c r="F1446">
        <v>111.49</v>
      </c>
      <c r="G1446">
        <v>112.18</v>
      </c>
    </row>
    <row r="1447" spans="1:7" x14ac:dyDescent="0.25">
      <c r="A1447" s="1">
        <v>38541</v>
      </c>
      <c r="B1447">
        <v>38541</v>
      </c>
      <c r="C1447">
        <v>112.23</v>
      </c>
      <c r="D1447">
        <v>112.1</v>
      </c>
      <c r="E1447">
        <v>112.6</v>
      </c>
      <c r="F1447">
        <v>111.8</v>
      </c>
      <c r="G1447">
        <v>112.08</v>
      </c>
    </row>
    <row r="1448" spans="1:7" x14ac:dyDescent="0.25">
      <c r="A1448" s="1">
        <v>38544</v>
      </c>
      <c r="B1448">
        <v>38544</v>
      </c>
      <c r="C1448">
        <v>111.81</v>
      </c>
      <c r="D1448">
        <v>112.14</v>
      </c>
      <c r="E1448">
        <v>112.26</v>
      </c>
      <c r="F1448">
        <v>111.68</v>
      </c>
      <c r="G1448">
        <v>112.23</v>
      </c>
    </row>
    <row r="1449" spans="1:7" x14ac:dyDescent="0.25">
      <c r="A1449" s="1">
        <v>38545</v>
      </c>
      <c r="B1449">
        <v>38545</v>
      </c>
      <c r="C1449">
        <v>110.8</v>
      </c>
      <c r="D1449">
        <v>111.83</v>
      </c>
      <c r="E1449">
        <v>111.84</v>
      </c>
      <c r="F1449">
        <v>110.76</v>
      </c>
      <c r="G1449">
        <v>111.81</v>
      </c>
    </row>
    <row r="1450" spans="1:7" x14ac:dyDescent="0.25">
      <c r="A1450" s="1">
        <v>38546</v>
      </c>
      <c r="B1450">
        <v>38546</v>
      </c>
      <c r="C1450">
        <v>111.87</v>
      </c>
      <c r="D1450">
        <v>110.8</v>
      </c>
      <c r="E1450">
        <v>112.28</v>
      </c>
      <c r="F1450">
        <v>110.79</v>
      </c>
      <c r="G1450">
        <v>110.8</v>
      </c>
    </row>
    <row r="1451" spans="1:7" x14ac:dyDescent="0.25">
      <c r="A1451" s="1">
        <v>38547</v>
      </c>
      <c r="B1451">
        <v>38547</v>
      </c>
      <c r="C1451">
        <v>112.37</v>
      </c>
      <c r="D1451">
        <v>111.87</v>
      </c>
      <c r="E1451">
        <v>112.38</v>
      </c>
      <c r="F1451">
        <v>111.65</v>
      </c>
      <c r="G1451">
        <v>111.87</v>
      </c>
    </row>
    <row r="1452" spans="1:7" x14ac:dyDescent="0.25">
      <c r="A1452" s="1">
        <v>38548</v>
      </c>
      <c r="B1452">
        <v>38548</v>
      </c>
      <c r="C1452">
        <v>112.16</v>
      </c>
      <c r="D1452">
        <v>112.37</v>
      </c>
      <c r="E1452">
        <v>112.42</v>
      </c>
      <c r="F1452">
        <v>111.76</v>
      </c>
      <c r="G1452">
        <v>112.37</v>
      </c>
    </row>
    <row r="1453" spans="1:7" x14ac:dyDescent="0.25">
      <c r="A1453" s="1">
        <v>38551</v>
      </c>
      <c r="B1453">
        <v>38551</v>
      </c>
      <c r="C1453">
        <v>111.98</v>
      </c>
      <c r="D1453">
        <v>112.31</v>
      </c>
      <c r="E1453">
        <v>112.37</v>
      </c>
      <c r="F1453">
        <v>111.51</v>
      </c>
      <c r="G1453">
        <v>112.16</v>
      </c>
    </row>
    <row r="1454" spans="1:7" x14ac:dyDescent="0.25">
      <c r="A1454" s="1">
        <v>38552</v>
      </c>
      <c r="B1454">
        <v>38552</v>
      </c>
      <c r="C1454">
        <v>112.69</v>
      </c>
      <c r="D1454">
        <v>111.98</v>
      </c>
      <c r="E1454">
        <v>112.99</v>
      </c>
      <c r="F1454">
        <v>111.84</v>
      </c>
      <c r="G1454">
        <v>111.98</v>
      </c>
    </row>
    <row r="1455" spans="1:7" x14ac:dyDescent="0.25">
      <c r="A1455" s="1">
        <v>38553</v>
      </c>
      <c r="B1455">
        <v>38553</v>
      </c>
      <c r="C1455">
        <v>112.9</v>
      </c>
      <c r="D1455">
        <v>112.7</v>
      </c>
      <c r="E1455">
        <v>113.72</v>
      </c>
      <c r="F1455">
        <v>112.47</v>
      </c>
      <c r="G1455">
        <v>112.69</v>
      </c>
    </row>
    <row r="1456" spans="1:7" x14ac:dyDescent="0.25">
      <c r="A1456" s="1">
        <v>38554</v>
      </c>
      <c r="B1456">
        <v>38554</v>
      </c>
      <c r="C1456">
        <v>110.26</v>
      </c>
      <c r="D1456">
        <v>112.93</v>
      </c>
      <c r="E1456">
        <v>112.93</v>
      </c>
      <c r="F1456">
        <v>109.88</v>
      </c>
      <c r="G1456">
        <v>112.9</v>
      </c>
    </row>
    <row r="1457" spans="1:7" x14ac:dyDescent="0.25">
      <c r="A1457" s="1">
        <v>38555</v>
      </c>
      <c r="B1457">
        <v>38555</v>
      </c>
      <c r="C1457">
        <v>111.34</v>
      </c>
      <c r="D1457">
        <v>110.27</v>
      </c>
      <c r="E1457">
        <v>111.47</v>
      </c>
      <c r="F1457">
        <v>110.18</v>
      </c>
      <c r="G1457">
        <v>110.26</v>
      </c>
    </row>
    <row r="1458" spans="1:7" x14ac:dyDescent="0.25">
      <c r="A1458" s="1">
        <v>38558</v>
      </c>
      <c r="B1458">
        <v>38558</v>
      </c>
      <c r="C1458">
        <v>111.49</v>
      </c>
      <c r="D1458">
        <v>111.25</v>
      </c>
      <c r="E1458">
        <v>111.99</v>
      </c>
      <c r="F1458">
        <v>111.24</v>
      </c>
      <c r="G1458">
        <v>111.34</v>
      </c>
    </row>
    <row r="1459" spans="1:7" x14ac:dyDescent="0.25">
      <c r="A1459" s="1">
        <v>38559</v>
      </c>
      <c r="B1459">
        <v>38559</v>
      </c>
      <c r="C1459">
        <v>112.53</v>
      </c>
      <c r="D1459">
        <v>111.48</v>
      </c>
      <c r="E1459">
        <v>112.62</v>
      </c>
      <c r="F1459">
        <v>111.37</v>
      </c>
      <c r="G1459">
        <v>111.49</v>
      </c>
    </row>
    <row r="1460" spans="1:7" x14ac:dyDescent="0.25">
      <c r="A1460" s="1">
        <v>38560</v>
      </c>
      <c r="B1460">
        <v>38560</v>
      </c>
      <c r="C1460">
        <v>112.47</v>
      </c>
      <c r="D1460">
        <v>112.52</v>
      </c>
      <c r="E1460">
        <v>112.8</v>
      </c>
      <c r="F1460">
        <v>112.16</v>
      </c>
      <c r="G1460">
        <v>112.53</v>
      </c>
    </row>
    <row r="1461" spans="1:7" x14ac:dyDescent="0.25">
      <c r="A1461" s="1">
        <v>38561</v>
      </c>
      <c r="B1461">
        <v>38561</v>
      </c>
      <c r="C1461">
        <v>112.12</v>
      </c>
      <c r="D1461">
        <v>112.47</v>
      </c>
      <c r="E1461">
        <v>112.88</v>
      </c>
      <c r="F1461">
        <v>111.98</v>
      </c>
      <c r="G1461">
        <v>112.47</v>
      </c>
    </row>
    <row r="1462" spans="1:7" x14ac:dyDescent="0.25">
      <c r="A1462" s="1">
        <v>38562</v>
      </c>
      <c r="B1462">
        <v>38562</v>
      </c>
      <c r="C1462">
        <v>112.5</v>
      </c>
      <c r="D1462">
        <v>112.12</v>
      </c>
      <c r="E1462">
        <v>112.54</v>
      </c>
      <c r="F1462">
        <v>111.96</v>
      </c>
      <c r="G1462">
        <v>112.12</v>
      </c>
    </row>
    <row r="1463" spans="1:7" x14ac:dyDescent="0.25">
      <c r="A1463" s="1">
        <v>38565</v>
      </c>
      <c r="B1463">
        <v>38565</v>
      </c>
      <c r="C1463">
        <v>112.24</v>
      </c>
      <c r="D1463">
        <v>112.58</v>
      </c>
      <c r="E1463">
        <v>112.78</v>
      </c>
      <c r="F1463">
        <v>111.73</v>
      </c>
      <c r="G1463">
        <v>112.5</v>
      </c>
    </row>
    <row r="1464" spans="1:7" x14ac:dyDescent="0.25">
      <c r="A1464" s="1">
        <v>38566</v>
      </c>
      <c r="B1464">
        <v>38566</v>
      </c>
      <c r="C1464">
        <v>111.47</v>
      </c>
      <c r="D1464">
        <v>112.21</v>
      </c>
      <c r="E1464">
        <v>112.39</v>
      </c>
      <c r="F1464">
        <v>111.12</v>
      </c>
      <c r="G1464">
        <v>112.24</v>
      </c>
    </row>
    <row r="1465" spans="1:7" x14ac:dyDescent="0.25">
      <c r="A1465" s="1">
        <v>38567</v>
      </c>
      <c r="B1465">
        <v>38567</v>
      </c>
      <c r="C1465">
        <v>111.08</v>
      </c>
      <c r="D1465">
        <v>111.47</v>
      </c>
      <c r="E1465">
        <v>111.95</v>
      </c>
      <c r="F1465">
        <v>110.99</v>
      </c>
      <c r="G1465">
        <v>111.47</v>
      </c>
    </row>
    <row r="1466" spans="1:7" x14ac:dyDescent="0.25">
      <c r="A1466" s="1">
        <v>38568</v>
      </c>
      <c r="B1466">
        <v>38568</v>
      </c>
      <c r="C1466">
        <v>111.24</v>
      </c>
      <c r="D1466">
        <v>111.09</v>
      </c>
      <c r="E1466">
        <v>111.61</v>
      </c>
      <c r="F1466">
        <v>110.76</v>
      </c>
      <c r="G1466">
        <v>111.08</v>
      </c>
    </row>
    <row r="1467" spans="1:7" x14ac:dyDescent="0.25">
      <c r="A1467" s="1">
        <v>38569</v>
      </c>
      <c r="B1467">
        <v>38569</v>
      </c>
      <c r="C1467">
        <v>111.93</v>
      </c>
      <c r="D1467">
        <v>111.22</v>
      </c>
      <c r="E1467">
        <v>112.2</v>
      </c>
      <c r="F1467">
        <v>111.12</v>
      </c>
      <c r="G1467">
        <v>111.24</v>
      </c>
    </row>
    <row r="1468" spans="1:7" x14ac:dyDescent="0.25">
      <c r="A1468" s="1">
        <v>38572</v>
      </c>
      <c r="B1468">
        <v>38572</v>
      </c>
      <c r="C1468">
        <v>112.19</v>
      </c>
      <c r="D1468">
        <v>112.08</v>
      </c>
      <c r="E1468">
        <v>112.62</v>
      </c>
      <c r="F1468">
        <v>111.56</v>
      </c>
      <c r="G1468">
        <v>111.93</v>
      </c>
    </row>
    <row r="1469" spans="1:7" x14ac:dyDescent="0.25">
      <c r="A1469" s="1">
        <v>38573</v>
      </c>
      <c r="B1469">
        <v>38573</v>
      </c>
      <c r="C1469">
        <v>111.9</v>
      </c>
      <c r="D1469">
        <v>112.19</v>
      </c>
      <c r="E1469">
        <v>112.24</v>
      </c>
      <c r="F1469">
        <v>111.67</v>
      </c>
      <c r="G1469">
        <v>112.19</v>
      </c>
    </row>
    <row r="1470" spans="1:7" x14ac:dyDescent="0.25">
      <c r="A1470" s="1">
        <v>38574</v>
      </c>
      <c r="B1470">
        <v>38574</v>
      </c>
      <c r="C1470">
        <v>110.66</v>
      </c>
      <c r="D1470">
        <v>111.9</v>
      </c>
      <c r="E1470">
        <v>112</v>
      </c>
      <c r="F1470">
        <v>110.41</v>
      </c>
      <c r="G1470">
        <v>111.9</v>
      </c>
    </row>
    <row r="1471" spans="1:7" x14ac:dyDescent="0.25">
      <c r="A1471" s="1">
        <v>38575</v>
      </c>
      <c r="B1471">
        <v>38575</v>
      </c>
      <c r="C1471">
        <v>109.7</v>
      </c>
      <c r="D1471">
        <v>110.66</v>
      </c>
      <c r="E1471">
        <v>110.74</v>
      </c>
      <c r="F1471">
        <v>109.57</v>
      </c>
      <c r="G1471">
        <v>110.66</v>
      </c>
    </row>
    <row r="1472" spans="1:7" x14ac:dyDescent="0.25">
      <c r="A1472" s="1">
        <v>38576</v>
      </c>
      <c r="B1472">
        <v>38576</v>
      </c>
      <c r="C1472">
        <v>109.38</v>
      </c>
      <c r="D1472">
        <v>109.67</v>
      </c>
      <c r="E1472">
        <v>109.95</v>
      </c>
      <c r="F1472">
        <v>109.31</v>
      </c>
      <c r="G1472">
        <v>109.7</v>
      </c>
    </row>
    <row r="1473" spans="1:7" x14ac:dyDescent="0.25">
      <c r="A1473" s="1">
        <v>38579</v>
      </c>
      <c r="B1473">
        <v>38579</v>
      </c>
      <c r="C1473">
        <v>109.24</v>
      </c>
      <c r="D1473">
        <v>109.47</v>
      </c>
      <c r="E1473">
        <v>109.82</v>
      </c>
      <c r="F1473">
        <v>109.22</v>
      </c>
      <c r="G1473">
        <v>109.38</v>
      </c>
    </row>
    <row r="1474" spans="1:7" x14ac:dyDescent="0.25">
      <c r="A1474" s="1">
        <v>38580</v>
      </c>
      <c r="B1474">
        <v>38580</v>
      </c>
      <c r="C1474">
        <v>109.53</v>
      </c>
      <c r="D1474">
        <v>109.24</v>
      </c>
      <c r="E1474">
        <v>109.68</v>
      </c>
      <c r="F1474">
        <v>109.05</v>
      </c>
      <c r="G1474">
        <v>109.24</v>
      </c>
    </row>
    <row r="1475" spans="1:7" x14ac:dyDescent="0.25">
      <c r="A1475" s="1">
        <v>38581</v>
      </c>
      <c r="B1475">
        <v>38581</v>
      </c>
      <c r="C1475">
        <v>109.93</v>
      </c>
      <c r="D1475">
        <v>109.55</v>
      </c>
      <c r="E1475">
        <v>110.08</v>
      </c>
      <c r="F1475">
        <v>109.39</v>
      </c>
      <c r="G1475">
        <v>109.53</v>
      </c>
    </row>
    <row r="1476" spans="1:7" x14ac:dyDescent="0.25">
      <c r="A1476" s="1">
        <v>38582</v>
      </c>
      <c r="B1476">
        <v>38582</v>
      </c>
      <c r="C1476">
        <v>110.53</v>
      </c>
      <c r="D1476">
        <v>109.93</v>
      </c>
      <c r="E1476">
        <v>110.68</v>
      </c>
      <c r="F1476">
        <v>109.75</v>
      </c>
      <c r="G1476">
        <v>109.93</v>
      </c>
    </row>
    <row r="1477" spans="1:7" x14ac:dyDescent="0.25">
      <c r="A1477" s="1">
        <v>38583</v>
      </c>
      <c r="B1477">
        <v>38583</v>
      </c>
      <c r="C1477">
        <v>110.46</v>
      </c>
      <c r="D1477">
        <v>110.54</v>
      </c>
      <c r="E1477">
        <v>110.83</v>
      </c>
      <c r="F1477">
        <v>110.32</v>
      </c>
      <c r="G1477">
        <v>110.53</v>
      </c>
    </row>
    <row r="1478" spans="1:7" x14ac:dyDescent="0.25">
      <c r="A1478" s="1">
        <v>38586</v>
      </c>
      <c r="B1478">
        <v>38586</v>
      </c>
      <c r="C1478">
        <v>109.79</v>
      </c>
      <c r="D1478">
        <v>110.42</v>
      </c>
      <c r="E1478">
        <v>110.56</v>
      </c>
      <c r="F1478">
        <v>109.41</v>
      </c>
      <c r="G1478">
        <v>110.46</v>
      </c>
    </row>
    <row r="1479" spans="1:7" x14ac:dyDescent="0.25">
      <c r="A1479" s="1">
        <v>38587</v>
      </c>
      <c r="B1479">
        <v>38587</v>
      </c>
      <c r="C1479">
        <v>109.88</v>
      </c>
      <c r="D1479">
        <v>109.78</v>
      </c>
      <c r="E1479">
        <v>110.18</v>
      </c>
      <c r="F1479">
        <v>109.6</v>
      </c>
      <c r="G1479">
        <v>109.79</v>
      </c>
    </row>
    <row r="1480" spans="1:7" x14ac:dyDescent="0.25">
      <c r="A1480" s="1">
        <v>38588</v>
      </c>
      <c r="B1480">
        <v>38588</v>
      </c>
      <c r="C1480">
        <v>110.22</v>
      </c>
      <c r="D1480">
        <v>109.87</v>
      </c>
      <c r="E1480">
        <v>110.74</v>
      </c>
      <c r="F1480">
        <v>109.87</v>
      </c>
      <c r="G1480">
        <v>109.88</v>
      </c>
    </row>
    <row r="1481" spans="1:7" x14ac:dyDescent="0.25">
      <c r="A1481" s="1">
        <v>38589</v>
      </c>
      <c r="B1481">
        <v>38589</v>
      </c>
      <c r="C1481">
        <v>110.05</v>
      </c>
      <c r="D1481">
        <v>110.23</v>
      </c>
      <c r="E1481">
        <v>110.45</v>
      </c>
      <c r="F1481">
        <v>109.76</v>
      </c>
      <c r="G1481">
        <v>110.22</v>
      </c>
    </row>
    <row r="1482" spans="1:7" x14ac:dyDescent="0.25">
      <c r="A1482" s="1">
        <v>38590</v>
      </c>
      <c r="B1482">
        <v>38590</v>
      </c>
      <c r="C1482">
        <v>110.2</v>
      </c>
      <c r="D1482">
        <v>110.04</v>
      </c>
      <c r="E1482">
        <v>110.39</v>
      </c>
      <c r="F1482">
        <v>109.37</v>
      </c>
      <c r="G1482">
        <v>110.05</v>
      </c>
    </row>
    <row r="1483" spans="1:7" x14ac:dyDescent="0.25">
      <c r="A1483" s="1">
        <v>38593</v>
      </c>
      <c r="B1483">
        <v>38593</v>
      </c>
      <c r="C1483">
        <v>110.63</v>
      </c>
      <c r="D1483">
        <v>110.18</v>
      </c>
      <c r="E1483">
        <v>110.7</v>
      </c>
      <c r="F1483">
        <v>109.84</v>
      </c>
      <c r="G1483">
        <v>110.2</v>
      </c>
    </row>
    <row r="1484" spans="1:7" x14ac:dyDescent="0.25">
      <c r="A1484" s="1">
        <v>38594</v>
      </c>
      <c r="B1484">
        <v>38594</v>
      </c>
      <c r="C1484">
        <v>111.25</v>
      </c>
      <c r="D1484">
        <v>110.63</v>
      </c>
      <c r="E1484">
        <v>111.61</v>
      </c>
      <c r="F1484">
        <v>110.49</v>
      </c>
      <c r="G1484">
        <v>110.63</v>
      </c>
    </row>
    <row r="1485" spans="1:7" x14ac:dyDescent="0.25">
      <c r="A1485" s="1">
        <v>38595</v>
      </c>
      <c r="B1485">
        <v>38595</v>
      </c>
      <c r="C1485">
        <v>110.61</v>
      </c>
      <c r="D1485">
        <v>111.25</v>
      </c>
      <c r="E1485">
        <v>111.79</v>
      </c>
      <c r="F1485">
        <v>110.38</v>
      </c>
      <c r="G1485">
        <v>111.25</v>
      </c>
    </row>
    <row r="1486" spans="1:7" x14ac:dyDescent="0.25">
      <c r="A1486" s="1">
        <v>38596</v>
      </c>
      <c r="B1486">
        <v>38596</v>
      </c>
      <c r="C1486">
        <v>109.82</v>
      </c>
      <c r="D1486">
        <v>110.63</v>
      </c>
      <c r="E1486">
        <v>110.93</v>
      </c>
      <c r="F1486">
        <v>109.61</v>
      </c>
      <c r="G1486">
        <v>110.61</v>
      </c>
    </row>
    <row r="1487" spans="1:7" x14ac:dyDescent="0.25">
      <c r="A1487" s="1">
        <v>38597</v>
      </c>
      <c r="B1487">
        <v>38597</v>
      </c>
      <c r="C1487">
        <v>109.82</v>
      </c>
      <c r="D1487">
        <v>109.85</v>
      </c>
      <c r="E1487">
        <v>110.07</v>
      </c>
      <c r="F1487">
        <v>109.22</v>
      </c>
      <c r="G1487">
        <v>109.82</v>
      </c>
    </row>
    <row r="1488" spans="1:7" x14ac:dyDescent="0.25">
      <c r="A1488" s="1">
        <v>38600</v>
      </c>
      <c r="B1488">
        <v>38600</v>
      </c>
      <c r="C1488">
        <v>109.16</v>
      </c>
      <c r="D1488">
        <v>109.72</v>
      </c>
      <c r="E1488">
        <v>109.8</v>
      </c>
      <c r="F1488">
        <v>108.78</v>
      </c>
      <c r="G1488">
        <v>109.82</v>
      </c>
    </row>
    <row r="1489" spans="1:7" x14ac:dyDescent="0.25">
      <c r="A1489" s="1">
        <v>38601</v>
      </c>
      <c r="B1489">
        <v>38601</v>
      </c>
      <c r="C1489">
        <v>109.68</v>
      </c>
      <c r="D1489">
        <v>109.12</v>
      </c>
      <c r="E1489">
        <v>109.84</v>
      </c>
      <c r="F1489">
        <v>109.12</v>
      </c>
      <c r="G1489">
        <v>109.16</v>
      </c>
    </row>
    <row r="1490" spans="1:7" x14ac:dyDescent="0.25">
      <c r="A1490" s="1">
        <v>38602</v>
      </c>
      <c r="B1490">
        <v>38602</v>
      </c>
      <c r="C1490">
        <v>110.1</v>
      </c>
      <c r="D1490">
        <v>109.68</v>
      </c>
      <c r="E1490">
        <v>110.3</v>
      </c>
      <c r="F1490">
        <v>109.42</v>
      </c>
      <c r="G1490">
        <v>109.68</v>
      </c>
    </row>
    <row r="1491" spans="1:7" x14ac:dyDescent="0.25">
      <c r="A1491" s="1">
        <v>38603</v>
      </c>
      <c r="B1491">
        <v>38603</v>
      </c>
      <c r="C1491">
        <v>110.52</v>
      </c>
      <c r="D1491">
        <v>110.12</v>
      </c>
      <c r="E1491">
        <v>110.63</v>
      </c>
      <c r="F1491">
        <v>110</v>
      </c>
      <c r="G1491">
        <v>110.1</v>
      </c>
    </row>
    <row r="1492" spans="1:7" x14ac:dyDescent="0.25">
      <c r="A1492" s="1">
        <v>38604</v>
      </c>
      <c r="B1492">
        <v>38604</v>
      </c>
      <c r="C1492">
        <v>109.68</v>
      </c>
      <c r="D1492">
        <v>110.52</v>
      </c>
      <c r="E1492">
        <v>110.76</v>
      </c>
      <c r="F1492">
        <v>109.5</v>
      </c>
      <c r="G1492">
        <v>110.52</v>
      </c>
    </row>
    <row r="1493" spans="1:7" x14ac:dyDescent="0.25">
      <c r="A1493" s="1">
        <v>38607</v>
      </c>
      <c r="B1493">
        <v>38607</v>
      </c>
      <c r="C1493">
        <v>110.35</v>
      </c>
      <c r="D1493">
        <v>109.05</v>
      </c>
      <c r="E1493">
        <v>110.38</v>
      </c>
      <c r="F1493">
        <v>109.02</v>
      </c>
      <c r="G1493">
        <v>109.68</v>
      </c>
    </row>
    <row r="1494" spans="1:7" x14ac:dyDescent="0.25">
      <c r="A1494" s="1">
        <v>38608</v>
      </c>
      <c r="B1494">
        <v>38608</v>
      </c>
      <c r="C1494">
        <v>110.65</v>
      </c>
      <c r="D1494">
        <v>110.4</v>
      </c>
      <c r="E1494">
        <v>111.05</v>
      </c>
      <c r="F1494">
        <v>110.13</v>
      </c>
      <c r="G1494">
        <v>110.35</v>
      </c>
    </row>
    <row r="1495" spans="1:7" x14ac:dyDescent="0.25">
      <c r="A1495" s="1">
        <v>38609</v>
      </c>
      <c r="B1495">
        <v>38609</v>
      </c>
      <c r="C1495">
        <v>110.38</v>
      </c>
      <c r="D1495">
        <v>110.65</v>
      </c>
      <c r="E1495">
        <v>110.83</v>
      </c>
      <c r="F1495">
        <v>109.9</v>
      </c>
      <c r="G1495">
        <v>110.65</v>
      </c>
    </row>
    <row r="1496" spans="1:7" x14ac:dyDescent="0.25">
      <c r="A1496" s="1">
        <v>38610</v>
      </c>
      <c r="B1496">
        <v>38610</v>
      </c>
      <c r="C1496">
        <v>110.64</v>
      </c>
      <c r="D1496">
        <v>110.39</v>
      </c>
      <c r="E1496">
        <v>110.73</v>
      </c>
      <c r="F1496">
        <v>110.17</v>
      </c>
      <c r="G1496">
        <v>110.38</v>
      </c>
    </row>
    <row r="1497" spans="1:7" x14ac:dyDescent="0.25">
      <c r="A1497" s="1">
        <v>38611</v>
      </c>
      <c r="B1497">
        <v>38611</v>
      </c>
      <c r="C1497">
        <v>111.35</v>
      </c>
      <c r="D1497">
        <v>110.63</v>
      </c>
      <c r="E1497">
        <v>111.47</v>
      </c>
      <c r="F1497">
        <v>110.47</v>
      </c>
      <c r="G1497">
        <v>110.64</v>
      </c>
    </row>
    <row r="1498" spans="1:7" x14ac:dyDescent="0.25">
      <c r="A1498" s="1">
        <v>38614</v>
      </c>
      <c r="B1498">
        <v>38614</v>
      </c>
      <c r="C1498">
        <v>111.54</v>
      </c>
      <c r="D1498">
        <v>111.49</v>
      </c>
      <c r="E1498">
        <v>111.69</v>
      </c>
      <c r="F1498">
        <v>111.18</v>
      </c>
      <c r="G1498">
        <v>111.35</v>
      </c>
    </row>
    <row r="1499" spans="1:7" x14ac:dyDescent="0.25">
      <c r="A1499" s="1">
        <v>38615</v>
      </c>
      <c r="B1499">
        <v>38615</v>
      </c>
      <c r="C1499">
        <v>111.97</v>
      </c>
      <c r="D1499">
        <v>111.54</v>
      </c>
      <c r="E1499">
        <v>112.01</v>
      </c>
      <c r="F1499">
        <v>111.14</v>
      </c>
      <c r="G1499">
        <v>111.54</v>
      </c>
    </row>
    <row r="1500" spans="1:7" x14ac:dyDescent="0.25">
      <c r="A1500" s="1">
        <v>38616</v>
      </c>
      <c r="B1500">
        <v>38616</v>
      </c>
      <c r="C1500">
        <v>111.3</v>
      </c>
      <c r="D1500">
        <v>111.96</v>
      </c>
      <c r="E1500">
        <v>112.03</v>
      </c>
      <c r="F1500">
        <v>110.98</v>
      </c>
      <c r="G1500">
        <v>111.97</v>
      </c>
    </row>
    <row r="1501" spans="1:7" x14ac:dyDescent="0.25">
      <c r="A1501" s="1">
        <v>38617</v>
      </c>
      <c r="B1501">
        <v>38617</v>
      </c>
      <c r="C1501">
        <v>111.72</v>
      </c>
      <c r="D1501">
        <v>111.3</v>
      </c>
      <c r="E1501">
        <v>111.83</v>
      </c>
      <c r="F1501">
        <v>111.04</v>
      </c>
      <c r="G1501">
        <v>111.3</v>
      </c>
    </row>
    <row r="1502" spans="1:7" x14ac:dyDescent="0.25">
      <c r="A1502" s="1">
        <v>38618</v>
      </c>
      <c r="B1502">
        <v>38618</v>
      </c>
      <c r="C1502">
        <v>112.5</v>
      </c>
      <c r="D1502">
        <v>111.71</v>
      </c>
      <c r="E1502">
        <v>112.52</v>
      </c>
      <c r="F1502">
        <v>111.05</v>
      </c>
      <c r="G1502">
        <v>111.72</v>
      </c>
    </row>
    <row r="1503" spans="1:7" x14ac:dyDescent="0.25">
      <c r="A1503" s="1">
        <v>38621</v>
      </c>
      <c r="B1503">
        <v>38621</v>
      </c>
      <c r="C1503">
        <v>112.18</v>
      </c>
      <c r="D1503">
        <v>112.5</v>
      </c>
      <c r="E1503">
        <v>112.6</v>
      </c>
      <c r="F1503">
        <v>112.1</v>
      </c>
      <c r="G1503">
        <v>112.5</v>
      </c>
    </row>
    <row r="1504" spans="1:7" x14ac:dyDescent="0.25">
      <c r="A1504" s="1">
        <v>38622</v>
      </c>
      <c r="B1504">
        <v>38622</v>
      </c>
      <c r="C1504">
        <v>113.29</v>
      </c>
      <c r="D1504">
        <v>112.19</v>
      </c>
      <c r="E1504">
        <v>113.52</v>
      </c>
      <c r="F1504">
        <v>112.13</v>
      </c>
      <c r="G1504">
        <v>112.18</v>
      </c>
    </row>
    <row r="1505" spans="1:7" x14ac:dyDescent="0.25">
      <c r="A1505" s="1">
        <v>38623</v>
      </c>
      <c r="B1505">
        <v>38623</v>
      </c>
      <c r="C1505">
        <v>113.11</v>
      </c>
      <c r="D1505">
        <v>113.31</v>
      </c>
      <c r="E1505">
        <v>113.45</v>
      </c>
      <c r="F1505">
        <v>112.88</v>
      </c>
      <c r="G1505">
        <v>113.29</v>
      </c>
    </row>
    <row r="1506" spans="1:7" x14ac:dyDescent="0.25">
      <c r="A1506" s="1">
        <v>38624</v>
      </c>
      <c r="B1506">
        <v>38624</v>
      </c>
      <c r="C1506">
        <v>113.01</v>
      </c>
      <c r="D1506">
        <v>113.12</v>
      </c>
      <c r="E1506">
        <v>113.22</v>
      </c>
      <c r="F1506">
        <v>112.66</v>
      </c>
      <c r="G1506">
        <v>113.11</v>
      </c>
    </row>
    <row r="1507" spans="1:7" x14ac:dyDescent="0.25">
      <c r="A1507" s="1">
        <v>38625</v>
      </c>
      <c r="B1507">
        <v>38625</v>
      </c>
      <c r="C1507">
        <v>113.51</v>
      </c>
      <c r="D1507">
        <v>113</v>
      </c>
      <c r="E1507">
        <v>113.69</v>
      </c>
      <c r="F1507">
        <v>112.93</v>
      </c>
      <c r="G1507">
        <v>113.01</v>
      </c>
    </row>
    <row r="1508" spans="1:7" x14ac:dyDescent="0.25">
      <c r="A1508" s="1">
        <v>38628</v>
      </c>
      <c r="B1508">
        <v>38628</v>
      </c>
      <c r="C1508">
        <v>114.13</v>
      </c>
      <c r="D1508">
        <v>113.36</v>
      </c>
      <c r="E1508">
        <v>114.37</v>
      </c>
      <c r="F1508">
        <v>113.36</v>
      </c>
      <c r="G1508">
        <v>113.51</v>
      </c>
    </row>
    <row r="1509" spans="1:7" x14ac:dyDescent="0.25">
      <c r="A1509" s="1">
        <v>38629</v>
      </c>
      <c r="B1509">
        <v>38629</v>
      </c>
      <c r="C1509">
        <v>114.25</v>
      </c>
      <c r="D1509">
        <v>114.11</v>
      </c>
      <c r="E1509">
        <v>114.39</v>
      </c>
      <c r="F1509">
        <v>114.01</v>
      </c>
      <c r="G1509">
        <v>114.13</v>
      </c>
    </row>
    <row r="1510" spans="1:7" x14ac:dyDescent="0.25">
      <c r="A1510" s="1">
        <v>38630</v>
      </c>
      <c r="B1510">
        <v>38630</v>
      </c>
      <c r="C1510">
        <v>114.01</v>
      </c>
      <c r="D1510">
        <v>114.24</v>
      </c>
      <c r="E1510">
        <v>114.42</v>
      </c>
      <c r="F1510">
        <v>113.57</v>
      </c>
      <c r="G1510">
        <v>114.25</v>
      </c>
    </row>
    <row r="1511" spans="1:7" x14ac:dyDescent="0.25">
      <c r="A1511" s="1">
        <v>38631</v>
      </c>
      <c r="B1511">
        <v>38631</v>
      </c>
      <c r="C1511">
        <v>113.3</v>
      </c>
      <c r="D1511">
        <v>114.01</v>
      </c>
      <c r="E1511">
        <v>114.2</v>
      </c>
      <c r="F1511">
        <v>113.03</v>
      </c>
      <c r="G1511">
        <v>114.01</v>
      </c>
    </row>
    <row r="1512" spans="1:7" x14ac:dyDescent="0.25">
      <c r="A1512" s="1">
        <v>38632</v>
      </c>
      <c r="B1512">
        <v>38632</v>
      </c>
      <c r="C1512">
        <v>113.82</v>
      </c>
      <c r="D1512">
        <v>113.29</v>
      </c>
      <c r="E1512">
        <v>114.02</v>
      </c>
      <c r="F1512">
        <v>113.15</v>
      </c>
      <c r="G1512">
        <v>113.3</v>
      </c>
    </row>
    <row r="1513" spans="1:7" x14ac:dyDescent="0.25">
      <c r="A1513" s="1">
        <v>38635</v>
      </c>
      <c r="B1513">
        <v>38635</v>
      </c>
      <c r="C1513">
        <v>114.11</v>
      </c>
      <c r="D1513">
        <v>113.77</v>
      </c>
      <c r="E1513">
        <v>114.31</v>
      </c>
      <c r="F1513">
        <v>113.53</v>
      </c>
      <c r="G1513">
        <v>113.82</v>
      </c>
    </row>
    <row r="1514" spans="1:7" x14ac:dyDescent="0.25">
      <c r="A1514" s="1">
        <v>38636</v>
      </c>
      <c r="B1514">
        <v>38636</v>
      </c>
      <c r="C1514">
        <v>114.57</v>
      </c>
      <c r="D1514">
        <v>114.09</v>
      </c>
      <c r="E1514">
        <v>114.64</v>
      </c>
      <c r="F1514">
        <v>113.82</v>
      </c>
      <c r="G1514">
        <v>114.11</v>
      </c>
    </row>
    <row r="1515" spans="1:7" x14ac:dyDescent="0.25">
      <c r="A1515" s="1">
        <v>38637</v>
      </c>
      <c r="B1515">
        <v>38637</v>
      </c>
      <c r="C1515">
        <v>114.39</v>
      </c>
      <c r="D1515">
        <v>114.56</v>
      </c>
      <c r="E1515">
        <v>114.77</v>
      </c>
      <c r="F1515">
        <v>114.25</v>
      </c>
      <c r="G1515">
        <v>114.57</v>
      </c>
    </row>
    <row r="1516" spans="1:7" x14ac:dyDescent="0.25">
      <c r="A1516" s="1">
        <v>38638</v>
      </c>
      <c r="B1516">
        <v>38638</v>
      </c>
      <c r="C1516">
        <v>114.51</v>
      </c>
      <c r="D1516">
        <v>114.4</v>
      </c>
      <c r="E1516">
        <v>115.1</v>
      </c>
      <c r="F1516">
        <v>114.21</v>
      </c>
      <c r="G1516">
        <v>114.39</v>
      </c>
    </row>
    <row r="1517" spans="1:7" x14ac:dyDescent="0.25">
      <c r="A1517" s="1">
        <v>38639</v>
      </c>
      <c r="B1517">
        <v>38639</v>
      </c>
      <c r="C1517">
        <v>114.09</v>
      </c>
      <c r="D1517">
        <v>114.5</v>
      </c>
      <c r="E1517">
        <v>114.9</v>
      </c>
      <c r="F1517">
        <v>113.87</v>
      </c>
      <c r="G1517">
        <v>114.51</v>
      </c>
    </row>
    <row r="1518" spans="1:7" x14ac:dyDescent="0.25">
      <c r="A1518" s="1">
        <v>38642</v>
      </c>
      <c r="B1518">
        <v>38642</v>
      </c>
      <c r="C1518">
        <v>114.93</v>
      </c>
      <c r="D1518">
        <v>114.08</v>
      </c>
      <c r="E1518">
        <v>114.98</v>
      </c>
      <c r="F1518">
        <v>113.76</v>
      </c>
      <c r="G1518">
        <v>114.09</v>
      </c>
    </row>
    <row r="1519" spans="1:7" x14ac:dyDescent="0.25">
      <c r="A1519" s="1">
        <v>38643</v>
      </c>
      <c r="B1519">
        <v>38643</v>
      </c>
      <c r="C1519">
        <v>115.71</v>
      </c>
      <c r="D1519">
        <v>114.93</v>
      </c>
      <c r="E1519">
        <v>115.94</v>
      </c>
      <c r="F1519">
        <v>114.91</v>
      </c>
      <c r="G1519">
        <v>114.93</v>
      </c>
    </row>
    <row r="1520" spans="1:7" x14ac:dyDescent="0.25">
      <c r="A1520" s="1">
        <v>38644</v>
      </c>
      <c r="B1520">
        <v>38644</v>
      </c>
      <c r="C1520">
        <v>115.44</v>
      </c>
      <c r="D1520">
        <v>115.71</v>
      </c>
      <c r="E1520">
        <v>115.99</v>
      </c>
      <c r="F1520">
        <v>115.25</v>
      </c>
      <c r="G1520">
        <v>115.71</v>
      </c>
    </row>
    <row r="1521" spans="1:7" x14ac:dyDescent="0.25">
      <c r="A1521" s="1">
        <v>38645</v>
      </c>
      <c r="B1521">
        <v>38645</v>
      </c>
      <c r="C1521">
        <v>115.31</v>
      </c>
      <c r="D1521">
        <v>115.43</v>
      </c>
      <c r="E1521">
        <v>115.78</v>
      </c>
      <c r="F1521">
        <v>115.27</v>
      </c>
      <c r="G1521">
        <v>115.44</v>
      </c>
    </row>
    <row r="1522" spans="1:7" x14ac:dyDescent="0.25">
      <c r="A1522" s="1">
        <v>38646</v>
      </c>
      <c r="B1522">
        <v>38646</v>
      </c>
      <c r="C1522">
        <v>115.91</v>
      </c>
      <c r="D1522">
        <v>115.33</v>
      </c>
      <c r="E1522">
        <v>116</v>
      </c>
      <c r="F1522">
        <v>114.99</v>
      </c>
      <c r="G1522">
        <v>115.31</v>
      </c>
    </row>
    <row r="1523" spans="1:7" x14ac:dyDescent="0.25">
      <c r="A1523" s="1">
        <v>38649</v>
      </c>
      <c r="B1523">
        <v>38649</v>
      </c>
      <c r="C1523">
        <v>115.45</v>
      </c>
      <c r="D1523">
        <v>115.92</v>
      </c>
      <c r="E1523">
        <v>115.98</v>
      </c>
      <c r="F1523">
        <v>115.07</v>
      </c>
      <c r="G1523">
        <v>115.91</v>
      </c>
    </row>
    <row r="1524" spans="1:7" x14ac:dyDescent="0.25">
      <c r="A1524" s="1">
        <v>38650</v>
      </c>
      <c r="B1524">
        <v>38650</v>
      </c>
      <c r="C1524">
        <v>115.04</v>
      </c>
      <c r="D1524">
        <v>115.45</v>
      </c>
      <c r="E1524">
        <v>115.74</v>
      </c>
      <c r="F1524">
        <v>114.62</v>
      </c>
      <c r="G1524">
        <v>115.45</v>
      </c>
    </row>
    <row r="1525" spans="1:7" x14ac:dyDescent="0.25">
      <c r="A1525" s="1">
        <v>38651</v>
      </c>
      <c r="B1525">
        <v>38651</v>
      </c>
      <c r="C1525">
        <v>115.86</v>
      </c>
      <c r="D1525">
        <v>115.04</v>
      </c>
      <c r="E1525">
        <v>115.94</v>
      </c>
      <c r="F1525">
        <v>114.91</v>
      </c>
      <c r="G1525">
        <v>115.04</v>
      </c>
    </row>
    <row r="1526" spans="1:7" x14ac:dyDescent="0.25">
      <c r="A1526" s="1">
        <v>38652</v>
      </c>
      <c r="B1526">
        <v>38652</v>
      </c>
      <c r="C1526">
        <v>115.44</v>
      </c>
      <c r="D1526">
        <v>115.86</v>
      </c>
      <c r="E1526">
        <v>116.24</v>
      </c>
      <c r="F1526">
        <v>114.85</v>
      </c>
      <c r="G1526">
        <v>115.86</v>
      </c>
    </row>
    <row r="1527" spans="1:7" x14ac:dyDescent="0.25">
      <c r="A1527" s="1">
        <v>38653</v>
      </c>
      <c r="B1527">
        <v>38653</v>
      </c>
      <c r="C1527">
        <v>115.67</v>
      </c>
      <c r="D1527">
        <v>115.46</v>
      </c>
      <c r="E1527">
        <v>115.7</v>
      </c>
      <c r="F1527">
        <v>115.09</v>
      </c>
      <c r="G1527">
        <v>115.44</v>
      </c>
    </row>
    <row r="1528" spans="1:7" x14ac:dyDescent="0.25">
      <c r="A1528" s="1">
        <v>38656</v>
      </c>
      <c r="B1528">
        <v>38656</v>
      </c>
      <c r="C1528">
        <v>116.4</v>
      </c>
      <c r="D1528">
        <v>115.72</v>
      </c>
      <c r="E1528">
        <v>116.48</v>
      </c>
      <c r="F1528">
        <v>115.55</v>
      </c>
      <c r="G1528">
        <v>115.67</v>
      </c>
    </row>
    <row r="1529" spans="1:7" x14ac:dyDescent="0.25">
      <c r="A1529" s="1">
        <v>38657</v>
      </c>
      <c r="B1529">
        <v>38657</v>
      </c>
      <c r="C1529">
        <v>116.74</v>
      </c>
      <c r="D1529">
        <v>116.41</v>
      </c>
      <c r="E1529">
        <v>116.77</v>
      </c>
      <c r="F1529">
        <v>116.41</v>
      </c>
      <c r="G1529">
        <v>116.4</v>
      </c>
    </row>
    <row r="1530" spans="1:7" x14ac:dyDescent="0.25">
      <c r="A1530" s="1">
        <v>38658</v>
      </c>
      <c r="B1530">
        <v>38658</v>
      </c>
      <c r="C1530">
        <v>116.88</v>
      </c>
      <c r="D1530">
        <v>116.73</v>
      </c>
      <c r="E1530">
        <v>117</v>
      </c>
      <c r="F1530">
        <v>116.56</v>
      </c>
      <c r="G1530">
        <v>116.74</v>
      </c>
    </row>
    <row r="1531" spans="1:7" x14ac:dyDescent="0.25">
      <c r="A1531" s="1">
        <v>38659</v>
      </c>
      <c r="B1531">
        <v>38659</v>
      </c>
      <c r="C1531">
        <v>117.23</v>
      </c>
      <c r="D1531">
        <v>116.88</v>
      </c>
      <c r="E1531">
        <v>117.41</v>
      </c>
      <c r="F1531">
        <v>116.8</v>
      </c>
      <c r="G1531">
        <v>116.88</v>
      </c>
    </row>
    <row r="1532" spans="1:7" x14ac:dyDescent="0.25">
      <c r="A1532" s="1">
        <v>38660</v>
      </c>
      <c r="B1532">
        <v>38660</v>
      </c>
      <c r="C1532">
        <v>118.34</v>
      </c>
      <c r="D1532">
        <v>117.23</v>
      </c>
      <c r="E1532">
        <v>118.36</v>
      </c>
      <c r="F1532">
        <v>117.15</v>
      </c>
      <c r="G1532">
        <v>117.23</v>
      </c>
    </row>
    <row r="1533" spans="1:7" x14ac:dyDescent="0.25">
      <c r="A1533" s="1">
        <v>38663</v>
      </c>
      <c r="B1533">
        <v>38663</v>
      </c>
      <c r="C1533">
        <v>117.68</v>
      </c>
      <c r="D1533">
        <v>118.25</v>
      </c>
      <c r="E1533">
        <v>118.39</v>
      </c>
      <c r="F1533">
        <v>117.46</v>
      </c>
      <c r="G1533">
        <v>118.34</v>
      </c>
    </row>
    <row r="1534" spans="1:7" x14ac:dyDescent="0.25">
      <c r="A1534" s="1">
        <v>38664</v>
      </c>
      <c r="B1534">
        <v>38664</v>
      </c>
      <c r="C1534">
        <v>117.3</v>
      </c>
      <c r="D1534">
        <v>117.67</v>
      </c>
      <c r="E1534">
        <v>117.98</v>
      </c>
      <c r="F1534">
        <v>117.1</v>
      </c>
      <c r="G1534">
        <v>117.68</v>
      </c>
    </row>
    <row r="1535" spans="1:7" x14ac:dyDescent="0.25">
      <c r="A1535" s="1">
        <v>38665</v>
      </c>
      <c r="B1535">
        <v>38665</v>
      </c>
      <c r="C1535">
        <v>117.52</v>
      </c>
      <c r="D1535">
        <v>117.29</v>
      </c>
      <c r="E1535">
        <v>117.75</v>
      </c>
      <c r="F1535">
        <v>116.87</v>
      </c>
      <c r="G1535">
        <v>117.3</v>
      </c>
    </row>
    <row r="1536" spans="1:7" x14ac:dyDescent="0.25">
      <c r="A1536" s="1">
        <v>38666</v>
      </c>
      <c r="B1536">
        <v>38666</v>
      </c>
      <c r="C1536">
        <v>118.21</v>
      </c>
      <c r="D1536">
        <v>117.52</v>
      </c>
      <c r="E1536">
        <v>118.27</v>
      </c>
      <c r="F1536">
        <v>117.37</v>
      </c>
      <c r="G1536">
        <v>117.52</v>
      </c>
    </row>
    <row r="1537" spans="1:7" x14ac:dyDescent="0.25">
      <c r="A1537" s="1">
        <v>38667</v>
      </c>
      <c r="B1537">
        <v>38667</v>
      </c>
      <c r="C1537">
        <v>118.02</v>
      </c>
      <c r="D1537">
        <v>118.21</v>
      </c>
      <c r="E1537">
        <v>118.21</v>
      </c>
      <c r="F1537">
        <v>117.65</v>
      </c>
      <c r="G1537">
        <v>118.21</v>
      </c>
    </row>
    <row r="1538" spans="1:7" x14ac:dyDescent="0.25">
      <c r="A1538" s="1">
        <v>38670</v>
      </c>
      <c r="B1538">
        <v>38670</v>
      </c>
      <c r="C1538">
        <v>118.79</v>
      </c>
      <c r="D1538">
        <v>118.01</v>
      </c>
      <c r="E1538">
        <v>118.92</v>
      </c>
      <c r="F1538">
        <v>117.86</v>
      </c>
      <c r="G1538">
        <v>118.02</v>
      </c>
    </row>
    <row r="1539" spans="1:7" x14ac:dyDescent="0.25">
      <c r="A1539" s="1">
        <v>38671</v>
      </c>
      <c r="B1539">
        <v>38671</v>
      </c>
      <c r="C1539">
        <v>118.91</v>
      </c>
      <c r="D1539">
        <v>118.81</v>
      </c>
      <c r="E1539">
        <v>119.42</v>
      </c>
      <c r="F1539">
        <v>118.72</v>
      </c>
      <c r="G1539">
        <v>118.79</v>
      </c>
    </row>
    <row r="1540" spans="1:7" x14ac:dyDescent="0.25">
      <c r="A1540" s="1">
        <v>38672</v>
      </c>
      <c r="B1540">
        <v>38672</v>
      </c>
      <c r="C1540">
        <v>119.19</v>
      </c>
      <c r="D1540">
        <v>118.9</v>
      </c>
      <c r="E1540">
        <v>119.57</v>
      </c>
      <c r="F1540">
        <v>118.81</v>
      </c>
      <c r="G1540">
        <v>118.91</v>
      </c>
    </row>
    <row r="1541" spans="1:7" x14ac:dyDescent="0.25">
      <c r="A1541" s="1">
        <v>38673</v>
      </c>
      <c r="B1541">
        <v>38673</v>
      </c>
      <c r="C1541">
        <v>118.83</v>
      </c>
      <c r="D1541">
        <v>119.17</v>
      </c>
      <c r="E1541">
        <v>119.29</v>
      </c>
      <c r="F1541">
        <v>118.47</v>
      </c>
      <c r="G1541">
        <v>119.19</v>
      </c>
    </row>
    <row r="1542" spans="1:7" x14ac:dyDescent="0.25">
      <c r="A1542" s="1">
        <v>38674</v>
      </c>
      <c r="B1542">
        <v>38674</v>
      </c>
      <c r="C1542">
        <v>119.11</v>
      </c>
      <c r="D1542">
        <v>118.83</v>
      </c>
      <c r="E1542">
        <v>119.41</v>
      </c>
      <c r="F1542">
        <v>118.7</v>
      </c>
      <c r="G1542">
        <v>118.83</v>
      </c>
    </row>
    <row r="1543" spans="1:7" x14ac:dyDescent="0.25">
      <c r="A1543" s="1">
        <v>38677</v>
      </c>
      <c r="B1543">
        <v>38677</v>
      </c>
      <c r="C1543">
        <v>119.04</v>
      </c>
      <c r="D1543">
        <v>119.19</v>
      </c>
      <c r="E1543">
        <v>119.46</v>
      </c>
      <c r="F1543">
        <v>118.55</v>
      </c>
      <c r="G1543">
        <v>119.11</v>
      </c>
    </row>
    <row r="1544" spans="1:7" x14ac:dyDescent="0.25">
      <c r="A1544" s="1">
        <v>38678</v>
      </c>
      <c r="B1544">
        <v>38678</v>
      </c>
      <c r="C1544">
        <v>118.74</v>
      </c>
      <c r="D1544">
        <v>119.06</v>
      </c>
      <c r="E1544">
        <v>119.51</v>
      </c>
      <c r="F1544">
        <v>118.67</v>
      </c>
      <c r="G1544">
        <v>119.04</v>
      </c>
    </row>
    <row r="1545" spans="1:7" x14ac:dyDescent="0.25">
      <c r="A1545" s="1">
        <v>38679</v>
      </c>
      <c r="B1545">
        <v>38679</v>
      </c>
      <c r="C1545">
        <v>118.74</v>
      </c>
      <c r="D1545">
        <v>118.75</v>
      </c>
      <c r="E1545">
        <v>119.05</v>
      </c>
      <c r="F1545">
        <v>118.22</v>
      </c>
      <c r="G1545">
        <v>118.74</v>
      </c>
    </row>
    <row r="1546" spans="1:7" x14ac:dyDescent="0.25">
      <c r="A1546" s="1">
        <v>38680</v>
      </c>
      <c r="B1546">
        <v>38680</v>
      </c>
      <c r="C1546">
        <v>118.93</v>
      </c>
      <c r="D1546">
        <v>118.74</v>
      </c>
      <c r="E1546">
        <v>118.99</v>
      </c>
      <c r="F1546">
        <v>118.55</v>
      </c>
      <c r="G1546">
        <v>118.74</v>
      </c>
    </row>
    <row r="1547" spans="1:7" x14ac:dyDescent="0.25">
      <c r="A1547" s="1">
        <v>38681</v>
      </c>
      <c r="B1547">
        <v>38681</v>
      </c>
      <c r="C1547">
        <v>119.63</v>
      </c>
      <c r="D1547">
        <v>118.92</v>
      </c>
      <c r="E1547">
        <v>119.71</v>
      </c>
      <c r="F1547">
        <v>118.91</v>
      </c>
      <c r="G1547">
        <v>118.93</v>
      </c>
    </row>
    <row r="1548" spans="1:7" x14ac:dyDescent="0.25">
      <c r="A1548" s="1">
        <v>38684</v>
      </c>
      <c r="B1548">
        <v>38684</v>
      </c>
      <c r="C1548">
        <v>118.83</v>
      </c>
      <c r="D1548">
        <v>119.65</v>
      </c>
      <c r="E1548">
        <v>119.94</v>
      </c>
      <c r="F1548">
        <v>118.35</v>
      </c>
      <c r="G1548">
        <v>119.63</v>
      </c>
    </row>
    <row r="1549" spans="1:7" x14ac:dyDescent="0.25">
      <c r="A1549" s="1">
        <v>38685</v>
      </c>
      <c r="B1549">
        <v>38685</v>
      </c>
      <c r="C1549">
        <v>119.67</v>
      </c>
      <c r="D1549">
        <v>118.84</v>
      </c>
      <c r="E1549">
        <v>119.71</v>
      </c>
      <c r="F1549">
        <v>118.77</v>
      </c>
      <c r="G1549">
        <v>118.83</v>
      </c>
    </row>
    <row r="1550" spans="1:7" x14ac:dyDescent="0.25">
      <c r="A1550" s="1">
        <v>38686</v>
      </c>
      <c r="B1550">
        <v>38686</v>
      </c>
      <c r="C1550">
        <v>119.81</v>
      </c>
      <c r="D1550">
        <v>119.67</v>
      </c>
      <c r="E1550">
        <v>119.88</v>
      </c>
      <c r="F1550">
        <v>119.24</v>
      </c>
      <c r="G1550">
        <v>119.67</v>
      </c>
    </row>
    <row r="1551" spans="1:7" x14ac:dyDescent="0.25">
      <c r="A1551" s="1">
        <v>38687</v>
      </c>
      <c r="B1551">
        <v>38687</v>
      </c>
      <c r="C1551">
        <v>120.64</v>
      </c>
      <c r="D1551">
        <v>119.83</v>
      </c>
      <c r="E1551">
        <v>120.72</v>
      </c>
      <c r="F1551">
        <v>119.68</v>
      </c>
      <c r="G1551">
        <v>119.81</v>
      </c>
    </row>
    <row r="1552" spans="1:7" x14ac:dyDescent="0.25">
      <c r="A1552" s="1">
        <v>38688</v>
      </c>
      <c r="B1552">
        <v>38688</v>
      </c>
      <c r="C1552">
        <v>120.59</v>
      </c>
      <c r="D1552">
        <v>120.62</v>
      </c>
      <c r="E1552">
        <v>121.23</v>
      </c>
      <c r="F1552">
        <v>120.21</v>
      </c>
      <c r="G1552">
        <v>120.64</v>
      </c>
    </row>
    <row r="1553" spans="1:7" x14ac:dyDescent="0.25">
      <c r="A1553" s="1">
        <v>38691</v>
      </c>
      <c r="B1553">
        <v>38691</v>
      </c>
      <c r="C1553">
        <v>120.82</v>
      </c>
      <c r="D1553">
        <v>121.06</v>
      </c>
      <c r="E1553">
        <v>121.4</v>
      </c>
      <c r="F1553">
        <v>120.71</v>
      </c>
      <c r="G1553">
        <v>120.59</v>
      </c>
    </row>
    <row r="1554" spans="1:7" x14ac:dyDescent="0.25">
      <c r="A1554" s="1">
        <v>38692</v>
      </c>
      <c r="B1554">
        <v>38692</v>
      </c>
      <c r="C1554">
        <v>120.89</v>
      </c>
      <c r="D1554">
        <v>120.82</v>
      </c>
      <c r="E1554">
        <v>121.27</v>
      </c>
      <c r="F1554">
        <v>120.75</v>
      </c>
      <c r="G1554">
        <v>120.82</v>
      </c>
    </row>
    <row r="1555" spans="1:7" x14ac:dyDescent="0.25">
      <c r="A1555" s="1">
        <v>38693</v>
      </c>
      <c r="B1555">
        <v>38693</v>
      </c>
      <c r="C1555">
        <v>121.04</v>
      </c>
      <c r="D1555">
        <v>120.88</v>
      </c>
      <c r="E1555">
        <v>121.2</v>
      </c>
      <c r="F1555">
        <v>120.58</v>
      </c>
      <c r="G1555">
        <v>120.89</v>
      </c>
    </row>
    <row r="1556" spans="1:7" x14ac:dyDescent="0.25">
      <c r="A1556" s="1">
        <v>38694</v>
      </c>
      <c r="B1556">
        <v>38694</v>
      </c>
      <c r="C1556">
        <v>120.33</v>
      </c>
      <c r="D1556">
        <v>121.05</v>
      </c>
      <c r="E1556">
        <v>121.17</v>
      </c>
      <c r="F1556">
        <v>119.98</v>
      </c>
      <c r="G1556">
        <v>121.04</v>
      </c>
    </row>
    <row r="1557" spans="1:7" x14ac:dyDescent="0.25">
      <c r="A1557" s="1">
        <v>38695</v>
      </c>
      <c r="B1557">
        <v>38695</v>
      </c>
      <c r="C1557">
        <v>120.66</v>
      </c>
      <c r="D1557">
        <v>120.32</v>
      </c>
      <c r="E1557">
        <v>120.77</v>
      </c>
      <c r="F1557">
        <v>120.29</v>
      </c>
      <c r="G1557">
        <v>120.33</v>
      </c>
    </row>
    <row r="1558" spans="1:7" x14ac:dyDescent="0.25">
      <c r="A1558" s="1">
        <v>38698</v>
      </c>
      <c r="B1558">
        <v>38698</v>
      </c>
      <c r="C1558">
        <v>119.78</v>
      </c>
      <c r="D1558">
        <v>120.74</v>
      </c>
      <c r="E1558">
        <v>121.06</v>
      </c>
      <c r="F1558">
        <v>119.53</v>
      </c>
      <c r="G1558">
        <v>120.66</v>
      </c>
    </row>
    <row r="1559" spans="1:7" x14ac:dyDescent="0.25">
      <c r="A1559" s="1">
        <v>38699</v>
      </c>
      <c r="B1559">
        <v>38699</v>
      </c>
      <c r="C1559">
        <v>119.96</v>
      </c>
      <c r="D1559">
        <v>119.78</v>
      </c>
      <c r="E1559">
        <v>120.46</v>
      </c>
      <c r="F1559">
        <v>119.64</v>
      </c>
      <c r="G1559">
        <v>119.78</v>
      </c>
    </row>
    <row r="1560" spans="1:7" x14ac:dyDescent="0.25">
      <c r="A1560" s="1">
        <v>38700</v>
      </c>
      <c r="B1560">
        <v>38700</v>
      </c>
      <c r="C1560">
        <v>117.39</v>
      </c>
      <c r="D1560">
        <v>119.95</v>
      </c>
      <c r="E1560">
        <v>120.21</v>
      </c>
      <c r="F1560">
        <v>116.72</v>
      </c>
      <c r="G1560">
        <v>119.96</v>
      </c>
    </row>
    <row r="1561" spans="1:7" x14ac:dyDescent="0.25">
      <c r="A1561" s="1">
        <v>38701</v>
      </c>
      <c r="B1561">
        <v>38701</v>
      </c>
      <c r="C1561">
        <v>116.22</v>
      </c>
      <c r="D1561">
        <v>117.4</v>
      </c>
      <c r="E1561">
        <v>117.7</v>
      </c>
      <c r="F1561">
        <v>115.84</v>
      </c>
      <c r="G1561">
        <v>117.39</v>
      </c>
    </row>
    <row r="1562" spans="1:7" x14ac:dyDescent="0.25">
      <c r="A1562" s="1">
        <v>38702</v>
      </c>
      <c r="B1562">
        <v>38702</v>
      </c>
      <c r="C1562">
        <v>115.68</v>
      </c>
      <c r="D1562">
        <v>116.23</v>
      </c>
      <c r="E1562">
        <v>116.52</v>
      </c>
      <c r="F1562">
        <v>115.62</v>
      </c>
      <c r="G1562">
        <v>116.22</v>
      </c>
    </row>
    <row r="1563" spans="1:7" x14ac:dyDescent="0.25">
      <c r="A1563" s="1">
        <v>38705</v>
      </c>
      <c r="B1563">
        <v>38705</v>
      </c>
      <c r="C1563">
        <v>116.15</v>
      </c>
      <c r="D1563">
        <v>115.64</v>
      </c>
      <c r="E1563">
        <v>116.58</v>
      </c>
      <c r="F1563">
        <v>115.52</v>
      </c>
      <c r="G1563">
        <v>115.68</v>
      </c>
    </row>
    <row r="1564" spans="1:7" x14ac:dyDescent="0.25">
      <c r="A1564" s="1">
        <v>38706</v>
      </c>
      <c r="B1564">
        <v>38706</v>
      </c>
      <c r="C1564">
        <v>117.25</v>
      </c>
      <c r="D1564">
        <v>116.15</v>
      </c>
      <c r="E1564">
        <v>117.3</v>
      </c>
      <c r="F1564">
        <v>115.98</v>
      </c>
      <c r="G1564">
        <v>116.15</v>
      </c>
    </row>
    <row r="1565" spans="1:7" x14ac:dyDescent="0.25">
      <c r="A1565" s="1">
        <v>38707</v>
      </c>
      <c r="B1565">
        <v>38707</v>
      </c>
      <c r="C1565">
        <v>117.4</v>
      </c>
      <c r="D1565">
        <v>117.25</v>
      </c>
      <c r="E1565">
        <v>117.54</v>
      </c>
      <c r="F1565">
        <v>116.76</v>
      </c>
      <c r="G1565">
        <v>117.25</v>
      </c>
    </row>
    <row r="1566" spans="1:7" x14ac:dyDescent="0.25">
      <c r="A1566" s="1">
        <v>38708</v>
      </c>
      <c r="B1566">
        <v>38708</v>
      </c>
      <c r="C1566">
        <v>116.65</v>
      </c>
      <c r="D1566">
        <v>117.37</v>
      </c>
      <c r="E1566">
        <v>117.65</v>
      </c>
      <c r="F1566">
        <v>116.43</v>
      </c>
      <c r="G1566">
        <v>117.4</v>
      </c>
    </row>
    <row r="1567" spans="1:7" x14ac:dyDescent="0.25">
      <c r="A1567" s="1">
        <v>38709</v>
      </c>
      <c r="B1567">
        <v>38709</v>
      </c>
      <c r="C1567">
        <v>116.26</v>
      </c>
      <c r="D1567">
        <v>116.66</v>
      </c>
      <c r="E1567">
        <v>116.9</v>
      </c>
      <c r="F1567">
        <v>116.14</v>
      </c>
      <c r="G1567">
        <v>116.65</v>
      </c>
    </row>
    <row r="1568" spans="1:7" x14ac:dyDescent="0.25">
      <c r="A1568" s="1">
        <v>38712</v>
      </c>
      <c r="B1568">
        <v>38712</v>
      </c>
      <c r="C1568">
        <v>116.32</v>
      </c>
      <c r="D1568">
        <v>116.32</v>
      </c>
      <c r="E1568">
        <v>116.59</v>
      </c>
      <c r="F1568">
        <v>116</v>
      </c>
      <c r="G1568">
        <v>116.26</v>
      </c>
    </row>
    <row r="1569" spans="1:7" x14ac:dyDescent="0.25">
      <c r="A1569" s="1">
        <v>38713</v>
      </c>
      <c r="B1569">
        <v>38713</v>
      </c>
      <c r="C1569">
        <v>117.44</v>
      </c>
      <c r="D1569">
        <v>116.32</v>
      </c>
      <c r="E1569">
        <v>117.46</v>
      </c>
      <c r="F1569">
        <v>116.29</v>
      </c>
      <c r="G1569">
        <v>116.32</v>
      </c>
    </row>
    <row r="1570" spans="1:7" x14ac:dyDescent="0.25">
      <c r="A1570" s="1">
        <v>38714</v>
      </c>
      <c r="B1570">
        <v>38714</v>
      </c>
      <c r="C1570">
        <v>117.92</v>
      </c>
      <c r="D1570">
        <v>117.42</v>
      </c>
      <c r="E1570">
        <v>117.96</v>
      </c>
      <c r="F1570">
        <v>116.99</v>
      </c>
      <c r="G1570">
        <v>117.44</v>
      </c>
    </row>
    <row r="1571" spans="1:7" x14ac:dyDescent="0.25">
      <c r="A1571" s="1">
        <v>38715</v>
      </c>
      <c r="B1571">
        <v>38715</v>
      </c>
      <c r="C1571">
        <v>117.86</v>
      </c>
      <c r="D1571">
        <v>117.92</v>
      </c>
      <c r="E1571">
        <v>117.99</v>
      </c>
      <c r="F1571">
        <v>117.71</v>
      </c>
      <c r="G1571">
        <v>117.92</v>
      </c>
    </row>
    <row r="1572" spans="1:7" x14ac:dyDescent="0.25">
      <c r="A1572" s="1">
        <v>38716</v>
      </c>
      <c r="B1572">
        <v>38716</v>
      </c>
      <c r="C1572">
        <v>117.75</v>
      </c>
      <c r="D1572">
        <v>117.85</v>
      </c>
      <c r="E1572">
        <v>118.18</v>
      </c>
      <c r="F1572">
        <v>117.01</v>
      </c>
      <c r="G1572">
        <v>117.86</v>
      </c>
    </row>
    <row r="1573" spans="1:7" x14ac:dyDescent="0.25">
      <c r="A1573" s="1">
        <v>38719</v>
      </c>
      <c r="B1573">
        <v>38719</v>
      </c>
      <c r="C1573">
        <v>117.88</v>
      </c>
      <c r="D1573">
        <v>117.9</v>
      </c>
      <c r="E1573">
        <v>118.08</v>
      </c>
      <c r="F1573">
        <v>117.55</v>
      </c>
      <c r="G1573">
        <v>117.75</v>
      </c>
    </row>
    <row r="1574" spans="1:7" x14ac:dyDescent="0.25">
      <c r="A1574" s="1">
        <v>38720</v>
      </c>
      <c r="B1574">
        <v>38720</v>
      </c>
      <c r="C1574">
        <v>116.17</v>
      </c>
      <c r="D1574">
        <v>117.88</v>
      </c>
      <c r="E1574">
        <v>117.91</v>
      </c>
      <c r="F1574">
        <v>116.02</v>
      </c>
      <c r="G1574">
        <v>117.88</v>
      </c>
    </row>
    <row r="1575" spans="1:7" x14ac:dyDescent="0.25">
      <c r="A1575" s="1">
        <v>38721</v>
      </c>
      <c r="B1575">
        <v>38721</v>
      </c>
      <c r="C1575">
        <v>116.1</v>
      </c>
      <c r="D1575">
        <v>116.17</v>
      </c>
      <c r="E1575">
        <v>116.46</v>
      </c>
      <c r="F1575">
        <v>115.6</v>
      </c>
      <c r="G1575">
        <v>116.17</v>
      </c>
    </row>
    <row r="1576" spans="1:7" x14ac:dyDescent="0.25">
      <c r="A1576" s="1">
        <v>38722</v>
      </c>
      <c r="B1576">
        <v>38722</v>
      </c>
      <c r="C1576">
        <v>115.93</v>
      </c>
      <c r="D1576">
        <v>116.1</v>
      </c>
      <c r="E1576">
        <v>116.48</v>
      </c>
      <c r="F1576">
        <v>115.77</v>
      </c>
      <c r="G1576">
        <v>116.1</v>
      </c>
    </row>
    <row r="1577" spans="1:7" x14ac:dyDescent="0.25">
      <c r="A1577" s="1">
        <v>38723</v>
      </c>
      <c r="B1577">
        <v>38723</v>
      </c>
      <c r="C1577">
        <v>114.44</v>
      </c>
      <c r="D1577">
        <v>115.93</v>
      </c>
      <c r="E1577">
        <v>116.3</v>
      </c>
      <c r="F1577">
        <v>114.23</v>
      </c>
      <c r="G1577">
        <v>115.93</v>
      </c>
    </row>
    <row r="1578" spans="1:7" x14ac:dyDescent="0.25">
      <c r="A1578" s="1">
        <v>38726</v>
      </c>
      <c r="B1578">
        <v>38726</v>
      </c>
      <c r="C1578">
        <v>114.48</v>
      </c>
      <c r="D1578">
        <v>114.52</v>
      </c>
      <c r="E1578">
        <v>114.75</v>
      </c>
      <c r="F1578">
        <v>113.78</v>
      </c>
      <c r="G1578">
        <v>114.44</v>
      </c>
    </row>
    <row r="1579" spans="1:7" x14ac:dyDescent="0.25">
      <c r="A1579" s="1">
        <v>38727</v>
      </c>
      <c r="B1579">
        <v>38727</v>
      </c>
      <c r="C1579">
        <v>114.34</v>
      </c>
      <c r="D1579">
        <v>114.49</v>
      </c>
      <c r="E1579">
        <v>114.79</v>
      </c>
      <c r="F1579">
        <v>114.12</v>
      </c>
      <c r="G1579">
        <v>114.48</v>
      </c>
    </row>
    <row r="1580" spans="1:7" x14ac:dyDescent="0.25">
      <c r="A1580" s="1">
        <v>38728</v>
      </c>
      <c r="B1580">
        <v>38728</v>
      </c>
      <c r="C1580">
        <v>114.15</v>
      </c>
      <c r="D1580">
        <v>114.35</v>
      </c>
      <c r="E1580">
        <v>114.9</v>
      </c>
      <c r="F1580">
        <v>113.92</v>
      </c>
      <c r="G1580">
        <v>114.34</v>
      </c>
    </row>
    <row r="1581" spans="1:7" x14ac:dyDescent="0.25">
      <c r="A1581" s="1">
        <v>38729</v>
      </c>
      <c r="B1581">
        <v>38729</v>
      </c>
      <c r="C1581">
        <v>114.37</v>
      </c>
      <c r="D1581">
        <v>114.16</v>
      </c>
      <c r="E1581">
        <v>114.44</v>
      </c>
      <c r="F1581">
        <v>113.43</v>
      </c>
      <c r="G1581">
        <v>114.15</v>
      </c>
    </row>
    <row r="1582" spans="1:7" x14ac:dyDescent="0.25">
      <c r="A1582" s="1">
        <v>38730</v>
      </c>
      <c r="B1582">
        <v>38730</v>
      </c>
      <c r="C1582">
        <v>114.18</v>
      </c>
      <c r="D1582">
        <v>114.37</v>
      </c>
      <c r="E1582">
        <v>114.8</v>
      </c>
      <c r="F1582">
        <v>114.15</v>
      </c>
      <c r="G1582">
        <v>114.37</v>
      </c>
    </row>
    <row r="1583" spans="1:7" x14ac:dyDescent="0.25">
      <c r="A1583" s="1">
        <v>38733</v>
      </c>
      <c r="B1583">
        <v>38733</v>
      </c>
      <c r="C1583">
        <v>114.97</v>
      </c>
      <c r="D1583">
        <v>114.21</v>
      </c>
      <c r="E1583">
        <v>115.12</v>
      </c>
      <c r="F1583">
        <v>113.8</v>
      </c>
      <c r="G1583">
        <v>114.18</v>
      </c>
    </row>
    <row r="1584" spans="1:7" x14ac:dyDescent="0.25">
      <c r="A1584" s="1">
        <v>38734</v>
      </c>
      <c r="B1584">
        <v>38734</v>
      </c>
      <c r="C1584">
        <v>115.48</v>
      </c>
      <c r="D1584">
        <v>114.96</v>
      </c>
      <c r="E1584">
        <v>115.94</v>
      </c>
      <c r="F1584">
        <v>114.58</v>
      </c>
      <c r="G1584">
        <v>114.97</v>
      </c>
    </row>
    <row r="1585" spans="1:7" x14ac:dyDescent="0.25">
      <c r="A1585" s="1">
        <v>38735</v>
      </c>
      <c r="B1585">
        <v>38735</v>
      </c>
      <c r="C1585">
        <v>115.24</v>
      </c>
      <c r="D1585">
        <v>115.48</v>
      </c>
      <c r="E1585">
        <v>115.89</v>
      </c>
      <c r="F1585">
        <v>114.82</v>
      </c>
      <c r="G1585">
        <v>115.48</v>
      </c>
    </row>
    <row r="1586" spans="1:7" x14ac:dyDescent="0.25">
      <c r="A1586" s="1">
        <v>38736</v>
      </c>
      <c r="B1586">
        <v>38736</v>
      </c>
      <c r="C1586">
        <v>115.41</v>
      </c>
      <c r="D1586">
        <v>115.25</v>
      </c>
      <c r="E1586">
        <v>115.59</v>
      </c>
      <c r="F1586">
        <v>114.94</v>
      </c>
      <c r="G1586">
        <v>115.24</v>
      </c>
    </row>
    <row r="1587" spans="1:7" x14ac:dyDescent="0.25">
      <c r="A1587" s="1">
        <v>38737</v>
      </c>
      <c r="B1587">
        <v>38737</v>
      </c>
      <c r="C1587">
        <v>115.29</v>
      </c>
      <c r="D1587">
        <v>115.41</v>
      </c>
      <c r="E1587">
        <v>115.68</v>
      </c>
      <c r="F1587">
        <v>114.97</v>
      </c>
      <c r="G1587">
        <v>115.41</v>
      </c>
    </row>
    <row r="1588" spans="1:7" x14ac:dyDescent="0.25">
      <c r="A1588" s="1">
        <v>38740</v>
      </c>
      <c r="B1588">
        <v>38740</v>
      </c>
      <c r="C1588">
        <v>114.42</v>
      </c>
      <c r="D1588">
        <v>115.25</v>
      </c>
      <c r="E1588">
        <v>115.31</v>
      </c>
      <c r="F1588">
        <v>114.15</v>
      </c>
      <c r="G1588">
        <v>115.29</v>
      </c>
    </row>
    <row r="1589" spans="1:7" x14ac:dyDescent="0.25">
      <c r="A1589" s="1">
        <v>38741</v>
      </c>
      <c r="B1589">
        <v>38741</v>
      </c>
      <c r="C1589">
        <v>114.69</v>
      </c>
      <c r="D1589">
        <v>114.4</v>
      </c>
      <c r="E1589">
        <v>114.87</v>
      </c>
      <c r="F1589">
        <v>114.34</v>
      </c>
      <c r="G1589">
        <v>114.42</v>
      </c>
    </row>
    <row r="1590" spans="1:7" x14ac:dyDescent="0.25">
      <c r="A1590" s="1">
        <v>38742</v>
      </c>
      <c r="B1590">
        <v>38742</v>
      </c>
      <c r="C1590">
        <v>115.85</v>
      </c>
      <c r="D1590">
        <v>114.69</v>
      </c>
      <c r="E1590">
        <v>115.98</v>
      </c>
      <c r="F1590">
        <v>114.64</v>
      </c>
      <c r="G1590">
        <v>114.69</v>
      </c>
    </row>
    <row r="1591" spans="1:7" x14ac:dyDescent="0.25">
      <c r="A1591" s="1">
        <v>38743</v>
      </c>
      <c r="B1591">
        <v>38743</v>
      </c>
      <c r="C1591">
        <v>116.44</v>
      </c>
      <c r="D1591">
        <v>115.85</v>
      </c>
      <c r="E1591">
        <v>116.54</v>
      </c>
      <c r="F1591">
        <v>115.45</v>
      </c>
      <c r="G1591">
        <v>115.85</v>
      </c>
    </row>
    <row r="1592" spans="1:7" x14ac:dyDescent="0.25">
      <c r="A1592" s="1">
        <v>38744</v>
      </c>
      <c r="B1592">
        <v>38744</v>
      </c>
      <c r="C1592">
        <v>117.33</v>
      </c>
      <c r="D1592">
        <v>116.45</v>
      </c>
      <c r="E1592">
        <v>117.44</v>
      </c>
      <c r="F1592">
        <v>116.13</v>
      </c>
      <c r="G1592">
        <v>116.44</v>
      </c>
    </row>
    <row r="1593" spans="1:7" x14ac:dyDescent="0.25">
      <c r="A1593" s="1">
        <v>38747</v>
      </c>
      <c r="B1593">
        <v>38747</v>
      </c>
      <c r="C1593">
        <v>117.61</v>
      </c>
      <c r="D1593">
        <v>117.3</v>
      </c>
      <c r="E1593">
        <v>117.81</v>
      </c>
      <c r="F1593">
        <v>117.02</v>
      </c>
      <c r="G1593">
        <v>117.33</v>
      </c>
    </row>
    <row r="1594" spans="1:7" x14ac:dyDescent="0.25">
      <c r="A1594" s="1">
        <v>38748</v>
      </c>
      <c r="B1594">
        <v>38748</v>
      </c>
      <c r="C1594">
        <v>117.2</v>
      </c>
      <c r="D1594">
        <v>117.61</v>
      </c>
      <c r="E1594">
        <v>117.79</v>
      </c>
      <c r="F1594">
        <v>116.7</v>
      </c>
      <c r="G1594">
        <v>117.61</v>
      </c>
    </row>
    <row r="1595" spans="1:7" x14ac:dyDescent="0.25">
      <c r="A1595" s="1">
        <v>38749</v>
      </c>
      <c r="B1595">
        <v>38749</v>
      </c>
      <c r="C1595">
        <v>118.03</v>
      </c>
      <c r="D1595">
        <v>117.17</v>
      </c>
      <c r="E1595">
        <v>118.18</v>
      </c>
      <c r="F1595">
        <v>117.07</v>
      </c>
      <c r="G1595">
        <v>117.2</v>
      </c>
    </row>
    <row r="1596" spans="1:7" x14ac:dyDescent="0.25">
      <c r="A1596" s="1">
        <v>38750</v>
      </c>
      <c r="B1596">
        <v>38750</v>
      </c>
      <c r="C1596">
        <v>118.56</v>
      </c>
      <c r="D1596">
        <v>118.04</v>
      </c>
      <c r="E1596">
        <v>118.66</v>
      </c>
      <c r="F1596">
        <v>117.88</v>
      </c>
      <c r="G1596">
        <v>118.03</v>
      </c>
    </row>
    <row r="1597" spans="1:7" x14ac:dyDescent="0.25">
      <c r="A1597" s="1">
        <v>38751</v>
      </c>
      <c r="B1597">
        <v>38751</v>
      </c>
      <c r="C1597">
        <v>118.95</v>
      </c>
      <c r="D1597">
        <v>118.57</v>
      </c>
      <c r="E1597">
        <v>119.4</v>
      </c>
      <c r="F1597">
        <v>118.33</v>
      </c>
      <c r="G1597">
        <v>118.56</v>
      </c>
    </row>
    <row r="1598" spans="1:7" x14ac:dyDescent="0.25">
      <c r="A1598" s="1">
        <v>38754</v>
      </c>
      <c r="B1598">
        <v>38754</v>
      </c>
      <c r="C1598">
        <v>119.04</v>
      </c>
      <c r="D1598">
        <v>118.8</v>
      </c>
      <c r="E1598">
        <v>119.12</v>
      </c>
      <c r="F1598">
        <v>118.5</v>
      </c>
      <c r="G1598">
        <v>118.95</v>
      </c>
    </row>
    <row r="1599" spans="1:7" x14ac:dyDescent="0.25">
      <c r="A1599" s="1">
        <v>38755</v>
      </c>
      <c r="B1599">
        <v>38755</v>
      </c>
      <c r="C1599">
        <v>117.95</v>
      </c>
      <c r="D1599">
        <v>119.04</v>
      </c>
      <c r="E1599">
        <v>119.19</v>
      </c>
      <c r="F1599">
        <v>117.62</v>
      </c>
      <c r="G1599">
        <v>119.04</v>
      </c>
    </row>
    <row r="1600" spans="1:7" x14ac:dyDescent="0.25">
      <c r="A1600" s="1">
        <v>38756</v>
      </c>
      <c r="B1600">
        <v>38756</v>
      </c>
      <c r="C1600">
        <v>118.53</v>
      </c>
      <c r="D1600">
        <v>117.95</v>
      </c>
      <c r="E1600">
        <v>118.82</v>
      </c>
      <c r="F1600">
        <v>117.56</v>
      </c>
      <c r="G1600">
        <v>117.95</v>
      </c>
    </row>
    <row r="1601" spans="1:7" x14ac:dyDescent="0.25">
      <c r="A1601" s="1">
        <v>38757</v>
      </c>
      <c r="B1601">
        <v>38757</v>
      </c>
      <c r="C1601">
        <v>118.84</v>
      </c>
      <c r="D1601">
        <v>118.53</v>
      </c>
      <c r="E1601">
        <v>118.91</v>
      </c>
      <c r="F1601">
        <v>118.29</v>
      </c>
      <c r="G1601">
        <v>118.53</v>
      </c>
    </row>
    <row r="1602" spans="1:7" x14ac:dyDescent="0.25">
      <c r="A1602" s="1">
        <v>38758</v>
      </c>
      <c r="B1602">
        <v>38758</v>
      </c>
      <c r="C1602">
        <v>117.86</v>
      </c>
      <c r="D1602">
        <v>118.84</v>
      </c>
      <c r="E1602">
        <v>118.95</v>
      </c>
      <c r="F1602">
        <v>116.9</v>
      </c>
      <c r="G1602">
        <v>118.84</v>
      </c>
    </row>
    <row r="1603" spans="1:7" x14ac:dyDescent="0.25">
      <c r="A1603" s="1">
        <v>38761</v>
      </c>
      <c r="B1603">
        <v>38761</v>
      </c>
      <c r="C1603">
        <v>117.78</v>
      </c>
      <c r="D1603">
        <v>117.76</v>
      </c>
      <c r="E1603">
        <v>118.26</v>
      </c>
      <c r="F1603">
        <v>117.52</v>
      </c>
      <c r="G1603">
        <v>117.86</v>
      </c>
    </row>
    <row r="1604" spans="1:7" x14ac:dyDescent="0.25">
      <c r="A1604" s="1">
        <v>38762</v>
      </c>
      <c r="B1604">
        <v>38762</v>
      </c>
      <c r="C1604">
        <v>117.4</v>
      </c>
      <c r="D1604">
        <v>117.78</v>
      </c>
      <c r="E1604">
        <v>117.8</v>
      </c>
      <c r="F1604">
        <v>117.13</v>
      </c>
      <c r="G1604">
        <v>117.78</v>
      </c>
    </row>
    <row r="1605" spans="1:7" x14ac:dyDescent="0.25">
      <c r="A1605" s="1">
        <v>38763</v>
      </c>
      <c r="B1605">
        <v>38763</v>
      </c>
      <c r="C1605">
        <v>117.88</v>
      </c>
      <c r="D1605">
        <v>117.39</v>
      </c>
      <c r="E1605">
        <v>118.12</v>
      </c>
      <c r="F1605">
        <v>116.76</v>
      </c>
      <c r="G1605">
        <v>117.4</v>
      </c>
    </row>
    <row r="1606" spans="1:7" x14ac:dyDescent="0.25">
      <c r="A1606" s="1">
        <v>38764</v>
      </c>
      <c r="B1606">
        <v>38764</v>
      </c>
      <c r="C1606">
        <v>117.59</v>
      </c>
      <c r="D1606">
        <v>117.88</v>
      </c>
      <c r="E1606">
        <v>118.26</v>
      </c>
      <c r="F1606">
        <v>117.53</v>
      </c>
      <c r="G1606">
        <v>117.88</v>
      </c>
    </row>
    <row r="1607" spans="1:7" x14ac:dyDescent="0.25">
      <c r="A1607" s="1">
        <v>38765</v>
      </c>
      <c r="B1607">
        <v>38765</v>
      </c>
      <c r="C1607">
        <v>118.06</v>
      </c>
      <c r="D1607">
        <v>117.59</v>
      </c>
      <c r="E1607">
        <v>118.87</v>
      </c>
      <c r="F1607">
        <v>117.33</v>
      </c>
      <c r="G1607">
        <v>117.59</v>
      </c>
    </row>
    <row r="1608" spans="1:7" x14ac:dyDescent="0.25">
      <c r="A1608" s="1">
        <v>38768</v>
      </c>
      <c r="B1608">
        <v>38768</v>
      </c>
      <c r="C1608">
        <v>118.26</v>
      </c>
      <c r="D1608">
        <v>118.21</v>
      </c>
      <c r="E1608">
        <v>118.37</v>
      </c>
      <c r="F1608">
        <v>117.94</v>
      </c>
      <c r="G1608">
        <v>118.06</v>
      </c>
    </row>
    <row r="1609" spans="1:7" x14ac:dyDescent="0.25">
      <c r="A1609" s="1">
        <v>38769</v>
      </c>
      <c r="B1609">
        <v>38769</v>
      </c>
      <c r="C1609">
        <v>118.71</v>
      </c>
      <c r="D1609">
        <v>118.24</v>
      </c>
      <c r="E1609">
        <v>119</v>
      </c>
      <c r="F1609">
        <v>118.24</v>
      </c>
      <c r="G1609">
        <v>118.26</v>
      </c>
    </row>
    <row r="1610" spans="1:7" x14ac:dyDescent="0.25">
      <c r="A1610" s="1">
        <v>38770</v>
      </c>
      <c r="B1610">
        <v>38770</v>
      </c>
      <c r="C1610">
        <v>118.54</v>
      </c>
      <c r="D1610">
        <v>118.71</v>
      </c>
      <c r="E1610">
        <v>118.91</v>
      </c>
      <c r="F1610">
        <v>118.32</v>
      </c>
      <c r="G1610">
        <v>118.71</v>
      </c>
    </row>
    <row r="1611" spans="1:7" x14ac:dyDescent="0.25">
      <c r="A1611" s="1">
        <v>38771</v>
      </c>
      <c r="B1611">
        <v>38771</v>
      </c>
      <c r="C1611">
        <v>117.14</v>
      </c>
      <c r="D1611">
        <v>118.55</v>
      </c>
      <c r="E1611">
        <v>118.55</v>
      </c>
      <c r="F1611">
        <v>116.78</v>
      </c>
      <c r="G1611">
        <v>118.54</v>
      </c>
    </row>
    <row r="1612" spans="1:7" x14ac:dyDescent="0.25">
      <c r="A1612" s="1">
        <v>38772</v>
      </c>
      <c r="B1612">
        <v>38772</v>
      </c>
      <c r="C1612">
        <v>116.9</v>
      </c>
      <c r="D1612">
        <v>117.13</v>
      </c>
      <c r="E1612">
        <v>117.17</v>
      </c>
      <c r="F1612">
        <v>116.43</v>
      </c>
      <c r="G1612">
        <v>117.14</v>
      </c>
    </row>
    <row r="1613" spans="1:7" x14ac:dyDescent="0.25">
      <c r="A1613" s="1">
        <v>38775</v>
      </c>
      <c r="B1613">
        <v>38775</v>
      </c>
      <c r="C1613">
        <v>116.12</v>
      </c>
      <c r="D1613">
        <v>116.9</v>
      </c>
      <c r="E1613">
        <v>117.15</v>
      </c>
      <c r="F1613">
        <v>115.7</v>
      </c>
      <c r="G1613">
        <v>116.9</v>
      </c>
    </row>
    <row r="1614" spans="1:7" x14ac:dyDescent="0.25">
      <c r="A1614" s="1">
        <v>38776</v>
      </c>
      <c r="B1614">
        <v>38776</v>
      </c>
      <c r="C1614">
        <v>115.77</v>
      </c>
      <c r="D1614">
        <v>116.12</v>
      </c>
      <c r="E1614">
        <v>116.49</v>
      </c>
      <c r="F1614">
        <v>115.72</v>
      </c>
      <c r="G1614">
        <v>116.12</v>
      </c>
    </row>
    <row r="1615" spans="1:7" x14ac:dyDescent="0.25">
      <c r="A1615" s="1">
        <v>38777</v>
      </c>
      <c r="B1615">
        <v>38777</v>
      </c>
      <c r="C1615">
        <v>116.1</v>
      </c>
      <c r="D1615">
        <v>115.77</v>
      </c>
      <c r="E1615">
        <v>116.32</v>
      </c>
      <c r="F1615">
        <v>115.46</v>
      </c>
      <c r="G1615">
        <v>115.77</v>
      </c>
    </row>
    <row r="1616" spans="1:7" x14ac:dyDescent="0.25">
      <c r="A1616" s="1">
        <v>38778</v>
      </c>
      <c r="B1616">
        <v>38778</v>
      </c>
      <c r="C1616">
        <v>115.88</v>
      </c>
      <c r="D1616">
        <v>116.08</v>
      </c>
      <c r="E1616">
        <v>116.43</v>
      </c>
      <c r="F1616">
        <v>115.79</v>
      </c>
      <c r="G1616">
        <v>116.1</v>
      </c>
    </row>
    <row r="1617" spans="1:7" x14ac:dyDescent="0.25">
      <c r="A1617" s="1">
        <v>38779</v>
      </c>
      <c r="B1617">
        <v>38779</v>
      </c>
      <c r="C1617">
        <v>116.38</v>
      </c>
      <c r="D1617">
        <v>115.87</v>
      </c>
      <c r="E1617">
        <v>116.8</v>
      </c>
      <c r="F1617">
        <v>115.57</v>
      </c>
      <c r="G1617">
        <v>115.88</v>
      </c>
    </row>
    <row r="1618" spans="1:7" x14ac:dyDescent="0.25">
      <c r="A1618" s="1">
        <v>38782</v>
      </c>
      <c r="B1618">
        <v>38782</v>
      </c>
      <c r="C1618">
        <v>117.58</v>
      </c>
      <c r="D1618">
        <v>116.35</v>
      </c>
      <c r="E1618">
        <v>117.69</v>
      </c>
      <c r="F1618">
        <v>116.06</v>
      </c>
      <c r="G1618">
        <v>116.38</v>
      </c>
    </row>
    <row r="1619" spans="1:7" x14ac:dyDescent="0.25">
      <c r="A1619" s="1">
        <v>38783</v>
      </c>
      <c r="B1619">
        <v>38783</v>
      </c>
      <c r="C1619">
        <v>117.87</v>
      </c>
      <c r="D1619">
        <v>117.58</v>
      </c>
      <c r="E1619">
        <v>118.06</v>
      </c>
      <c r="F1619">
        <v>117.3</v>
      </c>
      <c r="G1619">
        <v>117.58</v>
      </c>
    </row>
    <row r="1620" spans="1:7" x14ac:dyDescent="0.25">
      <c r="A1620" s="1">
        <v>38784</v>
      </c>
      <c r="B1620">
        <v>38784</v>
      </c>
      <c r="C1620">
        <v>117.86</v>
      </c>
      <c r="D1620">
        <v>117.86</v>
      </c>
      <c r="E1620">
        <v>118.04</v>
      </c>
      <c r="F1620">
        <v>117.32</v>
      </c>
      <c r="G1620">
        <v>117.87</v>
      </c>
    </row>
    <row r="1621" spans="1:7" x14ac:dyDescent="0.25">
      <c r="A1621" s="1">
        <v>38785</v>
      </c>
      <c r="B1621">
        <v>38785</v>
      </c>
      <c r="C1621">
        <v>118.21</v>
      </c>
      <c r="D1621">
        <v>117.85</v>
      </c>
      <c r="E1621">
        <v>118.44</v>
      </c>
      <c r="F1621">
        <v>117.1</v>
      </c>
      <c r="G1621">
        <v>117.86</v>
      </c>
    </row>
    <row r="1622" spans="1:7" x14ac:dyDescent="0.25">
      <c r="A1622" s="1">
        <v>38786</v>
      </c>
      <c r="B1622">
        <v>38786</v>
      </c>
      <c r="C1622">
        <v>119.01</v>
      </c>
      <c r="D1622">
        <v>118.22</v>
      </c>
      <c r="E1622">
        <v>119.15</v>
      </c>
      <c r="F1622">
        <v>118</v>
      </c>
      <c r="G1622">
        <v>118.21</v>
      </c>
    </row>
    <row r="1623" spans="1:7" x14ac:dyDescent="0.25">
      <c r="A1623" s="1">
        <v>38789</v>
      </c>
      <c r="B1623">
        <v>38789</v>
      </c>
      <c r="C1623">
        <v>118.73</v>
      </c>
      <c r="D1623">
        <v>118.9</v>
      </c>
      <c r="E1623">
        <v>119.2</v>
      </c>
      <c r="F1623">
        <v>118.73</v>
      </c>
      <c r="G1623">
        <v>119.01</v>
      </c>
    </row>
    <row r="1624" spans="1:7" x14ac:dyDescent="0.25">
      <c r="A1624" s="1">
        <v>38790</v>
      </c>
      <c r="B1624">
        <v>38790</v>
      </c>
      <c r="C1624">
        <v>117.61</v>
      </c>
      <c r="D1624">
        <v>118.73</v>
      </c>
      <c r="E1624">
        <v>118.8</v>
      </c>
      <c r="F1624">
        <v>117.26</v>
      </c>
      <c r="G1624">
        <v>118.73</v>
      </c>
    </row>
    <row r="1625" spans="1:7" x14ac:dyDescent="0.25">
      <c r="A1625" s="1">
        <v>38791</v>
      </c>
      <c r="B1625">
        <v>38791</v>
      </c>
      <c r="C1625">
        <v>117.38</v>
      </c>
      <c r="D1625">
        <v>117.59</v>
      </c>
      <c r="E1625">
        <v>117.78</v>
      </c>
      <c r="F1625">
        <v>117.14</v>
      </c>
      <c r="G1625">
        <v>117.61</v>
      </c>
    </row>
    <row r="1626" spans="1:7" x14ac:dyDescent="0.25">
      <c r="A1626" s="1">
        <v>38792</v>
      </c>
      <c r="B1626">
        <v>38792</v>
      </c>
      <c r="C1626">
        <v>116.82</v>
      </c>
      <c r="D1626">
        <v>117.39</v>
      </c>
      <c r="E1626">
        <v>117.9</v>
      </c>
      <c r="F1626">
        <v>116.78</v>
      </c>
      <c r="G1626">
        <v>117.38</v>
      </c>
    </row>
    <row r="1627" spans="1:7" x14ac:dyDescent="0.25">
      <c r="A1627" s="1">
        <v>38793</v>
      </c>
      <c r="B1627">
        <v>38793</v>
      </c>
      <c r="C1627">
        <v>115.92</v>
      </c>
      <c r="D1627">
        <v>116.83</v>
      </c>
      <c r="E1627">
        <v>116.99</v>
      </c>
      <c r="F1627">
        <v>115.71</v>
      </c>
      <c r="G1627">
        <v>116.82</v>
      </c>
    </row>
    <row r="1628" spans="1:7" x14ac:dyDescent="0.25">
      <c r="A1628" s="1">
        <v>38796</v>
      </c>
      <c r="B1628">
        <v>38796</v>
      </c>
      <c r="C1628">
        <v>116.39</v>
      </c>
      <c r="D1628">
        <v>116.03</v>
      </c>
      <c r="E1628">
        <v>116.45</v>
      </c>
      <c r="F1628">
        <v>115.52</v>
      </c>
      <c r="G1628">
        <v>115.92</v>
      </c>
    </row>
    <row r="1629" spans="1:7" x14ac:dyDescent="0.25">
      <c r="A1629" s="1">
        <v>38797</v>
      </c>
      <c r="B1629">
        <v>38797</v>
      </c>
      <c r="C1629">
        <v>117.27</v>
      </c>
      <c r="D1629">
        <v>116.38</v>
      </c>
      <c r="E1629">
        <v>117.36</v>
      </c>
      <c r="F1629">
        <v>116.26</v>
      </c>
      <c r="G1629">
        <v>116.39</v>
      </c>
    </row>
    <row r="1630" spans="1:7" x14ac:dyDescent="0.25">
      <c r="A1630" s="1">
        <v>38798</v>
      </c>
      <c r="B1630">
        <v>38798</v>
      </c>
      <c r="C1630">
        <v>117.02</v>
      </c>
      <c r="D1630">
        <v>117.27</v>
      </c>
      <c r="E1630">
        <v>117.41</v>
      </c>
      <c r="F1630">
        <v>116.58</v>
      </c>
      <c r="G1630">
        <v>117.27</v>
      </c>
    </row>
    <row r="1631" spans="1:7" x14ac:dyDescent="0.25">
      <c r="A1631" s="1">
        <v>38799</v>
      </c>
      <c r="B1631">
        <v>38799</v>
      </c>
      <c r="C1631">
        <v>117.86</v>
      </c>
      <c r="D1631">
        <v>117.03</v>
      </c>
      <c r="E1631">
        <v>117.96</v>
      </c>
      <c r="F1631">
        <v>116.76</v>
      </c>
      <c r="G1631">
        <v>117.02</v>
      </c>
    </row>
    <row r="1632" spans="1:7" x14ac:dyDescent="0.25">
      <c r="A1632" s="1">
        <v>38800</v>
      </c>
      <c r="B1632">
        <v>38800</v>
      </c>
      <c r="C1632">
        <v>117.46</v>
      </c>
      <c r="D1632">
        <v>117.87</v>
      </c>
      <c r="E1632">
        <v>118.5</v>
      </c>
      <c r="F1632">
        <v>117.42</v>
      </c>
      <c r="G1632">
        <v>117.86</v>
      </c>
    </row>
    <row r="1633" spans="1:7" x14ac:dyDescent="0.25">
      <c r="A1633" s="1">
        <v>38803</v>
      </c>
      <c r="B1633">
        <v>38803</v>
      </c>
      <c r="C1633">
        <v>116.74</v>
      </c>
      <c r="D1633">
        <v>117.58</v>
      </c>
      <c r="E1633">
        <v>117.67</v>
      </c>
      <c r="F1633">
        <v>116.41</v>
      </c>
      <c r="G1633">
        <v>117.46</v>
      </c>
    </row>
    <row r="1634" spans="1:7" x14ac:dyDescent="0.25">
      <c r="A1634" s="1">
        <v>38804</v>
      </c>
      <c r="B1634">
        <v>38804</v>
      </c>
      <c r="C1634">
        <v>117.95</v>
      </c>
      <c r="D1634">
        <v>116.75</v>
      </c>
      <c r="E1634">
        <v>118.05</v>
      </c>
      <c r="F1634">
        <v>116.27</v>
      </c>
      <c r="G1634">
        <v>116.74</v>
      </c>
    </row>
    <row r="1635" spans="1:7" x14ac:dyDescent="0.25">
      <c r="A1635" s="1">
        <v>38805</v>
      </c>
      <c r="B1635">
        <v>38805</v>
      </c>
      <c r="C1635">
        <v>117.82</v>
      </c>
      <c r="D1635">
        <v>117.93</v>
      </c>
      <c r="E1635">
        <v>118.22</v>
      </c>
      <c r="F1635">
        <v>117.5</v>
      </c>
      <c r="G1635">
        <v>117.95</v>
      </c>
    </row>
    <row r="1636" spans="1:7" x14ac:dyDescent="0.25">
      <c r="A1636" s="1">
        <v>38806</v>
      </c>
      <c r="B1636">
        <v>38806</v>
      </c>
      <c r="C1636">
        <v>117.33</v>
      </c>
      <c r="D1636">
        <v>117.81</v>
      </c>
      <c r="E1636">
        <v>117.95</v>
      </c>
      <c r="F1636">
        <v>117.12</v>
      </c>
      <c r="G1636">
        <v>117.82</v>
      </c>
    </row>
    <row r="1637" spans="1:7" x14ac:dyDescent="0.25">
      <c r="A1637" s="1">
        <v>38807</v>
      </c>
      <c r="B1637">
        <v>38807</v>
      </c>
      <c r="C1637">
        <v>117.78</v>
      </c>
      <c r="D1637">
        <v>117.33</v>
      </c>
      <c r="E1637">
        <v>118.14</v>
      </c>
      <c r="F1637">
        <v>117.16</v>
      </c>
      <c r="G1637">
        <v>117.33</v>
      </c>
    </row>
    <row r="1638" spans="1:7" x14ac:dyDescent="0.25">
      <c r="A1638" s="1">
        <v>38810</v>
      </c>
      <c r="B1638">
        <v>38810</v>
      </c>
      <c r="C1638">
        <v>117.69</v>
      </c>
      <c r="D1638">
        <v>117.79</v>
      </c>
      <c r="E1638">
        <v>118.8</v>
      </c>
      <c r="F1638">
        <v>117.59</v>
      </c>
      <c r="G1638">
        <v>117.78</v>
      </c>
    </row>
    <row r="1639" spans="1:7" x14ac:dyDescent="0.25">
      <c r="A1639" s="1">
        <v>38811</v>
      </c>
      <c r="B1639">
        <v>38811</v>
      </c>
      <c r="C1639">
        <v>117.54</v>
      </c>
      <c r="D1639">
        <v>117.69</v>
      </c>
      <c r="E1639">
        <v>117.96</v>
      </c>
      <c r="F1639">
        <v>117.24</v>
      </c>
      <c r="G1639">
        <v>117.69</v>
      </c>
    </row>
    <row r="1640" spans="1:7" x14ac:dyDescent="0.25">
      <c r="A1640" s="1">
        <v>38812</v>
      </c>
      <c r="B1640">
        <v>38812</v>
      </c>
      <c r="C1640">
        <v>117.42</v>
      </c>
      <c r="D1640">
        <v>117.54</v>
      </c>
      <c r="E1640">
        <v>117.78</v>
      </c>
      <c r="F1640">
        <v>116.69</v>
      </c>
      <c r="G1640">
        <v>117.54</v>
      </c>
    </row>
    <row r="1641" spans="1:7" x14ac:dyDescent="0.25">
      <c r="A1641" s="1">
        <v>38813</v>
      </c>
      <c r="B1641">
        <v>38813</v>
      </c>
      <c r="C1641">
        <v>117.75</v>
      </c>
      <c r="D1641">
        <v>117.42</v>
      </c>
      <c r="E1641">
        <v>117.98</v>
      </c>
      <c r="F1641">
        <v>117.27</v>
      </c>
      <c r="G1641">
        <v>117.42</v>
      </c>
    </row>
    <row r="1642" spans="1:7" x14ac:dyDescent="0.25">
      <c r="A1642" s="1">
        <v>38814</v>
      </c>
      <c r="B1642">
        <v>38814</v>
      </c>
      <c r="C1642">
        <v>118.3</v>
      </c>
      <c r="D1642">
        <v>117.77</v>
      </c>
      <c r="E1642">
        <v>118.4</v>
      </c>
      <c r="F1642">
        <v>117.44</v>
      </c>
      <c r="G1642">
        <v>117.75</v>
      </c>
    </row>
    <row r="1643" spans="1:7" x14ac:dyDescent="0.25">
      <c r="A1643" s="1">
        <v>38817</v>
      </c>
      <c r="B1643">
        <v>38817</v>
      </c>
      <c r="C1643">
        <v>118.35</v>
      </c>
      <c r="D1643">
        <v>118.17</v>
      </c>
      <c r="E1643">
        <v>118.7</v>
      </c>
      <c r="F1643">
        <v>117.9</v>
      </c>
      <c r="G1643">
        <v>118.3</v>
      </c>
    </row>
    <row r="1644" spans="1:7" x14ac:dyDescent="0.25">
      <c r="A1644" s="1">
        <v>38818</v>
      </c>
      <c r="B1644">
        <v>38818</v>
      </c>
      <c r="C1644">
        <v>118.28</v>
      </c>
      <c r="D1644">
        <v>118.32</v>
      </c>
      <c r="E1644">
        <v>118.9</v>
      </c>
      <c r="F1644">
        <v>118.18</v>
      </c>
      <c r="G1644">
        <v>118.35</v>
      </c>
    </row>
    <row r="1645" spans="1:7" x14ac:dyDescent="0.25">
      <c r="A1645" s="1">
        <v>38819</v>
      </c>
      <c r="B1645">
        <v>38819</v>
      </c>
      <c r="C1645">
        <v>118.57</v>
      </c>
      <c r="D1645">
        <v>118.28</v>
      </c>
      <c r="E1645">
        <v>118.62</v>
      </c>
      <c r="F1645">
        <v>117.83</v>
      </c>
      <c r="G1645">
        <v>118.28</v>
      </c>
    </row>
    <row r="1646" spans="1:7" x14ac:dyDescent="0.25">
      <c r="A1646" s="1">
        <v>38820</v>
      </c>
      <c r="B1646">
        <v>38820</v>
      </c>
      <c r="C1646">
        <v>118.56</v>
      </c>
      <c r="D1646">
        <v>118.57</v>
      </c>
      <c r="E1646">
        <v>118.84</v>
      </c>
      <c r="F1646">
        <v>118.32</v>
      </c>
      <c r="G1646">
        <v>118.57</v>
      </c>
    </row>
    <row r="1647" spans="1:7" x14ac:dyDescent="0.25">
      <c r="A1647" s="1">
        <v>38821</v>
      </c>
      <c r="B1647">
        <v>38821</v>
      </c>
      <c r="C1647">
        <v>118.69</v>
      </c>
      <c r="D1647">
        <v>118.55</v>
      </c>
      <c r="E1647">
        <v>118.74</v>
      </c>
      <c r="F1647">
        <v>118.45</v>
      </c>
      <c r="G1647">
        <v>118.56</v>
      </c>
    </row>
    <row r="1648" spans="1:7" x14ac:dyDescent="0.25">
      <c r="A1648" s="1">
        <v>38824</v>
      </c>
      <c r="B1648">
        <v>38824</v>
      </c>
      <c r="C1648">
        <v>117.81</v>
      </c>
      <c r="D1648">
        <v>118.57</v>
      </c>
      <c r="E1648">
        <v>118.6</v>
      </c>
      <c r="F1648">
        <v>117.55</v>
      </c>
      <c r="G1648">
        <v>118.69</v>
      </c>
    </row>
    <row r="1649" spans="1:7" x14ac:dyDescent="0.25">
      <c r="A1649" s="1">
        <v>38825</v>
      </c>
      <c r="B1649">
        <v>38825</v>
      </c>
      <c r="C1649">
        <v>117.13</v>
      </c>
      <c r="D1649">
        <v>117.81</v>
      </c>
      <c r="E1649">
        <v>118.22</v>
      </c>
      <c r="F1649">
        <v>117.08</v>
      </c>
      <c r="G1649">
        <v>117.81</v>
      </c>
    </row>
    <row r="1650" spans="1:7" x14ac:dyDescent="0.25">
      <c r="A1650" s="1">
        <v>38826</v>
      </c>
      <c r="B1650">
        <v>38826</v>
      </c>
      <c r="C1650">
        <v>117.27</v>
      </c>
      <c r="D1650">
        <v>117.15</v>
      </c>
      <c r="E1650">
        <v>117.95</v>
      </c>
      <c r="F1650">
        <v>116.76</v>
      </c>
      <c r="G1650">
        <v>117.13</v>
      </c>
    </row>
    <row r="1651" spans="1:7" x14ac:dyDescent="0.25">
      <c r="A1651" s="1">
        <v>38827</v>
      </c>
      <c r="B1651">
        <v>38827</v>
      </c>
      <c r="C1651">
        <v>117.55</v>
      </c>
      <c r="D1651">
        <v>117.27</v>
      </c>
      <c r="E1651">
        <v>117.88</v>
      </c>
      <c r="F1651">
        <v>117.23</v>
      </c>
      <c r="G1651">
        <v>117.27</v>
      </c>
    </row>
    <row r="1652" spans="1:7" x14ac:dyDescent="0.25">
      <c r="A1652" s="1">
        <v>38828</v>
      </c>
      <c r="B1652">
        <v>38828</v>
      </c>
      <c r="C1652">
        <v>116.59</v>
      </c>
      <c r="D1652">
        <v>117.53</v>
      </c>
      <c r="E1652">
        <v>117.77</v>
      </c>
      <c r="F1652">
        <v>116.56</v>
      </c>
      <c r="G1652">
        <v>117.55</v>
      </c>
    </row>
    <row r="1653" spans="1:7" x14ac:dyDescent="0.25">
      <c r="A1653" s="1">
        <v>38831</v>
      </c>
      <c r="B1653">
        <v>38831</v>
      </c>
      <c r="C1653">
        <v>114.65</v>
      </c>
      <c r="D1653">
        <v>115.69</v>
      </c>
      <c r="E1653">
        <v>115.97</v>
      </c>
      <c r="F1653">
        <v>114.25</v>
      </c>
      <c r="G1653">
        <v>116.59</v>
      </c>
    </row>
    <row r="1654" spans="1:7" x14ac:dyDescent="0.25">
      <c r="A1654" s="1">
        <v>38832</v>
      </c>
      <c r="B1654">
        <v>38832</v>
      </c>
      <c r="C1654">
        <v>114.82</v>
      </c>
      <c r="D1654">
        <v>114.63</v>
      </c>
      <c r="E1654">
        <v>115</v>
      </c>
      <c r="F1654">
        <v>114.32</v>
      </c>
      <c r="G1654">
        <v>114.65</v>
      </c>
    </row>
    <row r="1655" spans="1:7" x14ac:dyDescent="0.25">
      <c r="A1655" s="1">
        <v>38833</v>
      </c>
      <c r="B1655">
        <v>38833</v>
      </c>
      <c r="C1655">
        <v>114.73</v>
      </c>
      <c r="D1655">
        <v>114.83</v>
      </c>
      <c r="E1655">
        <v>115.39</v>
      </c>
      <c r="F1655">
        <v>114.63</v>
      </c>
      <c r="G1655">
        <v>114.82</v>
      </c>
    </row>
    <row r="1656" spans="1:7" x14ac:dyDescent="0.25">
      <c r="A1656" s="1">
        <v>38834</v>
      </c>
      <c r="B1656">
        <v>38834</v>
      </c>
      <c r="C1656">
        <v>114.11</v>
      </c>
      <c r="D1656">
        <v>114.71</v>
      </c>
      <c r="E1656">
        <v>115.12</v>
      </c>
      <c r="F1656">
        <v>113.84</v>
      </c>
      <c r="G1656">
        <v>114.73</v>
      </c>
    </row>
    <row r="1657" spans="1:7" x14ac:dyDescent="0.25">
      <c r="A1657" s="1">
        <v>38835</v>
      </c>
      <c r="B1657">
        <v>38835</v>
      </c>
      <c r="C1657">
        <v>113.83</v>
      </c>
      <c r="D1657">
        <v>114.12</v>
      </c>
      <c r="E1657">
        <v>114.48</v>
      </c>
      <c r="F1657">
        <v>113.67</v>
      </c>
      <c r="G1657">
        <v>114.11</v>
      </c>
    </row>
    <row r="1658" spans="1:7" x14ac:dyDescent="0.25">
      <c r="A1658" s="1">
        <v>38838</v>
      </c>
      <c r="B1658">
        <v>38838</v>
      </c>
      <c r="C1658">
        <v>113.36</v>
      </c>
      <c r="D1658">
        <v>113.69</v>
      </c>
      <c r="E1658">
        <v>113.85</v>
      </c>
      <c r="F1658">
        <v>112.35</v>
      </c>
      <c r="G1658">
        <v>113.83</v>
      </c>
    </row>
    <row r="1659" spans="1:7" x14ac:dyDescent="0.25">
      <c r="A1659" s="1">
        <v>38839</v>
      </c>
      <c r="B1659">
        <v>38839</v>
      </c>
      <c r="C1659">
        <v>113.35</v>
      </c>
      <c r="D1659">
        <v>113.35</v>
      </c>
      <c r="E1659">
        <v>114.02</v>
      </c>
      <c r="F1659">
        <v>113.1</v>
      </c>
      <c r="G1659">
        <v>113.36</v>
      </c>
    </row>
    <row r="1660" spans="1:7" x14ac:dyDescent="0.25">
      <c r="A1660" s="1">
        <v>38840</v>
      </c>
      <c r="B1660">
        <v>38840</v>
      </c>
      <c r="C1660">
        <v>113.59</v>
      </c>
      <c r="D1660">
        <v>113.32</v>
      </c>
      <c r="E1660">
        <v>113.86</v>
      </c>
      <c r="F1660">
        <v>112.9</v>
      </c>
      <c r="G1660">
        <v>113.35</v>
      </c>
    </row>
    <row r="1661" spans="1:7" x14ac:dyDescent="0.25">
      <c r="A1661" s="1">
        <v>38841</v>
      </c>
      <c r="B1661">
        <v>38841</v>
      </c>
      <c r="C1661">
        <v>113.66</v>
      </c>
      <c r="D1661">
        <v>113.6</v>
      </c>
      <c r="E1661">
        <v>114.17</v>
      </c>
      <c r="F1661">
        <v>113.27</v>
      </c>
      <c r="G1661">
        <v>113.59</v>
      </c>
    </row>
    <row r="1662" spans="1:7" x14ac:dyDescent="0.25">
      <c r="A1662" s="1">
        <v>38842</v>
      </c>
      <c r="B1662">
        <v>38842</v>
      </c>
      <c r="C1662">
        <v>112.58</v>
      </c>
      <c r="D1662">
        <v>113.64</v>
      </c>
      <c r="E1662">
        <v>114.01</v>
      </c>
      <c r="F1662">
        <v>112.26</v>
      </c>
      <c r="G1662">
        <v>113.66</v>
      </c>
    </row>
    <row r="1663" spans="1:7" x14ac:dyDescent="0.25">
      <c r="A1663" s="1">
        <v>38845</v>
      </c>
      <c r="B1663">
        <v>38845</v>
      </c>
      <c r="C1663">
        <v>111.64</v>
      </c>
      <c r="D1663">
        <v>111.92</v>
      </c>
      <c r="E1663">
        <v>112.19</v>
      </c>
      <c r="F1663">
        <v>111</v>
      </c>
      <c r="G1663">
        <v>112.58</v>
      </c>
    </row>
    <row r="1664" spans="1:7" x14ac:dyDescent="0.25">
      <c r="A1664" s="1">
        <v>38846</v>
      </c>
      <c r="B1664">
        <v>38846</v>
      </c>
      <c r="C1664">
        <v>111.04</v>
      </c>
      <c r="D1664">
        <v>111.62</v>
      </c>
      <c r="E1664">
        <v>111.94</v>
      </c>
      <c r="F1664">
        <v>110.89</v>
      </c>
      <c r="G1664">
        <v>111.64</v>
      </c>
    </row>
    <row r="1665" spans="1:7" x14ac:dyDescent="0.25">
      <c r="A1665" s="1">
        <v>38847</v>
      </c>
      <c r="B1665">
        <v>38847</v>
      </c>
      <c r="C1665">
        <v>110.5</v>
      </c>
      <c r="D1665">
        <v>111.02</v>
      </c>
      <c r="E1665">
        <v>111.27</v>
      </c>
      <c r="F1665">
        <v>110.11</v>
      </c>
      <c r="G1665">
        <v>111.04</v>
      </c>
    </row>
    <row r="1666" spans="1:7" x14ac:dyDescent="0.25">
      <c r="A1666" s="1">
        <v>38848</v>
      </c>
      <c r="B1666">
        <v>38848</v>
      </c>
      <c r="C1666">
        <v>110.72</v>
      </c>
      <c r="D1666">
        <v>110.48</v>
      </c>
      <c r="E1666">
        <v>111.53</v>
      </c>
      <c r="F1666">
        <v>110.12</v>
      </c>
      <c r="G1666">
        <v>110.5</v>
      </c>
    </row>
    <row r="1667" spans="1:7" x14ac:dyDescent="0.25">
      <c r="A1667" s="1">
        <v>38849</v>
      </c>
      <c r="B1667">
        <v>38849</v>
      </c>
      <c r="C1667">
        <v>110.03</v>
      </c>
      <c r="D1667">
        <v>110.71</v>
      </c>
      <c r="E1667">
        <v>110.74</v>
      </c>
      <c r="F1667">
        <v>109.32</v>
      </c>
      <c r="G1667">
        <v>110.72</v>
      </c>
    </row>
    <row r="1668" spans="1:7" x14ac:dyDescent="0.25">
      <c r="A1668" s="1">
        <v>38852</v>
      </c>
      <c r="B1668">
        <v>38852</v>
      </c>
      <c r="C1668">
        <v>110.49</v>
      </c>
      <c r="D1668">
        <v>109.51</v>
      </c>
      <c r="E1668">
        <v>110.59</v>
      </c>
      <c r="F1668">
        <v>109.46</v>
      </c>
      <c r="G1668">
        <v>110.03</v>
      </c>
    </row>
    <row r="1669" spans="1:7" x14ac:dyDescent="0.25">
      <c r="A1669" s="1">
        <v>38853</v>
      </c>
      <c r="B1669">
        <v>38853</v>
      </c>
      <c r="C1669">
        <v>109.75</v>
      </c>
      <c r="D1669">
        <v>110.48</v>
      </c>
      <c r="E1669">
        <v>110.87</v>
      </c>
      <c r="F1669">
        <v>109.67</v>
      </c>
      <c r="G1669">
        <v>110.49</v>
      </c>
    </row>
    <row r="1670" spans="1:7" x14ac:dyDescent="0.25">
      <c r="A1670" s="1">
        <v>38854</v>
      </c>
      <c r="B1670">
        <v>38854</v>
      </c>
      <c r="C1670">
        <v>110.96</v>
      </c>
      <c r="D1670">
        <v>109.73</v>
      </c>
      <c r="E1670">
        <v>111.34</v>
      </c>
      <c r="F1670">
        <v>108.99</v>
      </c>
      <c r="G1670">
        <v>109.75</v>
      </c>
    </row>
    <row r="1671" spans="1:7" x14ac:dyDescent="0.25">
      <c r="A1671" s="1">
        <v>38855</v>
      </c>
      <c r="B1671">
        <v>38855</v>
      </c>
      <c r="C1671">
        <v>110.82</v>
      </c>
      <c r="D1671">
        <v>110.95</v>
      </c>
      <c r="E1671">
        <v>111.26</v>
      </c>
      <c r="F1671">
        <v>110.33</v>
      </c>
      <c r="G1671">
        <v>110.96</v>
      </c>
    </row>
    <row r="1672" spans="1:7" x14ac:dyDescent="0.25">
      <c r="A1672" s="1">
        <v>38856</v>
      </c>
      <c r="B1672">
        <v>38856</v>
      </c>
      <c r="C1672">
        <v>111.69</v>
      </c>
      <c r="D1672">
        <v>110.8</v>
      </c>
      <c r="E1672">
        <v>112.24</v>
      </c>
      <c r="F1672">
        <v>110.44</v>
      </c>
      <c r="G1672">
        <v>110.82</v>
      </c>
    </row>
    <row r="1673" spans="1:7" x14ac:dyDescent="0.25">
      <c r="A1673" s="1">
        <v>38859</v>
      </c>
      <c r="B1673">
        <v>38859</v>
      </c>
      <c r="C1673">
        <v>111.57</v>
      </c>
      <c r="D1673">
        <v>111.7</v>
      </c>
      <c r="E1673">
        <v>112.94</v>
      </c>
      <c r="F1673">
        <v>111.29</v>
      </c>
      <c r="G1673">
        <v>111.69</v>
      </c>
    </row>
    <row r="1674" spans="1:7" x14ac:dyDescent="0.25">
      <c r="A1674" s="1">
        <v>38860</v>
      </c>
      <c r="B1674">
        <v>38860</v>
      </c>
      <c r="C1674">
        <v>111.99</v>
      </c>
      <c r="D1674">
        <v>111.55</v>
      </c>
      <c r="E1674">
        <v>112</v>
      </c>
      <c r="F1674">
        <v>110.97</v>
      </c>
      <c r="G1674">
        <v>111.57</v>
      </c>
    </row>
    <row r="1675" spans="1:7" x14ac:dyDescent="0.25">
      <c r="A1675" s="1">
        <v>38861</v>
      </c>
      <c r="B1675">
        <v>38861</v>
      </c>
      <c r="C1675">
        <v>112.95</v>
      </c>
      <c r="D1675">
        <v>111.97</v>
      </c>
      <c r="E1675">
        <v>112.98</v>
      </c>
      <c r="F1675">
        <v>111.64</v>
      </c>
      <c r="G1675">
        <v>111.99</v>
      </c>
    </row>
    <row r="1676" spans="1:7" x14ac:dyDescent="0.25">
      <c r="A1676" s="1">
        <v>38862</v>
      </c>
      <c r="B1676">
        <v>38862</v>
      </c>
      <c r="C1676">
        <v>111.78</v>
      </c>
      <c r="D1676">
        <v>112.93</v>
      </c>
      <c r="E1676">
        <v>112.96</v>
      </c>
      <c r="F1676">
        <v>111.68</v>
      </c>
      <c r="G1676">
        <v>112.95</v>
      </c>
    </row>
    <row r="1677" spans="1:7" x14ac:dyDescent="0.25">
      <c r="A1677" s="1">
        <v>38863</v>
      </c>
      <c r="B1677">
        <v>38863</v>
      </c>
      <c r="C1677">
        <v>112.67</v>
      </c>
      <c r="D1677">
        <v>111.75</v>
      </c>
      <c r="E1677">
        <v>112.77</v>
      </c>
      <c r="F1677">
        <v>111.48</v>
      </c>
      <c r="G1677">
        <v>111.78</v>
      </c>
    </row>
    <row r="1678" spans="1:7" x14ac:dyDescent="0.25">
      <c r="A1678" s="1">
        <v>38866</v>
      </c>
      <c r="B1678">
        <v>38866</v>
      </c>
      <c r="C1678">
        <v>112.47</v>
      </c>
      <c r="D1678">
        <v>112.5</v>
      </c>
      <c r="E1678">
        <v>112.72</v>
      </c>
      <c r="F1678">
        <v>112.17</v>
      </c>
      <c r="G1678">
        <v>112.67</v>
      </c>
    </row>
    <row r="1679" spans="1:7" x14ac:dyDescent="0.25">
      <c r="A1679" s="1">
        <v>38867</v>
      </c>
      <c r="B1679">
        <v>38867</v>
      </c>
      <c r="C1679">
        <v>112.17</v>
      </c>
      <c r="D1679">
        <v>112.45</v>
      </c>
      <c r="E1679">
        <v>112.8</v>
      </c>
      <c r="F1679">
        <v>111.63</v>
      </c>
      <c r="G1679">
        <v>112.47</v>
      </c>
    </row>
    <row r="1680" spans="1:7" x14ac:dyDescent="0.25">
      <c r="A1680" s="1">
        <v>38868</v>
      </c>
      <c r="B1680">
        <v>38868</v>
      </c>
      <c r="C1680">
        <v>112.64</v>
      </c>
      <c r="D1680">
        <v>112.14</v>
      </c>
      <c r="E1680">
        <v>112.7</v>
      </c>
      <c r="F1680">
        <v>111.46</v>
      </c>
      <c r="G1680">
        <v>112.17</v>
      </c>
    </row>
    <row r="1681" spans="1:7" x14ac:dyDescent="0.25">
      <c r="A1681" s="1">
        <v>38869</v>
      </c>
      <c r="B1681">
        <v>38869</v>
      </c>
      <c r="C1681">
        <v>112.71</v>
      </c>
      <c r="D1681">
        <v>112.63</v>
      </c>
      <c r="E1681">
        <v>113.37</v>
      </c>
      <c r="F1681">
        <v>112.37</v>
      </c>
      <c r="G1681">
        <v>112.64</v>
      </c>
    </row>
    <row r="1682" spans="1:7" x14ac:dyDescent="0.25">
      <c r="A1682" s="1">
        <v>38870</v>
      </c>
      <c r="B1682">
        <v>38870</v>
      </c>
      <c r="C1682">
        <v>111.74</v>
      </c>
      <c r="D1682">
        <v>112.7</v>
      </c>
      <c r="E1682">
        <v>112.94</v>
      </c>
      <c r="F1682">
        <v>111.33</v>
      </c>
      <c r="G1682">
        <v>112.71</v>
      </c>
    </row>
    <row r="1683" spans="1:7" x14ac:dyDescent="0.25">
      <c r="A1683" s="1">
        <v>38873</v>
      </c>
      <c r="B1683">
        <v>38873</v>
      </c>
      <c r="C1683">
        <v>112.24</v>
      </c>
      <c r="D1683">
        <v>111.65</v>
      </c>
      <c r="E1683">
        <v>112.31</v>
      </c>
      <c r="F1683">
        <v>111.44</v>
      </c>
      <c r="G1683">
        <v>111.74</v>
      </c>
    </row>
    <row r="1684" spans="1:7" x14ac:dyDescent="0.25">
      <c r="A1684" s="1">
        <v>38874</v>
      </c>
      <c r="B1684">
        <v>38874</v>
      </c>
      <c r="C1684">
        <v>113.33</v>
      </c>
      <c r="D1684">
        <v>112.22</v>
      </c>
      <c r="E1684">
        <v>113.57</v>
      </c>
      <c r="F1684">
        <v>112.07</v>
      </c>
      <c r="G1684">
        <v>112.24</v>
      </c>
    </row>
    <row r="1685" spans="1:7" x14ac:dyDescent="0.25">
      <c r="A1685" s="1">
        <v>38875</v>
      </c>
      <c r="B1685">
        <v>38875</v>
      </c>
      <c r="C1685">
        <v>113.58</v>
      </c>
      <c r="D1685">
        <v>113.31</v>
      </c>
      <c r="E1685">
        <v>113.69</v>
      </c>
      <c r="F1685">
        <v>112.92</v>
      </c>
      <c r="G1685">
        <v>113.33</v>
      </c>
    </row>
    <row r="1686" spans="1:7" x14ac:dyDescent="0.25">
      <c r="A1686" s="1">
        <v>38876</v>
      </c>
      <c r="B1686">
        <v>38876</v>
      </c>
      <c r="C1686">
        <v>114.23</v>
      </c>
      <c r="D1686">
        <v>113.57</v>
      </c>
      <c r="E1686">
        <v>114.73</v>
      </c>
      <c r="F1686">
        <v>113.38</v>
      </c>
      <c r="G1686">
        <v>113.58</v>
      </c>
    </row>
    <row r="1687" spans="1:7" x14ac:dyDescent="0.25">
      <c r="A1687" s="1">
        <v>38877</v>
      </c>
      <c r="B1687">
        <v>38877</v>
      </c>
      <c r="C1687">
        <v>113.98</v>
      </c>
      <c r="D1687">
        <v>114.22</v>
      </c>
      <c r="E1687">
        <v>114.34</v>
      </c>
      <c r="F1687">
        <v>113.56</v>
      </c>
      <c r="G1687">
        <v>114.23</v>
      </c>
    </row>
    <row r="1688" spans="1:7" x14ac:dyDescent="0.25">
      <c r="A1688" s="1">
        <v>38880</v>
      </c>
      <c r="B1688">
        <v>38880</v>
      </c>
      <c r="C1688">
        <v>114.38</v>
      </c>
      <c r="D1688">
        <v>114.19</v>
      </c>
      <c r="E1688">
        <v>114.58</v>
      </c>
      <c r="F1688">
        <v>113.98</v>
      </c>
      <c r="G1688">
        <v>113.98</v>
      </c>
    </row>
    <row r="1689" spans="1:7" x14ac:dyDescent="0.25">
      <c r="A1689" s="1">
        <v>38881</v>
      </c>
      <c r="B1689">
        <v>38881</v>
      </c>
      <c r="C1689">
        <v>115.43</v>
      </c>
      <c r="D1689">
        <v>114.37</v>
      </c>
      <c r="E1689">
        <v>115.45</v>
      </c>
      <c r="F1689">
        <v>114.26</v>
      </c>
      <c r="G1689">
        <v>114.38</v>
      </c>
    </row>
    <row r="1690" spans="1:7" x14ac:dyDescent="0.25">
      <c r="A1690" s="1">
        <v>38882</v>
      </c>
      <c r="B1690">
        <v>38882</v>
      </c>
      <c r="C1690">
        <v>115.05</v>
      </c>
      <c r="D1690">
        <v>115.41</v>
      </c>
      <c r="E1690">
        <v>115.43</v>
      </c>
      <c r="F1690">
        <v>114.47</v>
      </c>
      <c r="G1690">
        <v>115.43</v>
      </c>
    </row>
    <row r="1691" spans="1:7" x14ac:dyDescent="0.25">
      <c r="A1691" s="1">
        <v>38883</v>
      </c>
      <c r="B1691">
        <v>38883</v>
      </c>
      <c r="C1691">
        <v>114.75</v>
      </c>
      <c r="D1691">
        <v>115.04</v>
      </c>
      <c r="E1691">
        <v>115.22</v>
      </c>
      <c r="F1691">
        <v>114.64</v>
      </c>
      <c r="G1691">
        <v>115.05</v>
      </c>
    </row>
    <row r="1692" spans="1:7" x14ac:dyDescent="0.25">
      <c r="A1692" s="1">
        <v>38884</v>
      </c>
      <c r="B1692">
        <v>38884</v>
      </c>
      <c r="C1692">
        <v>115.2</v>
      </c>
      <c r="D1692">
        <v>114.74</v>
      </c>
      <c r="E1692">
        <v>115.21</v>
      </c>
      <c r="F1692">
        <v>114.56</v>
      </c>
      <c r="G1692">
        <v>114.75</v>
      </c>
    </row>
    <row r="1693" spans="1:7" x14ac:dyDescent="0.25">
      <c r="A1693" s="1">
        <v>38887</v>
      </c>
      <c r="B1693">
        <v>38887</v>
      </c>
      <c r="C1693">
        <v>115.54</v>
      </c>
      <c r="D1693">
        <v>115.15</v>
      </c>
      <c r="E1693">
        <v>115.78</v>
      </c>
      <c r="F1693">
        <v>115.1</v>
      </c>
      <c r="G1693">
        <v>115.2</v>
      </c>
    </row>
    <row r="1694" spans="1:7" x14ac:dyDescent="0.25">
      <c r="A1694" s="1">
        <v>38888</v>
      </c>
      <c r="B1694">
        <v>38888</v>
      </c>
      <c r="C1694">
        <v>114.97</v>
      </c>
      <c r="D1694">
        <v>115.52</v>
      </c>
      <c r="E1694">
        <v>115.64</v>
      </c>
      <c r="F1694">
        <v>114.63</v>
      </c>
      <c r="G1694">
        <v>115.54</v>
      </c>
    </row>
    <row r="1695" spans="1:7" x14ac:dyDescent="0.25">
      <c r="A1695" s="1">
        <v>38889</v>
      </c>
      <c r="B1695">
        <v>38889</v>
      </c>
      <c r="C1695">
        <v>114.9</v>
      </c>
      <c r="D1695">
        <v>114.95</v>
      </c>
      <c r="E1695">
        <v>115.23</v>
      </c>
      <c r="F1695">
        <v>114.38</v>
      </c>
      <c r="G1695">
        <v>114.97</v>
      </c>
    </row>
    <row r="1696" spans="1:7" x14ac:dyDescent="0.25">
      <c r="A1696" s="1">
        <v>38890</v>
      </c>
      <c r="B1696">
        <v>38890</v>
      </c>
      <c r="C1696">
        <v>116.12</v>
      </c>
      <c r="D1696">
        <v>114.88</v>
      </c>
      <c r="E1696">
        <v>116.29</v>
      </c>
      <c r="F1696">
        <v>114.68</v>
      </c>
      <c r="G1696">
        <v>114.9</v>
      </c>
    </row>
    <row r="1697" spans="1:7" x14ac:dyDescent="0.25">
      <c r="A1697" s="1">
        <v>38891</v>
      </c>
      <c r="B1697">
        <v>38891</v>
      </c>
      <c r="C1697">
        <v>116.54</v>
      </c>
      <c r="D1697">
        <v>116.1</v>
      </c>
      <c r="E1697">
        <v>116.6</v>
      </c>
      <c r="F1697">
        <v>115.77</v>
      </c>
      <c r="G1697">
        <v>116.12</v>
      </c>
    </row>
    <row r="1698" spans="1:7" x14ac:dyDescent="0.25">
      <c r="A1698" s="1">
        <v>38894</v>
      </c>
      <c r="B1698">
        <v>38894</v>
      </c>
      <c r="C1698">
        <v>116.27</v>
      </c>
      <c r="D1698">
        <v>116.5</v>
      </c>
      <c r="E1698">
        <v>116.56</v>
      </c>
      <c r="F1698">
        <v>116.09</v>
      </c>
      <c r="G1698">
        <v>116.54</v>
      </c>
    </row>
    <row r="1699" spans="1:7" x14ac:dyDescent="0.25">
      <c r="A1699" s="1">
        <v>38895</v>
      </c>
      <c r="B1699">
        <v>38895</v>
      </c>
      <c r="C1699">
        <v>116.3</v>
      </c>
      <c r="D1699">
        <v>116.25</v>
      </c>
      <c r="E1699">
        <v>116.7</v>
      </c>
      <c r="F1699">
        <v>115.87</v>
      </c>
      <c r="G1699">
        <v>116.27</v>
      </c>
    </row>
    <row r="1700" spans="1:7" x14ac:dyDescent="0.25">
      <c r="A1700" s="1">
        <v>38896</v>
      </c>
      <c r="B1700">
        <v>38896</v>
      </c>
      <c r="C1700">
        <v>116.47</v>
      </c>
      <c r="D1700">
        <v>116.28</v>
      </c>
      <c r="E1700">
        <v>116.5</v>
      </c>
      <c r="F1700">
        <v>116.06</v>
      </c>
      <c r="G1700">
        <v>116.3</v>
      </c>
    </row>
    <row r="1701" spans="1:7" x14ac:dyDescent="0.25">
      <c r="A1701" s="1">
        <v>38897</v>
      </c>
      <c r="B1701">
        <v>38897</v>
      </c>
      <c r="C1701">
        <v>115.17</v>
      </c>
      <c r="D1701">
        <v>116.46</v>
      </c>
      <c r="E1701">
        <v>116.63</v>
      </c>
      <c r="F1701">
        <v>114.86</v>
      </c>
      <c r="G1701">
        <v>116.47</v>
      </c>
    </row>
    <row r="1702" spans="1:7" x14ac:dyDescent="0.25">
      <c r="A1702" s="1">
        <v>38898</v>
      </c>
      <c r="B1702">
        <v>38898</v>
      </c>
      <c r="C1702">
        <v>114.44</v>
      </c>
      <c r="D1702">
        <v>115.15</v>
      </c>
      <c r="E1702">
        <v>115.24</v>
      </c>
      <c r="F1702">
        <v>114.18</v>
      </c>
      <c r="G1702">
        <v>115.17</v>
      </c>
    </row>
    <row r="1703" spans="1:7" x14ac:dyDescent="0.25">
      <c r="A1703" s="1">
        <v>38901</v>
      </c>
      <c r="B1703">
        <v>38901</v>
      </c>
      <c r="C1703">
        <v>114.68</v>
      </c>
      <c r="D1703">
        <v>114.38</v>
      </c>
      <c r="E1703">
        <v>114.95</v>
      </c>
      <c r="F1703">
        <v>114.11</v>
      </c>
      <c r="G1703">
        <v>114.44</v>
      </c>
    </row>
    <row r="1704" spans="1:7" x14ac:dyDescent="0.25">
      <c r="A1704" s="1">
        <v>38902</v>
      </c>
      <c r="B1704">
        <v>38902</v>
      </c>
      <c r="C1704">
        <v>114.82</v>
      </c>
      <c r="D1704">
        <v>114.65</v>
      </c>
      <c r="E1704">
        <v>114.82</v>
      </c>
      <c r="F1704">
        <v>114.39</v>
      </c>
      <c r="G1704">
        <v>114.68</v>
      </c>
    </row>
    <row r="1705" spans="1:7" x14ac:dyDescent="0.25">
      <c r="A1705" s="1">
        <v>38903</v>
      </c>
      <c r="B1705">
        <v>38903</v>
      </c>
      <c r="C1705">
        <v>115.74</v>
      </c>
      <c r="D1705">
        <v>114.8</v>
      </c>
      <c r="E1705">
        <v>115.79</v>
      </c>
      <c r="F1705">
        <v>114.6</v>
      </c>
      <c r="G1705">
        <v>114.82</v>
      </c>
    </row>
    <row r="1706" spans="1:7" x14ac:dyDescent="0.25">
      <c r="A1706" s="1">
        <v>38904</v>
      </c>
      <c r="B1706">
        <v>38904</v>
      </c>
      <c r="C1706">
        <v>115.13</v>
      </c>
      <c r="D1706">
        <v>115.72</v>
      </c>
      <c r="E1706">
        <v>115.74</v>
      </c>
      <c r="F1706">
        <v>114.9</v>
      </c>
      <c r="G1706">
        <v>115.74</v>
      </c>
    </row>
    <row r="1707" spans="1:7" x14ac:dyDescent="0.25">
      <c r="A1707" s="1">
        <v>38905</v>
      </c>
      <c r="B1707">
        <v>38905</v>
      </c>
      <c r="C1707">
        <v>114.02</v>
      </c>
      <c r="D1707">
        <v>115.11</v>
      </c>
      <c r="E1707">
        <v>115.3</v>
      </c>
      <c r="F1707">
        <v>113.83</v>
      </c>
      <c r="G1707">
        <v>115.13</v>
      </c>
    </row>
    <row r="1708" spans="1:7" x14ac:dyDescent="0.25">
      <c r="A1708" s="1">
        <v>38908</v>
      </c>
      <c r="B1708">
        <v>38908</v>
      </c>
      <c r="C1708">
        <v>114.34</v>
      </c>
      <c r="D1708">
        <v>113.98</v>
      </c>
      <c r="E1708">
        <v>114.34</v>
      </c>
      <c r="F1708">
        <v>113.46</v>
      </c>
      <c r="G1708">
        <v>114.02</v>
      </c>
    </row>
    <row r="1709" spans="1:7" x14ac:dyDescent="0.25">
      <c r="A1709" s="1">
        <v>38909</v>
      </c>
      <c r="B1709">
        <v>38909</v>
      </c>
      <c r="C1709">
        <v>114.26</v>
      </c>
      <c r="D1709">
        <v>114.32</v>
      </c>
      <c r="E1709">
        <v>114.69</v>
      </c>
      <c r="F1709">
        <v>113.93</v>
      </c>
      <c r="G1709">
        <v>114.34</v>
      </c>
    </row>
    <row r="1710" spans="1:7" x14ac:dyDescent="0.25">
      <c r="A1710" s="1">
        <v>38910</v>
      </c>
      <c r="B1710">
        <v>38910</v>
      </c>
      <c r="C1710">
        <v>115.52</v>
      </c>
      <c r="D1710">
        <v>114.24</v>
      </c>
      <c r="E1710">
        <v>115.73</v>
      </c>
      <c r="F1710">
        <v>114.18</v>
      </c>
      <c r="G1710">
        <v>114.26</v>
      </c>
    </row>
    <row r="1711" spans="1:7" x14ac:dyDescent="0.25">
      <c r="A1711" s="1">
        <v>38911</v>
      </c>
      <c r="B1711">
        <v>38911</v>
      </c>
      <c r="C1711">
        <v>115.4</v>
      </c>
      <c r="D1711">
        <v>115.51</v>
      </c>
      <c r="E1711">
        <v>115.52</v>
      </c>
      <c r="F1711">
        <v>114.99</v>
      </c>
      <c r="G1711">
        <v>115.52</v>
      </c>
    </row>
    <row r="1712" spans="1:7" x14ac:dyDescent="0.25">
      <c r="A1712" s="1">
        <v>38912</v>
      </c>
      <c r="B1712">
        <v>38912</v>
      </c>
      <c r="C1712">
        <v>116.11</v>
      </c>
      <c r="D1712">
        <v>115.38</v>
      </c>
      <c r="E1712">
        <v>116.39</v>
      </c>
      <c r="F1712">
        <v>115.34</v>
      </c>
      <c r="G1712">
        <v>115.4</v>
      </c>
    </row>
    <row r="1713" spans="1:7" x14ac:dyDescent="0.25">
      <c r="A1713" s="1">
        <v>38915</v>
      </c>
      <c r="B1713">
        <v>38915</v>
      </c>
      <c r="C1713">
        <v>117.24</v>
      </c>
      <c r="D1713">
        <v>116.15</v>
      </c>
      <c r="E1713">
        <v>117.29</v>
      </c>
      <c r="F1713">
        <v>116.15</v>
      </c>
      <c r="G1713">
        <v>116.11</v>
      </c>
    </row>
    <row r="1714" spans="1:7" x14ac:dyDescent="0.25">
      <c r="A1714" s="1">
        <v>38916</v>
      </c>
      <c r="B1714">
        <v>38916</v>
      </c>
      <c r="C1714">
        <v>117.32</v>
      </c>
      <c r="D1714">
        <v>117.22</v>
      </c>
      <c r="E1714">
        <v>117.59</v>
      </c>
      <c r="F1714">
        <v>116.7</v>
      </c>
      <c r="G1714">
        <v>117.24</v>
      </c>
    </row>
    <row r="1715" spans="1:7" x14ac:dyDescent="0.25">
      <c r="A1715" s="1">
        <v>38917</v>
      </c>
      <c r="B1715">
        <v>38917</v>
      </c>
      <c r="C1715">
        <v>116.88</v>
      </c>
      <c r="D1715">
        <v>117.31</v>
      </c>
      <c r="E1715">
        <v>117.88</v>
      </c>
      <c r="F1715">
        <v>116.66</v>
      </c>
      <c r="G1715">
        <v>117.32</v>
      </c>
    </row>
    <row r="1716" spans="1:7" x14ac:dyDescent="0.25">
      <c r="A1716" s="1">
        <v>38918</v>
      </c>
      <c r="B1716">
        <v>38918</v>
      </c>
      <c r="C1716">
        <v>117.05</v>
      </c>
      <c r="D1716">
        <v>116.87</v>
      </c>
      <c r="E1716">
        <v>117.07</v>
      </c>
      <c r="F1716">
        <v>116.56</v>
      </c>
      <c r="G1716">
        <v>116.88</v>
      </c>
    </row>
    <row r="1717" spans="1:7" x14ac:dyDescent="0.25">
      <c r="A1717" s="1">
        <v>38919</v>
      </c>
      <c r="B1717">
        <v>38919</v>
      </c>
      <c r="C1717">
        <v>116.17</v>
      </c>
      <c r="D1717">
        <v>117.03</v>
      </c>
      <c r="E1717">
        <v>117.14</v>
      </c>
      <c r="F1717">
        <v>115.83</v>
      </c>
      <c r="G1717">
        <v>117.05</v>
      </c>
    </row>
    <row r="1718" spans="1:7" x14ac:dyDescent="0.25">
      <c r="A1718" s="1">
        <v>38922</v>
      </c>
      <c r="B1718">
        <v>38922</v>
      </c>
      <c r="C1718">
        <v>116.68</v>
      </c>
      <c r="D1718">
        <v>116.11</v>
      </c>
      <c r="E1718">
        <v>116.93</v>
      </c>
      <c r="F1718">
        <v>116.11</v>
      </c>
      <c r="G1718">
        <v>116.17</v>
      </c>
    </row>
    <row r="1719" spans="1:7" x14ac:dyDescent="0.25">
      <c r="A1719" s="1">
        <v>38923</v>
      </c>
      <c r="B1719">
        <v>38923</v>
      </c>
      <c r="C1719">
        <v>117.24</v>
      </c>
      <c r="D1719">
        <v>116.66</v>
      </c>
      <c r="E1719">
        <v>117.4</v>
      </c>
      <c r="F1719">
        <v>116.54</v>
      </c>
      <c r="G1719">
        <v>116.68</v>
      </c>
    </row>
    <row r="1720" spans="1:7" x14ac:dyDescent="0.25">
      <c r="A1720" s="1">
        <v>38924</v>
      </c>
      <c r="B1720">
        <v>38924</v>
      </c>
      <c r="C1720">
        <v>116.27</v>
      </c>
      <c r="D1720">
        <v>117.22</v>
      </c>
      <c r="E1720">
        <v>117.25</v>
      </c>
      <c r="F1720">
        <v>116.19</v>
      </c>
      <c r="G1720">
        <v>117.24</v>
      </c>
    </row>
    <row r="1721" spans="1:7" x14ac:dyDescent="0.25">
      <c r="A1721" s="1">
        <v>38925</v>
      </c>
      <c r="B1721">
        <v>38925</v>
      </c>
      <c r="C1721">
        <v>115.78</v>
      </c>
      <c r="D1721">
        <v>116.26</v>
      </c>
      <c r="E1721">
        <v>116.43</v>
      </c>
      <c r="F1721">
        <v>115.31</v>
      </c>
      <c r="G1721">
        <v>116.27</v>
      </c>
    </row>
    <row r="1722" spans="1:7" x14ac:dyDescent="0.25">
      <c r="A1722" s="1">
        <v>38926</v>
      </c>
      <c r="B1722">
        <v>38926</v>
      </c>
      <c r="C1722">
        <v>114.65</v>
      </c>
      <c r="D1722">
        <v>115.76</v>
      </c>
      <c r="E1722">
        <v>116.03</v>
      </c>
      <c r="F1722">
        <v>114.62</v>
      </c>
      <c r="G1722">
        <v>115.78</v>
      </c>
    </row>
    <row r="1723" spans="1:7" x14ac:dyDescent="0.25">
      <c r="A1723" s="1">
        <v>38929</v>
      </c>
      <c r="B1723">
        <v>38929</v>
      </c>
      <c r="C1723">
        <v>114.68</v>
      </c>
      <c r="D1723">
        <v>114.66</v>
      </c>
      <c r="E1723">
        <v>114.85</v>
      </c>
      <c r="F1723">
        <v>114.19</v>
      </c>
      <c r="G1723">
        <v>114.65</v>
      </c>
    </row>
    <row r="1724" spans="1:7" x14ac:dyDescent="0.25">
      <c r="A1724" s="1">
        <v>38930</v>
      </c>
      <c r="B1724">
        <v>38930</v>
      </c>
      <c r="C1724">
        <v>114.57</v>
      </c>
      <c r="D1724">
        <v>114.66</v>
      </c>
      <c r="E1724">
        <v>115.38</v>
      </c>
      <c r="F1724">
        <v>114.49</v>
      </c>
      <c r="G1724">
        <v>114.68</v>
      </c>
    </row>
    <row r="1725" spans="1:7" x14ac:dyDescent="0.25">
      <c r="A1725" s="1">
        <v>38931</v>
      </c>
      <c r="B1725">
        <v>38931</v>
      </c>
      <c r="C1725">
        <v>114.67</v>
      </c>
      <c r="D1725">
        <v>114.55</v>
      </c>
      <c r="E1725">
        <v>114.88</v>
      </c>
      <c r="F1725">
        <v>114.22</v>
      </c>
      <c r="G1725">
        <v>114.57</v>
      </c>
    </row>
    <row r="1726" spans="1:7" x14ac:dyDescent="0.25">
      <c r="A1726" s="1">
        <v>38932</v>
      </c>
      <c r="B1726">
        <v>38932</v>
      </c>
      <c r="C1726">
        <v>115.01</v>
      </c>
      <c r="D1726">
        <v>114.65</v>
      </c>
      <c r="E1726">
        <v>115.31</v>
      </c>
      <c r="F1726">
        <v>114.55</v>
      </c>
      <c r="G1726">
        <v>114.67</v>
      </c>
    </row>
    <row r="1727" spans="1:7" x14ac:dyDescent="0.25">
      <c r="A1727" s="1">
        <v>38933</v>
      </c>
      <c r="B1727">
        <v>38933</v>
      </c>
      <c r="C1727">
        <v>114.44</v>
      </c>
      <c r="D1727">
        <v>114.99</v>
      </c>
      <c r="E1727">
        <v>115.55</v>
      </c>
      <c r="F1727">
        <v>113.99</v>
      </c>
      <c r="G1727">
        <v>115.01</v>
      </c>
    </row>
    <row r="1728" spans="1:7" x14ac:dyDescent="0.25">
      <c r="A1728" s="1">
        <v>38936</v>
      </c>
      <c r="B1728">
        <v>38936</v>
      </c>
      <c r="C1728">
        <v>115.14</v>
      </c>
      <c r="D1728">
        <v>114.22</v>
      </c>
      <c r="E1728">
        <v>115.16</v>
      </c>
      <c r="F1728">
        <v>114.17</v>
      </c>
      <c r="G1728">
        <v>114.44</v>
      </c>
    </row>
    <row r="1729" spans="1:7" x14ac:dyDescent="0.25">
      <c r="A1729" s="1">
        <v>38937</v>
      </c>
      <c r="B1729">
        <v>38937</v>
      </c>
      <c r="C1729">
        <v>115.31</v>
      </c>
      <c r="D1729">
        <v>115.13</v>
      </c>
      <c r="E1729">
        <v>115.37</v>
      </c>
      <c r="F1729">
        <v>114.59</v>
      </c>
      <c r="G1729">
        <v>115.14</v>
      </c>
    </row>
    <row r="1730" spans="1:7" x14ac:dyDescent="0.25">
      <c r="A1730" s="1">
        <v>38938</v>
      </c>
      <c r="B1730">
        <v>38938</v>
      </c>
      <c r="C1730">
        <v>115.33</v>
      </c>
      <c r="D1730">
        <v>115.29</v>
      </c>
      <c r="E1730">
        <v>115.75</v>
      </c>
      <c r="F1730">
        <v>114.8</v>
      </c>
      <c r="G1730">
        <v>115.31</v>
      </c>
    </row>
    <row r="1731" spans="1:7" x14ac:dyDescent="0.25">
      <c r="A1731" s="1">
        <v>38939</v>
      </c>
      <c r="B1731">
        <v>38939</v>
      </c>
      <c r="C1731">
        <v>115.26</v>
      </c>
      <c r="D1731">
        <v>115.32</v>
      </c>
      <c r="E1731">
        <v>115.62</v>
      </c>
      <c r="F1731">
        <v>114.68</v>
      </c>
      <c r="G1731">
        <v>115.33</v>
      </c>
    </row>
    <row r="1732" spans="1:7" x14ac:dyDescent="0.25">
      <c r="A1732" s="1">
        <v>38940</v>
      </c>
      <c r="B1732">
        <v>38940</v>
      </c>
      <c r="C1732">
        <v>116.31</v>
      </c>
      <c r="D1732">
        <v>115.25</v>
      </c>
      <c r="E1732">
        <v>116.45</v>
      </c>
      <c r="F1732">
        <v>115.12</v>
      </c>
      <c r="G1732">
        <v>115.26</v>
      </c>
    </row>
    <row r="1733" spans="1:7" x14ac:dyDescent="0.25">
      <c r="A1733" s="1">
        <v>38943</v>
      </c>
      <c r="B1733">
        <v>38943</v>
      </c>
      <c r="C1733">
        <v>116.71</v>
      </c>
      <c r="D1733">
        <v>116.29</v>
      </c>
      <c r="E1733">
        <v>116.75</v>
      </c>
      <c r="F1733">
        <v>116.17</v>
      </c>
      <c r="G1733">
        <v>116.31</v>
      </c>
    </row>
    <row r="1734" spans="1:7" x14ac:dyDescent="0.25">
      <c r="A1734" s="1">
        <v>38944</v>
      </c>
      <c r="B1734">
        <v>38944</v>
      </c>
      <c r="C1734">
        <v>116.1</v>
      </c>
      <c r="D1734">
        <v>116.7</v>
      </c>
      <c r="E1734">
        <v>116.73</v>
      </c>
      <c r="F1734">
        <v>115.85</v>
      </c>
      <c r="G1734">
        <v>116.71</v>
      </c>
    </row>
    <row r="1735" spans="1:7" x14ac:dyDescent="0.25">
      <c r="A1735" s="1">
        <v>38945</v>
      </c>
      <c r="B1735">
        <v>38945</v>
      </c>
      <c r="C1735">
        <v>115.87</v>
      </c>
      <c r="D1735">
        <v>116.08</v>
      </c>
      <c r="E1735">
        <v>116.37</v>
      </c>
      <c r="F1735">
        <v>115.64</v>
      </c>
      <c r="G1735">
        <v>116.1</v>
      </c>
    </row>
    <row r="1736" spans="1:7" x14ac:dyDescent="0.25">
      <c r="A1736" s="1">
        <v>38946</v>
      </c>
      <c r="B1736">
        <v>38946</v>
      </c>
      <c r="C1736">
        <v>115.98</v>
      </c>
      <c r="D1736">
        <v>115.85</v>
      </c>
      <c r="E1736">
        <v>116.17</v>
      </c>
      <c r="F1736">
        <v>115.19</v>
      </c>
      <c r="G1736">
        <v>115.87</v>
      </c>
    </row>
    <row r="1737" spans="1:7" x14ac:dyDescent="0.25">
      <c r="A1737" s="1">
        <v>38947</v>
      </c>
      <c r="B1737">
        <v>38947</v>
      </c>
      <c r="C1737">
        <v>115.79</v>
      </c>
      <c r="D1737">
        <v>115.97</v>
      </c>
      <c r="E1737">
        <v>116.09</v>
      </c>
      <c r="F1737">
        <v>115.47</v>
      </c>
      <c r="G1737">
        <v>115.98</v>
      </c>
    </row>
    <row r="1738" spans="1:7" x14ac:dyDescent="0.25">
      <c r="A1738" s="1">
        <v>38950</v>
      </c>
      <c r="B1738">
        <v>38950</v>
      </c>
      <c r="C1738">
        <v>115.86</v>
      </c>
      <c r="D1738">
        <v>115.75</v>
      </c>
      <c r="E1738">
        <v>115.98</v>
      </c>
      <c r="F1738">
        <v>115.36</v>
      </c>
      <c r="G1738">
        <v>115.79</v>
      </c>
    </row>
    <row r="1739" spans="1:7" x14ac:dyDescent="0.25">
      <c r="A1739" s="1">
        <v>38951</v>
      </c>
      <c r="B1739">
        <v>38951</v>
      </c>
      <c r="C1739">
        <v>116.53</v>
      </c>
      <c r="D1739">
        <v>115.84</v>
      </c>
      <c r="E1739">
        <v>116.85</v>
      </c>
      <c r="F1739">
        <v>115.84</v>
      </c>
      <c r="G1739">
        <v>115.86</v>
      </c>
    </row>
    <row r="1740" spans="1:7" x14ac:dyDescent="0.25">
      <c r="A1740" s="1">
        <v>38952</v>
      </c>
      <c r="B1740">
        <v>38952</v>
      </c>
      <c r="C1740">
        <v>116.41</v>
      </c>
      <c r="D1740">
        <v>116.52</v>
      </c>
      <c r="E1740">
        <v>116.64</v>
      </c>
      <c r="F1740">
        <v>116.1</v>
      </c>
      <c r="G1740">
        <v>116.53</v>
      </c>
    </row>
    <row r="1741" spans="1:7" x14ac:dyDescent="0.25">
      <c r="A1741" s="1">
        <v>38953</v>
      </c>
      <c r="B1741">
        <v>38953</v>
      </c>
      <c r="C1741">
        <v>116.54</v>
      </c>
      <c r="D1741">
        <v>116.39</v>
      </c>
      <c r="E1741">
        <v>116.59</v>
      </c>
      <c r="F1741">
        <v>116.18</v>
      </c>
      <c r="G1741">
        <v>116.41</v>
      </c>
    </row>
    <row r="1742" spans="1:7" x14ac:dyDescent="0.25">
      <c r="A1742" s="1">
        <v>38954</v>
      </c>
      <c r="B1742">
        <v>38954</v>
      </c>
      <c r="C1742">
        <v>117.29</v>
      </c>
      <c r="D1742">
        <v>116.52</v>
      </c>
      <c r="E1742">
        <v>117.41</v>
      </c>
      <c r="F1742">
        <v>116.42</v>
      </c>
      <c r="G1742">
        <v>116.54</v>
      </c>
    </row>
    <row r="1743" spans="1:7" x14ac:dyDescent="0.25">
      <c r="A1743" s="1">
        <v>38957</v>
      </c>
      <c r="B1743">
        <v>38957</v>
      </c>
      <c r="C1743">
        <v>117.22</v>
      </c>
      <c r="D1743">
        <v>117.22</v>
      </c>
      <c r="E1743">
        <v>117.34</v>
      </c>
      <c r="F1743">
        <v>116.87</v>
      </c>
      <c r="G1743">
        <v>117.29</v>
      </c>
    </row>
    <row r="1744" spans="1:7" x14ac:dyDescent="0.25">
      <c r="A1744" s="1">
        <v>38958</v>
      </c>
      <c r="B1744">
        <v>38958</v>
      </c>
      <c r="C1744">
        <v>116.68</v>
      </c>
      <c r="D1744">
        <v>117.21</v>
      </c>
      <c r="E1744">
        <v>117.25</v>
      </c>
      <c r="F1744">
        <v>116.52</v>
      </c>
      <c r="G1744">
        <v>117.22</v>
      </c>
    </row>
    <row r="1745" spans="1:7" x14ac:dyDescent="0.25">
      <c r="A1745" s="1">
        <v>38959</v>
      </c>
      <c r="B1745">
        <v>38959</v>
      </c>
      <c r="C1745">
        <v>117.16</v>
      </c>
      <c r="D1745">
        <v>116.66</v>
      </c>
      <c r="E1745">
        <v>117.29</v>
      </c>
      <c r="F1745">
        <v>116.6</v>
      </c>
      <c r="G1745">
        <v>116.68</v>
      </c>
    </row>
    <row r="1746" spans="1:7" x14ac:dyDescent="0.25">
      <c r="A1746" s="1">
        <v>38960</v>
      </c>
      <c r="B1746">
        <v>38960</v>
      </c>
      <c r="C1746">
        <v>117.4</v>
      </c>
      <c r="D1746">
        <v>117.15</v>
      </c>
      <c r="E1746">
        <v>117.48</v>
      </c>
      <c r="F1746">
        <v>116.91</v>
      </c>
      <c r="G1746">
        <v>117.16</v>
      </c>
    </row>
    <row r="1747" spans="1:7" x14ac:dyDescent="0.25">
      <c r="A1747" s="1">
        <v>38961</v>
      </c>
      <c r="B1747">
        <v>38961</v>
      </c>
      <c r="C1747">
        <v>117.09</v>
      </c>
      <c r="D1747">
        <v>117.39</v>
      </c>
      <c r="E1747">
        <v>117.48</v>
      </c>
      <c r="F1747">
        <v>117.06</v>
      </c>
      <c r="G1747">
        <v>117.4</v>
      </c>
    </row>
    <row r="1748" spans="1:7" x14ac:dyDescent="0.25">
      <c r="A1748" s="1">
        <v>38964</v>
      </c>
      <c r="B1748">
        <v>38964</v>
      </c>
      <c r="C1748">
        <v>116.09</v>
      </c>
      <c r="D1748">
        <v>117.1</v>
      </c>
      <c r="E1748">
        <v>117.11</v>
      </c>
      <c r="F1748">
        <v>115.89</v>
      </c>
      <c r="G1748">
        <v>117.09</v>
      </c>
    </row>
    <row r="1749" spans="1:7" x14ac:dyDescent="0.25">
      <c r="A1749" s="1">
        <v>38965</v>
      </c>
      <c r="B1749">
        <v>38965</v>
      </c>
      <c r="C1749">
        <v>116.09</v>
      </c>
      <c r="D1749">
        <v>116.07</v>
      </c>
      <c r="E1749">
        <v>116.21</v>
      </c>
      <c r="F1749">
        <v>115.58</v>
      </c>
      <c r="G1749">
        <v>116.09</v>
      </c>
    </row>
    <row r="1750" spans="1:7" x14ac:dyDescent="0.25">
      <c r="A1750" s="1">
        <v>38966</v>
      </c>
      <c r="B1750">
        <v>38966</v>
      </c>
      <c r="C1750">
        <v>116.65</v>
      </c>
      <c r="D1750">
        <v>116.07</v>
      </c>
      <c r="E1750">
        <v>116.9</v>
      </c>
      <c r="F1750">
        <v>115.98</v>
      </c>
      <c r="G1750">
        <v>116.09</v>
      </c>
    </row>
    <row r="1751" spans="1:7" x14ac:dyDescent="0.25">
      <c r="A1751" s="1">
        <v>38967</v>
      </c>
      <c r="B1751">
        <v>38967</v>
      </c>
      <c r="C1751">
        <v>116.43</v>
      </c>
      <c r="D1751">
        <v>116.63</v>
      </c>
      <c r="E1751">
        <v>117.06</v>
      </c>
      <c r="F1751">
        <v>115.99</v>
      </c>
      <c r="G1751">
        <v>116.65</v>
      </c>
    </row>
    <row r="1752" spans="1:7" x14ac:dyDescent="0.25">
      <c r="A1752" s="1">
        <v>38968</v>
      </c>
      <c r="B1752">
        <v>38968</v>
      </c>
      <c r="C1752">
        <v>116.94</v>
      </c>
      <c r="D1752">
        <v>116.42</v>
      </c>
      <c r="E1752">
        <v>117.03</v>
      </c>
      <c r="F1752">
        <v>116.11</v>
      </c>
      <c r="G1752">
        <v>116.43</v>
      </c>
    </row>
    <row r="1753" spans="1:7" x14ac:dyDescent="0.25">
      <c r="A1753" s="1">
        <v>38971</v>
      </c>
      <c r="B1753">
        <v>38971</v>
      </c>
      <c r="C1753">
        <v>117.69</v>
      </c>
      <c r="D1753">
        <v>116.92</v>
      </c>
      <c r="E1753">
        <v>117.78</v>
      </c>
      <c r="F1753">
        <v>116.62</v>
      </c>
      <c r="G1753">
        <v>116.94</v>
      </c>
    </row>
    <row r="1754" spans="1:7" x14ac:dyDescent="0.25">
      <c r="A1754" s="1">
        <v>38972</v>
      </c>
      <c r="B1754">
        <v>38972</v>
      </c>
      <c r="C1754">
        <v>117.95</v>
      </c>
      <c r="D1754">
        <v>117.67</v>
      </c>
      <c r="E1754">
        <v>118.15</v>
      </c>
      <c r="F1754">
        <v>117.4</v>
      </c>
      <c r="G1754">
        <v>117.69</v>
      </c>
    </row>
    <row r="1755" spans="1:7" x14ac:dyDescent="0.25">
      <c r="A1755" s="1">
        <v>38973</v>
      </c>
      <c r="B1755">
        <v>38973</v>
      </c>
      <c r="C1755">
        <v>117.68</v>
      </c>
      <c r="D1755">
        <v>117.93</v>
      </c>
      <c r="E1755">
        <v>118.02</v>
      </c>
      <c r="F1755">
        <v>117.35</v>
      </c>
      <c r="G1755">
        <v>117.95</v>
      </c>
    </row>
    <row r="1756" spans="1:7" x14ac:dyDescent="0.25">
      <c r="A1756" s="1">
        <v>38974</v>
      </c>
      <c r="B1756">
        <v>38974</v>
      </c>
      <c r="C1756">
        <v>117.59</v>
      </c>
      <c r="D1756">
        <v>117.66</v>
      </c>
      <c r="E1756">
        <v>117.77</v>
      </c>
      <c r="F1756">
        <v>117.31</v>
      </c>
      <c r="G1756">
        <v>117.68</v>
      </c>
    </row>
    <row r="1757" spans="1:7" x14ac:dyDescent="0.25">
      <c r="A1757" s="1">
        <v>38975</v>
      </c>
      <c r="B1757">
        <v>38975</v>
      </c>
      <c r="C1757">
        <v>117.56</v>
      </c>
      <c r="D1757">
        <v>117.58</v>
      </c>
      <c r="E1757">
        <v>118.12</v>
      </c>
      <c r="F1757">
        <v>117.27</v>
      </c>
      <c r="G1757">
        <v>117.59</v>
      </c>
    </row>
    <row r="1758" spans="1:7" x14ac:dyDescent="0.25">
      <c r="A1758" s="1">
        <v>38978</v>
      </c>
      <c r="B1758">
        <v>38978</v>
      </c>
      <c r="C1758">
        <v>117.95</v>
      </c>
      <c r="D1758">
        <v>117.24</v>
      </c>
      <c r="E1758">
        <v>118.29</v>
      </c>
      <c r="F1758">
        <v>117.24</v>
      </c>
      <c r="G1758">
        <v>117.56</v>
      </c>
    </row>
    <row r="1759" spans="1:7" x14ac:dyDescent="0.25">
      <c r="A1759" s="1">
        <v>38979</v>
      </c>
      <c r="B1759">
        <v>38979</v>
      </c>
      <c r="C1759">
        <v>117.76</v>
      </c>
      <c r="D1759">
        <v>117.93</v>
      </c>
      <c r="E1759">
        <v>118.11</v>
      </c>
      <c r="F1759">
        <v>117</v>
      </c>
      <c r="G1759">
        <v>117.95</v>
      </c>
    </row>
    <row r="1760" spans="1:7" x14ac:dyDescent="0.25">
      <c r="A1760" s="1">
        <v>38980</v>
      </c>
      <c r="B1760">
        <v>38980</v>
      </c>
      <c r="C1760">
        <v>117.46</v>
      </c>
      <c r="D1760">
        <v>117.75</v>
      </c>
      <c r="E1760">
        <v>117.77</v>
      </c>
      <c r="F1760">
        <v>116.98</v>
      </c>
      <c r="G1760">
        <v>117.76</v>
      </c>
    </row>
    <row r="1761" spans="1:7" x14ac:dyDescent="0.25">
      <c r="A1761" s="1">
        <v>38981</v>
      </c>
      <c r="B1761">
        <v>38981</v>
      </c>
      <c r="C1761">
        <v>116.37</v>
      </c>
      <c r="D1761">
        <v>117.44</v>
      </c>
      <c r="E1761">
        <v>117.48</v>
      </c>
      <c r="F1761">
        <v>116.23</v>
      </c>
      <c r="G1761">
        <v>117.46</v>
      </c>
    </row>
    <row r="1762" spans="1:7" x14ac:dyDescent="0.25">
      <c r="A1762" s="1">
        <v>38982</v>
      </c>
      <c r="B1762">
        <v>38982</v>
      </c>
      <c r="C1762">
        <v>116.56</v>
      </c>
      <c r="D1762">
        <v>116.35</v>
      </c>
      <c r="E1762">
        <v>116.61</v>
      </c>
      <c r="F1762">
        <v>116.09</v>
      </c>
      <c r="G1762">
        <v>116.37</v>
      </c>
    </row>
    <row r="1763" spans="1:7" x14ac:dyDescent="0.25">
      <c r="A1763" s="1">
        <v>38985</v>
      </c>
      <c r="B1763">
        <v>38985</v>
      </c>
      <c r="C1763">
        <v>116.61</v>
      </c>
      <c r="D1763">
        <v>116.52</v>
      </c>
      <c r="E1763">
        <v>116.75</v>
      </c>
      <c r="F1763">
        <v>116.14</v>
      </c>
      <c r="G1763">
        <v>116.56</v>
      </c>
    </row>
    <row r="1764" spans="1:7" x14ac:dyDescent="0.25">
      <c r="A1764" s="1">
        <v>38986</v>
      </c>
      <c r="B1764">
        <v>38986</v>
      </c>
      <c r="C1764">
        <v>117.11</v>
      </c>
      <c r="D1764">
        <v>116.6</v>
      </c>
      <c r="E1764">
        <v>117.25</v>
      </c>
      <c r="F1764">
        <v>116.27</v>
      </c>
      <c r="G1764">
        <v>116.61</v>
      </c>
    </row>
    <row r="1765" spans="1:7" x14ac:dyDescent="0.25">
      <c r="A1765" s="1">
        <v>38987</v>
      </c>
      <c r="B1765">
        <v>38987</v>
      </c>
      <c r="C1765">
        <v>117.5</v>
      </c>
      <c r="D1765">
        <v>117.09</v>
      </c>
      <c r="E1765">
        <v>117.65</v>
      </c>
      <c r="F1765">
        <v>116.91</v>
      </c>
      <c r="G1765">
        <v>117.11</v>
      </c>
    </row>
    <row r="1766" spans="1:7" x14ac:dyDescent="0.25">
      <c r="A1766" s="1">
        <v>38988</v>
      </c>
      <c r="B1766">
        <v>38988</v>
      </c>
      <c r="C1766">
        <v>117.81</v>
      </c>
      <c r="D1766">
        <v>117.48</v>
      </c>
      <c r="E1766">
        <v>117.94</v>
      </c>
      <c r="F1766">
        <v>117.34</v>
      </c>
      <c r="G1766">
        <v>117.5</v>
      </c>
    </row>
    <row r="1767" spans="1:7" x14ac:dyDescent="0.25">
      <c r="A1767" s="1">
        <v>38989</v>
      </c>
      <c r="B1767">
        <v>38989</v>
      </c>
      <c r="C1767">
        <v>118.18</v>
      </c>
      <c r="D1767">
        <v>117.83</v>
      </c>
      <c r="E1767">
        <v>118.2</v>
      </c>
      <c r="F1767">
        <v>117.52</v>
      </c>
      <c r="G1767">
        <v>117.81</v>
      </c>
    </row>
    <row r="1768" spans="1:7" x14ac:dyDescent="0.25">
      <c r="A1768" s="1">
        <v>38992</v>
      </c>
      <c r="B1768">
        <v>38992</v>
      </c>
      <c r="C1768">
        <v>117.65</v>
      </c>
      <c r="D1768">
        <v>118.15</v>
      </c>
      <c r="E1768">
        <v>118.39</v>
      </c>
      <c r="F1768">
        <v>117.54</v>
      </c>
      <c r="G1768">
        <v>118.18</v>
      </c>
    </row>
    <row r="1769" spans="1:7" x14ac:dyDescent="0.25">
      <c r="A1769" s="1">
        <v>38993</v>
      </c>
      <c r="B1769">
        <v>38993</v>
      </c>
      <c r="C1769">
        <v>117.92</v>
      </c>
      <c r="D1769">
        <v>117.63</v>
      </c>
      <c r="E1769">
        <v>117.97</v>
      </c>
      <c r="F1769">
        <v>117.39</v>
      </c>
      <c r="G1769">
        <v>117.65</v>
      </c>
    </row>
    <row r="1770" spans="1:7" x14ac:dyDescent="0.25">
      <c r="A1770" s="1">
        <v>38994</v>
      </c>
      <c r="B1770">
        <v>38994</v>
      </c>
      <c r="C1770">
        <v>117.9</v>
      </c>
      <c r="D1770">
        <v>117.9</v>
      </c>
      <c r="E1770">
        <v>118.29</v>
      </c>
      <c r="F1770">
        <v>117.83</v>
      </c>
      <c r="G1770">
        <v>117.92</v>
      </c>
    </row>
    <row r="1771" spans="1:7" x14ac:dyDescent="0.25">
      <c r="A1771" s="1">
        <v>38995</v>
      </c>
      <c r="B1771">
        <v>38995</v>
      </c>
      <c r="C1771">
        <v>117.7</v>
      </c>
      <c r="D1771">
        <v>117.88</v>
      </c>
      <c r="E1771">
        <v>117.94</v>
      </c>
      <c r="F1771">
        <v>117.46</v>
      </c>
      <c r="G1771">
        <v>117.9</v>
      </c>
    </row>
    <row r="1772" spans="1:7" x14ac:dyDescent="0.25">
      <c r="A1772" s="1">
        <v>38996</v>
      </c>
      <c r="B1772">
        <v>38996</v>
      </c>
      <c r="C1772">
        <v>119.02</v>
      </c>
      <c r="D1772">
        <v>117.68</v>
      </c>
      <c r="E1772">
        <v>119.11</v>
      </c>
      <c r="F1772">
        <v>117.63</v>
      </c>
      <c r="G1772">
        <v>117.7</v>
      </c>
    </row>
    <row r="1773" spans="1:7" x14ac:dyDescent="0.25">
      <c r="A1773" s="1">
        <v>38999</v>
      </c>
      <c r="B1773">
        <v>38999</v>
      </c>
      <c r="C1773">
        <v>119.11</v>
      </c>
      <c r="D1773">
        <v>118.92</v>
      </c>
      <c r="E1773">
        <v>119.3</v>
      </c>
      <c r="F1773">
        <v>118.83</v>
      </c>
      <c r="G1773">
        <v>119.02</v>
      </c>
    </row>
    <row r="1774" spans="1:7" x14ac:dyDescent="0.25">
      <c r="A1774" s="1">
        <v>39000</v>
      </c>
      <c r="B1774">
        <v>39000</v>
      </c>
      <c r="C1774">
        <v>119.72</v>
      </c>
      <c r="D1774">
        <v>119.1</v>
      </c>
      <c r="E1774">
        <v>119.77</v>
      </c>
      <c r="F1774">
        <v>118.9</v>
      </c>
      <c r="G1774">
        <v>119.11</v>
      </c>
    </row>
    <row r="1775" spans="1:7" x14ac:dyDescent="0.25">
      <c r="A1775" s="1">
        <v>39001</v>
      </c>
      <c r="B1775">
        <v>39001</v>
      </c>
      <c r="C1775">
        <v>119.79</v>
      </c>
      <c r="D1775">
        <v>119.7</v>
      </c>
      <c r="E1775">
        <v>119.84</v>
      </c>
      <c r="F1775">
        <v>119.35</v>
      </c>
      <c r="G1775">
        <v>119.72</v>
      </c>
    </row>
    <row r="1776" spans="1:7" x14ac:dyDescent="0.25">
      <c r="A1776" s="1">
        <v>39002</v>
      </c>
      <c r="B1776">
        <v>39002</v>
      </c>
      <c r="C1776">
        <v>119.37</v>
      </c>
      <c r="D1776">
        <v>119.77</v>
      </c>
      <c r="E1776">
        <v>119.79</v>
      </c>
      <c r="F1776">
        <v>119.26</v>
      </c>
      <c r="G1776">
        <v>119.79</v>
      </c>
    </row>
    <row r="1777" spans="1:7" x14ac:dyDescent="0.25">
      <c r="A1777" s="1">
        <v>39003</v>
      </c>
      <c r="B1777">
        <v>39003</v>
      </c>
      <c r="C1777">
        <v>119.63</v>
      </c>
      <c r="D1777">
        <v>119.35</v>
      </c>
      <c r="E1777">
        <v>119.88</v>
      </c>
      <c r="F1777">
        <v>119.08</v>
      </c>
      <c r="G1777">
        <v>119.37</v>
      </c>
    </row>
    <row r="1778" spans="1:7" x14ac:dyDescent="0.25">
      <c r="A1778" s="1">
        <v>39006</v>
      </c>
      <c r="B1778">
        <v>39006</v>
      </c>
      <c r="C1778">
        <v>119.04</v>
      </c>
      <c r="D1778">
        <v>119.67</v>
      </c>
      <c r="E1778">
        <v>119.8</v>
      </c>
      <c r="F1778">
        <v>119.01</v>
      </c>
      <c r="G1778">
        <v>119.63</v>
      </c>
    </row>
    <row r="1779" spans="1:7" x14ac:dyDescent="0.25">
      <c r="A1779" s="1">
        <v>39007</v>
      </c>
      <c r="B1779">
        <v>39007</v>
      </c>
      <c r="C1779">
        <v>118.75</v>
      </c>
      <c r="D1779">
        <v>119.02</v>
      </c>
      <c r="E1779">
        <v>119.14</v>
      </c>
      <c r="F1779">
        <v>118.56</v>
      </c>
      <c r="G1779">
        <v>119.04</v>
      </c>
    </row>
    <row r="1780" spans="1:7" x14ac:dyDescent="0.25">
      <c r="A1780" s="1">
        <v>39008</v>
      </c>
      <c r="B1780">
        <v>39008</v>
      </c>
      <c r="C1780">
        <v>118.91</v>
      </c>
      <c r="D1780">
        <v>118.73</v>
      </c>
      <c r="E1780">
        <v>119.18</v>
      </c>
      <c r="F1780">
        <v>118.32</v>
      </c>
      <c r="G1780">
        <v>118.75</v>
      </c>
    </row>
    <row r="1781" spans="1:7" x14ac:dyDescent="0.25">
      <c r="A1781" s="1">
        <v>39009</v>
      </c>
      <c r="B1781">
        <v>39009</v>
      </c>
      <c r="C1781">
        <v>118.17</v>
      </c>
      <c r="D1781">
        <v>118.9</v>
      </c>
      <c r="E1781">
        <v>119.02</v>
      </c>
      <c r="F1781">
        <v>118.06</v>
      </c>
      <c r="G1781">
        <v>118.91</v>
      </c>
    </row>
    <row r="1782" spans="1:7" x14ac:dyDescent="0.25">
      <c r="A1782" s="1">
        <v>39010</v>
      </c>
      <c r="B1782">
        <v>39010</v>
      </c>
      <c r="C1782">
        <v>118.75</v>
      </c>
      <c r="D1782">
        <v>118.15</v>
      </c>
      <c r="E1782">
        <v>118.79</v>
      </c>
      <c r="F1782">
        <v>118.13</v>
      </c>
      <c r="G1782">
        <v>118.17</v>
      </c>
    </row>
    <row r="1783" spans="1:7" x14ac:dyDescent="0.25">
      <c r="A1783" s="1">
        <v>39013</v>
      </c>
      <c r="B1783">
        <v>39013</v>
      </c>
      <c r="C1783">
        <v>119.35</v>
      </c>
      <c r="D1783">
        <v>118.75</v>
      </c>
      <c r="E1783">
        <v>119.38</v>
      </c>
      <c r="F1783">
        <v>118.57</v>
      </c>
      <c r="G1783">
        <v>118.75</v>
      </c>
    </row>
    <row r="1784" spans="1:7" x14ac:dyDescent="0.25">
      <c r="A1784" s="1">
        <v>39014</v>
      </c>
      <c r="B1784">
        <v>39014</v>
      </c>
      <c r="C1784">
        <v>119.38</v>
      </c>
      <c r="D1784">
        <v>119.34</v>
      </c>
      <c r="E1784">
        <v>119.66</v>
      </c>
      <c r="F1784">
        <v>119.09</v>
      </c>
      <c r="G1784">
        <v>119.35</v>
      </c>
    </row>
    <row r="1785" spans="1:7" x14ac:dyDescent="0.25">
      <c r="A1785" s="1">
        <v>39015</v>
      </c>
      <c r="B1785">
        <v>39015</v>
      </c>
      <c r="C1785">
        <v>119.13</v>
      </c>
      <c r="D1785">
        <v>119.36</v>
      </c>
      <c r="E1785">
        <v>119.44</v>
      </c>
      <c r="F1785">
        <v>118.89</v>
      </c>
      <c r="G1785">
        <v>119.38</v>
      </c>
    </row>
    <row r="1786" spans="1:7" x14ac:dyDescent="0.25">
      <c r="A1786" s="1">
        <v>39016</v>
      </c>
      <c r="B1786">
        <v>39016</v>
      </c>
      <c r="C1786">
        <v>118.4</v>
      </c>
      <c r="D1786">
        <v>119.11</v>
      </c>
      <c r="E1786">
        <v>119.17</v>
      </c>
      <c r="F1786">
        <v>118.28</v>
      </c>
      <c r="G1786">
        <v>119.13</v>
      </c>
    </row>
    <row r="1787" spans="1:7" x14ac:dyDescent="0.25">
      <c r="A1787" s="1">
        <v>39017</v>
      </c>
      <c r="B1787">
        <v>39017</v>
      </c>
      <c r="C1787">
        <v>117.61</v>
      </c>
      <c r="D1787">
        <v>118.38</v>
      </c>
      <c r="E1787">
        <v>118.73</v>
      </c>
      <c r="F1787">
        <v>117.16</v>
      </c>
      <c r="G1787">
        <v>118.4</v>
      </c>
    </row>
    <row r="1788" spans="1:7" x14ac:dyDescent="0.25">
      <c r="A1788" s="1">
        <v>39020</v>
      </c>
      <c r="B1788">
        <v>39020</v>
      </c>
      <c r="C1788">
        <v>117.49</v>
      </c>
      <c r="D1788">
        <v>117.44</v>
      </c>
      <c r="E1788">
        <v>117.62</v>
      </c>
      <c r="F1788">
        <v>117.21</v>
      </c>
      <c r="G1788">
        <v>117.61</v>
      </c>
    </row>
    <row r="1789" spans="1:7" x14ac:dyDescent="0.25">
      <c r="A1789" s="1">
        <v>39021</v>
      </c>
      <c r="B1789">
        <v>39021</v>
      </c>
      <c r="C1789">
        <v>116.98</v>
      </c>
      <c r="D1789">
        <v>117.47</v>
      </c>
      <c r="E1789">
        <v>118.05</v>
      </c>
      <c r="F1789">
        <v>116.63</v>
      </c>
      <c r="G1789">
        <v>117.49</v>
      </c>
    </row>
    <row r="1790" spans="1:7" x14ac:dyDescent="0.25">
      <c r="A1790" s="1">
        <v>39022</v>
      </c>
      <c r="B1790">
        <v>39022</v>
      </c>
      <c r="C1790">
        <v>117.04</v>
      </c>
      <c r="D1790">
        <v>116.97</v>
      </c>
      <c r="E1790">
        <v>117.17</v>
      </c>
      <c r="F1790">
        <v>116.58</v>
      </c>
      <c r="G1790">
        <v>116.98</v>
      </c>
    </row>
    <row r="1791" spans="1:7" x14ac:dyDescent="0.25">
      <c r="A1791" s="1">
        <v>39023</v>
      </c>
      <c r="B1791">
        <v>39023</v>
      </c>
      <c r="C1791">
        <v>117.14</v>
      </c>
      <c r="D1791">
        <v>117.03</v>
      </c>
      <c r="E1791">
        <v>117.37</v>
      </c>
      <c r="F1791">
        <v>116.68</v>
      </c>
      <c r="G1791">
        <v>117.04</v>
      </c>
    </row>
    <row r="1792" spans="1:7" x14ac:dyDescent="0.25">
      <c r="A1792" s="1">
        <v>39024</v>
      </c>
      <c r="B1792">
        <v>39024</v>
      </c>
      <c r="C1792">
        <v>118.01</v>
      </c>
      <c r="D1792">
        <v>117.13</v>
      </c>
      <c r="E1792">
        <v>118.19</v>
      </c>
      <c r="F1792">
        <v>116.97</v>
      </c>
      <c r="G1792">
        <v>117.14</v>
      </c>
    </row>
    <row r="1793" spans="1:7" x14ac:dyDescent="0.25">
      <c r="A1793" s="1">
        <v>39027</v>
      </c>
      <c r="B1793">
        <v>39027</v>
      </c>
      <c r="C1793">
        <v>118.31</v>
      </c>
      <c r="D1793">
        <v>118.08</v>
      </c>
      <c r="E1793">
        <v>118.46</v>
      </c>
      <c r="F1793">
        <v>117.8</v>
      </c>
      <c r="G1793">
        <v>118.01</v>
      </c>
    </row>
    <row r="1794" spans="1:7" x14ac:dyDescent="0.25">
      <c r="A1794" s="1">
        <v>39028</v>
      </c>
      <c r="B1794">
        <v>39028</v>
      </c>
      <c r="C1794">
        <v>117.7</v>
      </c>
      <c r="D1794">
        <v>118.3</v>
      </c>
      <c r="E1794">
        <v>118.32</v>
      </c>
      <c r="F1794">
        <v>117.26</v>
      </c>
      <c r="G1794">
        <v>118.31</v>
      </c>
    </row>
    <row r="1795" spans="1:7" x14ac:dyDescent="0.25">
      <c r="A1795" s="1">
        <v>39029</v>
      </c>
      <c r="B1795">
        <v>39029</v>
      </c>
      <c r="C1795">
        <v>117.84</v>
      </c>
      <c r="D1795">
        <v>117.68</v>
      </c>
      <c r="E1795">
        <v>118.01</v>
      </c>
      <c r="F1795">
        <v>117.39</v>
      </c>
      <c r="G1795">
        <v>117.7</v>
      </c>
    </row>
    <row r="1796" spans="1:7" x14ac:dyDescent="0.25">
      <c r="A1796" s="1">
        <v>39030</v>
      </c>
      <c r="B1796">
        <v>39030</v>
      </c>
      <c r="C1796">
        <v>117.93</v>
      </c>
      <c r="D1796">
        <v>117.82</v>
      </c>
      <c r="E1796">
        <v>118.6</v>
      </c>
      <c r="F1796">
        <v>117.71</v>
      </c>
      <c r="G1796">
        <v>117.84</v>
      </c>
    </row>
    <row r="1797" spans="1:7" x14ac:dyDescent="0.25">
      <c r="A1797" s="1">
        <v>39031</v>
      </c>
      <c r="B1797">
        <v>39031</v>
      </c>
      <c r="C1797">
        <v>117.63</v>
      </c>
      <c r="D1797">
        <v>117.91</v>
      </c>
      <c r="E1797">
        <v>117.95</v>
      </c>
      <c r="F1797">
        <v>117.19</v>
      </c>
      <c r="G1797">
        <v>117.93</v>
      </c>
    </row>
    <row r="1798" spans="1:7" x14ac:dyDescent="0.25">
      <c r="A1798" s="1">
        <v>39034</v>
      </c>
      <c r="B1798">
        <v>39034</v>
      </c>
      <c r="C1798">
        <v>118.17</v>
      </c>
      <c r="D1798">
        <v>117.55</v>
      </c>
      <c r="E1798">
        <v>118.3</v>
      </c>
      <c r="F1798">
        <v>117.14</v>
      </c>
      <c r="G1798">
        <v>117.63</v>
      </c>
    </row>
    <row r="1799" spans="1:7" x14ac:dyDescent="0.25">
      <c r="A1799" s="1">
        <v>39035</v>
      </c>
      <c r="B1799">
        <v>39035</v>
      </c>
      <c r="C1799">
        <v>117.63</v>
      </c>
      <c r="D1799">
        <v>118.15</v>
      </c>
      <c r="E1799">
        <v>118.18</v>
      </c>
      <c r="F1799">
        <v>117.26</v>
      </c>
      <c r="G1799">
        <v>118.17</v>
      </c>
    </row>
    <row r="1800" spans="1:7" x14ac:dyDescent="0.25">
      <c r="A1800" s="1">
        <v>39036</v>
      </c>
      <c r="B1800">
        <v>39036</v>
      </c>
      <c r="C1800">
        <v>118.02</v>
      </c>
      <c r="D1800">
        <v>117.62</v>
      </c>
      <c r="E1800">
        <v>118.2</v>
      </c>
      <c r="F1800">
        <v>117.53</v>
      </c>
      <c r="G1800">
        <v>117.63</v>
      </c>
    </row>
    <row r="1801" spans="1:7" x14ac:dyDescent="0.25">
      <c r="A1801" s="1">
        <v>39037</v>
      </c>
      <c r="B1801">
        <v>39037</v>
      </c>
      <c r="C1801">
        <v>118.22</v>
      </c>
      <c r="D1801">
        <v>118.03</v>
      </c>
      <c r="E1801">
        <v>118.35</v>
      </c>
      <c r="F1801">
        <v>117.76</v>
      </c>
      <c r="G1801">
        <v>118.02</v>
      </c>
    </row>
    <row r="1802" spans="1:7" x14ac:dyDescent="0.25">
      <c r="A1802" s="1">
        <v>39038</v>
      </c>
      <c r="B1802">
        <v>39038</v>
      </c>
      <c r="C1802">
        <v>117.76</v>
      </c>
      <c r="D1802">
        <v>118.21</v>
      </c>
      <c r="E1802">
        <v>118.47</v>
      </c>
      <c r="F1802">
        <v>117.52</v>
      </c>
      <c r="G1802">
        <v>118.22</v>
      </c>
    </row>
    <row r="1803" spans="1:7" x14ac:dyDescent="0.25">
      <c r="A1803" s="1">
        <v>39041</v>
      </c>
      <c r="B1803">
        <v>39041</v>
      </c>
      <c r="C1803">
        <v>118.05</v>
      </c>
      <c r="D1803">
        <v>117.86</v>
      </c>
      <c r="E1803">
        <v>118.2</v>
      </c>
      <c r="F1803">
        <v>117.79</v>
      </c>
      <c r="G1803">
        <v>117.76</v>
      </c>
    </row>
    <row r="1804" spans="1:7" x14ac:dyDescent="0.25">
      <c r="A1804" s="1">
        <v>39042</v>
      </c>
      <c r="B1804">
        <v>39042</v>
      </c>
      <c r="C1804">
        <v>117.92</v>
      </c>
      <c r="D1804">
        <v>118.03</v>
      </c>
      <c r="E1804">
        <v>118.26</v>
      </c>
      <c r="F1804">
        <v>117.75</v>
      </c>
      <c r="G1804">
        <v>118.05</v>
      </c>
    </row>
    <row r="1805" spans="1:7" x14ac:dyDescent="0.25">
      <c r="A1805" s="1">
        <v>39043</v>
      </c>
      <c r="B1805">
        <v>39043</v>
      </c>
      <c r="C1805">
        <v>116.74</v>
      </c>
      <c r="D1805">
        <v>117.9</v>
      </c>
      <c r="E1805">
        <v>117.92</v>
      </c>
      <c r="F1805">
        <v>116.37</v>
      </c>
      <c r="G1805">
        <v>117.92</v>
      </c>
    </row>
    <row r="1806" spans="1:7" x14ac:dyDescent="0.25">
      <c r="A1806" s="1">
        <v>39044</v>
      </c>
      <c r="B1806">
        <v>39044</v>
      </c>
      <c r="C1806">
        <v>116.3</v>
      </c>
      <c r="D1806">
        <v>116.73</v>
      </c>
      <c r="E1806">
        <v>116.83</v>
      </c>
      <c r="F1806">
        <v>116.04</v>
      </c>
      <c r="G1806">
        <v>116.74</v>
      </c>
    </row>
    <row r="1807" spans="1:7" x14ac:dyDescent="0.25">
      <c r="A1807" s="1">
        <v>39045</v>
      </c>
      <c r="B1807">
        <v>39045</v>
      </c>
      <c r="C1807">
        <v>115.9</v>
      </c>
      <c r="D1807">
        <v>116.29</v>
      </c>
      <c r="E1807">
        <v>116.49</v>
      </c>
      <c r="F1807">
        <v>115.59</v>
      </c>
      <c r="G1807">
        <v>116.3</v>
      </c>
    </row>
    <row r="1808" spans="1:7" x14ac:dyDescent="0.25">
      <c r="A1808" s="1">
        <v>39048</v>
      </c>
      <c r="B1808">
        <v>39048</v>
      </c>
      <c r="C1808">
        <v>116.08</v>
      </c>
      <c r="D1808">
        <v>115.54</v>
      </c>
      <c r="E1808">
        <v>116.41</v>
      </c>
      <c r="F1808">
        <v>115.4</v>
      </c>
      <c r="G1808">
        <v>115.9</v>
      </c>
    </row>
    <row r="1809" spans="1:7" x14ac:dyDescent="0.25">
      <c r="A1809" s="1">
        <v>39049</v>
      </c>
      <c r="B1809">
        <v>39049</v>
      </c>
      <c r="C1809">
        <v>116.16</v>
      </c>
      <c r="D1809">
        <v>116.08</v>
      </c>
      <c r="E1809">
        <v>116.41</v>
      </c>
      <c r="F1809">
        <v>115.9</v>
      </c>
      <c r="G1809">
        <v>116.08</v>
      </c>
    </row>
    <row r="1810" spans="1:7" x14ac:dyDescent="0.25">
      <c r="A1810" s="1">
        <v>39050</v>
      </c>
      <c r="B1810">
        <v>39050</v>
      </c>
      <c r="C1810">
        <v>116.41</v>
      </c>
      <c r="D1810">
        <v>116.14</v>
      </c>
      <c r="E1810">
        <v>116.47</v>
      </c>
      <c r="F1810">
        <v>115.59</v>
      </c>
      <c r="G1810">
        <v>116.16</v>
      </c>
    </row>
    <row r="1811" spans="1:7" x14ac:dyDescent="0.25">
      <c r="A1811" s="1">
        <v>39051</v>
      </c>
      <c r="B1811">
        <v>39051</v>
      </c>
      <c r="C1811">
        <v>115.81</v>
      </c>
      <c r="D1811">
        <v>116.4</v>
      </c>
      <c r="E1811">
        <v>116.55</v>
      </c>
      <c r="F1811">
        <v>115.52</v>
      </c>
      <c r="G1811">
        <v>116.41</v>
      </c>
    </row>
    <row r="1812" spans="1:7" x14ac:dyDescent="0.25">
      <c r="A1812" s="1">
        <v>39052</v>
      </c>
      <c r="B1812">
        <v>39052</v>
      </c>
      <c r="C1812">
        <v>115.45</v>
      </c>
      <c r="D1812">
        <v>115.79</v>
      </c>
      <c r="E1812">
        <v>116.38</v>
      </c>
      <c r="F1812">
        <v>114.98</v>
      </c>
      <c r="G1812">
        <v>115.81</v>
      </c>
    </row>
    <row r="1813" spans="1:7" x14ac:dyDescent="0.25">
      <c r="A1813" s="1">
        <v>39055</v>
      </c>
      <c r="B1813">
        <v>39055</v>
      </c>
      <c r="C1813">
        <v>115.28</v>
      </c>
      <c r="D1813">
        <v>115.43</v>
      </c>
      <c r="E1813">
        <v>115.84</v>
      </c>
      <c r="F1813">
        <v>115.1</v>
      </c>
      <c r="G1813">
        <v>115.45</v>
      </c>
    </row>
    <row r="1814" spans="1:7" x14ac:dyDescent="0.25">
      <c r="A1814" s="1">
        <v>39056</v>
      </c>
      <c r="B1814">
        <v>39056</v>
      </c>
      <c r="C1814">
        <v>114.89</v>
      </c>
      <c r="D1814">
        <v>115.27</v>
      </c>
      <c r="E1814">
        <v>115.44</v>
      </c>
      <c r="F1814">
        <v>114.44</v>
      </c>
      <c r="G1814">
        <v>115.28</v>
      </c>
    </row>
    <row r="1815" spans="1:7" x14ac:dyDescent="0.25">
      <c r="A1815" s="1">
        <v>39057</v>
      </c>
      <c r="B1815">
        <v>39057</v>
      </c>
      <c r="C1815">
        <v>115.26</v>
      </c>
      <c r="D1815">
        <v>114.87</v>
      </c>
      <c r="E1815">
        <v>115.31</v>
      </c>
      <c r="F1815">
        <v>114.53</v>
      </c>
      <c r="G1815">
        <v>114.89</v>
      </c>
    </row>
    <row r="1816" spans="1:7" x14ac:dyDescent="0.25">
      <c r="A1816" s="1">
        <v>39058</v>
      </c>
      <c r="B1816">
        <v>39058</v>
      </c>
      <c r="C1816">
        <v>115.27</v>
      </c>
      <c r="D1816">
        <v>115.25</v>
      </c>
      <c r="E1816">
        <v>115.39</v>
      </c>
      <c r="F1816">
        <v>114.76</v>
      </c>
      <c r="G1816">
        <v>115.26</v>
      </c>
    </row>
    <row r="1817" spans="1:7" x14ac:dyDescent="0.25">
      <c r="A1817" s="1">
        <v>39059</v>
      </c>
      <c r="B1817">
        <v>39059</v>
      </c>
      <c r="C1817">
        <v>116.33</v>
      </c>
      <c r="D1817">
        <v>115.25</v>
      </c>
      <c r="E1817">
        <v>116.49</v>
      </c>
      <c r="F1817">
        <v>114.91</v>
      </c>
      <c r="G1817">
        <v>115.27</v>
      </c>
    </row>
    <row r="1818" spans="1:7" x14ac:dyDescent="0.25">
      <c r="A1818" s="1">
        <v>39062</v>
      </c>
      <c r="B1818">
        <v>39062</v>
      </c>
      <c r="C1818">
        <v>117</v>
      </c>
      <c r="D1818">
        <v>116.41</v>
      </c>
      <c r="E1818">
        <v>117.26</v>
      </c>
      <c r="F1818">
        <v>116.17</v>
      </c>
      <c r="G1818">
        <v>116.33</v>
      </c>
    </row>
    <row r="1819" spans="1:7" x14ac:dyDescent="0.25">
      <c r="A1819" s="1">
        <v>39063</v>
      </c>
      <c r="B1819">
        <v>39063</v>
      </c>
      <c r="C1819">
        <v>116.79</v>
      </c>
      <c r="D1819">
        <v>116.99</v>
      </c>
      <c r="E1819">
        <v>117.25</v>
      </c>
      <c r="F1819">
        <v>116.69</v>
      </c>
      <c r="G1819">
        <v>117</v>
      </c>
    </row>
    <row r="1820" spans="1:7" x14ac:dyDescent="0.25">
      <c r="A1820" s="1">
        <v>39064</v>
      </c>
      <c r="B1820">
        <v>39064</v>
      </c>
      <c r="C1820">
        <v>117.59</v>
      </c>
      <c r="D1820">
        <v>116.78</v>
      </c>
      <c r="E1820">
        <v>117.65</v>
      </c>
      <c r="F1820">
        <v>116.66</v>
      </c>
      <c r="G1820">
        <v>116.79</v>
      </c>
    </row>
    <row r="1821" spans="1:7" x14ac:dyDescent="0.25">
      <c r="A1821" s="1">
        <v>39065</v>
      </c>
      <c r="B1821">
        <v>39065</v>
      </c>
      <c r="C1821">
        <v>117.84</v>
      </c>
      <c r="D1821">
        <v>117.58</v>
      </c>
      <c r="E1821">
        <v>117.89</v>
      </c>
      <c r="F1821">
        <v>117.27</v>
      </c>
      <c r="G1821">
        <v>117.59</v>
      </c>
    </row>
    <row r="1822" spans="1:7" x14ac:dyDescent="0.25">
      <c r="A1822" s="1">
        <v>39066</v>
      </c>
      <c r="B1822">
        <v>39066</v>
      </c>
      <c r="C1822">
        <v>118.18</v>
      </c>
      <c r="D1822">
        <v>117.82</v>
      </c>
      <c r="E1822">
        <v>118.33</v>
      </c>
      <c r="F1822">
        <v>117.45</v>
      </c>
      <c r="G1822">
        <v>117.84</v>
      </c>
    </row>
    <row r="1823" spans="1:7" x14ac:dyDescent="0.25">
      <c r="A1823" s="1">
        <v>39069</v>
      </c>
      <c r="B1823">
        <v>39069</v>
      </c>
      <c r="C1823">
        <v>118.15</v>
      </c>
      <c r="D1823">
        <v>117.94</v>
      </c>
      <c r="E1823">
        <v>118.29</v>
      </c>
      <c r="F1823">
        <v>117.71</v>
      </c>
      <c r="G1823">
        <v>118.18</v>
      </c>
    </row>
    <row r="1824" spans="1:7" x14ac:dyDescent="0.25">
      <c r="A1824" s="1">
        <v>39070</v>
      </c>
      <c r="B1824">
        <v>39070</v>
      </c>
      <c r="C1824">
        <v>118.12</v>
      </c>
      <c r="D1824">
        <v>118.14</v>
      </c>
      <c r="E1824">
        <v>118.32</v>
      </c>
      <c r="F1824">
        <v>117.82</v>
      </c>
      <c r="G1824">
        <v>118.15</v>
      </c>
    </row>
    <row r="1825" spans="1:7" x14ac:dyDescent="0.25">
      <c r="A1825" s="1">
        <v>39071</v>
      </c>
      <c r="B1825">
        <v>39071</v>
      </c>
      <c r="C1825">
        <v>118.47</v>
      </c>
      <c r="D1825">
        <v>118.11</v>
      </c>
      <c r="E1825">
        <v>118.52</v>
      </c>
      <c r="F1825">
        <v>117.96</v>
      </c>
      <c r="G1825">
        <v>118.12</v>
      </c>
    </row>
    <row r="1826" spans="1:7" x14ac:dyDescent="0.25">
      <c r="A1826" s="1">
        <v>39072</v>
      </c>
      <c r="B1826">
        <v>39072</v>
      </c>
      <c r="C1826">
        <v>118.34</v>
      </c>
      <c r="D1826">
        <v>118.45</v>
      </c>
      <c r="E1826">
        <v>118.52</v>
      </c>
      <c r="F1826">
        <v>117.95</v>
      </c>
      <c r="G1826">
        <v>118.47</v>
      </c>
    </row>
    <row r="1827" spans="1:7" x14ac:dyDescent="0.25">
      <c r="A1827" s="1">
        <v>39073</v>
      </c>
      <c r="B1827">
        <v>39073</v>
      </c>
      <c r="C1827">
        <v>118.87</v>
      </c>
      <c r="D1827">
        <v>118.33</v>
      </c>
      <c r="E1827">
        <v>118.97</v>
      </c>
      <c r="F1827">
        <v>118.23</v>
      </c>
      <c r="G1827">
        <v>118.34</v>
      </c>
    </row>
    <row r="1828" spans="1:7" x14ac:dyDescent="0.25">
      <c r="A1828" s="1">
        <v>39076</v>
      </c>
      <c r="B1828">
        <v>39076</v>
      </c>
      <c r="C1828">
        <v>118.76</v>
      </c>
      <c r="D1828">
        <v>118.7</v>
      </c>
      <c r="E1828">
        <v>118.96</v>
      </c>
      <c r="F1828">
        <v>117.89</v>
      </c>
      <c r="G1828">
        <v>118.87</v>
      </c>
    </row>
    <row r="1829" spans="1:7" x14ac:dyDescent="0.25">
      <c r="A1829" s="1">
        <v>39077</v>
      </c>
      <c r="B1829">
        <v>39077</v>
      </c>
      <c r="C1829">
        <v>119.15</v>
      </c>
      <c r="D1829">
        <v>118.78</v>
      </c>
      <c r="E1829">
        <v>119.23</v>
      </c>
      <c r="F1829">
        <v>118.71</v>
      </c>
      <c r="G1829">
        <v>118.76</v>
      </c>
    </row>
    <row r="1830" spans="1:7" x14ac:dyDescent="0.25">
      <c r="A1830" s="1">
        <v>39078</v>
      </c>
      <c r="B1830">
        <v>39078</v>
      </c>
      <c r="C1830">
        <v>118.87</v>
      </c>
      <c r="D1830">
        <v>119.13</v>
      </c>
      <c r="E1830">
        <v>119.22</v>
      </c>
      <c r="F1830">
        <v>118.29</v>
      </c>
      <c r="G1830">
        <v>119.15</v>
      </c>
    </row>
    <row r="1831" spans="1:7" x14ac:dyDescent="0.25">
      <c r="A1831" s="1">
        <v>39079</v>
      </c>
      <c r="B1831">
        <v>39079</v>
      </c>
      <c r="C1831">
        <v>118.93</v>
      </c>
      <c r="D1831">
        <v>118.86</v>
      </c>
      <c r="E1831">
        <v>119.05</v>
      </c>
      <c r="F1831">
        <v>118.53</v>
      </c>
      <c r="G1831">
        <v>118.87</v>
      </c>
    </row>
    <row r="1832" spans="1:7" x14ac:dyDescent="0.25">
      <c r="A1832" s="1">
        <v>39080</v>
      </c>
      <c r="B1832">
        <v>39080</v>
      </c>
      <c r="C1832">
        <v>119.06</v>
      </c>
      <c r="D1832">
        <v>118.91</v>
      </c>
      <c r="E1832">
        <v>119.17</v>
      </c>
      <c r="F1832">
        <v>118.74</v>
      </c>
      <c r="G1832">
        <v>118.93</v>
      </c>
    </row>
    <row r="1833" spans="1:7" x14ac:dyDescent="0.25">
      <c r="A1833" s="1">
        <v>39083</v>
      </c>
      <c r="B1833">
        <v>39083</v>
      </c>
      <c r="C1833">
        <v>119.04</v>
      </c>
      <c r="D1833">
        <v>119.04</v>
      </c>
      <c r="E1833">
        <v>119.11</v>
      </c>
      <c r="F1833">
        <v>118.95</v>
      </c>
      <c r="G1833">
        <v>119.06</v>
      </c>
    </row>
    <row r="1834" spans="1:7" x14ac:dyDescent="0.25">
      <c r="A1834" s="1">
        <v>39084</v>
      </c>
      <c r="B1834">
        <v>39084</v>
      </c>
      <c r="C1834">
        <v>118.85</v>
      </c>
      <c r="D1834">
        <v>119.03</v>
      </c>
      <c r="E1834">
        <v>119.06</v>
      </c>
      <c r="F1834">
        <v>118.51</v>
      </c>
      <c r="G1834">
        <v>119.04</v>
      </c>
    </row>
    <row r="1835" spans="1:7" x14ac:dyDescent="0.25">
      <c r="A1835" s="1">
        <v>39085</v>
      </c>
      <c r="B1835">
        <v>39085</v>
      </c>
      <c r="C1835">
        <v>119.39</v>
      </c>
      <c r="D1835">
        <v>118.83</v>
      </c>
      <c r="E1835">
        <v>119.69</v>
      </c>
      <c r="F1835">
        <v>118.68</v>
      </c>
      <c r="G1835">
        <v>118.85</v>
      </c>
    </row>
    <row r="1836" spans="1:7" x14ac:dyDescent="0.25">
      <c r="A1836" s="1">
        <v>39086</v>
      </c>
      <c r="B1836">
        <v>39086</v>
      </c>
      <c r="C1836">
        <v>119.05</v>
      </c>
      <c r="D1836">
        <v>119.38</v>
      </c>
      <c r="E1836">
        <v>119.51</v>
      </c>
      <c r="F1836">
        <v>119</v>
      </c>
      <c r="G1836">
        <v>119.39</v>
      </c>
    </row>
    <row r="1837" spans="1:7" x14ac:dyDescent="0.25">
      <c r="A1837" s="1">
        <v>39087</v>
      </c>
      <c r="B1837">
        <v>39087</v>
      </c>
      <c r="C1837">
        <v>118.63</v>
      </c>
      <c r="D1837">
        <v>119.04</v>
      </c>
      <c r="E1837">
        <v>119.06</v>
      </c>
      <c r="F1837">
        <v>117.99</v>
      </c>
      <c r="G1837">
        <v>119.05</v>
      </c>
    </row>
    <row r="1838" spans="1:7" x14ac:dyDescent="0.25">
      <c r="A1838" s="1">
        <v>39090</v>
      </c>
      <c r="B1838">
        <v>39090</v>
      </c>
      <c r="C1838">
        <v>118.79</v>
      </c>
      <c r="D1838">
        <v>118.68</v>
      </c>
      <c r="E1838">
        <v>118.83</v>
      </c>
      <c r="F1838">
        <v>118.12</v>
      </c>
      <c r="G1838">
        <v>118.63</v>
      </c>
    </row>
    <row r="1839" spans="1:7" x14ac:dyDescent="0.25">
      <c r="A1839" s="1">
        <v>39091</v>
      </c>
      <c r="B1839">
        <v>39091</v>
      </c>
      <c r="C1839">
        <v>119.38</v>
      </c>
      <c r="D1839">
        <v>118.77</v>
      </c>
      <c r="E1839">
        <v>119.55</v>
      </c>
      <c r="F1839">
        <v>118.69</v>
      </c>
      <c r="G1839">
        <v>118.79</v>
      </c>
    </row>
    <row r="1840" spans="1:7" x14ac:dyDescent="0.25">
      <c r="A1840" s="1">
        <v>39092</v>
      </c>
      <c r="B1840">
        <v>39092</v>
      </c>
      <c r="C1840">
        <v>119.63</v>
      </c>
      <c r="D1840">
        <v>119.36</v>
      </c>
      <c r="E1840">
        <v>119.78</v>
      </c>
      <c r="F1840">
        <v>119.14</v>
      </c>
      <c r="G1840">
        <v>119.38</v>
      </c>
    </row>
    <row r="1841" spans="1:7" x14ac:dyDescent="0.25">
      <c r="A1841" s="1">
        <v>39093</v>
      </c>
      <c r="B1841">
        <v>39093</v>
      </c>
      <c r="C1841">
        <v>120.5</v>
      </c>
      <c r="D1841">
        <v>119.62</v>
      </c>
      <c r="E1841">
        <v>120.64</v>
      </c>
      <c r="F1841">
        <v>119.51</v>
      </c>
      <c r="G1841">
        <v>119.63</v>
      </c>
    </row>
    <row r="1842" spans="1:7" x14ac:dyDescent="0.25">
      <c r="A1842" s="1">
        <v>39094</v>
      </c>
      <c r="B1842">
        <v>39094</v>
      </c>
      <c r="C1842">
        <v>120.33</v>
      </c>
      <c r="D1842">
        <v>120.51</v>
      </c>
      <c r="E1842">
        <v>120.74</v>
      </c>
      <c r="F1842">
        <v>120.17</v>
      </c>
      <c r="G1842">
        <v>120.5</v>
      </c>
    </row>
    <row r="1843" spans="1:7" x14ac:dyDescent="0.25">
      <c r="A1843" s="1">
        <v>39097</v>
      </c>
      <c r="B1843">
        <v>39097</v>
      </c>
      <c r="C1843">
        <v>120.43</v>
      </c>
      <c r="D1843">
        <v>120.39</v>
      </c>
      <c r="E1843">
        <v>120.61</v>
      </c>
      <c r="F1843">
        <v>120.07</v>
      </c>
      <c r="G1843">
        <v>120.33</v>
      </c>
    </row>
    <row r="1844" spans="1:7" x14ac:dyDescent="0.25">
      <c r="A1844" s="1">
        <v>39098</v>
      </c>
      <c r="B1844">
        <v>39098</v>
      </c>
      <c r="C1844">
        <v>120.66</v>
      </c>
      <c r="D1844">
        <v>120.42</v>
      </c>
      <c r="E1844">
        <v>120.77</v>
      </c>
      <c r="F1844">
        <v>120.23</v>
      </c>
      <c r="G1844">
        <v>120.43</v>
      </c>
    </row>
    <row r="1845" spans="1:7" x14ac:dyDescent="0.25">
      <c r="A1845" s="1">
        <v>39099</v>
      </c>
      <c r="B1845">
        <v>39099</v>
      </c>
      <c r="C1845">
        <v>120.67</v>
      </c>
      <c r="D1845">
        <v>120.64</v>
      </c>
      <c r="E1845">
        <v>120.88</v>
      </c>
      <c r="F1845">
        <v>120.35</v>
      </c>
      <c r="G1845">
        <v>120.66</v>
      </c>
    </row>
    <row r="1846" spans="1:7" x14ac:dyDescent="0.25">
      <c r="A1846" s="1">
        <v>39100</v>
      </c>
      <c r="B1846">
        <v>39100</v>
      </c>
      <c r="C1846">
        <v>121.22</v>
      </c>
      <c r="D1846">
        <v>120.66</v>
      </c>
      <c r="E1846">
        <v>121.6</v>
      </c>
      <c r="F1846">
        <v>120.49</v>
      </c>
      <c r="G1846">
        <v>120.67</v>
      </c>
    </row>
    <row r="1847" spans="1:7" x14ac:dyDescent="0.25">
      <c r="A1847" s="1">
        <v>39101</v>
      </c>
      <c r="B1847">
        <v>39101</v>
      </c>
      <c r="C1847">
        <v>121.24</v>
      </c>
      <c r="D1847">
        <v>121.21</v>
      </c>
      <c r="E1847">
        <v>121.49</v>
      </c>
      <c r="F1847">
        <v>121.11</v>
      </c>
      <c r="G1847">
        <v>121.22</v>
      </c>
    </row>
    <row r="1848" spans="1:7" x14ac:dyDescent="0.25">
      <c r="A1848" s="1">
        <v>39104</v>
      </c>
      <c r="B1848">
        <v>39104</v>
      </c>
      <c r="C1848">
        <v>121.66</v>
      </c>
      <c r="D1848">
        <v>121.24</v>
      </c>
      <c r="E1848">
        <v>121.8</v>
      </c>
      <c r="F1848">
        <v>121.22</v>
      </c>
      <c r="G1848">
        <v>121.24</v>
      </c>
    </row>
    <row r="1849" spans="1:7" x14ac:dyDescent="0.25">
      <c r="A1849" s="1">
        <v>39105</v>
      </c>
      <c r="B1849">
        <v>39105</v>
      </c>
      <c r="C1849">
        <v>121.64</v>
      </c>
      <c r="D1849">
        <v>121.65</v>
      </c>
      <c r="E1849">
        <v>121.75</v>
      </c>
      <c r="F1849">
        <v>121.12</v>
      </c>
      <c r="G1849">
        <v>121.66</v>
      </c>
    </row>
    <row r="1850" spans="1:7" x14ac:dyDescent="0.25">
      <c r="A1850" s="1">
        <v>39106</v>
      </c>
      <c r="B1850">
        <v>39106</v>
      </c>
      <c r="C1850">
        <v>121.19</v>
      </c>
      <c r="D1850">
        <v>121.62</v>
      </c>
      <c r="E1850">
        <v>121.79</v>
      </c>
      <c r="F1850">
        <v>120.66</v>
      </c>
      <c r="G1850">
        <v>121.64</v>
      </c>
    </row>
    <row r="1851" spans="1:7" x14ac:dyDescent="0.25">
      <c r="A1851" s="1">
        <v>39107</v>
      </c>
      <c r="B1851">
        <v>39107</v>
      </c>
      <c r="C1851">
        <v>121.26</v>
      </c>
      <c r="D1851">
        <v>121.18</v>
      </c>
      <c r="E1851">
        <v>121.29</v>
      </c>
      <c r="F1851">
        <v>120.2</v>
      </c>
      <c r="G1851">
        <v>121.19</v>
      </c>
    </row>
    <row r="1852" spans="1:7" x14ac:dyDescent="0.25">
      <c r="A1852" s="1">
        <v>39108</v>
      </c>
      <c r="B1852">
        <v>39108</v>
      </c>
      <c r="C1852">
        <v>121.54</v>
      </c>
      <c r="D1852">
        <v>121.25</v>
      </c>
      <c r="E1852">
        <v>121.65</v>
      </c>
      <c r="F1852">
        <v>121.22</v>
      </c>
      <c r="G1852">
        <v>121.26</v>
      </c>
    </row>
    <row r="1853" spans="1:7" x14ac:dyDescent="0.25">
      <c r="A1853" s="1">
        <v>39111</v>
      </c>
      <c r="B1853">
        <v>39111</v>
      </c>
      <c r="C1853">
        <v>121.74</v>
      </c>
      <c r="D1853">
        <v>121.4</v>
      </c>
      <c r="E1853">
        <v>122.2</v>
      </c>
      <c r="F1853">
        <v>121.4</v>
      </c>
      <c r="G1853">
        <v>121.54</v>
      </c>
    </row>
    <row r="1854" spans="1:7" x14ac:dyDescent="0.25">
      <c r="A1854" s="1">
        <v>39112</v>
      </c>
      <c r="B1854">
        <v>39112</v>
      </c>
      <c r="C1854">
        <v>121.63</v>
      </c>
      <c r="D1854">
        <v>121.73</v>
      </c>
      <c r="E1854">
        <v>122</v>
      </c>
      <c r="F1854">
        <v>121.48</v>
      </c>
      <c r="G1854">
        <v>121.74</v>
      </c>
    </row>
    <row r="1855" spans="1:7" x14ac:dyDescent="0.25">
      <c r="A1855" s="1">
        <v>39113</v>
      </c>
      <c r="B1855">
        <v>39113</v>
      </c>
      <c r="C1855">
        <v>120.7</v>
      </c>
      <c r="D1855">
        <v>121.61</v>
      </c>
      <c r="E1855">
        <v>121.75</v>
      </c>
      <c r="F1855">
        <v>120.64</v>
      </c>
      <c r="G1855">
        <v>121.63</v>
      </c>
    </row>
    <row r="1856" spans="1:7" x14ac:dyDescent="0.25">
      <c r="A1856" s="1">
        <v>39114</v>
      </c>
      <c r="B1856">
        <v>39114</v>
      </c>
      <c r="C1856">
        <v>120.82</v>
      </c>
      <c r="D1856">
        <v>120.69</v>
      </c>
      <c r="E1856">
        <v>120.92</v>
      </c>
      <c r="F1856">
        <v>120.12</v>
      </c>
      <c r="G1856">
        <v>120.7</v>
      </c>
    </row>
    <row r="1857" spans="1:7" x14ac:dyDescent="0.25">
      <c r="A1857" s="1">
        <v>39115</v>
      </c>
      <c r="B1857">
        <v>39115</v>
      </c>
      <c r="C1857">
        <v>121.14</v>
      </c>
      <c r="D1857">
        <v>120.81</v>
      </c>
      <c r="E1857">
        <v>121.37</v>
      </c>
      <c r="F1857">
        <v>120.65</v>
      </c>
      <c r="G1857">
        <v>120.82</v>
      </c>
    </row>
    <row r="1858" spans="1:7" x14ac:dyDescent="0.25">
      <c r="A1858" s="1">
        <v>39118</v>
      </c>
      <c r="B1858">
        <v>39118</v>
      </c>
      <c r="C1858">
        <v>120.34</v>
      </c>
      <c r="D1858">
        <v>121</v>
      </c>
      <c r="E1858">
        <v>121.19</v>
      </c>
      <c r="F1858">
        <v>120.24</v>
      </c>
      <c r="G1858">
        <v>121.14</v>
      </c>
    </row>
    <row r="1859" spans="1:7" x14ac:dyDescent="0.25">
      <c r="A1859" s="1">
        <v>39119</v>
      </c>
      <c r="B1859">
        <v>39119</v>
      </c>
      <c r="C1859">
        <v>120.1</v>
      </c>
      <c r="D1859">
        <v>120.33</v>
      </c>
      <c r="E1859">
        <v>120.57</v>
      </c>
      <c r="F1859">
        <v>119.98</v>
      </c>
      <c r="G1859">
        <v>120.34</v>
      </c>
    </row>
    <row r="1860" spans="1:7" x14ac:dyDescent="0.25">
      <c r="A1860" s="1">
        <v>39120</v>
      </c>
      <c r="B1860">
        <v>39120</v>
      </c>
      <c r="C1860">
        <v>120.68</v>
      </c>
      <c r="D1860">
        <v>120.09</v>
      </c>
      <c r="E1860">
        <v>120.81</v>
      </c>
      <c r="F1860">
        <v>120.01</v>
      </c>
      <c r="G1860">
        <v>120.1</v>
      </c>
    </row>
    <row r="1861" spans="1:7" x14ac:dyDescent="0.25">
      <c r="A1861" s="1">
        <v>39121</v>
      </c>
      <c r="B1861">
        <v>39121</v>
      </c>
      <c r="C1861">
        <v>121.03</v>
      </c>
      <c r="D1861">
        <v>120.67</v>
      </c>
      <c r="E1861">
        <v>121.44</v>
      </c>
      <c r="F1861">
        <v>120.58</v>
      </c>
      <c r="G1861">
        <v>120.68</v>
      </c>
    </row>
    <row r="1862" spans="1:7" x14ac:dyDescent="0.25">
      <c r="A1862" s="1">
        <v>39122</v>
      </c>
      <c r="B1862">
        <v>39122</v>
      </c>
      <c r="C1862">
        <v>121.71</v>
      </c>
      <c r="D1862">
        <v>121.02</v>
      </c>
      <c r="E1862">
        <v>121.75</v>
      </c>
      <c r="F1862">
        <v>120.99</v>
      </c>
      <c r="G1862">
        <v>121.03</v>
      </c>
    </row>
    <row r="1863" spans="1:7" x14ac:dyDescent="0.25">
      <c r="A1863" s="1">
        <v>39125</v>
      </c>
      <c r="B1863">
        <v>39125</v>
      </c>
      <c r="C1863">
        <v>121.94</v>
      </c>
      <c r="D1863">
        <v>121.78</v>
      </c>
      <c r="E1863">
        <v>122.1</v>
      </c>
      <c r="F1863">
        <v>121.59</v>
      </c>
      <c r="G1863">
        <v>121.71</v>
      </c>
    </row>
    <row r="1864" spans="1:7" x14ac:dyDescent="0.25">
      <c r="A1864" s="1">
        <v>39126</v>
      </c>
      <c r="B1864">
        <v>39126</v>
      </c>
      <c r="C1864">
        <v>121.17</v>
      </c>
      <c r="D1864">
        <v>121.93</v>
      </c>
      <c r="E1864">
        <v>121.96</v>
      </c>
      <c r="F1864">
        <v>121.1</v>
      </c>
      <c r="G1864">
        <v>121.94</v>
      </c>
    </row>
    <row r="1865" spans="1:7" x14ac:dyDescent="0.25">
      <c r="A1865" s="1">
        <v>39127</v>
      </c>
      <c r="B1865">
        <v>39127</v>
      </c>
      <c r="C1865">
        <v>120.8</v>
      </c>
      <c r="D1865">
        <v>121.15</v>
      </c>
      <c r="E1865">
        <v>121.37</v>
      </c>
      <c r="F1865">
        <v>120.63</v>
      </c>
      <c r="G1865">
        <v>121.17</v>
      </c>
    </row>
    <row r="1866" spans="1:7" x14ac:dyDescent="0.25">
      <c r="A1866" s="1">
        <v>39128</v>
      </c>
      <c r="B1866">
        <v>39128</v>
      </c>
      <c r="C1866">
        <v>119.27</v>
      </c>
      <c r="D1866">
        <v>120.78</v>
      </c>
      <c r="E1866">
        <v>120.8</v>
      </c>
      <c r="F1866">
        <v>119.17</v>
      </c>
      <c r="G1866">
        <v>120.8</v>
      </c>
    </row>
    <row r="1867" spans="1:7" x14ac:dyDescent="0.25">
      <c r="A1867" s="1">
        <v>39129</v>
      </c>
      <c r="B1867">
        <v>39129</v>
      </c>
      <c r="C1867">
        <v>119.43</v>
      </c>
      <c r="D1867">
        <v>119.26</v>
      </c>
      <c r="E1867">
        <v>119.57</v>
      </c>
      <c r="F1867">
        <v>118.99</v>
      </c>
      <c r="G1867">
        <v>119.27</v>
      </c>
    </row>
    <row r="1868" spans="1:7" x14ac:dyDescent="0.25">
      <c r="A1868" s="1">
        <v>39132</v>
      </c>
      <c r="B1868">
        <v>39132</v>
      </c>
      <c r="C1868">
        <v>119.56</v>
      </c>
      <c r="D1868">
        <v>119.31</v>
      </c>
      <c r="E1868">
        <v>119.74</v>
      </c>
      <c r="F1868">
        <v>119.23</v>
      </c>
      <c r="G1868">
        <v>119.43</v>
      </c>
    </row>
    <row r="1869" spans="1:7" x14ac:dyDescent="0.25">
      <c r="A1869" s="1">
        <v>39133</v>
      </c>
      <c r="B1869">
        <v>39133</v>
      </c>
      <c r="C1869">
        <v>120.03</v>
      </c>
      <c r="D1869">
        <v>119.55</v>
      </c>
      <c r="E1869">
        <v>120.35</v>
      </c>
      <c r="F1869">
        <v>119.54</v>
      </c>
      <c r="G1869">
        <v>119.56</v>
      </c>
    </row>
    <row r="1870" spans="1:7" x14ac:dyDescent="0.25">
      <c r="A1870" s="1">
        <v>39134</v>
      </c>
      <c r="B1870">
        <v>39134</v>
      </c>
      <c r="C1870">
        <v>120.94</v>
      </c>
      <c r="D1870">
        <v>120.01</v>
      </c>
      <c r="E1870">
        <v>121.19</v>
      </c>
      <c r="F1870">
        <v>119.72</v>
      </c>
      <c r="G1870">
        <v>120.03</v>
      </c>
    </row>
    <row r="1871" spans="1:7" x14ac:dyDescent="0.25">
      <c r="A1871" s="1">
        <v>39135</v>
      </c>
      <c r="B1871">
        <v>39135</v>
      </c>
      <c r="C1871">
        <v>121.58</v>
      </c>
      <c r="D1871">
        <v>120.92</v>
      </c>
      <c r="E1871">
        <v>121.64</v>
      </c>
      <c r="F1871">
        <v>120.84</v>
      </c>
      <c r="G1871">
        <v>120.94</v>
      </c>
    </row>
    <row r="1872" spans="1:7" x14ac:dyDescent="0.25">
      <c r="A1872" s="1">
        <v>39136</v>
      </c>
      <c r="B1872">
        <v>39136</v>
      </c>
      <c r="C1872">
        <v>121.08</v>
      </c>
      <c r="D1872">
        <v>121.57</v>
      </c>
      <c r="E1872">
        <v>121.64</v>
      </c>
      <c r="F1872">
        <v>120.94</v>
      </c>
      <c r="G1872">
        <v>121.58</v>
      </c>
    </row>
    <row r="1873" spans="1:7" x14ac:dyDescent="0.25">
      <c r="A1873" s="1">
        <v>39139</v>
      </c>
      <c r="B1873">
        <v>39139</v>
      </c>
      <c r="C1873">
        <v>120.66</v>
      </c>
      <c r="D1873">
        <v>120.99</v>
      </c>
      <c r="E1873">
        <v>121.12</v>
      </c>
      <c r="F1873">
        <v>120.36</v>
      </c>
      <c r="G1873">
        <v>121.08</v>
      </c>
    </row>
    <row r="1874" spans="1:7" x14ac:dyDescent="0.25">
      <c r="A1874" s="1">
        <v>39140</v>
      </c>
      <c r="B1874">
        <v>39140</v>
      </c>
      <c r="C1874">
        <v>117.94</v>
      </c>
      <c r="D1874">
        <v>120.65</v>
      </c>
      <c r="E1874">
        <v>120.76</v>
      </c>
      <c r="F1874">
        <v>117.5</v>
      </c>
      <c r="G1874">
        <v>120.66</v>
      </c>
    </row>
    <row r="1875" spans="1:7" x14ac:dyDescent="0.25">
      <c r="A1875" s="1">
        <v>39141</v>
      </c>
      <c r="B1875">
        <v>39141</v>
      </c>
      <c r="C1875">
        <v>118.56</v>
      </c>
      <c r="D1875">
        <v>117.92</v>
      </c>
      <c r="E1875">
        <v>118.84</v>
      </c>
      <c r="F1875">
        <v>117.92</v>
      </c>
      <c r="G1875">
        <v>117.94</v>
      </c>
    </row>
    <row r="1876" spans="1:7" x14ac:dyDescent="0.25">
      <c r="A1876" s="1">
        <v>39142</v>
      </c>
      <c r="B1876">
        <v>39142</v>
      </c>
      <c r="C1876">
        <v>117.62</v>
      </c>
      <c r="D1876">
        <v>118.55</v>
      </c>
      <c r="E1876">
        <v>118.86</v>
      </c>
      <c r="F1876">
        <v>116.97</v>
      </c>
      <c r="G1876">
        <v>118.56</v>
      </c>
    </row>
    <row r="1877" spans="1:7" x14ac:dyDescent="0.25">
      <c r="A1877" s="1">
        <v>39143</v>
      </c>
      <c r="B1877">
        <v>39143</v>
      </c>
      <c r="C1877">
        <v>116.8</v>
      </c>
      <c r="D1877">
        <v>117.6</v>
      </c>
      <c r="E1877">
        <v>117.84</v>
      </c>
      <c r="F1877">
        <v>116.43</v>
      </c>
      <c r="G1877">
        <v>117.62</v>
      </c>
    </row>
    <row r="1878" spans="1:7" x14ac:dyDescent="0.25">
      <c r="A1878" s="1">
        <v>39146</v>
      </c>
      <c r="B1878">
        <v>39146</v>
      </c>
      <c r="C1878">
        <v>115.53</v>
      </c>
      <c r="D1878">
        <v>116.63</v>
      </c>
      <c r="E1878">
        <v>116.79</v>
      </c>
      <c r="F1878">
        <v>115.16</v>
      </c>
      <c r="G1878">
        <v>116.8</v>
      </c>
    </row>
    <row r="1879" spans="1:7" x14ac:dyDescent="0.25">
      <c r="A1879" s="1">
        <v>39147</v>
      </c>
      <c r="B1879">
        <v>39147</v>
      </c>
      <c r="C1879">
        <v>116.6</v>
      </c>
      <c r="D1879">
        <v>115.52</v>
      </c>
      <c r="E1879">
        <v>116.74</v>
      </c>
      <c r="F1879">
        <v>115.23</v>
      </c>
      <c r="G1879">
        <v>115.53</v>
      </c>
    </row>
    <row r="1880" spans="1:7" x14ac:dyDescent="0.25">
      <c r="A1880" s="1">
        <v>39148</v>
      </c>
      <c r="B1880">
        <v>39148</v>
      </c>
      <c r="C1880">
        <v>116.06</v>
      </c>
      <c r="D1880">
        <v>116.59</v>
      </c>
      <c r="E1880">
        <v>116.9</v>
      </c>
      <c r="F1880">
        <v>115.99</v>
      </c>
      <c r="G1880">
        <v>116.6</v>
      </c>
    </row>
    <row r="1881" spans="1:7" x14ac:dyDescent="0.25">
      <c r="A1881" s="1">
        <v>39149</v>
      </c>
      <c r="B1881">
        <v>39149</v>
      </c>
      <c r="C1881">
        <v>117.18</v>
      </c>
      <c r="D1881">
        <v>116.05</v>
      </c>
      <c r="E1881">
        <v>117.48</v>
      </c>
      <c r="F1881">
        <v>115.56</v>
      </c>
      <c r="G1881">
        <v>116.06</v>
      </c>
    </row>
    <row r="1882" spans="1:7" x14ac:dyDescent="0.25">
      <c r="A1882" s="1">
        <v>39150</v>
      </c>
      <c r="B1882">
        <v>39150</v>
      </c>
      <c r="C1882">
        <v>118.34</v>
      </c>
      <c r="D1882">
        <v>117.17</v>
      </c>
      <c r="E1882">
        <v>118.38</v>
      </c>
      <c r="F1882">
        <v>117.1</v>
      </c>
      <c r="G1882">
        <v>117.18</v>
      </c>
    </row>
    <row r="1883" spans="1:7" x14ac:dyDescent="0.25">
      <c r="A1883" s="1">
        <v>39153</v>
      </c>
      <c r="B1883">
        <v>39153</v>
      </c>
      <c r="C1883">
        <v>117.74</v>
      </c>
      <c r="D1883">
        <v>118.23</v>
      </c>
      <c r="E1883">
        <v>118.5</v>
      </c>
      <c r="F1883">
        <v>117.23</v>
      </c>
      <c r="G1883">
        <v>118.34</v>
      </c>
    </row>
    <row r="1884" spans="1:7" x14ac:dyDescent="0.25">
      <c r="A1884" s="1">
        <v>39154</v>
      </c>
      <c r="B1884">
        <v>39154</v>
      </c>
      <c r="C1884">
        <v>116.28</v>
      </c>
      <c r="D1884">
        <v>117.72</v>
      </c>
      <c r="E1884">
        <v>117.78</v>
      </c>
      <c r="F1884">
        <v>116.21</v>
      </c>
      <c r="G1884">
        <v>117.74</v>
      </c>
    </row>
    <row r="1885" spans="1:7" x14ac:dyDescent="0.25">
      <c r="A1885" s="1">
        <v>39155</v>
      </c>
      <c r="B1885">
        <v>39155</v>
      </c>
      <c r="C1885">
        <v>117.09</v>
      </c>
      <c r="D1885">
        <v>116.27</v>
      </c>
      <c r="E1885">
        <v>117.14</v>
      </c>
      <c r="F1885">
        <v>115.77</v>
      </c>
      <c r="G1885">
        <v>116.28</v>
      </c>
    </row>
    <row r="1886" spans="1:7" x14ac:dyDescent="0.25">
      <c r="A1886" s="1">
        <v>39156</v>
      </c>
      <c r="B1886">
        <v>39156</v>
      </c>
      <c r="C1886">
        <v>117.57</v>
      </c>
      <c r="D1886">
        <v>117.08</v>
      </c>
      <c r="E1886">
        <v>117.78</v>
      </c>
      <c r="F1886">
        <v>117.02</v>
      </c>
      <c r="G1886">
        <v>117.09</v>
      </c>
    </row>
    <row r="1887" spans="1:7" x14ac:dyDescent="0.25">
      <c r="A1887" s="1">
        <v>39157</v>
      </c>
      <c r="B1887">
        <v>39157</v>
      </c>
      <c r="C1887">
        <v>116.75</v>
      </c>
      <c r="D1887">
        <v>117.56</v>
      </c>
      <c r="E1887">
        <v>117.59</v>
      </c>
      <c r="F1887">
        <v>116.52</v>
      </c>
      <c r="G1887">
        <v>117.57</v>
      </c>
    </row>
    <row r="1888" spans="1:7" x14ac:dyDescent="0.25">
      <c r="A1888" s="1">
        <v>39160</v>
      </c>
      <c r="B1888">
        <v>39160</v>
      </c>
      <c r="C1888">
        <v>117.53</v>
      </c>
      <c r="D1888">
        <v>116.56</v>
      </c>
      <c r="E1888">
        <v>117.77</v>
      </c>
      <c r="F1888">
        <v>116.25</v>
      </c>
      <c r="G1888">
        <v>116.75</v>
      </c>
    </row>
    <row r="1889" spans="1:7" x14ac:dyDescent="0.25">
      <c r="A1889" s="1">
        <v>39161</v>
      </c>
      <c r="B1889">
        <v>39161</v>
      </c>
      <c r="C1889">
        <v>117.29</v>
      </c>
      <c r="D1889">
        <v>117.52</v>
      </c>
      <c r="E1889">
        <v>118.02</v>
      </c>
      <c r="F1889">
        <v>116.93</v>
      </c>
      <c r="G1889">
        <v>117.53</v>
      </c>
    </row>
    <row r="1890" spans="1:7" x14ac:dyDescent="0.25">
      <c r="A1890" s="1">
        <v>39162</v>
      </c>
      <c r="B1890">
        <v>39162</v>
      </c>
      <c r="C1890">
        <v>117.55</v>
      </c>
      <c r="D1890">
        <v>117.28</v>
      </c>
      <c r="E1890">
        <v>117.95</v>
      </c>
      <c r="F1890">
        <v>117.17</v>
      </c>
      <c r="G1890">
        <v>117.29</v>
      </c>
    </row>
    <row r="1891" spans="1:7" x14ac:dyDescent="0.25">
      <c r="A1891" s="1">
        <v>39163</v>
      </c>
      <c r="B1891">
        <v>39163</v>
      </c>
      <c r="C1891">
        <v>118.13</v>
      </c>
      <c r="D1891">
        <v>117.54</v>
      </c>
      <c r="E1891">
        <v>118.31</v>
      </c>
      <c r="F1891">
        <v>117.25</v>
      </c>
      <c r="G1891">
        <v>117.55</v>
      </c>
    </row>
    <row r="1892" spans="1:7" x14ac:dyDescent="0.25">
      <c r="A1892" s="1">
        <v>39164</v>
      </c>
      <c r="B1892">
        <v>39164</v>
      </c>
      <c r="C1892">
        <v>118.12</v>
      </c>
      <c r="D1892">
        <v>118.12</v>
      </c>
      <c r="E1892">
        <v>118.25</v>
      </c>
      <c r="F1892">
        <v>117.41</v>
      </c>
      <c r="G1892">
        <v>118.13</v>
      </c>
    </row>
    <row r="1893" spans="1:7" x14ac:dyDescent="0.25">
      <c r="A1893" s="1">
        <v>39167</v>
      </c>
      <c r="B1893">
        <v>39167</v>
      </c>
      <c r="C1893">
        <v>118.14</v>
      </c>
      <c r="D1893">
        <v>118.09</v>
      </c>
      <c r="E1893">
        <v>118.43</v>
      </c>
      <c r="F1893">
        <v>117.64</v>
      </c>
      <c r="G1893">
        <v>118.12</v>
      </c>
    </row>
    <row r="1894" spans="1:7" x14ac:dyDescent="0.25">
      <c r="A1894" s="1">
        <v>39168</v>
      </c>
      <c r="B1894">
        <v>39168</v>
      </c>
      <c r="C1894">
        <v>117.81</v>
      </c>
      <c r="D1894">
        <v>118.13</v>
      </c>
      <c r="E1894">
        <v>118.39</v>
      </c>
      <c r="F1894">
        <v>117.71</v>
      </c>
      <c r="G1894">
        <v>118.14</v>
      </c>
    </row>
    <row r="1895" spans="1:7" x14ac:dyDescent="0.25">
      <c r="A1895" s="1">
        <v>39169</v>
      </c>
      <c r="B1895">
        <v>39169</v>
      </c>
      <c r="C1895">
        <v>116.86</v>
      </c>
      <c r="D1895">
        <v>117.8</v>
      </c>
      <c r="E1895">
        <v>117.99</v>
      </c>
      <c r="F1895">
        <v>116.39</v>
      </c>
      <c r="G1895">
        <v>117.81</v>
      </c>
    </row>
    <row r="1896" spans="1:7" x14ac:dyDescent="0.25">
      <c r="A1896" s="1">
        <v>39170</v>
      </c>
      <c r="B1896">
        <v>39170</v>
      </c>
      <c r="C1896">
        <v>118.07</v>
      </c>
      <c r="D1896">
        <v>116.85</v>
      </c>
      <c r="E1896">
        <v>118.1</v>
      </c>
      <c r="F1896">
        <v>116.68</v>
      </c>
      <c r="G1896">
        <v>116.86</v>
      </c>
    </row>
    <row r="1897" spans="1:7" x14ac:dyDescent="0.25">
      <c r="A1897" s="1">
        <v>39171</v>
      </c>
      <c r="B1897">
        <v>39171</v>
      </c>
      <c r="C1897">
        <v>117.83</v>
      </c>
      <c r="D1897">
        <v>118.06</v>
      </c>
      <c r="E1897">
        <v>118.4</v>
      </c>
      <c r="F1897">
        <v>117.22</v>
      </c>
      <c r="G1897">
        <v>118.07</v>
      </c>
    </row>
    <row r="1898" spans="1:7" x14ac:dyDescent="0.25">
      <c r="A1898" s="1">
        <v>39174</v>
      </c>
      <c r="B1898">
        <v>39174</v>
      </c>
      <c r="C1898">
        <v>117.86</v>
      </c>
      <c r="D1898">
        <v>117.86</v>
      </c>
      <c r="E1898">
        <v>118.07</v>
      </c>
      <c r="F1898">
        <v>117.42</v>
      </c>
      <c r="G1898">
        <v>117.83</v>
      </c>
    </row>
    <row r="1899" spans="1:7" x14ac:dyDescent="0.25">
      <c r="A1899" s="1">
        <v>39175</v>
      </c>
      <c r="B1899">
        <v>39175</v>
      </c>
      <c r="C1899">
        <v>118.96</v>
      </c>
      <c r="D1899">
        <v>117.84</v>
      </c>
      <c r="E1899">
        <v>118.99</v>
      </c>
      <c r="F1899">
        <v>117.73</v>
      </c>
      <c r="G1899">
        <v>117.86</v>
      </c>
    </row>
    <row r="1900" spans="1:7" x14ac:dyDescent="0.25">
      <c r="A1900" s="1">
        <v>39176</v>
      </c>
      <c r="B1900">
        <v>39176</v>
      </c>
      <c r="C1900">
        <v>118.73</v>
      </c>
      <c r="D1900">
        <v>118.97</v>
      </c>
      <c r="E1900">
        <v>119.09</v>
      </c>
      <c r="F1900">
        <v>118.56</v>
      </c>
      <c r="G1900">
        <v>118.96</v>
      </c>
    </row>
    <row r="1901" spans="1:7" x14ac:dyDescent="0.25">
      <c r="A1901" s="1">
        <v>39177</v>
      </c>
      <c r="B1901">
        <v>39177</v>
      </c>
      <c r="C1901">
        <v>118.73</v>
      </c>
      <c r="D1901">
        <v>118.71</v>
      </c>
      <c r="E1901">
        <v>119</v>
      </c>
      <c r="F1901">
        <v>118.44</v>
      </c>
      <c r="G1901">
        <v>118.73</v>
      </c>
    </row>
    <row r="1902" spans="1:7" x14ac:dyDescent="0.25">
      <c r="A1902" s="1">
        <v>39178</v>
      </c>
      <c r="B1902">
        <v>39178</v>
      </c>
      <c r="C1902">
        <v>119.26</v>
      </c>
      <c r="D1902">
        <v>118.71</v>
      </c>
      <c r="E1902">
        <v>119.39</v>
      </c>
      <c r="F1902">
        <v>118.68</v>
      </c>
      <c r="G1902">
        <v>118.73</v>
      </c>
    </row>
    <row r="1903" spans="1:7" x14ac:dyDescent="0.25">
      <c r="A1903" s="1">
        <v>39181</v>
      </c>
      <c r="B1903">
        <v>39181</v>
      </c>
      <c r="C1903">
        <v>119.33</v>
      </c>
      <c r="D1903">
        <v>119.19</v>
      </c>
      <c r="E1903">
        <v>119.39</v>
      </c>
      <c r="F1903">
        <v>119.17</v>
      </c>
      <c r="G1903">
        <v>119.26</v>
      </c>
    </row>
    <row r="1904" spans="1:7" x14ac:dyDescent="0.25">
      <c r="A1904" s="1">
        <v>39182</v>
      </c>
      <c r="B1904">
        <v>39182</v>
      </c>
      <c r="C1904">
        <v>119.06</v>
      </c>
      <c r="D1904">
        <v>119.31</v>
      </c>
      <c r="E1904">
        <v>119.37</v>
      </c>
      <c r="F1904">
        <v>118.77</v>
      </c>
      <c r="G1904">
        <v>119.33</v>
      </c>
    </row>
    <row r="1905" spans="1:7" x14ac:dyDescent="0.25">
      <c r="A1905" s="1">
        <v>39183</v>
      </c>
      <c r="B1905">
        <v>39183</v>
      </c>
      <c r="C1905">
        <v>119.39</v>
      </c>
      <c r="D1905">
        <v>119.04</v>
      </c>
      <c r="E1905">
        <v>119.55</v>
      </c>
      <c r="F1905">
        <v>118.88</v>
      </c>
      <c r="G1905">
        <v>119.06</v>
      </c>
    </row>
    <row r="1906" spans="1:7" x14ac:dyDescent="0.25">
      <c r="A1906" s="1">
        <v>39184</v>
      </c>
      <c r="B1906">
        <v>39184</v>
      </c>
      <c r="C1906">
        <v>119.16</v>
      </c>
      <c r="D1906">
        <v>119.38</v>
      </c>
      <c r="E1906">
        <v>119.51</v>
      </c>
      <c r="F1906">
        <v>118.81</v>
      </c>
      <c r="G1906">
        <v>119.39</v>
      </c>
    </row>
    <row r="1907" spans="1:7" x14ac:dyDescent="0.25">
      <c r="A1907" s="1">
        <v>39185</v>
      </c>
      <c r="B1907">
        <v>39185</v>
      </c>
      <c r="C1907">
        <v>119.27</v>
      </c>
      <c r="D1907">
        <v>119.15</v>
      </c>
      <c r="E1907">
        <v>119.57</v>
      </c>
      <c r="F1907">
        <v>118.22</v>
      </c>
      <c r="G1907">
        <v>119.16</v>
      </c>
    </row>
    <row r="1908" spans="1:7" x14ac:dyDescent="0.25">
      <c r="A1908" s="1">
        <v>39188</v>
      </c>
      <c r="B1908">
        <v>39188</v>
      </c>
      <c r="C1908">
        <v>119.74</v>
      </c>
      <c r="D1908">
        <v>119.36</v>
      </c>
      <c r="E1908">
        <v>119.87</v>
      </c>
      <c r="F1908">
        <v>118.99</v>
      </c>
      <c r="G1908">
        <v>119.27</v>
      </c>
    </row>
    <row r="1909" spans="1:7" x14ac:dyDescent="0.25">
      <c r="A1909" s="1">
        <v>39189</v>
      </c>
      <c r="B1909">
        <v>39189</v>
      </c>
      <c r="C1909">
        <v>118.91</v>
      </c>
      <c r="D1909">
        <v>119.73</v>
      </c>
      <c r="E1909">
        <v>119.82</v>
      </c>
      <c r="F1909">
        <v>118.83</v>
      </c>
      <c r="G1909">
        <v>119.74</v>
      </c>
    </row>
    <row r="1910" spans="1:7" x14ac:dyDescent="0.25">
      <c r="A1910" s="1">
        <v>39190</v>
      </c>
      <c r="B1910">
        <v>39190</v>
      </c>
      <c r="C1910">
        <v>118.69</v>
      </c>
      <c r="D1910">
        <v>118.9</v>
      </c>
      <c r="E1910">
        <v>119.03</v>
      </c>
      <c r="F1910">
        <v>118.12</v>
      </c>
      <c r="G1910">
        <v>118.91</v>
      </c>
    </row>
    <row r="1911" spans="1:7" x14ac:dyDescent="0.25">
      <c r="A1911" s="1">
        <v>39191</v>
      </c>
      <c r="B1911">
        <v>39191</v>
      </c>
      <c r="C1911">
        <v>118.48</v>
      </c>
      <c r="D1911">
        <v>118.67</v>
      </c>
      <c r="E1911">
        <v>118.69</v>
      </c>
      <c r="F1911">
        <v>117.62</v>
      </c>
      <c r="G1911">
        <v>118.69</v>
      </c>
    </row>
    <row r="1912" spans="1:7" x14ac:dyDescent="0.25">
      <c r="A1912" s="1">
        <v>39192</v>
      </c>
      <c r="B1912">
        <v>39192</v>
      </c>
      <c r="C1912">
        <v>118.69</v>
      </c>
      <c r="D1912">
        <v>118.47</v>
      </c>
      <c r="E1912">
        <v>118.97</v>
      </c>
      <c r="F1912">
        <v>118.26</v>
      </c>
      <c r="G1912">
        <v>118.48</v>
      </c>
    </row>
    <row r="1913" spans="1:7" x14ac:dyDescent="0.25">
      <c r="A1913" s="1">
        <v>39195</v>
      </c>
      <c r="B1913">
        <v>39195</v>
      </c>
      <c r="C1913">
        <v>118.65</v>
      </c>
      <c r="D1913">
        <v>118.7</v>
      </c>
      <c r="E1913">
        <v>119.03</v>
      </c>
      <c r="F1913">
        <v>118.24</v>
      </c>
      <c r="G1913">
        <v>118.69</v>
      </c>
    </row>
    <row r="1914" spans="1:7" x14ac:dyDescent="0.25">
      <c r="A1914" s="1">
        <v>39196</v>
      </c>
      <c r="B1914">
        <v>39196</v>
      </c>
      <c r="C1914">
        <v>118.59</v>
      </c>
      <c r="D1914">
        <v>118.64</v>
      </c>
      <c r="E1914">
        <v>118.95</v>
      </c>
      <c r="F1914">
        <v>118.25</v>
      </c>
      <c r="G1914">
        <v>118.65</v>
      </c>
    </row>
    <row r="1915" spans="1:7" x14ac:dyDescent="0.25">
      <c r="A1915" s="1">
        <v>39197</v>
      </c>
      <c r="B1915">
        <v>39197</v>
      </c>
      <c r="C1915">
        <v>118.75</v>
      </c>
      <c r="D1915">
        <v>118.58</v>
      </c>
      <c r="E1915">
        <v>118.85</v>
      </c>
      <c r="F1915">
        <v>118.28</v>
      </c>
      <c r="G1915">
        <v>118.59</v>
      </c>
    </row>
    <row r="1916" spans="1:7" x14ac:dyDescent="0.25">
      <c r="A1916" s="1">
        <v>39198</v>
      </c>
      <c r="B1916">
        <v>39198</v>
      </c>
      <c r="C1916">
        <v>119.57</v>
      </c>
      <c r="D1916">
        <v>118.74</v>
      </c>
      <c r="E1916">
        <v>119.67</v>
      </c>
      <c r="F1916">
        <v>118.54</v>
      </c>
      <c r="G1916">
        <v>118.75</v>
      </c>
    </row>
    <row r="1917" spans="1:7" x14ac:dyDescent="0.25">
      <c r="A1917" s="1">
        <v>39199</v>
      </c>
      <c r="B1917">
        <v>39199</v>
      </c>
      <c r="C1917">
        <v>119.63</v>
      </c>
      <c r="D1917">
        <v>119.55</v>
      </c>
      <c r="E1917">
        <v>119.77</v>
      </c>
      <c r="F1917">
        <v>118.88</v>
      </c>
      <c r="G1917">
        <v>119.57</v>
      </c>
    </row>
    <row r="1918" spans="1:7" x14ac:dyDescent="0.25">
      <c r="A1918" s="1">
        <v>39202</v>
      </c>
      <c r="B1918">
        <v>39202</v>
      </c>
      <c r="C1918">
        <v>119.53</v>
      </c>
      <c r="D1918">
        <v>119.47</v>
      </c>
      <c r="E1918">
        <v>119.76</v>
      </c>
      <c r="F1918">
        <v>119.16</v>
      </c>
      <c r="G1918">
        <v>119.63</v>
      </c>
    </row>
    <row r="1919" spans="1:7" x14ac:dyDescent="0.25">
      <c r="A1919" s="1">
        <v>39203</v>
      </c>
      <c r="B1919">
        <v>39203</v>
      </c>
      <c r="C1919">
        <v>119.87</v>
      </c>
      <c r="D1919">
        <v>119.51</v>
      </c>
      <c r="E1919">
        <v>119.87</v>
      </c>
      <c r="F1919">
        <v>119.08</v>
      </c>
      <c r="G1919">
        <v>119.53</v>
      </c>
    </row>
    <row r="1920" spans="1:7" x14ac:dyDescent="0.25">
      <c r="A1920" s="1">
        <v>39204</v>
      </c>
      <c r="B1920">
        <v>39204</v>
      </c>
      <c r="C1920">
        <v>120.16</v>
      </c>
      <c r="D1920">
        <v>119.86</v>
      </c>
      <c r="E1920">
        <v>120.28</v>
      </c>
      <c r="F1920">
        <v>119.53</v>
      </c>
      <c r="G1920">
        <v>119.87</v>
      </c>
    </row>
    <row r="1921" spans="1:7" x14ac:dyDescent="0.25">
      <c r="A1921" s="1">
        <v>39205</v>
      </c>
      <c r="B1921">
        <v>39205</v>
      </c>
      <c r="C1921">
        <v>120.45</v>
      </c>
      <c r="D1921">
        <v>120.14</v>
      </c>
      <c r="E1921">
        <v>120.47</v>
      </c>
      <c r="F1921">
        <v>119.98</v>
      </c>
      <c r="G1921">
        <v>120.16</v>
      </c>
    </row>
    <row r="1922" spans="1:7" x14ac:dyDescent="0.25">
      <c r="A1922" s="1">
        <v>39206</v>
      </c>
      <c r="B1922">
        <v>39206</v>
      </c>
      <c r="C1922">
        <v>120.19</v>
      </c>
      <c r="D1922">
        <v>120.44</v>
      </c>
      <c r="E1922">
        <v>120.47</v>
      </c>
      <c r="F1922">
        <v>119.91</v>
      </c>
      <c r="G1922">
        <v>120.45</v>
      </c>
    </row>
    <row r="1923" spans="1:7" x14ac:dyDescent="0.25">
      <c r="A1923" s="1">
        <v>39209</v>
      </c>
      <c r="B1923">
        <v>39209</v>
      </c>
      <c r="C1923">
        <v>120.1</v>
      </c>
      <c r="D1923">
        <v>120.21</v>
      </c>
      <c r="E1923">
        <v>120.21</v>
      </c>
      <c r="F1923">
        <v>119.8</v>
      </c>
      <c r="G1923">
        <v>120.19</v>
      </c>
    </row>
    <row r="1924" spans="1:7" x14ac:dyDescent="0.25">
      <c r="A1924" s="1">
        <v>39210</v>
      </c>
      <c r="B1924">
        <v>39210</v>
      </c>
      <c r="C1924">
        <v>120.04</v>
      </c>
      <c r="D1924">
        <v>120.09</v>
      </c>
      <c r="E1924">
        <v>120.14</v>
      </c>
      <c r="F1924">
        <v>119.53</v>
      </c>
      <c r="G1924">
        <v>120.1</v>
      </c>
    </row>
    <row r="1925" spans="1:7" x14ac:dyDescent="0.25">
      <c r="A1925" s="1">
        <v>39211</v>
      </c>
      <c r="B1925">
        <v>39211</v>
      </c>
      <c r="C1925">
        <v>120.09</v>
      </c>
      <c r="D1925">
        <v>120.03</v>
      </c>
      <c r="E1925">
        <v>120.15</v>
      </c>
      <c r="F1925">
        <v>119.64</v>
      </c>
      <c r="G1925">
        <v>120.04</v>
      </c>
    </row>
    <row r="1926" spans="1:7" x14ac:dyDescent="0.25">
      <c r="A1926" s="1">
        <v>39212</v>
      </c>
      <c r="B1926">
        <v>39212</v>
      </c>
      <c r="C1926">
        <v>119.9</v>
      </c>
      <c r="D1926">
        <v>120.08</v>
      </c>
      <c r="E1926">
        <v>120.54</v>
      </c>
      <c r="F1926">
        <v>119.84</v>
      </c>
      <c r="G1926">
        <v>120.09</v>
      </c>
    </row>
    <row r="1927" spans="1:7" x14ac:dyDescent="0.25">
      <c r="A1927" s="1">
        <v>39213</v>
      </c>
      <c r="B1927">
        <v>39213</v>
      </c>
      <c r="C1927">
        <v>120.2</v>
      </c>
      <c r="D1927">
        <v>119.89</v>
      </c>
      <c r="E1927">
        <v>120.23</v>
      </c>
      <c r="F1927">
        <v>119.48</v>
      </c>
      <c r="G1927">
        <v>119.9</v>
      </c>
    </row>
    <row r="1928" spans="1:7" x14ac:dyDescent="0.25">
      <c r="A1928" s="1">
        <v>39216</v>
      </c>
      <c r="B1928">
        <v>39216</v>
      </c>
      <c r="C1928">
        <v>120.35</v>
      </c>
      <c r="D1928">
        <v>120.24</v>
      </c>
      <c r="E1928">
        <v>120.46</v>
      </c>
      <c r="F1928">
        <v>119.99</v>
      </c>
      <c r="G1928">
        <v>120.2</v>
      </c>
    </row>
    <row r="1929" spans="1:7" x14ac:dyDescent="0.25">
      <c r="A1929" s="1">
        <v>39217</v>
      </c>
      <c r="B1929">
        <v>39217</v>
      </c>
      <c r="C1929">
        <v>120.28</v>
      </c>
      <c r="D1929">
        <v>120.34</v>
      </c>
      <c r="E1929">
        <v>120.59</v>
      </c>
      <c r="F1929">
        <v>120.13</v>
      </c>
      <c r="G1929">
        <v>120.35</v>
      </c>
    </row>
    <row r="1930" spans="1:7" x14ac:dyDescent="0.25">
      <c r="A1930" s="1">
        <v>39218</v>
      </c>
      <c r="B1930">
        <v>39218</v>
      </c>
      <c r="C1930">
        <v>120.83</v>
      </c>
      <c r="D1930">
        <v>120.26</v>
      </c>
      <c r="E1930">
        <v>120.84</v>
      </c>
      <c r="F1930">
        <v>120.17</v>
      </c>
      <c r="G1930">
        <v>120.28</v>
      </c>
    </row>
    <row r="1931" spans="1:7" x14ac:dyDescent="0.25">
      <c r="A1931" s="1">
        <v>39219</v>
      </c>
      <c r="B1931">
        <v>39219</v>
      </c>
      <c r="C1931">
        <v>121.31</v>
      </c>
      <c r="D1931">
        <v>120.82</v>
      </c>
      <c r="E1931">
        <v>121.37</v>
      </c>
      <c r="F1931">
        <v>120.68</v>
      </c>
      <c r="G1931">
        <v>120.83</v>
      </c>
    </row>
    <row r="1932" spans="1:7" x14ac:dyDescent="0.25">
      <c r="A1932" s="1">
        <v>39220</v>
      </c>
      <c r="B1932">
        <v>39220</v>
      </c>
      <c r="C1932">
        <v>121.12</v>
      </c>
      <c r="D1932">
        <v>121.3</v>
      </c>
      <c r="E1932">
        <v>121.4</v>
      </c>
      <c r="F1932">
        <v>120.7</v>
      </c>
      <c r="G1932">
        <v>121.31</v>
      </c>
    </row>
    <row r="1933" spans="1:7" x14ac:dyDescent="0.25">
      <c r="A1933" s="1">
        <v>39223</v>
      </c>
      <c r="B1933">
        <v>39223</v>
      </c>
      <c r="C1933">
        <v>121.47</v>
      </c>
      <c r="D1933">
        <v>121.1</v>
      </c>
      <c r="E1933">
        <v>121.63</v>
      </c>
      <c r="F1933">
        <v>120.96</v>
      </c>
      <c r="G1933">
        <v>121.12</v>
      </c>
    </row>
    <row r="1934" spans="1:7" x14ac:dyDescent="0.25">
      <c r="A1934" s="1">
        <v>39224</v>
      </c>
      <c r="B1934">
        <v>39224</v>
      </c>
      <c r="C1934">
        <v>121.56</v>
      </c>
      <c r="D1934">
        <v>121.47</v>
      </c>
      <c r="E1934">
        <v>121.6</v>
      </c>
      <c r="F1934">
        <v>121.21</v>
      </c>
      <c r="G1934">
        <v>121.47</v>
      </c>
    </row>
    <row r="1935" spans="1:7" x14ac:dyDescent="0.25">
      <c r="A1935" s="1">
        <v>39225</v>
      </c>
      <c r="B1935">
        <v>39225</v>
      </c>
      <c r="C1935">
        <v>121.66</v>
      </c>
      <c r="D1935">
        <v>121.55</v>
      </c>
      <c r="E1935">
        <v>121.88</v>
      </c>
      <c r="F1935">
        <v>121.32</v>
      </c>
      <c r="G1935">
        <v>121.56</v>
      </c>
    </row>
    <row r="1936" spans="1:7" x14ac:dyDescent="0.25">
      <c r="A1936" s="1">
        <v>39226</v>
      </c>
      <c r="B1936">
        <v>39226</v>
      </c>
      <c r="C1936">
        <v>121.4</v>
      </c>
      <c r="D1936">
        <v>121.66</v>
      </c>
      <c r="E1936">
        <v>121.69</v>
      </c>
      <c r="F1936">
        <v>121.25</v>
      </c>
      <c r="G1936">
        <v>121.66</v>
      </c>
    </row>
    <row r="1937" spans="1:7" x14ac:dyDescent="0.25">
      <c r="A1937" s="1">
        <v>39227</v>
      </c>
      <c r="B1937">
        <v>39227</v>
      </c>
      <c r="C1937">
        <v>121.79</v>
      </c>
      <c r="D1937">
        <v>121.39</v>
      </c>
      <c r="E1937">
        <v>121.89</v>
      </c>
      <c r="F1937">
        <v>120.86</v>
      </c>
      <c r="G1937">
        <v>121.4</v>
      </c>
    </row>
    <row r="1938" spans="1:7" x14ac:dyDescent="0.25">
      <c r="A1938" s="1">
        <v>39230</v>
      </c>
      <c r="B1938">
        <v>39230</v>
      </c>
      <c r="C1938">
        <v>121.72</v>
      </c>
      <c r="D1938">
        <v>121.73</v>
      </c>
      <c r="E1938">
        <v>121.83</v>
      </c>
      <c r="F1938">
        <v>121.62</v>
      </c>
      <c r="G1938">
        <v>121.79</v>
      </c>
    </row>
    <row r="1939" spans="1:7" x14ac:dyDescent="0.25">
      <c r="A1939" s="1">
        <v>39231</v>
      </c>
      <c r="B1939">
        <v>39231</v>
      </c>
      <c r="C1939">
        <v>121.66</v>
      </c>
      <c r="D1939">
        <v>121.7</v>
      </c>
      <c r="E1939">
        <v>121.81</v>
      </c>
      <c r="F1939">
        <v>121.19</v>
      </c>
      <c r="G1939">
        <v>121.72</v>
      </c>
    </row>
    <row r="1940" spans="1:7" x14ac:dyDescent="0.25">
      <c r="A1940" s="1">
        <v>39232</v>
      </c>
      <c r="B1940">
        <v>39232</v>
      </c>
      <c r="C1940">
        <v>121.66</v>
      </c>
      <c r="D1940">
        <v>121.65</v>
      </c>
      <c r="E1940">
        <v>121.77</v>
      </c>
      <c r="F1940">
        <v>121.3</v>
      </c>
      <c r="G1940">
        <v>121.66</v>
      </c>
    </row>
    <row r="1941" spans="1:7" x14ac:dyDescent="0.25">
      <c r="A1941" s="1">
        <v>39233</v>
      </c>
      <c r="B1941">
        <v>39233</v>
      </c>
      <c r="C1941">
        <v>121.73</v>
      </c>
      <c r="D1941">
        <v>121.65</v>
      </c>
      <c r="E1941">
        <v>121.99</v>
      </c>
      <c r="F1941">
        <v>121.46</v>
      </c>
      <c r="G1941">
        <v>121.66</v>
      </c>
    </row>
    <row r="1942" spans="1:7" x14ac:dyDescent="0.25">
      <c r="A1942" s="1">
        <v>39234</v>
      </c>
      <c r="B1942">
        <v>39234</v>
      </c>
      <c r="C1942">
        <v>122.1</v>
      </c>
      <c r="D1942">
        <v>121.72</v>
      </c>
      <c r="E1942">
        <v>122.14</v>
      </c>
      <c r="F1942">
        <v>121.69</v>
      </c>
      <c r="G1942">
        <v>121.73</v>
      </c>
    </row>
    <row r="1943" spans="1:7" x14ac:dyDescent="0.25">
      <c r="A1943" s="1">
        <v>39237</v>
      </c>
      <c r="B1943">
        <v>39237</v>
      </c>
      <c r="C1943">
        <v>121.78</v>
      </c>
      <c r="D1943">
        <v>121.85</v>
      </c>
      <c r="E1943">
        <v>122.12</v>
      </c>
      <c r="F1943">
        <v>121.55</v>
      </c>
      <c r="G1943">
        <v>122.1</v>
      </c>
    </row>
    <row r="1944" spans="1:7" x14ac:dyDescent="0.25">
      <c r="A1944" s="1">
        <v>39238</v>
      </c>
      <c r="B1944">
        <v>39238</v>
      </c>
      <c r="C1944">
        <v>121.39</v>
      </c>
      <c r="D1944">
        <v>121.77</v>
      </c>
      <c r="E1944">
        <v>121.94</v>
      </c>
      <c r="F1944">
        <v>121.13</v>
      </c>
      <c r="G1944">
        <v>121.78</v>
      </c>
    </row>
    <row r="1945" spans="1:7" x14ac:dyDescent="0.25">
      <c r="A1945" s="1">
        <v>39239</v>
      </c>
      <c r="B1945">
        <v>39239</v>
      </c>
      <c r="C1945">
        <v>121.09</v>
      </c>
      <c r="D1945">
        <v>121.38</v>
      </c>
      <c r="E1945">
        <v>121.49</v>
      </c>
      <c r="F1945">
        <v>120.88</v>
      </c>
      <c r="G1945">
        <v>121.39</v>
      </c>
    </row>
    <row r="1946" spans="1:7" x14ac:dyDescent="0.25">
      <c r="A1946" s="1">
        <v>39240</v>
      </c>
      <c r="B1946">
        <v>39240</v>
      </c>
      <c r="C1946">
        <v>120.98</v>
      </c>
      <c r="D1946">
        <v>121.07</v>
      </c>
      <c r="E1946">
        <v>121.57</v>
      </c>
      <c r="F1946">
        <v>120.78</v>
      </c>
      <c r="G1946">
        <v>121.09</v>
      </c>
    </row>
    <row r="1947" spans="1:7" x14ac:dyDescent="0.25">
      <c r="A1947" s="1">
        <v>39241</v>
      </c>
      <c r="B1947">
        <v>39241</v>
      </c>
      <c r="C1947">
        <v>121.73</v>
      </c>
      <c r="D1947">
        <v>120.97</v>
      </c>
      <c r="E1947">
        <v>121.84</v>
      </c>
      <c r="F1947">
        <v>120.78</v>
      </c>
      <c r="G1947">
        <v>120.98</v>
      </c>
    </row>
    <row r="1948" spans="1:7" x14ac:dyDescent="0.25">
      <c r="A1948" s="1">
        <v>39244</v>
      </c>
      <c r="B1948">
        <v>39244</v>
      </c>
      <c r="C1948">
        <v>121.73</v>
      </c>
      <c r="D1948">
        <v>121.51</v>
      </c>
      <c r="E1948">
        <v>121.91</v>
      </c>
      <c r="F1948">
        <v>121.51</v>
      </c>
      <c r="G1948">
        <v>121.73</v>
      </c>
    </row>
    <row r="1949" spans="1:7" x14ac:dyDescent="0.25">
      <c r="A1949" s="1">
        <v>39245</v>
      </c>
      <c r="B1949">
        <v>39245</v>
      </c>
      <c r="C1949">
        <v>121.7</v>
      </c>
      <c r="D1949">
        <v>121.72</v>
      </c>
      <c r="E1949">
        <v>121.86</v>
      </c>
      <c r="F1949">
        <v>121.6</v>
      </c>
      <c r="G1949">
        <v>121.73</v>
      </c>
    </row>
    <row r="1950" spans="1:7" x14ac:dyDescent="0.25">
      <c r="A1950" s="1">
        <v>39246</v>
      </c>
      <c r="B1950">
        <v>39246</v>
      </c>
      <c r="C1950">
        <v>122.72</v>
      </c>
      <c r="D1950">
        <v>121.69</v>
      </c>
      <c r="E1950">
        <v>122.77</v>
      </c>
      <c r="F1950">
        <v>121.5</v>
      </c>
      <c r="G1950">
        <v>121.7</v>
      </c>
    </row>
    <row r="1951" spans="1:7" x14ac:dyDescent="0.25">
      <c r="A1951" s="1">
        <v>39247</v>
      </c>
      <c r="B1951">
        <v>39247</v>
      </c>
      <c r="C1951">
        <v>122.92</v>
      </c>
      <c r="D1951">
        <v>122.71</v>
      </c>
      <c r="E1951">
        <v>123.13</v>
      </c>
      <c r="F1951">
        <v>122.55</v>
      </c>
      <c r="G1951">
        <v>122.72</v>
      </c>
    </row>
    <row r="1952" spans="1:7" x14ac:dyDescent="0.25">
      <c r="A1952" s="1">
        <v>39248</v>
      </c>
      <c r="B1952">
        <v>39248</v>
      </c>
      <c r="C1952">
        <v>123.44</v>
      </c>
      <c r="D1952">
        <v>122.91</v>
      </c>
      <c r="E1952">
        <v>123.67</v>
      </c>
      <c r="F1952">
        <v>122.88</v>
      </c>
      <c r="G1952">
        <v>122.92</v>
      </c>
    </row>
    <row r="1953" spans="1:7" x14ac:dyDescent="0.25">
      <c r="A1953" s="1">
        <v>39251</v>
      </c>
      <c r="B1953">
        <v>39251</v>
      </c>
      <c r="C1953">
        <v>123.68</v>
      </c>
      <c r="D1953">
        <v>123.43</v>
      </c>
      <c r="E1953">
        <v>123.76</v>
      </c>
      <c r="F1953">
        <v>123.32</v>
      </c>
      <c r="G1953">
        <v>123.44</v>
      </c>
    </row>
    <row r="1954" spans="1:7" x14ac:dyDescent="0.25">
      <c r="A1954" s="1">
        <v>39252</v>
      </c>
      <c r="B1954">
        <v>39252</v>
      </c>
      <c r="C1954">
        <v>123.36</v>
      </c>
      <c r="D1954">
        <v>123.67</v>
      </c>
      <c r="E1954">
        <v>123.73</v>
      </c>
      <c r="F1954">
        <v>123.33</v>
      </c>
      <c r="G1954">
        <v>123.68</v>
      </c>
    </row>
    <row r="1955" spans="1:7" x14ac:dyDescent="0.25">
      <c r="A1955" s="1">
        <v>39253</v>
      </c>
      <c r="B1955">
        <v>39253</v>
      </c>
      <c r="C1955">
        <v>123.57</v>
      </c>
      <c r="D1955">
        <v>123.35</v>
      </c>
      <c r="E1955">
        <v>123.68</v>
      </c>
      <c r="F1955">
        <v>123.11</v>
      </c>
      <c r="G1955">
        <v>123.36</v>
      </c>
    </row>
    <row r="1956" spans="1:7" x14ac:dyDescent="0.25">
      <c r="A1956" s="1">
        <v>39254</v>
      </c>
      <c r="B1956">
        <v>39254</v>
      </c>
      <c r="C1956">
        <v>123.72</v>
      </c>
      <c r="D1956">
        <v>123.56</v>
      </c>
      <c r="E1956">
        <v>123.75</v>
      </c>
      <c r="F1956">
        <v>123.42</v>
      </c>
      <c r="G1956">
        <v>123.57</v>
      </c>
    </row>
    <row r="1957" spans="1:7" x14ac:dyDescent="0.25">
      <c r="A1957" s="1">
        <v>39255</v>
      </c>
      <c r="B1957">
        <v>39255</v>
      </c>
      <c r="C1957">
        <v>123.89</v>
      </c>
      <c r="D1957">
        <v>123.71</v>
      </c>
      <c r="E1957">
        <v>124.14</v>
      </c>
      <c r="F1957">
        <v>123.69</v>
      </c>
      <c r="G1957">
        <v>123.72</v>
      </c>
    </row>
    <row r="1958" spans="1:7" x14ac:dyDescent="0.25">
      <c r="A1958" s="1">
        <v>39258</v>
      </c>
      <c r="B1958">
        <v>39258</v>
      </c>
      <c r="C1958">
        <v>123.67</v>
      </c>
      <c r="D1958">
        <v>123.87</v>
      </c>
      <c r="E1958">
        <v>123.95</v>
      </c>
      <c r="F1958">
        <v>123.32</v>
      </c>
      <c r="G1958">
        <v>123.89</v>
      </c>
    </row>
    <row r="1959" spans="1:7" x14ac:dyDescent="0.25">
      <c r="A1959" s="1">
        <v>39259</v>
      </c>
      <c r="B1959">
        <v>39259</v>
      </c>
      <c r="C1959">
        <v>123.26</v>
      </c>
      <c r="D1959">
        <v>123.66</v>
      </c>
      <c r="E1959">
        <v>123.71</v>
      </c>
      <c r="F1959">
        <v>122.82</v>
      </c>
      <c r="G1959">
        <v>123.67</v>
      </c>
    </row>
    <row r="1960" spans="1:7" x14ac:dyDescent="0.25">
      <c r="A1960" s="1">
        <v>39260</v>
      </c>
      <c r="B1960">
        <v>39260</v>
      </c>
      <c r="C1960">
        <v>122.84</v>
      </c>
      <c r="D1960">
        <v>123.25</v>
      </c>
      <c r="E1960">
        <v>123.27</v>
      </c>
      <c r="F1960">
        <v>122.24</v>
      </c>
      <c r="G1960">
        <v>123.26</v>
      </c>
    </row>
    <row r="1961" spans="1:7" x14ac:dyDescent="0.25">
      <c r="A1961" s="1">
        <v>39261</v>
      </c>
      <c r="B1961">
        <v>39261</v>
      </c>
      <c r="C1961">
        <v>123.18</v>
      </c>
      <c r="D1961">
        <v>122.83</v>
      </c>
      <c r="E1961">
        <v>123.36</v>
      </c>
      <c r="F1961">
        <v>122.78</v>
      </c>
      <c r="G1961">
        <v>122.84</v>
      </c>
    </row>
    <row r="1962" spans="1:7" x14ac:dyDescent="0.25">
      <c r="A1962" s="1">
        <v>39262</v>
      </c>
      <c r="B1962">
        <v>39262</v>
      </c>
      <c r="C1962">
        <v>123.17</v>
      </c>
      <c r="D1962">
        <v>123.17</v>
      </c>
      <c r="E1962">
        <v>123.56</v>
      </c>
      <c r="F1962">
        <v>122.96</v>
      </c>
      <c r="G1962">
        <v>123.18</v>
      </c>
    </row>
    <row r="1963" spans="1:7" x14ac:dyDescent="0.25">
      <c r="A1963" s="1">
        <v>39265</v>
      </c>
      <c r="B1963">
        <v>39265</v>
      </c>
      <c r="C1963">
        <v>122.42</v>
      </c>
      <c r="D1963">
        <v>122.8</v>
      </c>
      <c r="E1963">
        <v>123.29</v>
      </c>
      <c r="F1963">
        <v>122.1</v>
      </c>
      <c r="G1963">
        <v>123.17</v>
      </c>
    </row>
    <row r="1964" spans="1:7" x14ac:dyDescent="0.25">
      <c r="A1964" s="1">
        <v>39266</v>
      </c>
      <c r="B1964">
        <v>39266</v>
      </c>
      <c r="C1964">
        <v>122.47</v>
      </c>
      <c r="D1964">
        <v>122.41</v>
      </c>
      <c r="E1964">
        <v>122.69</v>
      </c>
      <c r="F1964">
        <v>122.14</v>
      </c>
      <c r="G1964">
        <v>122.42</v>
      </c>
    </row>
    <row r="1965" spans="1:7" x14ac:dyDescent="0.25">
      <c r="A1965" s="1">
        <v>39267</v>
      </c>
      <c r="B1965">
        <v>39267</v>
      </c>
      <c r="C1965">
        <v>122.7</v>
      </c>
      <c r="D1965">
        <v>122.45</v>
      </c>
      <c r="E1965">
        <v>122.7</v>
      </c>
      <c r="F1965">
        <v>122.22</v>
      </c>
      <c r="G1965">
        <v>122.47</v>
      </c>
    </row>
    <row r="1966" spans="1:7" x14ac:dyDescent="0.25">
      <c r="A1966" s="1">
        <v>39268</v>
      </c>
      <c r="B1966">
        <v>39268</v>
      </c>
      <c r="C1966">
        <v>122.95</v>
      </c>
      <c r="D1966">
        <v>122.69</v>
      </c>
      <c r="E1966">
        <v>123.01</v>
      </c>
      <c r="F1966">
        <v>122.34</v>
      </c>
      <c r="G1966">
        <v>122.7</v>
      </c>
    </row>
    <row r="1967" spans="1:7" x14ac:dyDescent="0.25">
      <c r="A1967" s="1">
        <v>39269</v>
      </c>
      <c r="B1967">
        <v>39269</v>
      </c>
      <c r="C1967">
        <v>123.34</v>
      </c>
      <c r="D1967">
        <v>122.94</v>
      </c>
      <c r="E1967">
        <v>123.56</v>
      </c>
      <c r="F1967">
        <v>122.86</v>
      </c>
      <c r="G1967">
        <v>122.95</v>
      </c>
    </row>
    <row r="1968" spans="1:7" x14ac:dyDescent="0.25">
      <c r="A1968" s="1">
        <v>39272</v>
      </c>
      <c r="B1968">
        <v>39272</v>
      </c>
      <c r="C1968">
        <v>123.41</v>
      </c>
      <c r="D1968">
        <v>123.1</v>
      </c>
      <c r="E1968">
        <v>123.67</v>
      </c>
      <c r="F1968">
        <v>123.1</v>
      </c>
      <c r="G1968">
        <v>123.34</v>
      </c>
    </row>
    <row r="1969" spans="1:7" x14ac:dyDescent="0.25">
      <c r="A1969" s="1">
        <v>39273</v>
      </c>
      <c r="B1969">
        <v>39273</v>
      </c>
      <c r="C1969">
        <v>121.74</v>
      </c>
      <c r="D1969">
        <v>123.4</v>
      </c>
      <c r="E1969">
        <v>123.48</v>
      </c>
      <c r="F1969">
        <v>121.74</v>
      </c>
      <c r="G1969">
        <v>123.41</v>
      </c>
    </row>
    <row r="1970" spans="1:7" x14ac:dyDescent="0.25">
      <c r="A1970" s="1">
        <v>39274</v>
      </c>
      <c r="B1970">
        <v>39274</v>
      </c>
      <c r="C1970">
        <v>122.49</v>
      </c>
      <c r="D1970">
        <v>121.73</v>
      </c>
      <c r="E1970">
        <v>122.52</v>
      </c>
      <c r="F1970">
        <v>120.99</v>
      </c>
      <c r="G1970">
        <v>121.74</v>
      </c>
    </row>
    <row r="1971" spans="1:7" x14ac:dyDescent="0.25">
      <c r="A1971" s="1">
        <v>39275</v>
      </c>
      <c r="B1971">
        <v>39275</v>
      </c>
      <c r="C1971">
        <v>122.42</v>
      </c>
      <c r="D1971">
        <v>122.48</v>
      </c>
      <c r="E1971">
        <v>122.6</v>
      </c>
      <c r="F1971">
        <v>121.84</v>
      </c>
      <c r="G1971">
        <v>122.49</v>
      </c>
    </row>
    <row r="1972" spans="1:7" x14ac:dyDescent="0.25">
      <c r="A1972" s="1">
        <v>39276</v>
      </c>
      <c r="B1972">
        <v>39276</v>
      </c>
      <c r="C1972">
        <v>121.93</v>
      </c>
      <c r="D1972">
        <v>122.41</v>
      </c>
      <c r="E1972">
        <v>122.62</v>
      </c>
      <c r="F1972">
        <v>121.92</v>
      </c>
      <c r="G1972">
        <v>122.42</v>
      </c>
    </row>
    <row r="1973" spans="1:7" x14ac:dyDescent="0.25">
      <c r="A1973" s="1">
        <v>39279</v>
      </c>
      <c r="B1973">
        <v>39279</v>
      </c>
      <c r="C1973">
        <v>121.9</v>
      </c>
      <c r="D1973">
        <v>121.93</v>
      </c>
      <c r="E1973">
        <v>122.18</v>
      </c>
      <c r="F1973">
        <v>121.56</v>
      </c>
      <c r="G1973">
        <v>121.93</v>
      </c>
    </row>
    <row r="1974" spans="1:7" x14ac:dyDescent="0.25">
      <c r="A1974" s="1">
        <v>39280</v>
      </c>
      <c r="B1974">
        <v>39280</v>
      </c>
      <c r="C1974">
        <v>122.34</v>
      </c>
      <c r="D1974">
        <v>121.89</v>
      </c>
      <c r="E1974">
        <v>122.42</v>
      </c>
      <c r="F1974">
        <v>121.7</v>
      </c>
      <c r="G1974">
        <v>121.9</v>
      </c>
    </row>
    <row r="1975" spans="1:7" x14ac:dyDescent="0.25">
      <c r="A1975" s="1">
        <v>39281</v>
      </c>
      <c r="B1975">
        <v>39281</v>
      </c>
      <c r="C1975">
        <v>121.95</v>
      </c>
      <c r="D1975">
        <v>122.33</v>
      </c>
      <c r="E1975">
        <v>122.35</v>
      </c>
      <c r="F1975">
        <v>121.58</v>
      </c>
      <c r="G1975">
        <v>122.34</v>
      </c>
    </row>
    <row r="1976" spans="1:7" x14ac:dyDescent="0.25">
      <c r="A1976" s="1">
        <v>39282</v>
      </c>
      <c r="B1976">
        <v>39282</v>
      </c>
      <c r="C1976">
        <v>122.01</v>
      </c>
      <c r="D1976">
        <v>121.94</v>
      </c>
      <c r="E1976">
        <v>122.18</v>
      </c>
      <c r="F1976">
        <v>121.75</v>
      </c>
      <c r="G1976">
        <v>121.95</v>
      </c>
    </row>
    <row r="1977" spans="1:7" x14ac:dyDescent="0.25">
      <c r="A1977" s="1">
        <v>39283</v>
      </c>
      <c r="B1977">
        <v>39283</v>
      </c>
      <c r="C1977">
        <v>121.28</v>
      </c>
      <c r="D1977">
        <v>122</v>
      </c>
      <c r="E1977">
        <v>122.44</v>
      </c>
      <c r="F1977">
        <v>120.87</v>
      </c>
      <c r="G1977">
        <v>122.01</v>
      </c>
    </row>
    <row r="1978" spans="1:7" x14ac:dyDescent="0.25">
      <c r="A1978" s="1">
        <v>39286</v>
      </c>
      <c r="B1978">
        <v>39286</v>
      </c>
      <c r="C1978">
        <v>121.1</v>
      </c>
      <c r="D1978">
        <v>121.26</v>
      </c>
      <c r="E1978">
        <v>122.21</v>
      </c>
      <c r="F1978">
        <v>120.81</v>
      </c>
      <c r="G1978">
        <v>121.28</v>
      </c>
    </row>
    <row r="1979" spans="1:7" x14ac:dyDescent="0.25">
      <c r="A1979" s="1">
        <v>39287</v>
      </c>
      <c r="B1979">
        <v>39287</v>
      </c>
      <c r="C1979">
        <v>120.26</v>
      </c>
      <c r="D1979">
        <v>121.09</v>
      </c>
      <c r="E1979">
        <v>121.14</v>
      </c>
      <c r="F1979">
        <v>120.04</v>
      </c>
      <c r="G1979">
        <v>121.1</v>
      </c>
    </row>
    <row r="1980" spans="1:7" x14ac:dyDescent="0.25">
      <c r="A1980" s="1">
        <v>39288</v>
      </c>
      <c r="B1980">
        <v>39288</v>
      </c>
      <c r="C1980">
        <v>120.5</v>
      </c>
      <c r="D1980">
        <v>120.25</v>
      </c>
      <c r="E1980">
        <v>120.65</v>
      </c>
      <c r="F1980">
        <v>119.81</v>
      </c>
      <c r="G1980">
        <v>120.26</v>
      </c>
    </row>
    <row r="1981" spans="1:7" x14ac:dyDescent="0.25">
      <c r="A1981" s="1">
        <v>39289</v>
      </c>
      <c r="B1981">
        <v>39289</v>
      </c>
      <c r="C1981">
        <v>118.68</v>
      </c>
      <c r="D1981">
        <v>120.49</v>
      </c>
      <c r="E1981">
        <v>120.74</v>
      </c>
      <c r="F1981">
        <v>118.52</v>
      </c>
      <c r="G1981">
        <v>120.5</v>
      </c>
    </row>
    <row r="1982" spans="1:7" x14ac:dyDescent="0.25">
      <c r="A1982" s="1">
        <v>39290</v>
      </c>
      <c r="B1982">
        <v>39290</v>
      </c>
      <c r="C1982">
        <v>118.63</v>
      </c>
      <c r="D1982">
        <v>118.66</v>
      </c>
      <c r="E1982">
        <v>119.29</v>
      </c>
      <c r="F1982">
        <v>118.03</v>
      </c>
      <c r="G1982">
        <v>118.68</v>
      </c>
    </row>
    <row r="1983" spans="1:7" x14ac:dyDescent="0.25">
      <c r="A1983" s="1">
        <v>39293</v>
      </c>
      <c r="B1983">
        <v>39293</v>
      </c>
      <c r="C1983">
        <v>119.06</v>
      </c>
      <c r="D1983">
        <v>118.68</v>
      </c>
      <c r="E1983">
        <v>119.17</v>
      </c>
      <c r="F1983">
        <v>118.04</v>
      </c>
      <c r="G1983">
        <v>118.63</v>
      </c>
    </row>
    <row r="1984" spans="1:7" x14ac:dyDescent="0.25">
      <c r="A1984" s="1">
        <v>39294</v>
      </c>
      <c r="B1984">
        <v>39294</v>
      </c>
      <c r="C1984">
        <v>118.62</v>
      </c>
      <c r="D1984">
        <v>119.04</v>
      </c>
      <c r="E1984">
        <v>119.5</v>
      </c>
      <c r="F1984">
        <v>118.44</v>
      </c>
      <c r="G1984">
        <v>119.06</v>
      </c>
    </row>
    <row r="1985" spans="1:7" x14ac:dyDescent="0.25">
      <c r="A1985" s="1">
        <v>39295</v>
      </c>
      <c r="B1985">
        <v>39295</v>
      </c>
      <c r="C1985">
        <v>118.96</v>
      </c>
      <c r="D1985">
        <v>118.59</v>
      </c>
      <c r="E1985">
        <v>119</v>
      </c>
      <c r="F1985">
        <v>117.6</v>
      </c>
      <c r="G1985">
        <v>118.62</v>
      </c>
    </row>
    <row r="1986" spans="1:7" x14ac:dyDescent="0.25">
      <c r="A1986" s="1">
        <v>39296</v>
      </c>
      <c r="B1986">
        <v>39296</v>
      </c>
      <c r="C1986">
        <v>119.21</v>
      </c>
      <c r="D1986">
        <v>118.94</v>
      </c>
      <c r="E1986">
        <v>119.38</v>
      </c>
      <c r="F1986">
        <v>118.34</v>
      </c>
      <c r="G1986">
        <v>118.96</v>
      </c>
    </row>
    <row r="1987" spans="1:7" x14ac:dyDescent="0.25">
      <c r="A1987" s="1">
        <v>39297</v>
      </c>
      <c r="B1987">
        <v>39297</v>
      </c>
      <c r="C1987">
        <v>118.06</v>
      </c>
      <c r="D1987">
        <v>119.2</v>
      </c>
      <c r="E1987">
        <v>119.31</v>
      </c>
      <c r="F1987">
        <v>117.96</v>
      </c>
      <c r="G1987">
        <v>119.21</v>
      </c>
    </row>
    <row r="1988" spans="1:7" x14ac:dyDescent="0.25">
      <c r="A1988" s="1">
        <v>39300</v>
      </c>
      <c r="B1988">
        <v>39300</v>
      </c>
      <c r="C1988">
        <v>118.88</v>
      </c>
      <c r="D1988">
        <v>118.04</v>
      </c>
      <c r="E1988">
        <v>119.11</v>
      </c>
      <c r="F1988">
        <v>117.2</v>
      </c>
      <c r="G1988">
        <v>118.06</v>
      </c>
    </row>
    <row r="1989" spans="1:7" x14ac:dyDescent="0.25">
      <c r="A1989" s="1">
        <v>39301</v>
      </c>
      <c r="B1989">
        <v>39301</v>
      </c>
      <c r="C1989">
        <v>118.84</v>
      </c>
      <c r="D1989">
        <v>118.87</v>
      </c>
      <c r="E1989">
        <v>118.98</v>
      </c>
      <c r="F1989">
        <v>117.98</v>
      </c>
      <c r="G1989">
        <v>118.88</v>
      </c>
    </row>
    <row r="1990" spans="1:7" x14ac:dyDescent="0.25">
      <c r="A1990" s="1">
        <v>39302</v>
      </c>
      <c r="B1990">
        <v>39302</v>
      </c>
      <c r="C1990">
        <v>119.73</v>
      </c>
      <c r="D1990">
        <v>118.82</v>
      </c>
      <c r="E1990">
        <v>119.83</v>
      </c>
      <c r="F1990">
        <v>118.72</v>
      </c>
      <c r="G1990">
        <v>118.84</v>
      </c>
    </row>
    <row r="1991" spans="1:7" x14ac:dyDescent="0.25">
      <c r="A1991" s="1">
        <v>39303</v>
      </c>
      <c r="B1991">
        <v>39303</v>
      </c>
      <c r="C1991">
        <v>118.16</v>
      </c>
      <c r="D1991">
        <v>119.72</v>
      </c>
      <c r="E1991">
        <v>119.77</v>
      </c>
      <c r="F1991">
        <v>118.16</v>
      </c>
      <c r="G1991">
        <v>119.73</v>
      </c>
    </row>
    <row r="1992" spans="1:7" x14ac:dyDescent="0.25">
      <c r="A1992" s="1">
        <v>39304</v>
      </c>
      <c r="B1992">
        <v>39304</v>
      </c>
      <c r="C1992">
        <v>118.4</v>
      </c>
      <c r="D1992">
        <v>118.15</v>
      </c>
      <c r="E1992">
        <v>118.75</v>
      </c>
      <c r="F1992">
        <v>117.22</v>
      </c>
      <c r="G1992">
        <v>118.16</v>
      </c>
    </row>
    <row r="1993" spans="1:7" x14ac:dyDescent="0.25">
      <c r="A1993" s="1">
        <v>39307</v>
      </c>
      <c r="B1993">
        <v>39307</v>
      </c>
      <c r="C1993">
        <v>118.25</v>
      </c>
      <c r="D1993">
        <v>118.37</v>
      </c>
      <c r="E1993">
        <v>118.57</v>
      </c>
      <c r="F1993">
        <v>117.69</v>
      </c>
      <c r="G1993">
        <v>118.4</v>
      </c>
    </row>
    <row r="1994" spans="1:7" x14ac:dyDescent="0.25">
      <c r="A1994" s="1">
        <v>39308</v>
      </c>
      <c r="B1994">
        <v>39308</v>
      </c>
      <c r="C1994">
        <v>117.58</v>
      </c>
      <c r="D1994">
        <v>118.24</v>
      </c>
      <c r="E1994">
        <v>118.52</v>
      </c>
      <c r="F1994">
        <v>117.57</v>
      </c>
      <c r="G1994">
        <v>118.25</v>
      </c>
    </row>
    <row r="1995" spans="1:7" x14ac:dyDescent="0.25">
      <c r="A1995" s="1">
        <v>39309</v>
      </c>
      <c r="B1995">
        <v>39309</v>
      </c>
      <c r="C1995">
        <v>116.61</v>
      </c>
      <c r="D1995">
        <v>117.56</v>
      </c>
      <c r="E1995">
        <v>117.65</v>
      </c>
      <c r="F1995">
        <v>116.58</v>
      </c>
      <c r="G1995">
        <v>117.58</v>
      </c>
    </row>
    <row r="1996" spans="1:7" x14ac:dyDescent="0.25">
      <c r="A1996" s="1">
        <v>39310</v>
      </c>
      <c r="B1996">
        <v>39310</v>
      </c>
      <c r="C1996">
        <v>113.89</v>
      </c>
      <c r="D1996">
        <v>116.6</v>
      </c>
      <c r="E1996">
        <v>116.74</v>
      </c>
      <c r="F1996">
        <v>112.01</v>
      </c>
      <c r="G1996">
        <v>116.61</v>
      </c>
    </row>
    <row r="1997" spans="1:7" x14ac:dyDescent="0.25">
      <c r="A1997" s="1">
        <v>39311</v>
      </c>
      <c r="B1997">
        <v>39311</v>
      </c>
      <c r="C1997">
        <v>114.36</v>
      </c>
      <c r="D1997">
        <v>113.87</v>
      </c>
      <c r="E1997">
        <v>114.91</v>
      </c>
      <c r="F1997">
        <v>111.62</v>
      </c>
      <c r="G1997">
        <v>113.89</v>
      </c>
    </row>
    <row r="1998" spans="1:7" x14ac:dyDescent="0.25">
      <c r="A1998" s="1">
        <v>39314</v>
      </c>
      <c r="B1998">
        <v>39314</v>
      </c>
      <c r="C1998">
        <v>114.88</v>
      </c>
      <c r="D1998">
        <v>113.59</v>
      </c>
      <c r="E1998">
        <v>115.51</v>
      </c>
      <c r="F1998">
        <v>113.59</v>
      </c>
      <c r="G1998">
        <v>114.36</v>
      </c>
    </row>
    <row r="1999" spans="1:7" x14ac:dyDescent="0.25">
      <c r="A1999" s="1">
        <v>39315</v>
      </c>
      <c r="B1999">
        <v>39315</v>
      </c>
      <c r="C1999">
        <v>114.44</v>
      </c>
      <c r="D1999">
        <v>114.87</v>
      </c>
      <c r="E1999">
        <v>115.24</v>
      </c>
      <c r="F1999">
        <v>114.02</v>
      </c>
      <c r="G1999">
        <v>114.88</v>
      </c>
    </row>
    <row r="2000" spans="1:7" x14ac:dyDescent="0.25">
      <c r="A2000" s="1">
        <v>39316</v>
      </c>
      <c r="B2000">
        <v>39316</v>
      </c>
      <c r="C2000">
        <v>115.34</v>
      </c>
      <c r="D2000">
        <v>114.42</v>
      </c>
      <c r="E2000">
        <v>115.46</v>
      </c>
      <c r="F2000">
        <v>114</v>
      </c>
      <c r="G2000">
        <v>114.44</v>
      </c>
    </row>
    <row r="2001" spans="1:7" x14ac:dyDescent="0.25">
      <c r="A2001" s="1">
        <v>39317</v>
      </c>
      <c r="B2001">
        <v>39317</v>
      </c>
      <c r="C2001">
        <v>116.2</v>
      </c>
      <c r="D2001">
        <v>115.33</v>
      </c>
      <c r="E2001">
        <v>117.14</v>
      </c>
      <c r="F2001">
        <v>115.31</v>
      </c>
      <c r="G2001">
        <v>115.34</v>
      </c>
    </row>
    <row r="2002" spans="1:7" x14ac:dyDescent="0.25">
      <c r="A2002" s="1">
        <v>39318</v>
      </c>
      <c r="B2002">
        <v>39318</v>
      </c>
      <c r="C2002">
        <v>116.45</v>
      </c>
      <c r="D2002">
        <v>116.18</v>
      </c>
      <c r="E2002">
        <v>116.51</v>
      </c>
      <c r="F2002">
        <v>115.53</v>
      </c>
      <c r="G2002">
        <v>116.2</v>
      </c>
    </row>
    <row r="2003" spans="1:7" x14ac:dyDescent="0.25">
      <c r="A2003" s="1">
        <v>39321</v>
      </c>
      <c r="B2003">
        <v>39321</v>
      </c>
      <c r="C2003">
        <v>115.86</v>
      </c>
      <c r="D2003">
        <v>116.51</v>
      </c>
      <c r="E2003">
        <v>116.76</v>
      </c>
      <c r="F2003">
        <v>115.86</v>
      </c>
      <c r="G2003">
        <v>116.45</v>
      </c>
    </row>
    <row r="2004" spans="1:7" x14ac:dyDescent="0.25">
      <c r="A2004" s="1">
        <v>39322</v>
      </c>
      <c r="B2004">
        <v>39322</v>
      </c>
      <c r="C2004">
        <v>114.27</v>
      </c>
      <c r="D2004">
        <v>115.85</v>
      </c>
      <c r="E2004">
        <v>115.88</v>
      </c>
      <c r="F2004">
        <v>114.21</v>
      </c>
      <c r="G2004">
        <v>115.86</v>
      </c>
    </row>
    <row r="2005" spans="1:7" x14ac:dyDescent="0.25">
      <c r="A2005" s="1">
        <v>39323</v>
      </c>
      <c r="B2005">
        <v>39323</v>
      </c>
      <c r="C2005">
        <v>116.18</v>
      </c>
      <c r="D2005">
        <v>114.25</v>
      </c>
      <c r="E2005">
        <v>116.26</v>
      </c>
      <c r="F2005">
        <v>113.87</v>
      </c>
      <c r="G2005">
        <v>114.27</v>
      </c>
    </row>
    <row r="2006" spans="1:7" x14ac:dyDescent="0.25">
      <c r="A2006" s="1">
        <v>39324</v>
      </c>
      <c r="B2006">
        <v>39324</v>
      </c>
      <c r="C2006">
        <v>115.86</v>
      </c>
      <c r="D2006">
        <v>116.16</v>
      </c>
      <c r="E2006">
        <v>116.24</v>
      </c>
      <c r="F2006">
        <v>115.22</v>
      </c>
      <c r="G2006">
        <v>116.18</v>
      </c>
    </row>
    <row r="2007" spans="1:7" x14ac:dyDescent="0.25">
      <c r="A2007" s="1">
        <v>39325</v>
      </c>
      <c r="B2007">
        <v>39325</v>
      </c>
      <c r="C2007">
        <v>115.77</v>
      </c>
      <c r="D2007">
        <v>115.85</v>
      </c>
      <c r="E2007">
        <v>116.62</v>
      </c>
      <c r="F2007">
        <v>115.5</v>
      </c>
      <c r="G2007">
        <v>115.86</v>
      </c>
    </row>
    <row r="2008" spans="1:7" x14ac:dyDescent="0.25">
      <c r="A2008" s="1">
        <v>39328</v>
      </c>
      <c r="B2008">
        <v>39328</v>
      </c>
      <c r="C2008">
        <v>115.97</v>
      </c>
      <c r="D2008">
        <v>115.68</v>
      </c>
      <c r="E2008">
        <v>116.12</v>
      </c>
      <c r="F2008">
        <v>115.66</v>
      </c>
      <c r="G2008">
        <v>115.77</v>
      </c>
    </row>
    <row r="2009" spans="1:7" x14ac:dyDescent="0.25">
      <c r="A2009" s="1">
        <v>39329</v>
      </c>
      <c r="B2009">
        <v>39329</v>
      </c>
      <c r="C2009">
        <v>116.33</v>
      </c>
      <c r="D2009">
        <v>115.95</v>
      </c>
      <c r="E2009">
        <v>116.43</v>
      </c>
      <c r="F2009">
        <v>115.34</v>
      </c>
      <c r="G2009">
        <v>115.97</v>
      </c>
    </row>
    <row r="2010" spans="1:7" x14ac:dyDescent="0.25">
      <c r="A2010" s="1">
        <v>39330</v>
      </c>
      <c r="B2010">
        <v>39330</v>
      </c>
      <c r="C2010">
        <v>115.28</v>
      </c>
      <c r="D2010">
        <v>116.32</v>
      </c>
      <c r="E2010">
        <v>116.47</v>
      </c>
      <c r="F2010">
        <v>115</v>
      </c>
      <c r="G2010">
        <v>116.33</v>
      </c>
    </row>
    <row r="2011" spans="1:7" x14ac:dyDescent="0.25">
      <c r="A2011" s="1">
        <v>39331</v>
      </c>
      <c r="B2011">
        <v>39331</v>
      </c>
      <c r="C2011">
        <v>115.38</v>
      </c>
      <c r="D2011">
        <v>115.27</v>
      </c>
      <c r="E2011">
        <v>115.56</v>
      </c>
      <c r="F2011">
        <v>114.82</v>
      </c>
      <c r="G2011">
        <v>115.28</v>
      </c>
    </row>
    <row r="2012" spans="1:7" x14ac:dyDescent="0.25">
      <c r="A2012" s="1">
        <v>39332</v>
      </c>
      <c r="B2012">
        <v>39332</v>
      </c>
      <c r="C2012">
        <v>113.38</v>
      </c>
      <c r="D2012">
        <v>115.39</v>
      </c>
      <c r="E2012">
        <v>115.66</v>
      </c>
      <c r="F2012">
        <v>113.13</v>
      </c>
      <c r="G2012">
        <v>115.38</v>
      </c>
    </row>
    <row r="2013" spans="1:7" x14ac:dyDescent="0.25">
      <c r="A2013" s="1">
        <v>39335</v>
      </c>
      <c r="B2013">
        <v>39335</v>
      </c>
      <c r="C2013">
        <v>113.72</v>
      </c>
      <c r="D2013">
        <v>113.28</v>
      </c>
      <c r="E2013">
        <v>114.01</v>
      </c>
      <c r="F2013">
        <v>112.61</v>
      </c>
      <c r="G2013">
        <v>113.38</v>
      </c>
    </row>
    <row r="2014" spans="1:7" x14ac:dyDescent="0.25">
      <c r="A2014" s="1">
        <v>39336</v>
      </c>
      <c r="B2014">
        <v>39336</v>
      </c>
      <c r="C2014">
        <v>114.27</v>
      </c>
      <c r="D2014">
        <v>113.7</v>
      </c>
      <c r="E2014">
        <v>114.38</v>
      </c>
      <c r="F2014">
        <v>113.39</v>
      </c>
      <c r="G2014">
        <v>113.72</v>
      </c>
    </row>
    <row r="2015" spans="1:7" x14ac:dyDescent="0.25">
      <c r="A2015" s="1">
        <v>39337</v>
      </c>
      <c r="B2015">
        <v>39337</v>
      </c>
      <c r="C2015">
        <v>114.26</v>
      </c>
      <c r="D2015">
        <v>114.26</v>
      </c>
      <c r="E2015">
        <v>114.39</v>
      </c>
      <c r="F2015">
        <v>113.79</v>
      </c>
      <c r="G2015">
        <v>114.27</v>
      </c>
    </row>
    <row r="2016" spans="1:7" x14ac:dyDescent="0.25">
      <c r="A2016" s="1">
        <v>39338</v>
      </c>
      <c r="B2016">
        <v>39338</v>
      </c>
      <c r="C2016">
        <v>115.09</v>
      </c>
      <c r="D2016">
        <v>114.24</v>
      </c>
      <c r="E2016">
        <v>115.5</v>
      </c>
      <c r="F2016">
        <v>114.11</v>
      </c>
      <c r="G2016">
        <v>114.26</v>
      </c>
    </row>
    <row r="2017" spans="1:7" x14ac:dyDescent="0.25">
      <c r="A2017" s="1">
        <v>39339</v>
      </c>
      <c r="B2017">
        <v>39339</v>
      </c>
      <c r="C2017">
        <v>115.37</v>
      </c>
      <c r="D2017">
        <v>115.07</v>
      </c>
      <c r="E2017">
        <v>115.4</v>
      </c>
      <c r="F2017">
        <v>114.37</v>
      </c>
      <c r="G2017">
        <v>115.09</v>
      </c>
    </row>
    <row r="2018" spans="1:7" x14ac:dyDescent="0.25">
      <c r="A2018" s="1">
        <v>39342</v>
      </c>
      <c r="B2018">
        <v>39342</v>
      </c>
      <c r="C2018">
        <v>115.12</v>
      </c>
      <c r="D2018">
        <v>115.37</v>
      </c>
      <c r="E2018">
        <v>115.4</v>
      </c>
      <c r="F2018">
        <v>114.67</v>
      </c>
      <c r="G2018">
        <v>115.37</v>
      </c>
    </row>
    <row r="2019" spans="1:7" x14ac:dyDescent="0.25">
      <c r="A2019" s="1">
        <v>39343</v>
      </c>
      <c r="B2019">
        <v>39343</v>
      </c>
      <c r="C2019">
        <v>116.08</v>
      </c>
      <c r="D2019">
        <v>115.13</v>
      </c>
      <c r="E2019">
        <v>116.39</v>
      </c>
      <c r="F2019">
        <v>114.8</v>
      </c>
      <c r="G2019">
        <v>115.12</v>
      </c>
    </row>
    <row r="2020" spans="1:7" x14ac:dyDescent="0.25">
      <c r="A2020" s="1">
        <v>39344</v>
      </c>
      <c r="B2020">
        <v>39344</v>
      </c>
      <c r="C2020">
        <v>116.1</v>
      </c>
      <c r="D2020">
        <v>116.07</v>
      </c>
      <c r="E2020">
        <v>116.33</v>
      </c>
      <c r="F2020">
        <v>115.67</v>
      </c>
      <c r="G2020">
        <v>116.08</v>
      </c>
    </row>
    <row r="2021" spans="1:7" x14ac:dyDescent="0.25">
      <c r="A2021" s="1">
        <v>39345</v>
      </c>
      <c r="B2021">
        <v>39345</v>
      </c>
      <c r="C2021">
        <v>114.76</v>
      </c>
      <c r="D2021">
        <v>116.09</v>
      </c>
      <c r="E2021">
        <v>116.1</v>
      </c>
      <c r="F2021">
        <v>113.99</v>
      </c>
      <c r="G2021">
        <v>116.1</v>
      </c>
    </row>
    <row r="2022" spans="1:7" x14ac:dyDescent="0.25">
      <c r="A2022" s="1">
        <v>39346</v>
      </c>
      <c r="B2022">
        <v>39346</v>
      </c>
      <c r="C2022">
        <v>115.5</v>
      </c>
      <c r="D2022">
        <v>114.74</v>
      </c>
      <c r="E2022">
        <v>115.86</v>
      </c>
      <c r="F2022">
        <v>114.54</v>
      </c>
      <c r="G2022">
        <v>114.76</v>
      </c>
    </row>
    <row r="2023" spans="1:7" x14ac:dyDescent="0.25">
      <c r="A2023" s="1">
        <v>39349</v>
      </c>
      <c r="B2023">
        <v>39349</v>
      </c>
      <c r="C2023">
        <v>114.87</v>
      </c>
      <c r="D2023">
        <v>115.41</v>
      </c>
      <c r="E2023">
        <v>115.45</v>
      </c>
      <c r="F2023">
        <v>114.66</v>
      </c>
      <c r="G2023">
        <v>115.5</v>
      </c>
    </row>
    <row r="2024" spans="1:7" x14ac:dyDescent="0.25">
      <c r="A2024" s="1">
        <v>39350</v>
      </c>
      <c r="B2024">
        <v>39350</v>
      </c>
      <c r="C2024">
        <v>114.78</v>
      </c>
      <c r="D2024">
        <v>114.86</v>
      </c>
      <c r="E2024">
        <v>114.98</v>
      </c>
      <c r="F2024">
        <v>114.04</v>
      </c>
      <c r="G2024">
        <v>114.87</v>
      </c>
    </row>
    <row r="2025" spans="1:7" x14ac:dyDescent="0.25">
      <c r="A2025" s="1">
        <v>39351</v>
      </c>
      <c r="B2025">
        <v>39351</v>
      </c>
      <c r="C2025">
        <v>115.56</v>
      </c>
      <c r="D2025">
        <v>114.77</v>
      </c>
      <c r="E2025">
        <v>115.75</v>
      </c>
      <c r="F2025">
        <v>114.54</v>
      </c>
      <c r="G2025">
        <v>114.78</v>
      </c>
    </row>
    <row r="2026" spans="1:7" x14ac:dyDescent="0.25">
      <c r="A2026" s="1">
        <v>39352</v>
      </c>
      <c r="B2026">
        <v>39352</v>
      </c>
      <c r="C2026">
        <v>115.63</v>
      </c>
      <c r="D2026">
        <v>115.54</v>
      </c>
      <c r="E2026">
        <v>115.89</v>
      </c>
      <c r="F2026">
        <v>115.12</v>
      </c>
      <c r="G2026">
        <v>115.56</v>
      </c>
    </row>
    <row r="2027" spans="1:7" x14ac:dyDescent="0.25">
      <c r="A2027" s="1">
        <v>39353</v>
      </c>
      <c r="B2027">
        <v>39353</v>
      </c>
      <c r="C2027">
        <v>114.81</v>
      </c>
      <c r="D2027">
        <v>115.62</v>
      </c>
      <c r="E2027">
        <v>115.66</v>
      </c>
      <c r="F2027">
        <v>114.68</v>
      </c>
      <c r="G2027">
        <v>115.63</v>
      </c>
    </row>
    <row r="2028" spans="1:7" x14ac:dyDescent="0.25">
      <c r="A2028" s="1">
        <v>39356</v>
      </c>
      <c r="B2028">
        <v>39356</v>
      </c>
      <c r="C2028">
        <v>115.74</v>
      </c>
      <c r="D2028">
        <v>114.76</v>
      </c>
      <c r="E2028">
        <v>116.07</v>
      </c>
      <c r="F2028">
        <v>114.7</v>
      </c>
      <c r="G2028">
        <v>114.81</v>
      </c>
    </row>
    <row r="2029" spans="1:7" x14ac:dyDescent="0.25">
      <c r="A2029" s="1">
        <v>39357</v>
      </c>
      <c r="B2029">
        <v>39357</v>
      </c>
      <c r="C2029">
        <v>115.75</v>
      </c>
      <c r="D2029">
        <v>115.73</v>
      </c>
      <c r="E2029">
        <v>116</v>
      </c>
      <c r="F2029">
        <v>115.29</v>
      </c>
      <c r="G2029">
        <v>115.74</v>
      </c>
    </row>
    <row r="2030" spans="1:7" x14ac:dyDescent="0.25">
      <c r="A2030" s="1">
        <v>39358</v>
      </c>
      <c r="B2030">
        <v>39358</v>
      </c>
      <c r="C2030">
        <v>116.75</v>
      </c>
      <c r="D2030">
        <v>115.74</v>
      </c>
      <c r="E2030">
        <v>116.78</v>
      </c>
      <c r="F2030">
        <v>115.57</v>
      </c>
      <c r="G2030">
        <v>115.75</v>
      </c>
    </row>
    <row r="2031" spans="1:7" x14ac:dyDescent="0.25">
      <c r="A2031" s="1">
        <v>39359</v>
      </c>
      <c r="B2031">
        <v>39359</v>
      </c>
      <c r="C2031">
        <v>116.46</v>
      </c>
      <c r="D2031">
        <v>116.75</v>
      </c>
      <c r="E2031">
        <v>116.77</v>
      </c>
      <c r="F2031">
        <v>116.28</v>
      </c>
      <c r="G2031">
        <v>116.75</v>
      </c>
    </row>
    <row r="2032" spans="1:7" x14ac:dyDescent="0.25">
      <c r="A2032" s="1">
        <v>39360</v>
      </c>
      <c r="B2032">
        <v>39360</v>
      </c>
      <c r="C2032">
        <v>116.97</v>
      </c>
      <c r="D2032">
        <v>116.44</v>
      </c>
      <c r="E2032">
        <v>117.28</v>
      </c>
      <c r="F2032">
        <v>116.35</v>
      </c>
      <c r="G2032">
        <v>116.46</v>
      </c>
    </row>
    <row r="2033" spans="1:7" x14ac:dyDescent="0.25">
      <c r="A2033" s="1">
        <v>39363</v>
      </c>
      <c r="B2033">
        <v>39363</v>
      </c>
      <c r="C2033">
        <v>117.42</v>
      </c>
      <c r="D2033">
        <v>116.95</v>
      </c>
      <c r="E2033">
        <v>117.61</v>
      </c>
      <c r="F2033">
        <v>116.78</v>
      </c>
      <c r="G2033">
        <v>116.97</v>
      </c>
    </row>
    <row r="2034" spans="1:7" x14ac:dyDescent="0.25">
      <c r="A2034" s="1">
        <v>39364</v>
      </c>
      <c r="B2034">
        <v>39364</v>
      </c>
      <c r="C2034">
        <v>117.14</v>
      </c>
      <c r="D2034">
        <v>117.4</v>
      </c>
      <c r="E2034">
        <v>117.5</v>
      </c>
      <c r="F2034">
        <v>116.81</v>
      </c>
      <c r="G2034">
        <v>117.42</v>
      </c>
    </row>
    <row r="2035" spans="1:7" x14ac:dyDescent="0.25">
      <c r="A2035" s="1">
        <v>39365</v>
      </c>
      <c r="B2035">
        <v>39365</v>
      </c>
      <c r="C2035">
        <v>117.25</v>
      </c>
      <c r="D2035">
        <v>117.13</v>
      </c>
      <c r="E2035">
        <v>117.54</v>
      </c>
      <c r="F2035">
        <v>116.97</v>
      </c>
      <c r="G2035">
        <v>117.14</v>
      </c>
    </row>
    <row r="2036" spans="1:7" x14ac:dyDescent="0.25">
      <c r="A2036" s="1">
        <v>39366</v>
      </c>
      <c r="B2036">
        <v>39366</v>
      </c>
      <c r="C2036">
        <v>117.28</v>
      </c>
      <c r="D2036">
        <v>117.23</v>
      </c>
      <c r="E2036">
        <v>117.79</v>
      </c>
      <c r="F2036">
        <v>117.02</v>
      </c>
      <c r="G2036">
        <v>117.25</v>
      </c>
    </row>
    <row r="2037" spans="1:7" x14ac:dyDescent="0.25">
      <c r="A2037" s="1">
        <v>39367</v>
      </c>
      <c r="B2037">
        <v>39367</v>
      </c>
      <c r="C2037">
        <v>117.61</v>
      </c>
      <c r="D2037">
        <v>117.27</v>
      </c>
      <c r="E2037">
        <v>117.69</v>
      </c>
      <c r="F2037">
        <v>117.15</v>
      </c>
      <c r="G2037">
        <v>117.28</v>
      </c>
    </row>
    <row r="2038" spans="1:7" x14ac:dyDescent="0.25">
      <c r="A2038" s="1">
        <v>39370</v>
      </c>
      <c r="B2038">
        <v>39370</v>
      </c>
      <c r="C2038">
        <v>117.4</v>
      </c>
      <c r="D2038">
        <v>117.71</v>
      </c>
      <c r="E2038">
        <v>117.95</v>
      </c>
      <c r="F2038">
        <v>117.12</v>
      </c>
      <c r="G2038">
        <v>117.61</v>
      </c>
    </row>
    <row r="2039" spans="1:7" x14ac:dyDescent="0.25">
      <c r="A2039" s="1">
        <v>39371</v>
      </c>
      <c r="B2039">
        <v>39371</v>
      </c>
      <c r="C2039">
        <v>116.92</v>
      </c>
      <c r="D2039">
        <v>117.39</v>
      </c>
      <c r="E2039">
        <v>117.47</v>
      </c>
      <c r="F2039">
        <v>116.46</v>
      </c>
      <c r="G2039">
        <v>117.4</v>
      </c>
    </row>
    <row r="2040" spans="1:7" x14ac:dyDescent="0.25">
      <c r="A2040" s="1">
        <v>39372</v>
      </c>
      <c r="B2040">
        <v>39372</v>
      </c>
      <c r="C2040">
        <v>116.68</v>
      </c>
      <c r="D2040">
        <v>116.9</v>
      </c>
      <c r="E2040">
        <v>117.2</v>
      </c>
      <c r="F2040">
        <v>116.18</v>
      </c>
      <c r="G2040">
        <v>116.92</v>
      </c>
    </row>
    <row r="2041" spans="1:7" x14ac:dyDescent="0.25">
      <c r="A2041" s="1">
        <v>39373</v>
      </c>
      <c r="B2041">
        <v>39373</v>
      </c>
      <c r="C2041">
        <v>115.63</v>
      </c>
      <c r="D2041">
        <v>116.66</v>
      </c>
      <c r="E2041">
        <v>116.7</v>
      </c>
      <c r="F2041">
        <v>115.29</v>
      </c>
      <c r="G2041">
        <v>116.68</v>
      </c>
    </row>
    <row r="2042" spans="1:7" x14ac:dyDescent="0.25">
      <c r="A2042" s="1">
        <v>39374</v>
      </c>
      <c r="B2042">
        <v>39374</v>
      </c>
      <c r="C2042">
        <v>114.52</v>
      </c>
      <c r="D2042">
        <v>115.62</v>
      </c>
      <c r="E2042">
        <v>115.73</v>
      </c>
      <c r="F2042">
        <v>114.52</v>
      </c>
      <c r="G2042">
        <v>115.63</v>
      </c>
    </row>
    <row r="2043" spans="1:7" x14ac:dyDescent="0.25">
      <c r="A2043" s="1">
        <v>39377</v>
      </c>
      <c r="B2043">
        <v>39377</v>
      </c>
      <c r="C2043">
        <v>114.55</v>
      </c>
      <c r="D2043">
        <v>114.05</v>
      </c>
      <c r="E2043">
        <v>114.63</v>
      </c>
      <c r="F2043">
        <v>113.26</v>
      </c>
      <c r="G2043">
        <v>114.52</v>
      </c>
    </row>
    <row r="2044" spans="1:7" x14ac:dyDescent="0.25">
      <c r="A2044" s="1">
        <v>39378</v>
      </c>
      <c r="B2044">
        <v>39378</v>
      </c>
      <c r="C2044">
        <v>114.78</v>
      </c>
      <c r="D2044">
        <v>114.56</v>
      </c>
      <c r="E2044">
        <v>115.04</v>
      </c>
      <c r="F2044">
        <v>114.18</v>
      </c>
      <c r="G2044">
        <v>114.55</v>
      </c>
    </row>
    <row r="2045" spans="1:7" x14ac:dyDescent="0.25">
      <c r="A2045" s="1">
        <v>39379</v>
      </c>
      <c r="B2045">
        <v>39379</v>
      </c>
      <c r="C2045">
        <v>114.27</v>
      </c>
      <c r="D2045">
        <v>114.77</v>
      </c>
      <c r="E2045">
        <v>114.97</v>
      </c>
      <c r="F2045">
        <v>113.82</v>
      </c>
      <c r="G2045">
        <v>114.78</v>
      </c>
    </row>
    <row r="2046" spans="1:7" x14ac:dyDescent="0.25">
      <c r="A2046" s="1">
        <v>39380</v>
      </c>
      <c r="B2046">
        <v>39380</v>
      </c>
      <c r="C2046">
        <v>114.18</v>
      </c>
      <c r="D2046">
        <v>114.25</v>
      </c>
      <c r="E2046">
        <v>114.58</v>
      </c>
      <c r="F2046">
        <v>113.78</v>
      </c>
      <c r="G2046">
        <v>114.27</v>
      </c>
    </row>
    <row r="2047" spans="1:7" x14ac:dyDescent="0.25">
      <c r="A2047" s="1">
        <v>39381</v>
      </c>
      <c r="B2047">
        <v>39381</v>
      </c>
      <c r="C2047">
        <v>114.19</v>
      </c>
      <c r="D2047">
        <v>114.17</v>
      </c>
      <c r="E2047">
        <v>114.57</v>
      </c>
      <c r="F2047">
        <v>113.92</v>
      </c>
      <c r="G2047">
        <v>114.18</v>
      </c>
    </row>
    <row r="2048" spans="1:7" x14ac:dyDescent="0.25">
      <c r="A2048" s="1">
        <v>39384</v>
      </c>
      <c r="B2048">
        <v>39384</v>
      </c>
      <c r="C2048">
        <v>114.66</v>
      </c>
      <c r="D2048">
        <v>113.93</v>
      </c>
      <c r="E2048">
        <v>114.91</v>
      </c>
      <c r="F2048">
        <v>113.93</v>
      </c>
      <c r="G2048">
        <v>114.19</v>
      </c>
    </row>
    <row r="2049" spans="1:7" x14ac:dyDescent="0.25">
      <c r="A2049" s="1">
        <v>39385</v>
      </c>
      <c r="B2049">
        <v>39385</v>
      </c>
      <c r="C2049">
        <v>114.64</v>
      </c>
      <c r="D2049">
        <v>114.64</v>
      </c>
      <c r="E2049">
        <v>115.02</v>
      </c>
      <c r="F2049">
        <v>114.39</v>
      </c>
      <c r="G2049">
        <v>114.66</v>
      </c>
    </row>
    <row r="2050" spans="1:7" x14ac:dyDescent="0.25">
      <c r="A2050" s="1">
        <v>39386</v>
      </c>
      <c r="B2050">
        <v>39386</v>
      </c>
      <c r="C2050">
        <v>115.44</v>
      </c>
      <c r="D2050">
        <v>114.65</v>
      </c>
      <c r="E2050">
        <v>115.5</v>
      </c>
      <c r="F2050">
        <v>114.54</v>
      </c>
      <c r="G2050">
        <v>114.64</v>
      </c>
    </row>
    <row r="2051" spans="1:7" x14ac:dyDescent="0.25">
      <c r="A2051" s="1">
        <v>39387</v>
      </c>
      <c r="B2051">
        <v>39387</v>
      </c>
      <c r="C2051">
        <v>114.67</v>
      </c>
      <c r="D2051">
        <v>115.43</v>
      </c>
      <c r="E2051">
        <v>115.93</v>
      </c>
      <c r="F2051">
        <v>114.49</v>
      </c>
      <c r="G2051">
        <v>115.44</v>
      </c>
    </row>
    <row r="2052" spans="1:7" x14ac:dyDescent="0.25">
      <c r="A2052" s="1">
        <v>39388</v>
      </c>
      <c r="B2052">
        <v>39388</v>
      </c>
      <c r="C2052">
        <v>114.86</v>
      </c>
      <c r="D2052">
        <v>114.68</v>
      </c>
      <c r="E2052">
        <v>115.4</v>
      </c>
      <c r="F2052">
        <v>114.38</v>
      </c>
      <c r="G2052">
        <v>114.67</v>
      </c>
    </row>
    <row r="2053" spans="1:7" x14ac:dyDescent="0.25">
      <c r="A2053" s="1">
        <v>39391</v>
      </c>
      <c r="B2053">
        <v>39391</v>
      </c>
      <c r="C2053">
        <v>114.55</v>
      </c>
      <c r="D2053">
        <v>114.76</v>
      </c>
      <c r="E2053">
        <v>114.87</v>
      </c>
      <c r="F2053">
        <v>114.03</v>
      </c>
      <c r="G2053">
        <v>114.86</v>
      </c>
    </row>
    <row r="2054" spans="1:7" x14ac:dyDescent="0.25">
      <c r="A2054" s="1">
        <v>39392</v>
      </c>
      <c r="B2054">
        <v>39392</v>
      </c>
      <c r="C2054">
        <v>114.73</v>
      </c>
      <c r="D2054">
        <v>114.56</v>
      </c>
      <c r="E2054">
        <v>114.79</v>
      </c>
      <c r="F2054">
        <v>114.27</v>
      </c>
      <c r="G2054">
        <v>114.55</v>
      </c>
    </row>
    <row r="2055" spans="1:7" x14ac:dyDescent="0.25">
      <c r="A2055" s="1">
        <v>39393</v>
      </c>
      <c r="B2055">
        <v>39393</v>
      </c>
      <c r="C2055">
        <v>112.63</v>
      </c>
      <c r="D2055">
        <v>114.72</v>
      </c>
      <c r="E2055">
        <v>114.78</v>
      </c>
      <c r="F2055">
        <v>112.61</v>
      </c>
      <c r="G2055">
        <v>114.73</v>
      </c>
    </row>
    <row r="2056" spans="1:7" x14ac:dyDescent="0.25">
      <c r="A2056" s="1">
        <v>39394</v>
      </c>
      <c r="B2056">
        <v>39394</v>
      </c>
      <c r="C2056">
        <v>112.6</v>
      </c>
      <c r="D2056">
        <v>112.61</v>
      </c>
      <c r="E2056">
        <v>113.37</v>
      </c>
      <c r="F2056">
        <v>112.1</v>
      </c>
      <c r="G2056">
        <v>112.63</v>
      </c>
    </row>
    <row r="2057" spans="1:7" x14ac:dyDescent="0.25">
      <c r="A2057" s="1">
        <v>39395</v>
      </c>
      <c r="B2057">
        <v>39395</v>
      </c>
      <c r="C2057">
        <v>110.69</v>
      </c>
      <c r="D2057">
        <v>112.57</v>
      </c>
      <c r="E2057">
        <v>112.89</v>
      </c>
      <c r="F2057">
        <v>110.51</v>
      </c>
      <c r="G2057">
        <v>112.6</v>
      </c>
    </row>
    <row r="2058" spans="1:7" x14ac:dyDescent="0.25">
      <c r="A2058" s="1">
        <v>39398</v>
      </c>
      <c r="B2058">
        <v>39398</v>
      </c>
      <c r="C2058">
        <v>109.41</v>
      </c>
      <c r="D2058">
        <v>110.84</v>
      </c>
      <c r="E2058">
        <v>111.54</v>
      </c>
      <c r="F2058">
        <v>109.13</v>
      </c>
      <c r="G2058">
        <v>110.69</v>
      </c>
    </row>
    <row r="2059" spans="1:7" x14ac:dyDescent="0.25">
      <c r="A2059" s="1">
        <v>39399</v>
      </c>
      <c r="B2059">
        <v>39399</v>
      </c>
      <c r="C2059">
        <v>110.9</v>
      </c>
      <c r="D2059">
        <v>109.39</v>
      </c>
      <c r="E2059">
        <v>110.98</v>
      </c>
      <c r="F2059">
        <v>109.23</v>
      </c>
      <c r="G2059">
        <v>109.41</v>
      </c>
    </row>
    <row r="2060" spans="1:7" x14ac:dyDescent="0.25">
      <c r="A2060" s="1">
        <v>39400</v>
      </c>
      <c r="B2060">
        <v>39400</v>
      </c>
      <c r="C2060">
        <v>111.33</v>
      </c>
      <c r="D2060">
        <v>110.89</v>
      </c>
      <c r="E2060">
        <v>111.76</v>
      </c>
      <c r="F2060">
        <v>110.77</v>
      </c>
      <c r="G2060">
        <v>110.9</v>
      </c>
    </row>
    <row r="2061" spans="1:7" x14ac:dyDescent="0.25">
      <c r="A2061" s="1">
        <v>39401</v>
      </c>
      <c r="B2061">
        <v>39401</v>
      </c>
      <c r="C2061">
        <v>110.31</v>
      </c>
      <c r="D2061">
        <v>111.35</v>
      </c>
      <c r="E2061">
        <v>111.69</v>
      </c>
      <c r="F2061">
        <v>110.21</v>
      </c>
      <c r="G2061">
        <v>111.33</v>
      </c>
    </row>
    <row r="2062" spans="1:7" x14ac:dyDescent="0.25">
      <c r="A2062" s="1">
        <v>39402</v>
      </c>
      <c r="B2062">
        <v>39402</v>
      </c>
      <c r="C2062">
        <v>111.09</v>
      </c>
      <c r="D2062">
        <v>110.29</v>
      </c>
      <c r="E2062">
        <v>111.33</v>
      </c>
      <c r="F2062">
        <v>109.78</v>
      </c>
      <c r="G2062">
        <v>110.31</v>
      </c>
    </row>
    <row r="2063" spans="1:7" x14ac:dyDescent="0.25">
      <c r="A2063" s="1">
        <v>39405</v>
      </c>
      <c r="B2063">
        <v>39405</v>
      </c>
      <c r="C2063">
        <v>109.77</v>
      </c>
      <c r="D2063">
        <v>110.85</v>
      </c>
      <c r="E2063">
        <v>111.07</v>
      </c>
      <c r="F2063">
        <v>109.75</v>
      </c>
      <c r="G2063">
        <v>111.09</v>
      </c>
    </row>
    <row r="2064" spans="1:7" x14ac:dyDescent="0.25">
      <c r="A2064" s="1">
        <v>39406</v>
      </c>
      <c r="B2064">
        <v>39406</v>
      </c>
      <c r="C2064">
        <v>109.98</v>
      </c>
      <c r="D2064">
        <v>109.75</v>
      </c>
      <c r="E2064">
        <v>110.59</v>
      </c>
      <c r="F2064">
        <v>109.52</v>
      </c>
      <c r="G2064">
        <v>109.77</v>
      </c>
    </row>
    <row r="2065" spans="1:7" x14ac:dyDescent="0.25">
      <c r="A2065" s="1">
        <v>39407</v>
      </c>
      <c r="B2065">
        <v>39407</v>
      </c>
      <c r="C2065">
        <v>108.42</v>
      </c>
      <c r="D2065">
        <v>109.96</v>
      </c>
      <c r="E2065">
        <v>109.99</v>
      </c>
      <c r="F2065">
        <v>108.26</v>
      </c>
      <c r="G2065">
        <v>109.98</v>
      </c>
    </row>
    <row r="2066" spans="1:7" x14ac:dyDescent="0.25">
      <c r="A2066" s="1">
        <v>39408</v>
      </c>
      <c r="B2066">
        <v>39408</v>
      </c>
      <c r="C2066">
        <v>108.44</v>
      </c>
      <c r="D2066">
        <v>108.4</v>
      </c>
      <c r="E2066">
        <v>109.17</v>
      </c>
      <c r="F2066">
        <v>108.3</v>
      </c>
      <c r="G2066">
        <v>108.42</v>
      </c>
    </row>
    <row r="2067" spans="1:7" x14ac:dyDescent="0.25">
      <c r="A2067" s="1">
        <v>39409</v>
      </c>
      <c r="B2067">
        <v>39409</v>
      </c>
      <c r="C2067">
        <v>108.29</v>
      </c>
      <c r="D2067">
        <v>108.42</v>
      </c>
      <c r="E2067">
        <v>108.62</v>
      </c>
      <c r="F2067">
        <v>107.56</v>
      </c>
      <c r="G2067">
        <v>108.44</v>
      </c>
    </row>
    <row r="2068" spans="1:7" x14ac:dyDescent="0.25">
      <c r="A2068" s="1">
        <v>39412</v>
      </c>
      <c r="B2068">
        <v>39412</v>
      </c>
      <c r="C2068">
        <v>107.41</v>
      </c>
      <c r="D2068">
        <v>108.12</v>
      </c>
      <c r="E2068">
        <v>108.79</v>
      </c>
      <c r="F2068">
        <v>107.23</v>
      </c>
      <c r="G2068">
        <v>108.29</v>
      </c>
    </row>
    <row r="2069" spans="1:7" x14ac:dyDescent="0.25">
      <c r="A2069" s="1">
        <v>39413</v>
      </c>
      <c r="B2069">
        <v>39413</v>
      </c>
      <c r="C2069">
        <v>108.97</v>
      </c>
      <c r="D2069">
        <v>107.4</v>
      </c>
      <c r="E2069">
        <v>109.16</v>
      </c>
      <c r="F2069">
        <v>107.29</v>
      </c>
      <c r="G2069">
        <v>107.41</v>
      </c>
    </row>
    <row r="2070" spans="1:7" x14ac:dyDescent="0.25">
      <c r="A2070" s="1">
        <v>39414</v>
      </c>
      <c r="B2070">
        <v>39414</v>
      </c>
      <c r="C2070">
        <v>110.03</v>
      </c>
      <c r="D2070">
        <v>108.96</v>
      </c>
      <c r="E2070">
        <v>110.48</v>
      </c>
      <c r="F2070">
        <v>108.27</v>
      </c>
      <c r="G2070">
        <v>108.97</v>
      </c>
    </row>
    <row r="2071" spans="1:7" x14ac:dyDescent="0.25">
      <c r="A2071" s="1">
        <v>39415</v>
      </c>
      <c r="B2071">
        <v>39415</v>
      </c>
      <c r="C2071">
        <v>109.94</v>
      </c>
      <c r="D2071">
        <v>110.01</v>
      </c>
      <c r="E2071">
        <v>110.31</v>
      </c>
      <c r="F2071">
        <v>109.48</v>
      </c>
      <c r="G2071">
        <v>110.03</v>
      </c>
    </row>
    <row r="2072" spans="1:7" x14ac:dyDescent="0.25">
      <c r="A2072" s="1">
        <v>39416</v>
      </c>
      <c r="B2072">
        <v>39416</v>
      </c>
      <c r="C2072">
        <v>111.24</v>
      </c>
      <c r="D2072">
        <v>109.93</v>
      </c>
      <c r="E2072">
        <v>111.24</v>
      </c>
      <c r="F2072">
        <v>109.66</v>
      </c>
      <c r="G2072">
        <v>109.94</v>
      </c>
    </row>
    <row r="2073" spans="1:7" x14ac:dyDescent="0.25">
      <c r="A2073" s="1">
        <v>39419</v>
      </c>
      <c r="B2073">
        <v>39419</v>
      </c>
      <c r="C2073">
        <v>110.47</v>
      </c>
      <c r="D2073">
        <v>111.08</v>
      </c>
      <c r="E2073">
        <v>111.2</v>
      </c>
      <c r="F2073">
        <v>110.14</v>
      </c>
      <c r="G2073">
        <v>111.24</v>
      </c>
    </row>
    <row r="2074" spans="1:7" x14ac:dyDescent="0.25">
      <c r="A2074" s="1">
        <v>39420</v>
      </c>
      <c r="B2074">
        <v>39420</v>
      </c>
      <c r="C2074">
        <v>109.87</v>
      </c>
      <c r="D2074">
        <v>110.47</v>
      </c>
      <c r="E2074">
        <v>110.54</v>
      </c>
      <c r="F2074">
        <v>109.57</v>
      </c>
      <c r="G2074">
        <v>110.47</v>
      </c>
    </row>
    <row r="2075" spans="1:7" x14ac:dyDescent="0.25">
      <c r="A2075" s="1">
        <v>39421</v>
      </c>
      <c r="B2075">
        <v>39421</v>
      </c>
      <c r="C2075">
        <v>110.9</v>
      </c>
      <c r="D2075">
        <v>109.87</v>
      </c>
      <c r="E2075">
        <v>110.97</v>
      </c>
      <c r="F2075">
        <v>109.71</v>
      </c>
      <c r="G2075">
        <v>109.87</v>
      </c>
    </row>
    <row r="2076" spans="1:7" x14ac:dyDescent="0.25">
      <c r="A2076" s="1">
        <v>39422</v>
      </c>
      <c r="B2076">
        <v>39422</v>
      </c>
      <c r="C2076">
        <v>111.32</v>
      </c>
      <c r="D2076">
        <v>110.9</v>
      </c>
      <c r="E2076">
        <v>111.46</v>
      </c>
      <c r="F2076">
        <v>110.63</v>
      </c>
      <c r="G2076">
        <v>110.9</v>
      </c>
    </row>
    <row r="2077" spans="1:7" x14ac:dyDescent="0.25">
      <c r="A2077" s="1">
        <v>39423</v>
      </c>
      <c r="B2077">
        <v>39423</v>
      </c>
      <c r="C2077">
        <v>111.69</v>
      </c>
      <c r="D2077">
        <v>111.32</v>
      </c>
      <c r="E2077">
        <v>111.79</v>
      </c>
      <c r="F2077">
        <v>111.17</v>
      </c>
      <c r="G2077">
        <v>111.32</v>
      </c>
    </row>
    <row r="2078" spans="1:7" x14ac:dyDescent="0.25">
      <c r="A2078" s="1">
        <v>39426</v>
      </c>
      <c r="B2078">
        <v>39426</v>
      </c>
      <c r="C2078">
        <v>111.71</v>
      </c>
      <c r="D2078">
        <v>111.73</v>
      </c>
      <c r="E2078">
        <v>111.89</v>
      </c>
      <c r="F2078">
        <v>111.36</v>
      </c>
      <c r="G2078">
        <v>111.69</v>
      </c>
    </row>
    <row r="2079" spans="1:7" x14ac:dyDescent="0.25">
      <c r="A2079" s="1">
        <v>39427</v>
      </c>
      <c r="B2079">
        <v>39427</v>
      </c>
      <c r="C2079">
        <v>110.66</v>
      </c>
      <c r="D2079">
        <v>111.71</v>
      </c>
      <c r="E2079">
        <v>112.14</v>
      </c>
      <c r="F2079">
        <v>110.49</v>
      </c>
      <c r="G2079">
        <v>111.71</v>
      </c>
    </row>
    <row r="2080" spans="1:7" x14ac:dyDescent="0.25">
      <c r="A2080" s="1">
        <v>39428</v>
      </c>
      <c r="B2080">
        <v>39428</v>
      </c>
      <c r="C2080">
        <v>112.24</v>
      </c>
      <c r="D2080">
        <v>110.66</v>
      </c>
      <c r="E2080">
        <v>112.48</v>
      </c>
      <c r="F2080">
        <v>110.63</v>
      </c>
      <c r="G2080">
        <v>110.66</v>
      </c>
    </row>
    <row r="2081" spans="1:7" x14ac:dyDescent="0.25">
      <c r="A2081" s="1">
        <v>39429</v>
      </c>
      <c r="B2081">
        <v>39429</v>
      </c>
      <c r="C2081">
        <v>112.22</v>
      </c>
      <c r="D2081">
        <v>112.24</v>
      </c>
      <c r="E2081">
        <v>112.45</v>
      </c>
      <c r="F2081">
        <v>111.41</v>
      </c>
      <c r="G2081">
        <v>112.24</v>
      </c>
    </row>
    <row r="2082" spans="1:7" x14ac:dyDescent="0.25">
      <c r="A2082" s="1">
        <v>39430</v>
      </c>
      <c r="B2082">
        <v>39430</v>
      </c>
      <c r="C2082">
        <v>113.28</v>
      </c>
      <c r="D2082">
        <v>112.22</v>
      </c>
      <c r="E2082">
        <v>113.6</v>
      </c>
      <c r="F2082">
        <v>112.21</v>
      </c>
      <c r="G2082">
        <v>112.22</v>
      </c>
    </row>
    <row r="2083" spans="1:7" x14ac:dyDescent="0.25">
      <c r="A2083" s="1">
        <v>39433</v>
      </c>
      <c r="B2083">
        <v>39433</v>
      </c>
      <c r="C2083">
        <v>112.95</v>
      </c>
      <c r="D2083">
        <v>113.31</v>
      </c>
      <c r="E2083">
        <v>113.54</v>
      </c>
      <c r="F2083">
        <v>112.84</v>
      </c>
      <c r="G2083">
        <v>113.28</v>
      </c>
    </row>
    <row r="2084" spans="1:7" x14ac:dyDescent="0.25">
      <c r="A2084" s="1">
        <v>39434</v>
      </c>
      <c r="B2084">
        <v>39434</v>
      </c>
      <c r="C2084">
        <v>113.4</v>
      </c>
      <c r="D2084">
        <v>112.95</v>
      </c>
      <c r="E2084">
        <v>113.54</v>
      </c>
      <c r="F2084">
        <v>112.75</v>
      </c>
      <c r="G2084">
        <v>112.95</v>
      </c>
    </row>
    <row r="2085" spans="1:7" x14ac:dyDescent="0.25">
      <c r="A2085" s="1">
        <v>39435</v>
      </c>
      <c r="B2085">
        <v>39435</v>
      </c>
      <c r="C2085">
        <v>113.43</v>
      </c>
      <c r="D2085">
        <v>113.4</v>
      </c>
      <c r="E2085">
        <v>113.5</v>
      </c>
      <c r="F2085">
        <v>112.75</v>
      </c>
      <c r="G2085">
        <v>113.4</v>
      </c>
    </row>
    <row r="2086" spans="1:7" x14ac:dyDescent="0.25">
      <c r="A2086" s="1">
        <v>39436</v>
      </c>
      <c r="B2086">
        <v>39436</v>
      </c>
      <c r="C2086">
        <v>113.14</v>
      </c>
      <c r="D2086">
        <v>113.43</v>
      </c>
      <c r="E2086">
        <v>113.43</v>
      </c>
      <c r="F2086">
        <v>112.8</v>
      </c>
      <c r="G2086">
        <v>113.43</v>
      </c>
    </row>
    <row r="2087" spans="1:7" x14ac:dyDescent="0.25">
      <c r="A2087" s="1">
        <v>39437</v>
      </c>
      <c r="B2087">
        <v>39437</v>
      </c>
      <c r="C2087">
        <v>114.05</v>
      </c>
      <c r="D2087">
        <v>113.14</v>
      </c>
      <c r="E2087">
        <v>114.21</v>
      </c>
      <c r="F2087">
        <v>112.95</v>
      </c>
      <c r="G2087">
        <v>113.14</v>
      </c>
    </row>
    <row r="2088" spans="1:7" x14ac:dyDescent="0.25">
      <c r="A2088" s="1">
        <v>39440</v>
      </c>
      <c r="B2088">
        <v>39440</v>
      </c>
      <c r="C2088">
        <v>114.3</v>
      </c>
      <c r="D2088">
        <v>114.04</v>
      </c>
      <c r="E2088">
        <v>114.49</v>
      </c>
      <c r="F2088">
        <v>113.97</v>
      </c>
      <c r="G2088">
        <v>114.05</v>
      </c>
    </row>
    <row r="2089" spans="1:7" x14ac:dyDescent="0.25">
      <c r="A2089" s="1">
        <v>39441</v>
      </c>
      <c r="B2089">
        <v>39441</v>
      </c>
      <c r="C2089">
        <v>114.13</v>
      </c>
      <c r="D2089">
        <v>114.29</v>
      </c>
      <c r="E2089">
        <v>114.39</v>
      </c>
      <c r="F2089">
        <v>113.95</v>
      </c>
      <c r="G2089">
        <v>114.3</v>
      </c>
    </row>
    <row r="2090" spans="1:7" x14ac:dyDescent="0.25">
      <c r="A2090" s="1">
        <v>39442</v>
      </c>
      <c r="B2090">
        <v>39442</v>
      </c>
      <c r="C2090">
        <v>114.34</v>
      </c>
      <c r="D2090">
        <v>114.14</v>
      </c>
      <c r="E2090">
        <v>114.39</v>
      </c>
      <c r="F2090">
        <v>113.92</v>
      </c>
      <c r="G2090">
        <v>114.13</v>
      </c>
    </row>
    <row r="2091" spans="1:7" x14ac:dyDescent="0.25">
      <c r="A2091" s="1">
        <v>39443</v>
      </c>
      <c r="B2091">
        <v>39443</v>
      </c>
      <c r="C2091">
        <v>113.73</v>
      </c>
      <c r="D2091">
        <v>114.34</v>
      </c>
      <c r="E2091">
        <v>114.66</v>
      </c>
      <c r="F2091">
        <v>113.58</v>
      </c>
      <c r="G2091">
        <v>114.34</v>
      </c>
    </row>
    <row r="2092" spans="1:7" x14ac:dyDescent="0.25">
      <c r="A2092" s="1">
        <v>39444</v>
      </c>
      <c r="B2092">
        <v>39444</v>
      </c>
      <c r="C2092">
        <v>112.29</v>
      </c>
      <c r="D2092">
        <v>113.73</v>
      </c>
      <c r="E2092">
        <v>114.02</v>
      </c>
      <c r="F2092">
        <v>112.29</v>
      </c>
      <c r="G2092">
        <v>113.73</v>
      </c>
    </row>
    <row r="2093" spans="1:7" x14ac:dyDescent="0.25">
      <c r="A2093" s="1">
        <v>39447</v>
      </c>
      <c r="B2093">
        <v>39447</v>
      </c>
      <c r="C2093">
        <v>111.75</v>
      </c>
      <c r="D2093">
        <v>112.38</v>
      </c>
      <c r="E2093">
        <v>112.68</v>
      </c>
      <c r="F2093">
        <v>111.32</v>
      </c>
      <c r="G2093">
        <v>112.29</v>
      </c>
    </row>
    <row r="2094" spans="1:7" x14ac:dyDescent="0.25">
      <c r="A2094" s="1">
        <v>39448</v>
      </c>
      <c r="B2094">
        <v>39448</v>
      </c>
      <c r="C2094">
        <v>111.65</v>
      </c>
      <c r="D2094">
        <v>111.76</v>
      </c>
      <c r="E2094">
        <v>111.82</v>
      </c>
      <c r="F2094">
        <v>111.2</v>
      </c>
      <c r="G2094">
        <v>111.75</v>
      </c>
    </row>
    <row r="2095" spans="1:7" x14ac:dyDescent="0.25">
      <c r="A2095" s="1">
        <v>39449</v>
      </c>
      <c r="B2095">
        <v>39449</v>
      </c>
      <c r="C2095">
        <v>109.66</v>
      </c>
      <c r="D2095">
        <v>111.65</v>
      </c>
      <c r="E2095">
        <v>112.21</v>
      </c>
      <c r="F2095">
        <v>109.23</v>
      </c>
      <c r="G2095">
        <v>111.65</v>
      </c>
    </row>
    <row r="2096" spans="1:7" x14ac:dyDescent="0.25">
      <c r="A2096" s="1">
        <v>39450</v>
      </c>
      <c r="B2096">
        <v>39450</v>
      </c>
      <c r="C2096">
        <v>109.32</v>
      </c>
      <c r="D2096">
        <v>109.66</v>
      </c>
      <c r="E2096">
        <v>109.77</v>
      </c>
      <c r="F2096">
        <v>108.25</v>
      </c>
      <c r="G2096">
        <v>109.66</v>
      </c>
    </row>
    <row r="2097" spans="1:7" x14ac:dyDescent="0.25">
      <c r="A2097" s="1">
        <v>39451</v>
      </c>
      <c r="B2097">
        <v>39451</v>
      </c>
      <c r="C2097">
        <v>108.6</v>
      </c>
      <c r="D2097">
        <v>109.32</v>
      </c>
      <c r="E2097">
        <v>109.59</v>
      </c>
      <c r="F2097">
        <v>107.91</v>
      </c>
      <c r="G2097">
        <v>109.32</v>
      </c>
    </row>
    <row r="2098" spans="1:7" x14ac:dyDescent="0.25">
      <c r="A2098" s="1">
        <v>39454</v>
      </c>
      <c r="B2098">
        <v>39454</v>
      </c>
      <c r="C2098">
        <v>109.18</v>
      </c>
      <c r="D2098">
        <v>108.65</v>
      </c>
      <c r="E2098">
        <v>109.74</v>
      </c>
      <c r="F2098">
        <v>108.39</v>
      </c>
      <c r="G2098">
        <v>108.6</v>
      </c>
    </row>
    <row r="2099" spans="1:7" x14ac:dyDescent="0.25">
      <c r="A2099" s="1">
        <v>39455</v>
      </c>
      <c r="B2099">
        <v>39455</v>
      </c>
      <c r="C2099">
        <v>108.9</v>
      </c>
      <c r="D2099">
        <v>109.18</v>
      </c>
      <c r="E2099">
        <v>109.83</v>
      </c>
      <c r="F2099">
        <v>108.87</v>
      </c>
      <c r="G2099">
        <v>109.18</v>
      </c>
    </row>
    <row r="2100" spans="1:7" x14ac:dyDescent="0.25">
      <c r="A2100" s="1">
        <v>39456</v>
      </c>
      <c r="B2100">
        <v>39456</v>
      </c>
      <c r="C2100">
        <v>110.05</v>
      </c>
      <c r="D2100">
        <v>108.9</v>
      </c>
      <c r="E2100">
        <v>110.13</v>
      </c>
      <c r="F2100">
        <v>108.8</v>
      </c>
      <c r="G2100">
        <v>108.9</v>
      </c>
    </row>
    <row r="2101" spans="1:7" x14ac:dyDescent="0.25">
      <c r="A2101" s="1">
        <v>39457</v>
      </c>
      <c r="B2101">
        <v>39457</v>
      </c>
      <c r="C2101">
        <v>109.34</v>
      </c>
      <c r="D2101">
        <v>110.04</v>
      </c>
      <c r="E2101">
        <v>110.1</v>
      </c>
      <c r="F2101">
        <v>109.12</v>
      </c>
      <c r="G2101">
        <v>110.05</v>
      </c>
    </row>
    <row r="2102" spans="1:7" x14ac:dyDescent="0.25">
      <c r="A2102" s="1">
        <v>39458</v>
      </c>
      <c r="B2102">
        <v>39458</v>
      </c>
      <c r="C2102">
        <v>108.84</v>
      </c>
      <c r="D2102">
        <v>109.34</v>
      </c>
      <c r="E2102">
        <v>109.71</v>
      </c>
      <c r="F2102">
        <v>108.64</v>
      </c>
      <c r="G2102">
        <v>109.34</v>
      </c>
    </row>
    <row r="2103" spans="1:7" x14ac:dyDescent="0.25">
      <c r="A2103" s="1">
        <v>39461</v>
      </c>
      <c r="B2103">
        <v>39461</v>
      </c>
      <c r="C2103">
        <v>108.17</v>
      </c>
      <c r="D2103">
        <v>108.96</v>
      </c>
      <c r="E2103">
        <v>108.98</v>
      </c>
      <c r="F2103">
        <v>107.38</v>
      </c>
      <c r="G2103">
        <v>108.84</v>
      </c>
    </row>
    <row r="2104" spans="1:7" x14ac:dyDescent="0.25">
      <c r="A2104" s="1">
        <v>39462</v>
      </c>
      <c r="B2104">
        <v>39462</v>
      </c>
      <c r="C2104">
        <v>106.79</v>
      </c>
      <c r="D2104">
        <v>108.17</v>
      </c>
      <c r="E2104">
        <v>108.35</v>
      </c>
      <c r="F2104">
        <v>106.61</v>
      </c>
      <c r="G2104">
        <v>108.17</v>
      </c>
    </row>
    <row r="2105" spans="1:7" x14ac:dyDescent="0.25">
      <c r="A2105" s="1">
        <v>39463</v>
      </c>
      <c r="B2105">
        <v>39463</v>
      </c>
      <c r="C2105">
        <v>107.64</v>
      </c>
      <c r="D2105">
        <v>106.79</v>
      </c>
      <c r="E2105">
        <v>107.93</v>
      </c>
      <c r="F2105">
        <v>105.92</v>
      </c>
      <c r="G2105">
        <v>106.79</v>
      </c>
    </row>
    <row r="2106" spans="1:7" x14ac:dyDescent="0.25">
      <c r="A2106" s="1">
        <v>39464</v>
      </c>
      <c r="B2106">
        <v>39464</v>
      </c>
      <c r="C2106">
        <v>106.54</v>
      </c>
      <c r="D2106">
        <v>107.64</v>
      </c>
      <c r="E2106">
        <v>107.88</v>
      </c>
      <c r="F2106">
        <v>106.54</v>
      </c>
      <c r="G2106">
        <v>107.64</v>
      </c>
    </row>
    <row r="2107" spans="1:7" x14ac:dyDescent="0.25">
      <c r="A2107" s="1">
        <v>39465</v>
      </c>
      <c r="B2107">
        <v>39465</v>
      </c>
      <c r="C2107">
        <v>106.87</v>
      </c>
      <c r="D2107">
        <v>106.54</v>
      </c>
      <c r="E2107">
        <v>107.59</v>
      </c>
      <c r="F2107">
        <v>106.36</v>
      </c>
      <c r="G2107">
        <v>106.54</v>
      </c>
    </row>
    <row r="2108" spans="1:7" x14ac:dyDescent="0.25">
      <c r="A2108" s="1">
        <v>39468</v>
      </c>
      <c r="B2108">
        <v>39468</v>
      </c>
      <c r="C2108">
        <v>105.99</v>
      </c>
      <c r="D2108">
        <v>106.83</v>
      </c>
      <c r="E2108">
        <v>106.98</v>
      </c>
      <c r="F2108">
        <v>105.68</v>
      </c>
      <c r="G2108">
        <v>106.87</v>
      </c>
    </row>
    <row r="2109" spans="1:7" x14ac:dyDescent="0.25">
      <c r="A2109" s="1">
        <v>39469</v>
      </c>
      <c r="B2109">
        <v>39469</v>
      </c>
      <c r="C2109">
        <v>106.44</v>
      </c>
      <c r="D2109">
        <v>105.99</v>
      </c>
      <c r="E2109">
        <v>107.05</v>
      </c>
      <c r="F2109">
        <v>105.62</v>
      </c>
      <c r="G2109">
        <v>105.99</v>
      </c>
    </row>
    <row r="2110" spans="1:7" x14ac:dyDescent="0.25">
      <c r="A2110" s="1">
        <v>39470</v>
      </c>
      <c r="B2110">
        <v>39470</v>
      </c>
      <c r="C2110">
        <v>106.72</v>
      </c>
      <c r="D2110">
        <v>106.44</v>
      </c>
      <c r="E2110">
        <v>107.38</v>
      </c>
      <c r="F2110">
        <v>104.97</v>
      </c>
      <c r="G2110">
        <v>106.44</v>
      </c>
    </row>
    <row r="2111" spans="1:7" x14ac:dyDescent="0.25">
      <c r="A2111" s="1">
        <v>39471</v>
      </c>
      <c r="B2111">
        <v>39471</v>
      </c>
      <c r="C2111">
        <v>107.18</v>
      </c>
      <c r="D2111">
        <v>106.72</v>
      </c>
      <c r="E2111">
        <v>107.19</v>
      </c>
      <c r="F2111">
        <v>105.95</v>
      </c>
      <c r="G2111">
        <v>106.72</v>
      </c>
    </row>
    <row r="2112" spans="1:7" x14ac:dyDescent="0.25">
      <c r="A2112" s="1">
        <v>39472</v>
      </c>
      <c r="B2112">
        <v>39472</v>
      </c>
      <c r="C2112">
        <v>106.73</v>
      </c>
      <c r="D2112">
        <v>107.18</v>
      </c>
      <c r="E2112">
        <v>107.9</v>
      </c>
      <c r="F2112">
        <v>106.73</v>
      </c>
      <c r="G2112">
        <v>107.18</v>
      </c>
    </row>
    <row r="2113" spans="1:7" x14ac:dyDescent="0.25">
      <c r="A2113" s="1">
        <v>39475</v>
      </c>
      <c r="B2113">
        <v>39475</v>
      </c>
      <c r="C2113">
        <v>106.9</v>
      </c>
      <c r="D2113">
        <v>106.79</v>
      </c>
      <c r="E2113">
        <v>107.04</v>
      </c>
      <c r="F2113">
        <v>106</v>
      </c>
      <c r="G2113">
        <v>106.73</v>
      </c>
    </row>
    <row r="2114" spans="1:7" x14ac:dyDescent="0.25">
      <c r="A2114" s="1">
        <v>39476</v>
      </c>
      <c r="B2114">
        <v>39476</v>
      </c>
      <c r="C2114">
        <v>107.11</v>
      </c>
      <c r="D2114">
        <v>106.9</v>
      </c>
      <c r="E2114">
        <v>107.24</v>
      </c>
      <c r="F2114">
        <v>106.39</v>
      </c>
      <c r="G2114">
        <v>106.9</v>
      </c>
    </row>
    <row r="2115" spans="1:7" x14ac:dyDescent="0.25">
      <c r="A2115" s="1">
        <v>39477</v>
      </c>
      <c r="B2115">
        <v>39477</v>
      </c>
      <c r="C2115">
        <v>106.23</v>
      </c>
      <c r="D2115">
        <v>107.11</v>
      </c>
      <c r="E2115">
        <v>107.47</v>
      </c>
      <c r="F2115">
        <v>106.22</v>
      </c>
      <c r="G2115">
        <v>107.11</v>
      </c>
    </row>
    <row r="2116" spans="1:7" x14ac:dyDescent="0.25">
      <c r="A2116" s="1">
        <v>39478</v>
      </c>
      <c r="B2116">
        <v>39478</v>
      </c>
      <c r="C2116">
        <v>106.45</v>
      </c>
      <c r="D2116">
        <v>106.23</v>
      </c>
      <c r="E2116">
        <v>106.87</v>
      </c>
      <c r="F2116">
        <v>105.71</v>
      </c>
      <c r="G2116">
        <v>106.23</v>
      </c>
    </row>
    <row r="2117" spans="1:7" x14ac:dyDescent="0.25">
      <c r="A2117" s="1">
        <v>39479</v>
      </c>
      <c r="B2117">
        <v>39479</v>
      </c>
      <c r="C2117">
        <v>106.49</v>
      </c>
      <c r="D2117">
        <v>106.45</v>
      </c>
      <c r="E2117">
        <v>106.74</v>
      </c>
      <c r="F2117">
        <v>105.77</v>
      </c>
      <c r="G2117">
        <v>106.45</v>
      </c>
    </row>
    <row r="2118" spans="1:7" x14ac:dyDescent="0.25">
      <c r="A2118" s="1">
        <v>39482</v>
      </c>
      <c r="B2118">
        <v>39482</v>
      </c>
      <c r="C2118">
        <v>106.71</v>
      </c>
      <c r="D2118">
        <v>106.56</v>
      </c>
      <c r="E2118">
        <v>107.09</v>
      </c>
      <c r="F2118">
        <v>106.45</v>
      </c>
      <c r="G2118">
        <v>106.49</v>
      </c>
    </row>
    <row r="2119" spans="1:7" x14ac:dyDescent="0.25">
      <c r="A2119" s="1">
        <v>39483</v>
      </c>
      <c r="B2119">
        <v>39483</v>
      </c>
      <c r="C2119">
        <v>106.82</v>
      </c>
      <c r="D2119">
        <v>106.71</v>
      </c>
      <c r="E2119">
        <v>107.74</v>
      </c>
      <c r="F2119">
        <v>106.6</v>
      </c>
      <c r="G2119">
        <v>106.71</v>
      </c>
    </row>
    <row r="2120" spans="1:7" x14ac:dyDescent="0.25">
      <c r="A2120" s="1">
        <v>39484</v>
      </c>
      <c r="B2120">
        <v>39484</v>
      </c>
      <c r="C2120">
        <v>106.54</v>
      </c>
      <c r="D2120">
        <v>106.82</v>
      </c>
      <c r="E2120">
        <v>106.87</v>
      </c>
      <c r="F2120">
        <v>106.19</v>
      </c>
      <c r="G2120">
        <v>106.82</v>
      </c>
    </row>
    <row r="2121" spans="1:7" x14ac:dyDescent="0.25">
      <c r="A2121" s="1">
        <v>39485</v>
      </c>
      <c r="B2121">
        <v>39485</v>
      </c>
      <c r="C2121">
        <v>107.49</v>
      </c>
      <c r="D2121">
        <v>106.54</v>
      </c>
      <c r="E2121">
        <v>107.82</v>
      </c>
      <c r="F2121">
        <v>105.92</v>
      </c>
      <c r="G2121">
        <v>106.54</v>
      </c>
    </row>
    <row r="2122" spans="1:7" x14ac:dyDescent="0.25">
      <c r="A2122" s="1">
        <v>39486</v>
      </c>
      <c r="B2122">
        <v>39486</v>
      </c>
      <c r="C2122">
        <v>107.3</v>
      </c>
      <c r="D2122">
        <v>107.49</v>
      </c>
      <c r="E2122">
        <v>107.73</v>
      </c>
      <c r="F2122">
        <v>107.16</v>
      </c>
      <c r="G2122">
        <v>107.49</v>
      </c>
    </row>
    <row r="2123" spans="1:7" x14ac:dyDescent="0.25">
      <c r="A2123" s="1">
        <v>39489</v>
      </c>
      <c r="B2123">
        <v>39489</v>
      </c>
      <c r="C2123">
        <v>106.97</v>
      </c>
      <c r="D2123">
        <v>107.36</v>
      </c>
      <c r="E2123">
        <v>107.66</v>
      </c>
      <c r="F2123">
        <v>106.35</v>
      </c>
      <c r="G2123">
        <v>107.3</v>
      </c>
    </row>
    <row r="2124" spans="1:7" x14ac:dyDescent="0.25">
      <c r="A2124" s="1">
        <v>39490</v>
      </c>
      <c r="B2124">
        <v>39490</v>
      </c>
      <c r="C2124">
        <v>107.31</v>
      </c>
      <c r="D2124">
        <v>106.97</v>
      </c>
      <c r="E2124">
        <v>107.53</v>
      </c>
      <c r="F2124">
        <v>106.78</v>
      </c>
      <c r="G2124">
        <v>106.97</v>
      </c>
    </row>
    <row r="2125" spans="1:7" x14ac:dyDescent="0.25">
      <c r="A2125" s="1">
        <v>39491</v>
      </c>
      <c r="B2125">
        <v>39491</v>
      </c>
      <c r="C2125">
        <v>108.34</v>
      </c>
      <c r="D2125">
        <v>107.31</v>
      </c>
      <c r="E2125">
        <v>108.38</v>
      </c>
      <c r="F2125">
        <v>107</v>
      </c>
      <c r="G2125">
        <v>107.31</v>
      </c>
    </row>
    <row r="2126" spans="1:7" x14ac:dyDescent="0.25">
      <c r="A2126" s="1">
        <v>39492</v>
      </c>
      <c r="B2126">
        <v>39492</v>
      </c>
      <c r="C2126">
        <v>107.87</v>
      </c>
      <c r="D2126">
        <v>108.34</v>
      </c>
      <c r="E2126">
        <v>108.61</v>
      </c>
      <c r="F2126">
        <v>107.77</v>
      </c>
      <c r="G2126">
        <v>108.34</v>
      </c>
    </row>
    <row r="2127" spans="1:7" x14ac:dyDescent="0.25">
      <c r="A2127" s="1">
        <v>39493</v>
      </c>
      <c r="B2127">
        <v>39493</v>
      </c>
      <c r="C2127">
        <v>107.82</v>
      </c>
      <c r="D2127">
        <v>107.87</v>
      </c>
      <c r="E2127">
        <v>108.31</v>
      </c>
      <c r="F2127">
        <v>107.27</v>
      </c>
      <c r="G2127">
        <v>107.87</v>
      </c>
    </row>
    <row r="2128" spans="1:7" x14ac:dyDescent="0.25">
      <c r="A2128" s="1">
        <v>39496</v>
      </c>
      <c r="B2128">
        <v>39496</v>
      </c>
      <c r="C2128">
        <v>108.23</v>
      </c>
      <c r="D2128">
        <v>107.79</v>
      </c>
      <c r="E2128">
        <v>108.32</v>
      </c>
      <c r="F2128">
        <v>107.76</v>
      </c>
      <c r="G2128">
        <v>107.82</v>
      </c>
    </row>
    <row r="2129" spans="1:7" x14ac:dyDescent="0.25">
      <c r="A2129" s="1">
        <v>39497</v>
      </c>
      <c r="B2129">
        <v>39497</v>
      </c>
      <c r="C2129">
        <v>107.78</v>
      </c>
      <c r="D2129">
        <v>108.23</v>
      </c>
      <c r="E2129">
        <v>108.29</v>
      </c>
      <c r="F2129">
        <v>107.22</v>
      </c>
      <c r="G2129">
        <v>108.23</v>
      </c>
    </row>
    <row r="2130" spans="1:7" x14ac:dyDescent="0.25">
      <c r="A2130" s="1">
        <v>39498</v>
      </c>
      <c r="B2130">
        <v>39498</v>
      </c>
      <c r="C2130">
        <v>108.12</v>
      </c>
      <c r="D2130">
        <v>107.78</v>
      </c>
      <c r="E2130">
        <v>108.37</v>
      </c>
      <c r="F2130">
        <v>107.48</v>
      </c>
      <c r="G2130">
        <v>107.78</v>
      </c>
    </row>
    <row r="2131" spans="1:7" x14ac:dyDescent="0.25">
      <c r="A2131" s="1">
        <v>39499</v>
      </c>
      <c r="B2131">
        <v>39499</v>
      </c>
      <c r="C2131">
        <v>107.4</v>
      </c>
      <c r="D2131">
        <v>108.12</v>
      </c>
      <c r="E2131">
        <v>108.33</v>
      </c>
      <c r="F2131">
        <v>107.15</v>
      </c>
      <c r="G2131">
        <v>108.12</v>
      </c>
    </row>
    <row r="2132" spans="1:7" x14ac:dyDescent="0.25">
      <c r="A2132" s="1">
        <v>39500</v>
      </c>
      <c r="B2132">
        <v>39500</v>
      </c>
      <c r="C2132">
        <v>107.17</v>
      </c>
      <c r="D2132">
        <v>107.4</v>
      </c>
      <c r="E2132">
        <v>107.57</v>
      </c>
      <c r="F2132">
        <v>106.73</v>
      </c>
      <c r="G2132">
        <v>107.4</v>
      </c>
    </row>
    <row r="2133" spans="1:7" x14ac:dyDescent="0.25">
      <c r="A2133" s="1">
        <v>39503</v>
      </c>
      <c r="B2133">
        <v>39503</v>
      </c>
      <c r="C2133">
        <v>108.07</v>
      </c>
      <c r="D2133">
        <v>107.17</v>
      </c>
      <c r="E2133">
        <v>108.22</v>
      </c>
      <c r="F2133">
        <v>107.13</v>
      </c>
      <c r="G2133">
        <v>107.17</v>
      </c>
    </row>
    <row r="2134" spans="1:7" x14ac:dyDescent="0.25">
      <c r="A2134" s="1">
        <v>39504</v>
      </c>
      <c r="B2134">
        <v>39504</v>
      </c>
      <c r="C2134">
        <v>107.28</v>
      </c>
      <c r="D2134">
        <v>108.07</v>
      </c>
      <c r="E2134">
        <v>108.14</v>
      </c>
      <c r="F2134">
        <v>107.2</v>
      </c>
      <c r="G2134">
        <v>108.07</v>
      </c>
    </row>
    <row r="2135" spans="1:7" x14ac:dyDescent="0.25">
      <c r="A2135" s="1">
        <v>39505</v>
      </c>
      <c r="B2135">
        <v>39505</v>
      </c>
      <c r="C2135">
        <v>106.49</v>
      </c>
      <c r="D2135">
        <v>107.28</v>
      </c>
      <c r="E2135">
        <v>107.4</v>
      </c>
      <c r="F2135">
        <v>105.97</v>
      </c>
      <c r="G2135">
        <v>107.28</v>
      </c>
    </row>
    <row r="2136" spans="1:7" x14ac:dyDescent="0.25">
      <c r="A2136" s="1">
        <v>39506</v>
      </c>
      <c r="B2136">
        <v>39506</v>
      </c>
      <c r="C2136">
        <v>105.37</v>
      </c>
      <c r="D2136">
        <v>106.49</v>
      </c>
      <c r="E2136">
        <v>106.64</v>
      </c>
      <c r="F2136">
        <v>105.08</v>
      </c>
      <c r="G2136">
        <v>106.49</v>
      </c>
    </row>
    <row r="2137" spans="1:7" x14ac:dyDescent="0.25">
      <c r="A2137" s="1">
        <v>39507</v>
      </c>
      <c r="B2137">
        <v>39507</v>
      </c>
      <c r="C2137">
        <v>103.74</v>
      </c>
      <c r="D2137">
        <v>105.37</v>
      </c>
      <c r="E2137">
        <v>105.38</v>
      </c>
      <c r="F2137">
        <v>103.69</v>
      </c>
      <c r="G2137">
        <v>105.37</v>
      </c>
    </row>
    <row r="2138" spans="1:7" x14ac:dyDescent="0.25">
      <c r="A2138" s="1">
        <v>39510</v>
      </c>
      <c r="B2138">
        <v>39510</v>
      </c>
      <c r="C2138">
        <v>103.49</v>
      </c>
      <c r="D2138">
        <v>103.72</v>
      </c>
      <c r="E2138">
        <v>103.87</v>
      </c>
      <c r="F2138">
        <v>102.62</v>
      </c>
      <c r="G2138">
        <v>103.74</v>
      </c>
    </row>
    <row r="2139" spans="1:7" x14ac:dyDescent="0.25">
      <c r="A2139" s="1">
        <v>39511</v>
      </c>
      <c r="B2139">
        <v>39511</v>
      </c>
      <c r="C2139">
        <v>103.37</v>
      </c>
      <c r="D2139">
        <v>103.49</v>
      </c>
      <c r="E2139">
        <v>103.59</v>
      </c>
      <c r="F2139">
        <v>102.66</v>
      </c>
      <c r="G2139">
        <v>103.49</v>
      </c>
    </row>
    <row r="2140" spans="1:7" x14ac:dyDescent="0.25">
      <c r="A2140" s="1">
        <v>39512</v>
      </c>
      <c r="B2140">
        <v>39512</v>
      </c>
      <c r="C2140">
        <v>104.02</v>
      </c>
      <c r="D2140">
        <v>103.37</v>
      </c>
      <c r="E2140">
        <v>104.19</v>
      </c>
      <c r="F2140">
        <v>103.29</v>
      </c>
      <c r="G2140">
        <v>103.37</v>
      </c>
    </row>
    <row r="2141" spans="1:7" x14ac:dyDescent="0.25">
      <c r="A2141" s="1">
        <v>39513</v>
      </c>
      <c r="B2141">
        <v>39513</v>
      </c>
      <c r="C2141">
        <v>102.67</v>
      </c>
      <c r="D2141">
        <v>104.02</v>
      </c>
      <c r="E2141">
        <v>104.02</v>
      </c>
      <c r="F2141">
        <v>102.56</v>
      </c>
      <c r="G2141">
        <v>104.02</v>
      </c>
    </row>
    <row r="2142" spans="1:7" x14ac:dyDescent="0.25">
      <c r="A2142" s="1">
        <v>39514</v>
      </c>
      <c r="B2142">
        <v>39514</v>
      </c>
      <c r="C2142">
        <v>102.67</v>
      </c>
      <c r="D2142">
        <v>102.67</v>
      </c>
      <c r="E2142">
        <v>103.24</v>
      </c>
      <c r="F2142">
        <v>101.43</v>
      </c>
      <c r="G2142">
        <v>102.67</v>
      </c>
    </row>
    <row r="2143" spans="1:7" x14ac:dyDescent="0.25">
      <c r="A2143" s="1">
        <v>39517</v>
      </c>
      <c r="B2143">
        <v>39517</v>
      </c>
      <c r="C2143">
        <v>101.76</v>
      </c>
      <c r="D2143">
        <v>102.73</v>
      </c>
      <c r="E2143">
        <v>102.73</v>
      </c>
      <c r="F2143">
        <v>101.56</v>
      </c>
      <c r="G2143">
        <v>102.67</v>
      </c>
    </row>
    <row r="2144" spans="1:7" x14ac:dyDescent="0.25">
      <c r="A2144" s="1">
        <v>39518</v>
      </c>
      <c r="B2144">
        <v>39518</v>
      </c>
      <c r="C2144">
        <v>103.42</v>
      </c>
      <c r="D2144">
        <v>101.76</v>
      </c>
      <c r="E2144">
        <v>103.59</v>
      </c>
      <c r="F2144">
        <v>101.43</v>
      </c>
      <c r="G2144">
        <v>101.76</v>
      </c>
    </row>
    <row r="2145" spans="1:7" x14ac:dyDescent="0.25">
      <c r="A2145" s="1">
        <v>39519</v>
      </c>
      <c r="B2145">
        <v>39519</v>
      </c>
      <c r="C2145">
        <v>101.8</v>
      </c>
      <c r="D2145">
        <v>103.42</v>
      </c>
      <c r="E2145">
        <v>103.54</v>
      </c>
      <c r="F2145">
        <v>101.64</v>
      </c>
      <c r="G2145">
        <v>103.42</v>
      </c>
    </row>
    <row r="2146" spans="1:7" x14ac:dyDescent="0.25">
      <c r="A2146" s="1">
        <v>39520</v>
      </c>
      <c r="B2146">
        <v>39520</v>
      </c>
      <c r="C2146">
        <v>100.65</v>
      </c>
      <c r="D2146">
        <v>101.8</v>
      </c>
      <c r="E2146">
        <v>101.8</v>
      </c>
      <c r="F2146">
        <v>99.78</v>
      </c>
      <c r="G2146">
        <v>101.8</v>
      </c>
    </row>
    <row r="2147" spans="1:7" x14ac:dyDescent="0.25">
      <c r="A2147" s="1">
        <v>39521</v>
      </c>
      <c r="B2147">
        <v>39521</v>
      </c>
      <c r="C2147">
        <v>99.09</v>
      </c>
      <c r="D2147">
        <v>100.65</v>
      </c>
      <c r="E2147">
        <v>101.15</v>
      </c>
      <c r="F2147">
        <v>98.9</v>
      </c>
      <c r="G2147">
        <v>100.65</v>
      </c>
    </row>
    <row r="2148" spans="1:7" x14ac:dyDescent="0.25">
      <c r="A2148" s="1">
        <v>39524</v>
      </c>
      <c r="B2148">
        <v>39524</v>
      </c>
      <c r="C2148">
        <v>97.33</v>
      </c>
      <c r="D2148">
        <v>98.87</v>
      </c>
      <c r="E2148">
        <v>99.3</v>
      </c>
      <c r="F2148">
        <v>95.76</v>
      </c>
      <c r="G2148">
        <v>99.09</v>
      </c>
    </row>
    <row r="2149" spans="1:7" x14ac:dyDescent="0.25">
      <c r="A2149" s="1">
        <v>39525</v>
      </c>
      <c r="B2149">
        <v>39525</v>
      </c>
      <c r="C2149">
        <v>99.86</v>
      </c>
      <c r="D2149">
        <v>97.33</v>
      </c>
      <c r="E2149">
        <v>99.95</v>
      </c>
      <c r="F2149">
        <v>96.86</v>
      </c>
      <c r="G2149">
        <v>97.33</v>
      </c>
    </row>
    <row r="2150" spans="1:7" x14ac:dyDescent="0.25">
      <c r="A2150" s="1">
        <v>39526</v>
      </c>
      <c r="B2150">
        <v>39526</v>
      </c>
      <c r="C2150">
        <v>99.04</v>
      </c>
      <c r="D2150">
        <v>99.85</v>
      </c>
      <c r="E2150">
        <v>100.45</v>
      </c>
      <c r="F2150">
        <v>97.68</v>
      </c>
      <c r="G2150">
        <v>99.86</v>
      </c>
    </row>
    <row r="2151" spans="1:7" x14ac:dyDescent="0.25">
      <c r="A2151" s="1">
        <v>39527</v>
      </c>
      <c r="B2151">
        <v>39527</v>
      </c>
      <c r="C2151">
        <v>99.51</v>
      </c>
      <c r="D2151">
        <v>99.04</v>
      </c>
      <c r="E2151">
        <v>100.21</v>
      </c>
      <c r="F2151">
        <v>98.47</v>
      </c>
      <c r="G2151">
        <v>99.04</v>
      </c>
    </row>
    <row r="2152" spans="1:7" x14ac:dyDescent="0.25">
      <c r="A2152" s="1">
        <v>39528</v>
      </c>
      <c r="B2152">
        <v>39528</v>
      </c>
      <c r="C2152">
        <v>99.58</v>
      </c>
      <c r="D2152">
        <v>99.51</v>
      </c>
      <c r="E2152">
        <v>99.75</v>
      </c>
      <c r="F2152">
        <v>99.01</v>
      </c>
      <c r="G2152">
        <v>99.51</v>
      </c>
    </row>
    <row r="2153" spans="1:7" x14ac:dyDescent="0.25">
      <c r="A2153" s="1">
        <v>39531</v>
      </c>
      <c r="B2153">
        <v>39531</v>
      </c>
      <c r="C2153">
        <v>100.75</v>
      </c>
      <c r="D2153">
        <v>99.46</v>
      </c>
      <c r="E2153">
        <v>100.9</v>
      </c>
      <c r="F2153">
        <v>99.31</v>
      </c>
      <c r="G2153">
        <v>99.58</v>
      </c>
    </row>
    <row r="2154" spans="1:7" x14ac:dyDescent="0.25">
      <c r="A2154" s="1">
        <v>39532</v>
      </c>
      <c r="B2154">
        <v>39532</v>
      </c>
      <c r="C2154">
        <v>99.98</v>
      </c>
      <c r="D2154">
        <v>100.75</v>
      </c>
      <c r="E2154">
        <v>101.04</v>
      </c>
      <c r="F2154">
        <v>99.64</v>
      </c>
      <c r="G2154">
        <v>100.75</v>
      </c>
    </row>
    <row r="2155" spans="1:7" x14ac:dyDescent="0.25">
      <c r="A2155" s="1">
        <v>39533</v>
      </c>
      <c r="B2155">
        <v>39533</v>
      </c>
      <c r="C2155">
        <v>99.2</v>
      </c>
      <c r="D2155">
        <v>99.98</v>
      </c>
      <c r="E2155">
        <v>100.33</v>
      </c>
      <c r="F2155">
        <v>98.89</v>
      </c>
      <c r="G2155">
        <v>99.98</v>
      </c>
    </row>
    <row r="2156" spans="1:7" x14ac:dyDescent="0.25">
      <c r="A2156" s="1">
        <v>39534</v>
      </c>
      <c r="B2156">
        <v>39534</v>
      </c>
      <c r="C2156">
        <v>99.65</v>
      </c>
      <c r="D2156">
        <v>99.2</v>
      </c>
      <c r="E2156">
        <v>100.16</v>
      </c>
      <c r="F2156">
        <v>98.57</v>
      </c>
      <c r="G2156">
        <v>99.2</v>
      </c>
    </row>
    <row r="2157" spans="1:7" x14ac:dyDescent="0.25">
      <c r="A2157" s="1">
        <v>39535</v>
      </c>
      <c r="B2157">
        <v>39535</v>
      </c>
      <c r="C2157">
        <v>99.23</v>
      </c>
      <c r="D2157">
        <v>99.65</v>
      </c>
      <c r="E2157">
        <v>100.39</v>
      </c>
      <c r="F2157">
        <v>99.11</v>
      </c>
      <c r="G2157">
        <v>99.65</v>
      </c>
    </row>
    <row r="2158" spans="1:7" x14ac:dyDescent="0.25">
      <c r="A2158" s="1">
        <v>39538</v>
      </c>
      <c r="B2158">
        <v>39538</v>
      </c>
      <c r="C2158">
        <v>99.7</v>
      </c>
      <c r="D2158">
        <v>99.2</v>
      </c>
      <c r="E2158">
        <v>100.19</v>
      </c>
      <c r="F2158">
        <v>98.83</v>
      </c>
      <c r="G2158">
        <v>99.23</v>
      </c>
    </row>
    <row r="2159" spans="1:7" x14ac:dyDescent="0.25">
      <c r="A2159" s="1">
        <v>39539</v>
      </c>
      <c r="B2159">
        <v>39539</v>
      </c>
      <c r="C2159">
        <v>101.85</v>
      </c>
      <c r="D2159">
        <v>99.7</v>
      </c>
      <c r="E2159">
        <v>102.16</v>
      </c>
      <c r="F2159">
        <v>99.6</v>
      </c>
      <c r="G2159">
        <v>99.7</v>
      </c>
    </row>
    <row r="2160" spans="1:7" x14ac:dyDescent="0.25">
      <c r="A2160" s="1">
        <v>39540</v>
      </c>
      <c r="B2160">
        <v>39540</v>
      </c>
      <c r="C2160">
        <v>102.36</v>
      </c>
      <c r="D2160">
        <v>101.85</v>
      </c>
      <c r="E2160">
        <v>102.84</v>
      </c>
      <c r="F2160">
        <v>101.52</v>
      </c>
      <c r="G2160">
        <v>101.85</v>
      </c>
    </row>
    <row r="2161" spans="1:7" x14ac:dyDescent="0.25">
      <c r="A2161" s="1">
        <v>39541</v>
      </c>
      <c r="B2161">
        <v>39541</v>
      </c>
      <c r="C2161">
        <v>102.26</v>
      </c>
      <c r="D2161">
        <v>102.36</v>
      </c>
      <c r="E2161">
        <v>102.95</v>
      </c>
      <c r="F2161">
        <v>102.07</v>
      </c>
      <c r="G2161">
        <v>102.36</v>
      </c>
    </row>
    <row r="2162" spans="1:7" x14ac:dyDescent="0.25">
      <c r="A2162" s="1">
        <v>39542</v>
      </c>
      <c r="B2162">
        <v>39542</v>
      </c>
      <c r="C2162">
        <v>101.47</v>
      </c>
      <c r="D2162">
        <v>102.26</v>
      </c>
      <c r="E2162">
        <v>102.69</v>
      </c>
      <c r="F2162">
        <v>101.46</v>
      </c>
      <c r="G2162">
        <v>102.26</v>
      </c>
    </row>
    <row r="2163" spans="1:7" x14ac:dyDescent="0.25">
      <c r="A2163" s="1">
        <v>39545</v>
      </c>
      <c r="B2163">
        <v>39545</v>
      </c>
      <c r="C2163">
        <v>102.4</v>
      </c>
      <c r="D2163">
        <v>101.58</v>
      </c>
      <c r="E2163">
        <v>102.85</v>
      </c>
      <c r="F2163">
        <v>101.34</v>
      </c>
      <c r="G2163">
        <v>101.47</v>
      </c>
    </row>
    <row r="2164" spans="1:7" x14ac:dyDescent="0.25">
      <c r="A2164" s="1">
        <v>39546</v>
      </c>
      <c r="B2164">
        <v>39546</v>
      </c>
      <c r="C2164">
        <v>102.66</v>
      </c>
      <c r="D2164">
        <v>102.4</v>
      </c>
      <c r="E2164">
        <v>102.69</v>
      </c>
      <c r="F2164">
        <v>101.76</v>
      </c>
      <c r="G2164">
        <v>102.4</v>
      </c>
    </row>
    <row r="2165" spans="1:7" x14ac:dyDescent="0.25">
      <c r="A2165" s="1">
        <v>39547</v>
      </c>
      <c r="B2165">
        <v>39547</v>
      </c>
      <c r="C2165">
        <v>101.81</v>
      </c>
      <c r="D2165">
        <v>102.66</v>
      </c>
      <c r="E2165">
        <v>102.84</v>
      </c>
      <c r="F2165">
        <v>101.5</v>
      </c>
      <c r="G2165">
        <v>102.66</v>
      </c>
    </row>
    <row r="2166" spans="1:7" x14ac:dyDescent="0.25">
      <c r="A2166" s="1">
        <v>39548</v>
      </c>
      <c r="B2166">
        <v>39548</v>
      </c>
      <c r="C2166">
        <v>101.95</v>
      </c>
      <c r="D2166">
        <v>101.81</v>
      </c>
      <c r="E2166">
        <v>102.05</v>
      </c>
      <c r="F2166">
        <v>100.03</v>
      </c>
      <c r="G2166">
        <v>101.81</v>
      </c>
    </row>
    <row r="2167" spans="1:7" x14ac:dyDescent="0.25">
      <c r="A2167" s="1">
        <v>39549</v>
      </c>
      <c r="B2167">
        <v>39549</v>
      </c>
      <c r="C2167">
        <v>100.96</v>
      </c>
      <c r="D2167">
        <v>101.95</v>
      </c>
      <c r="E2167">
        <v>102.27</v>
      </c>
      <c r="F2167">
        <v>100.65</v>
      </c>
      <c r="G2167">
        <v>101.95</v>
      </c>
    </row>
    <row r="2168" spans="1:7" x14ac:dyDescent="0.25">
      <c r="A2168" s="1">
        <v>39552</v>
      </c>
      <c r="B2168">
        <v>39552</v>
      </c>
      <c r="C2168">
        <v>101.1</v>
      </c>
      <c r="D2168">
        <v>101.2</v>
      </c>
      <c r="E2168">
        <v>102.13</v>
      </c>
      <c r="F2168">
        <v>100.31</v>
      </c>
      <c r="G2168">
        <v>100.96</v>
      </c>
    </row>
    <row r="2169" spans="1:7" x14ac:dyDescent="0.25">
      <c r="A2169" s="1">
        <v>39553</v>
      </c>
      <c r="B2169">
        <v>39553</v>
      </c>
      <c r="C2169">
        <v>101.83</v>
      </c>
      <c r="D2169">
        <v>101.1</v>
      </c>
      <c r="E2169">
        <v>101.84</v>
      </c>
      <c r="F2169">
        <v>100.8</v>
      </c>
      <c r="G2169">
        <v>101.1</v>
      </c>
    </row>
    <row r="2170" spans="1:7" x14ac:dyDescent="0.25">
      <c r="A2170" s="1">
        <v>39554</v>
      </c>
      <c r="B2170">
        <v>39554</v>
      </c>
      <c r="C2170">
        <v>101.83</v>
      </c>
      <c r="D2170">
        <v>101.84</v>
      </c>
      <c r="E2170">
        <v>101.93</v>
      </c>
      <c r="F2170">
        <v>100.83</v>
      </c>
      <c r="G2170">
        <v>101.83</v>
      </c>
    </row>
    <row r="2171" spans="1:7" x14ac:dyDescent="0.25">
      <c r="A2171" s="1">
        <v>39555</v>
      </c>
      <c r="B2171">
        <v>39555</v>
      </c>
      <c r="C2171">
        <v>102.48</v>
      </c>
      <c r="D2171">
        <v>101.83</v>
      </c>
      <c r="E2171">
        <v>102.72</v>
      </c>
      <c r="F2171">
        <v>101.7</v>
      </c>
      <c r="G2171">
        <v>101.83</v>
      </c>
    </row>
    <row r="2172" spans="1:7" x14ac:dyDescent="0.25">
      <c r="A2172" s="1">
        <v>39556</v>
      </c>
      <c r="B2172">
        <v>39556</v>
      </c>
      <c r="C2172">
        <v>103.67</v>
      </c>
      <c r="D2172">
        <v>102.48</v>
      </c>
      <c r="E2172">
        <v>104.65</v>
      </c>
      <c r="F2172">
        <v>102.26</v>
      </c>
      <c r="G2172">
        <v>102.48</v>
      </c>
    </row>
    <row r="2173" spans="1:7" x14ac:dyDescent="0.25">
      <c r="A2173" s="1">
        <v>39559</v>
      </c>
      <c r="B2173">
        <v>39559</v>
      </c>
      <c r="C2173">
        <v>103.27</v>
      </c>
      <c r="D2173">
        <v>103.83</v>
      </c>
      <c r="E2173">
        <v>104.07</v>
      </c>
      <c r="F2173">
        <v>102.98</v>
      </c>
      <c r="G2173">
        <v>103.67</v>
      </c>
    </row>
    <row r="2174" spans="1:7" x14ac:dyDescent="0.25">
      <c r="A2174" s="1">
        <v>39560</v>
      </c>
      <c r="B2174">
        <v>39560</v>
      </c>
      <c r="C2174">
        <v>103.03</v>
      </c>
      <c r="D2174">
        <v>103.27</v>
      </c>
      <c r="E2174">
        <v>103.55</v>
      </c>
      <c r="F2174">
        <v>102.68</v>
      </c>
      <c r="G2174">
        <v>103.27</v>
      </c>
    </row>
    <row r="2175" spans="1:7" x14ac:dyDescent="0.25">
      <c r="A2175" s="1">
        <v>39561</v>
      </c>
      <c r="B2175">
        <v>39561</v>
      </c>
      <c r="C2175">
        <v>103.38</v>
      </c>
      <c r="D2175">
        <v>103.03</v>
      </c>
      <c r="E2175">
        <v>103.78</v>
      </c>
      <c r="F2175">
        <v>102.75</v>
      </c>
      <c r="G2175">
        <v>103.03</v>
      </c>
    </row>
    <row r="2176" spans="1:7" x14ac:dyDescent="0.25">
      <c r="A2176" s="1">
        <v>39562</v>
      </c>
      <c r="B2176">
        <v>39562</v>
      </c>
      <c r="C2176">
        <v>104.27</v>
      </c>
      <c r="D2176">
        <v>103.38</v>
      </c>
      <c r="E2176">
        <v>104.54</v>
      </c>
      <c r="F2176">
        <v>103.31</v>
      </c>
      <c r="G2176">
        <v>103.38</v>
      </c>
    </row>
    <row r="2177" spans="1:7" x14ac:dyDescent="0.25">
      <c r="A2177" s="1">
        <v>39563</v>
      </c>
      <c r="B2177">
        <v>39563</v>
      </c>
      <c r="C2177">
        <v>104.43</v>
      </c>
      <c r="D2177">
        <v>104.27</v>
      </c>
      <c r="E2177">
        <v>104.82</v>
      </c>
      <c r="F2177">
        <v>103.91</v>
      </c>
      <c r="G2177">
        <v>104.27</v>
      </c>
    </row>
    <row r="2178" spans="1:7" x14ac:dyDescent="0.25">
      <c r="A2178" s="1">
        <v>39566</v>
      </c>
      <c r="B2178">
        <v>39566</v>
      </c>
      <c r="C2178">
        <v>104.19</v>
      </c>
      <c r="D2178">
        <v>104.35</v>
      </c>
      <c r="E2178">
        <v>104.82</v>
      </c>
      <c r="F2178">
        <v>104.09</v>
      </c>
      <c r="G2178">
        <v>104.43</v>
      </c>
    </row>
    <row r="2179" spans="1:7" x14ac:dyDescent="0.25">
      <c r="A2179" s="1">
        <v>39567</v>
      </c>
      <c r="B2179">
        <v>39567</v>
      </c>
      <c r="C2179">
        <v>104.02</v>
      </c>
      <c r="D2179">
        <v>104.19</v>
      </c>
      <c r="E2179">
        <v>104.37</v>
      </c>
      <c r="F2179">
        <v>103.23</v>
      </c>
      <c r="G2179">
        <v>104.19</v>
      </c>
    </row>
    <row r="2180" spans="1:7" x14ac:dyDescent="0.25">
      <c r="A2180" s="1">
        <v>39568</v>
      </c>
      <c r="B2180">
        <v>39568</v>
      </c>
      <c r="C2180">
        <v>103.92</v>
      </c>
      <c r="D2180">
        <v>104.02</v>
      </c>
      <c r="E2180">
        <v>104.88</v>
      </c>
      <c r="F2180">
        <v>103.7</v>
      </c>
      <c r="G2180">
        <v>104.02</v>
      </c>
    </row>
    <row r="2181" spans="1:7" x14ac:dyDescent="0.25">
      <c r="A2181" s="1">
        <v>39569</v>
      </c>
      <c r="B2181">
        <v>39569</v>
      </c>
      <c r="C2181">
        <v>104.43</v>
      </c>
      <c r="D2181">
        <v>103.89</v>
      </c>
      <c r="E2181">
        <v>104.59</v>
      </c>
      <c r="F2181">
        <v>103.54</v>
      </c>
      <c r="G2181">
        <v>103.92</v>
      </c>
    </row>
    <row r="2182" spans="1:7" x14ac:dyDescent="0.25">
      <c r="A2182" s="1">
        <v>39570</v>
      </c>
      <c r="B2182">
        <v>39570</v>
      </c>
      <c r="C2182">
        <v>105.4</v>
      </c>
      <c r="D2182">
        <v>104.43</v>
      </c>
      <c r="E2182">
        <v>105.7</v>
      </c>
      <c r="F2182">
        <v>104.33</v>
      </c>
      <c r="G2182">
        <v>104.43</v>
      </c>
    </row>
    <row r="2183" spans="1:7" x14ac:dyDescent="0.25">
      <c r="A2183" s="1">
        <v>39573</v>
      </c>
      <c r="B2183">
        <v>39573</v>
      </c>
      <c r="C2183">
        <v>104.86</v>
      </c>
      <c r="D2183">
        <v>105.42</v>
      </c>
      <c r="E2183">
        <v>105.62</v>
      </c>
      <c r="F2183">
        <v>104.74</v>
      </c>
      <c r="G2183">
        <v>105.4</v>
      </c>
    </row>
    <row r="2184" spans="1:7" x14ac:dyDescent="0.25">
      <c r="A2184" s="1">
        <v>39574</v>
      </c>
      <c r="B2184">
        <v>39574</v>
      </c>
      <c r="C2184">
        <v>104.78</v>
      </c>
      <c r="D2184">
        <v>104.86</v>
      </c>
      <c r="E2184">
        <v>105.13</v>
      </c>
      <c r="F2184">
        <v>104.03</v>
      </c>
      <c r="G2184">
        <v>104.86</v>
      </c>
    </row>
    <row r="2185" spans="1:7" x14ac:dyDescent="0.25">
      <c r="A2185" s="1">
        <v>39575</v>
      </c>
      <c r="B2185">
        <v>39575</v>
      </c>
      <c r="C2185">
        <v>104.73</v>
      </c>
      <c r="D2185">
        <v>104.77</v>
      </c>
      <c r="E2185">
        <v>105.59</v>
      </c>
      <c r="F2185">
        <v>104.61</v>
      </c>
      <c r="G2185">
        <v>104.78</v>
      </c>
    </row>
    <row r="2186" spans="1:7" x14ac:dyDescent="0.25">
      <c r="A2186" s="1">
        <v>39576</v>
      </c>
      <c r="B2186">
        <v>39576</v>
      </c>
      <c r="C2186">
        <v>103.74</v>
      </c>
      <c r="D2186">
        <v>104.74</v>
      </c>
      <c r="E2186">
        <v>104.96</v>
      </c>
      <c r="F2186">
        <v>103.41</v>
      </c>
      <c r="G2186">
        <v>104.73</v>
      </c>
    </row>
    <row r="2187" spans="1:7" x14ac:dyDescent="0.25">
      <c r="A2187" s="1">
        <v>39577</v>
      </c>
      <c r="B2187">
        <v>39577</v>
      </c>
      <c r="C2187">
        <v>102.87</v>
      </c>
      <c r="D2187">
        <v>103.74</v>
      </c>
      <c r="E2187">
        <v>103.97</v>
      </c>
      <c r="F2187">
        <v>102.62</v>
      </c>
      <c r="G2187">
        <v>103.74</v>
      </c>
    </row>
    <row r="2188" spans="1:7" x14ac:dyDescent="0.25">
      <c r="A2188" s="1">
        <v>39580</v>
      </c>
      <c r="B2188">
        <v>39580</v>
      </c>
      <c r="C2188">
        <v>103.75</v>
      </c>
      <c r="D2188">
        <v>102.86</v>
      </c>
      <c r="E2188">
        <v>104.04</v>
      </c>
      <c r="F2188">
        <v>102.58</v>
      </c>
      <c r="G2188">
        <v>102.87</v>
      </c>
    </row>
    <row r="2189" spans="1:7" x14ac:dyDescent="0.25">
      <c r="A2189" s="1">
        <v>39581</v>
      </c>
      <c r="B2189">
        <v>39581</v>
      </c>
      <c r="C2189">
        <v>104.75</v>
      </c>
      <c r="D2189">
        <v>103.74</v>
      </c>
      <c r="E2189">
        <v>104.92</v>
      </c>
      <c r="F2189">
        <v>103.39</v>
      </c>
      <c r="G2189">
        <v>103.75</v>
      </c>
    </row>
    <row r="2190" spans="1:7" x14ac:dyDescent="0.25">
      <c r="A2190" s="1">
        <v>39582</v>
      </c>
      <c r="B2190">
        <v>39582</v>
      </c>
      <c r="C2190">
        <v>105.04</v>
      </c>
      <c r="D2190">
        <v>104.75</v>
      </c>
      <c r="E2190">
        <v>105.44</v>
      </c>
      <c r="F2190">
        <v>104.58</v>
      </c>
      <c r="G2190">
        <v>104.75</v>
      </c>
    </row>
    <row r="2191" spans="1:7" x14ac:dyDescent="0.25">
      <c r="A2191" s="1">
        <v>39583</v>
      </c>
      <c r="B2191">
        <v>39583</v>
      </c>
      <c r="C2191">
        <v>104.75</v>
      </c>
      <c r="D2191">
        <v>105.05</v>
      </c>
      <c r="E2191">
        <v>105.29</v>
      </c>
      <c r="F2191">
        <v>104.43</v>
      </c>
      <c r="G2191">
        <v>105.04</v>
      </c>
    </row>
    <row r="2192" spans="1:7" x14ac:dyDescent="0.25">
      <c r="A2192" s="1">
        <v>39584</v>
      </c>
      <c r="B2192">
        <v>39584</v>
      </c>
      <c r="C2192">
        <v>104.05</v>
      </c>
      <c r="D2192">
        <v>104.75</v>
      </c>
      <c r="E2192">
        <v>105.1</v>
      </c>
      <c r="F2192">
        <v>103.53</v>
      </c>
      <c r="G2192">
        <v>104.75</v>
      </c>
    </row>
    <row r="2193" spans="1:7" x14ac:dyDescent="0.25">
      <c r="A2193" s="1">
        <v>39587</v>
      </c>
      <c r="B2193">
        <v>39587</v>
      </c>
      <c r="C2193">
        <v>104.33</v>
      </c>
      <c r="D2193">
        <v>104.05</v>
      </c>
      <c r="E2193">
        <v>104.69</v>
      </c>
      <c r="F2193">
        <v>103.63</v>
      </c>
      <c r="G2193">
        <v>104.05</v>
      </c>
    </row>
    <row r="2194" spans="1:7" x14ac:dyDescent="0.25">
      <c r="A2194" s="1">
        <v>39588</v>
      </c>
      <c r="B2194">
        <v>39588</v>
      </c>
      <c r="C2194">
        <v>103.68</v>
      </c>
      <c r="D2194">
        <v>104.33</v>
      </c>
      <c r="E2194">
        <v>104.48</v>
      </c>
      <c r="F2194">
        <v>103.46</v>
      </c>
      <c r="G2194">
        <v>104.33</v>
      </c>
    </row>
    <row r="2195" spans="1:7" x14ac:dyDescent="0.25">
      <c r="A2195" s="1">
        <v>39589</v>
      </c>
      <c r="B2195">
        <v>39589</v>
      </c>
      <c r="C2195">
        <v>103.06</v>
      </c>
      <c r="D2195">
        <v>103.67</v>
      </c>
      <c r="E2195">
        <v>103.69</v>
      </c>
      <c r="F2195">
        <v>102.97</v>
      </c>
      <c r="G2195">
        <v>103.68</v>
      </c>
    </row>
    <row r="2196" spans="1:7" x14ac:dyDescent="0.25">
      <c r="A2196" s="1">
        <v>39590</v>
      </c>
      <c r="B2196">
        <v>39590</v>
      </c>
      <c r="C2196">
        <v>104.08</v>
      </c>
      <c r="D2196">
        <v>103.05</v>
      </c>
      <c r="E2196">
        <v>104.39</v>
      </c>
      <c r="F2196">
        <v>102.74</v>
      </c>
      <c r="G2196">
        <v>103.06</v>
      </c>
    </row>
    <row r="2197" spans="1:7" x14ac:dyDescent="0.25">
      <c r="A2197" s="1">
        <v>39591</v>
      </c>
      <c r="B2197">
        <v>39591</v>
      </c>
      <c r="C2197">
        <v>103.38</v>
      </c>
      <c r="D2197">
        <v>104.07</v>
      </c>
      <c r="E2197">
        <v>104.26</v>
      </c>
      <c r="F2197">
        <v>103.06</v>
      </c>
      <c r="G2197">
        <v>104.08</v>
      </c>
    </row>
    <row r="2198" spans="1:7" x14ac:dyDescent="0.25">
      <c r="A2198" s="1">
        <v>39594</v>
      </c>
      <c r="B2198">
        <v>39594</v>
      </c>
      <c r="C2198">
        <v>103.44</v>
      </c>
      <c r="D2198">
        <v>103.28</v>
      </c>
      <c r="E2198">
        <v>103.5</v>
      </c>
      <c r="F2198">
        <v>103.14</v>
      </c>
      <c r="G2198">
        <v>103.38</v>
      </c>
    </row>
    <row r="2199" spans="1:7" x14ac:dyDescent="0.25">
      <c r="A2199" s="1">
        <v>39595</v>
      </c>
      <c r="B2199">
        <v>39595</v>
      </c>
      <c r="C2199">
        <v>104.24</v>
      </c>
      <c r="D2199">
        <v>103.43</v>
      </c>
      <c r="E2199">
        <v>104.35</v>
      </c>
      <c r="F2199">
        <v>103.27</v>
      </c>
      <c r="G2199">
        <v>103.44</v>
      </c>
    </row>
    <row r="2200" spans="1:7" x14ac:dyDescent="0.25">
      <c r="A2200" s="1">
        <v>39596</v>
      </c>
      <c r="B2200">
        <v>39596</v>
      </c>
      <c r="C2200">
        <v>104.69</v>
      </c>
      <c r="D2200">
        <v>104.24</v>
      </c>
      <c r="E2200">
        <v>105.31</v>
      </c>
      <c r="F2200">
        <v>103.89</v>
      </c>
      <c r="G2200">
        <v>104.24</v>
      </c>
    </row>
    <row r="2201" spans="1:7" x14ac:dyDescent="0.25">
      <c r="A2201" s="1">
        <v>39597</v>
      </c>
      <c r="B2201">
        <v>39597</v>
      </c>
      <c r="C2201">
        <v>105.51</v>
      </c>
      <c r="D2201">
        <v>104.7</v>
      </c>
      <c r="E2201">
        <v>105.87</v>
      </c>
      <c r="F2201">
        <v>104.61</v>
      </c>
      <c r="G2201">
        <v>104.69</v>
      </c>
    </row>
    <row r="2202" spans="1:7" x14ac:dyDescent="0.25">
      <c r="A2202" s="1">
        <v>39598</v>
      </c>
      <c r="B2202">
        <v>39598</v>
      </c>
      <c r="C2202">
        <v>105.52</v>
      </c>
      <c r="D2202">
        <v>105.5</v>
      </c>
      <c r="E2202">
        <v>105.74</v>
      </c>
      <c r="F2202">
        <v>105.24</v>
      </c>
      <c r="G2202">
        <v>105.51</v>
      </c>
    </row>
    <row r="2203" spans="1:7" x14ac:dyDescent="0.25">
      <c r="A2203" s="1">
        <v>39601</v>
      </c>
      <c r="B2203">
        <v>39601</v>
      </c>
      <c r="C2203">
        <v>104.43</v>
      </c>
      <c r="D2203">
        <v>105.53</v>
      </c>
      <c r="E2203">
        <v>105.54</v>
      </c>
      <c r="F2203">
        <v>104.03</v>
      </c>
      <c r="G2203">
        <v>105.52</v>
      </c>
    </row>
    <row r="2204" spans="1:7" x14ac:dyDescent="0.25">
      <c r="A2204" s="1">
        <v>39602</v>
      </c>
      <c r="B2204">
        <v>39602</v>
      </c>
      <c r="C2204">
        <v>105.09</v>
      </c>
      <c r="D2204">
        <v>104.43</v>
      </c>
      <c r="E2204">
        <v>105.56</v>
      </c>
      <c r="F2204">
        <v>103.88</v>
      </c>
      <c r="G2204">
        <v>104.43</v>
      </c>
    </row>
    <row r="2205" spans="1:7" x14ac:dyDescent="0.25">
      <c r="A2205" s="1">
        <v>39603</v>
      </c>
      <c r="B2205">
        <v>39603</v>
      </c>
      <c r="C2205">
        <v>105.23</v>
      </c>
      <c r="D2205">
        <v>105.09</v>
      </c>
      <c r="E2205">
        <v>105.36</v>
      </c>
      <c r="F2205">
        <v>104.54</v>
      </c>
      <c r="G2205">
        <v>105.09</v>
      </c>
    </row>
    <row r="2206" spans="1:7" x14ac:dyDescent="0.25">
      <c r="A2206" s="1">
        <v>39604</v>
      </c>
      <c r="B2206">
        <v>39604</v>
      </c>
      <c r="C2206">
        <v>105.94</v>
      </c>
      <c r="D2206">
        <v>105.23</v>
      </c>
      <c r="E2206">
        <v>106.43</v>
      </c>
      <c r="F2206">
        <v>105.2</v>
      </c>
      <c r="G2206">
        <v>105.23</v>
      </c>
    </row>
    <row r="2207" spans="1:7" x14ac:dyDescent="0.25">
      <c r="A2207" s="1">
        <v>39605</v>
      </c>
      <c r="B2207">
        <v>39605</v>
      </c>
      <c r="C2207">
        <v>104.93</v>
      </c>
      <c r="D2207">
        <v>105.94</v>
      </c>
      <c r="E2207">
        <v>106.34</v>
      </c>
      <c r="F2207">
        <v>104.91</v>
      </c>
      <c r="G2207">
        <v>105.94</v>
      </c>
    </row>
    <row r="2208" spans="1:7" x14ac:dyDescent="0.25">
      <c r="A2208" s="1">
        <v>39608</v>
      </c>
      <c r="B2208">
        <v>39608</v>
      </c>
      <c r="C2208">
        <v>106.31</v>
      </c>
      <c r="D2208">
        <v>104.9</v>
      </c>
      <c r="E2208">
        <v>106.36</v>
      </c>
      <c r="F2208">
        <v>104.43</v>
      </c>
      <c r="G2208">
        <v>104.93</v>
      </c>
    </row>
    <row r="2209" spans="1:7" x14ac:dyDescent="0.25">
      <c r="A2209" s="1">
        <v>39609</v>
      </c>
      <c r="B2209">
        <v>39609</v>
      </c>
      <c r="C2209">
        <v>107.44</v>
      </c>
      <c r="D2209">
        <v>106.3</v>
      </c>
      <c r="E2209">
        <v>107.45</v>
      </c>
      <c r="F2209">
        <v>106.24</v>
      </c>
      <c r="G2209">
        <v>106.31</v>
      </c>
    </row>
    <row r="2210" spans="1:7" x14ac:dyDescent="0.25">
      <c r="A2210" s="1">
        <v>39610</v>
      </c>
      <c r="B2210">
        <v>39610</v>
      </c>
      <c r="C2210">
        <v>106.97</v>
      </c>
      <c r="D2210">
        <v>107.43</v>
      </c>
      <c r="E2210">
        <v>107.76</v>
      </c>
      <c r="F2210">
        <v>106.57</v>
      </c>
      <c r="G2210">
        <v>107.44</v>
      </c>
    </row>
    <row r="2211" spans="1:7" x14ac:dyDescent="0.25">
      <c r="A2211" s="1">
        <v>39611</v>
      </c>
      <c r="B2211">
        <v>39611</v>
      </c>
      <c r="C2211">
        <v>107.96</v>
      </c>
      <c r="D2211">
        <v>106.96</v>
      </c>
      <c r="E2211">
        <v>108.08</v>
      </c>
      <c r="F2211">
        <v>106.8</v>
      </c>
      <c r="G2211">
        <v>106.97</v>
      </c>
    </row>
    <row r="2212" spans="1:7" x14ac:dyDescent="0.25">
      <c r="A2212" s="1">
        <v>39612</v>
      </c>
      <c r="B2212">
        <v>39612</v>
      </c>
      <c r="C2212">
        <v>108.19</v>
      </c>
      <c r="D2212">
        <v>107.96</v>
      </c>
      <c r="E2212">
        <v>108.39</v>
      </c>
      <c r="F2212">
        <v>107.65</v>
      </c>
      <c r="G2212">
        <v>107.96</v>
      </c>
    </row>
    <row r="2213" spans="1:7" x14ac:dyDescent="0.25">
      <c r="A2213" s="1">
        <v>39615</v>
      </c>
      <c r="B2213">
        <v>39615</v>
      </c>
      <c r="C2213">
        <v>108.22</v>
      </c>
      <c r="D2213">
        <v>107.55</v>
      </c>
      <c r="E2213">
        <v>108.59</v>
      </c>
      <c r="F2213">
        <v>107.54</v>
      </c>
      <c r="G2213">
        <v>108.19</v>
      </c>
    </row>
    <row r="2214" spans="1:7" x14ac:dyDescent="0.25">
      <c r="A2214" s="1">
        <v>39616</v>
      </c>
      <c r="B2214">
        <v>39616</v>
      </c>
      <c r="C2214">
        <v>107.93</v>
      </c>
      <c r="D2214">
        <v>108.23</v>
      </c>
      <c r="E2214">
        <v>108.39</v>
      </c>
      <c r="F2214">
        <v>107.61</v>
      </c>
      <c r="G2214">
        <v>108.22</v>
      </c>
    </row>
    <row r="2215" spans="1:7" x14ac:dyDescent="0.25">
      <c r="A2215" s="1">
        <v>39617</v>
      </c>
      <c r="B2215">
        <v>39617</v>
      </c>
      <c r="C2215">
        <v>107.88</v>
      </c>
      <c r="D2215">
        <v>107.93</v>
      </c>
      <c r="E2215">
        <v>108.43</v>
      </c>
      <c r="F2215">
        <v>107.72</v>
      </c>
      <c r="G2215">
        <v>107.93</v>
      </c>
    </row>
    <row r="2216" spans="1:7" x14ac:dyDescent="0.25">
      <c r="A2216" s="1">
        <v>39618</v>
      </c>
      <c r="B2216">
        <v>39618</v>
      </c>
      <c r="C2216">
        <v>108.01</v>
      </c>
      <c r="D2216">
        <v>107.88</v>
      </c>
      <c r="E2216">
        <v>108.07</v>
      </c>
      <c r="F2216">
        <v>107.43</v>
      </c>
      <c r="G2216">
        <v>107.88</v>
      </c>
    </row>
    <row r="2217" spans="1:7" x14ac:dyDescent="0.25">
      <c r="A2217" s="1">
        <v>39619</v>
      </c>
      <c r="B2217">
        <v>39619</v>
      </c>
      <c r="C2217">
        <v>107.34</v>
      </c>
      <c r="D2217">
        <v>108.01</v>
      </c>
      <c r="E2217">
        <v>108.07</v>
      </c>
      <c r="F2217">
        <v>107.13</v>
      </c>
      <c r="G2217">
        <v>108.01</v>
      </c>
    </row>
    <row r="2218" spans="1:7" x14ac:dyDescent="0.25">
      <c r="A2218" s="1">
        <v>39622</v>
      </c>
      <c r="B2218">
        <v>39622</v>
      </c>
      <c r="C2218">
        <v>107.85</v>
      </c>
      <c r="D2218">
        <v>107.31</v>
      </c>
      <c r="E2218">
        <v>108.07</v>
      </c>
      <c r="F2218">
        <v>107.12</v>
      </c>
      <c r="G2218">
        <v>107.34</v>
      </c>
    </row>
    <row r="2219" spans="1:7" x14ac:dyDescent="0.25">
      <c r="A2219" s="1">
        <v>39623</v>
      </c>
      <c r="B2219">
        <v>39623</v>
      </c>
      <c r="C2219">
        <v>107.82</v>
      </c>
      <c r="D2219">
        <v>107.85</v>
      </c>
      <c r="E2219">
        <v>108.22</v>
      </c>
      <c r="F2219">
        <v>107.36</v>
      </c>
      <c r="G2219">
        <v>107.85</v>
      </c>
    </row>
    <row r="2220" spans="1:7" x14ac:dyDescent="0.25">
      <c r="A2220" s="1">
        <v>39624</v>
      </c>
      <c r="B2220">
        <v>39624</v>
      </c>
      <c r="C2220">
        <v>107.81</v>
      </c>
      <c r="D2220">
        <v>107.81</v>
      </c>
      <c r="E2220">
        <v>108.42</v>
      </c>
      <c r="F2220">
        <v>107.66</v>
      </c>
      <c r="G2220">
        <v>107.82</v>
      </c>
    </row>
    <row r="2221" spans="1:7" x14ac:dyDescent="0.25">
      <c r="A2221" s="1">
        <v>39625</v>
      </c>
      <c r="B2221">
        <v>39625</v>
      </c>
      <c r="C2221">
        <v>106.81</v>
      </c>
      <c r="D2221">
        <v>107.8</v>
      </c>
      <c r="E2221">
        <v>108.19</v>
      </c>
      <c r="F2221">
        <v>106.62</v>
      </c>
      <c r="G2221">
        <v>107.81</v>
      </c>
    </row>
    <row r="2222" spans="1:7" x14ac:dyDescent="0.25">
      <c r="A2222" s="1">
        <v>39626</v>
      </c>
      <c r="B2222">
        <v>39626</v>
      </c>
      <c r="C2222">
        <v>106.14</v>
      </c>
      <c r="D2222">
        <v>106.81</v>
      </c>
      <c r="E2222">
        <v>107.21</v>
      </c>
      <c r="F2222">
        <v>105.87</v>
      </c>
      <c r="G2222">
        <v>106.81</v>
      </c>
    </row>
    <row r="2223" spans="1:7" x14ac:dyDescent="0.25">
      <c r="A2223" s="1">
        <v>39629</v>
      </c>
      <c r="B2223">
        <v>39629</v>
      </c>
      <c r="C2223">
        <v>106.21</v>
      </c>
      <c r="D2223">
        <v>106.08</v>
      </c>
      <c r="E2223">
        <v>106.47</v>
      </c>
      <c r="F2223">
        <v>104.99</v>
      </c>
      <c r="G2223">
        <v>106.14</v>
      </c>
    </row>
    <row r="2224" spans="1:7" x14ac:dyDescent="0.25">
      <c r="A2224" s="1">
        <v>39630</v>
      </c>
      <c r="B2224">
        <v>39630</v>
      </c>
      <c r="C2224">
        <v>106.13</v>
      </c>
      <c r="D2224">
        <v>106.21</v>
      </c>
      <c r="E2224">
        <v>106.38</v>
      </c>
      <c r="F2224">
        <v>105.24</v>
      </c>
      <c r="G2224">
        <v>106.21</v>
      </c>
    </row>
    <row r="2225" spans="1:7" x14ac:dyDescent="0.25">
      <c r="A2225" s="1">
        <v>39631</v>
      </c>
      <c r="B2225">
        <v>39631</v>
      </c>
      <c r="C2225">
        <v>105.92</v>
      </c>
      <c r="D2225">
        <v>106.12</v>
      </c>
      <c r="E2225">
        <v>106.77</v>
      </c>
      <c r="F2225">
        <v>105.78</v>
      </c>
      <c r="G2225">
        <v>106.13</v>
      </c>
    </row>
    <row r="2226" spans="1:7" x14ac:dyDescent="0.25">
      <c r="A2226" s="1">
        <v>39632</v>
      </c>
      <c r="B2226">
        <v>39632</v>
      </c>
      <c r="C2226">
        <v>106.73</v>
      </c>
      <c r="D2226">
        <v>105.92</v>
      </c>
      <c r="E2226">
        <v>106.93</v>
      </c>
      <c r="F2226">
        <v>105.78</v>
      </c>
      <c r="G2226">
        <v>105.92</v>
      </c>
    </row>
    <row r="2227" spans="1:7" x14ac:dyDescent="0.25">
      <c r="A2227" s="1">
        <v>39633</v>
      </c>
      <c r="B2227">
        <v>39633</v>
      </c>
      <c r="C2227">
        <v>106.81</v>
      </c>
      <c r="D2227">
        <v>106.74</v>
      </c>
      <c r="E2227">
        <v>106.88</v>
      </c>
      <c r="F2227">
        <v>106.6</v>
      </c>
      <c r="G2227">
        <v>106.73</v>
      </c>
    </row>
    <row r="2228" spans="1:7" x14ac:dyDescent="0.25">
      <c r="A2228" s="1">
        <v>39636</v>
      </c>
      <c r="B2228">
        <v>39636</v>
      </c>
      <c r="C2228">
        <v>107.18</v>
      </c>
      <c r="D2228">
        <v>106.75</v>
      </c>
      <c r="E2228">
        <v>107.75</v>
      </c>
      <c r="F2228">
        <v>106.66</v>
      </c>
      <c r="G2228">
        <v>106.81</v>
      </c>
    </row>
    <row r="2229" spans="1:7" x14ac:dyDescent="0.25">
      <c r="A2229" s="1">
        <v>39637</v>
      </c>
      <c r="B2229">
        <v>39637</v>
      </c>
      <c r="C2229">
        <v>107.51</v>
      </c>
      <c r="D2229">
        <v>107.18</v>
      </c>
      <c r="E2229">
        <v>107.54</v>
      </c>
      <c r="F2229">
        <v>106.26</v>
      </c>
      <c r="G2229">
        <v>107.18</v>
      </c>
    </row>
    <row r="2230" spans="1:7" x14ac:dyDescent="0.25">
      <c r="A2230" s="1">
        <v>39638</v>
      </c>
      <c r="B2230">
        <v>39638</v>
      </c>
      <c r="C2230">
        <v>106.76</v>
      </c>
      <c r="D2230">
        <v>107.52</v>
      </c>
      <c r="E2230">
        <v>107.66</v>
      </c>
      <c r="F2230">
        <v>106.69</v>
      </c>
      <c r="G2230">
        <v>107.51</v>
      </c>
    </row>
    <row r="2231" spans="1:7" x14ac:dyDescent="0.25">
      <c r="A2231" s="1">
        <v>39639</v>
      </c>
      <c r="B2231">
        <v>39639</v>
      </c>
      <c r="C2231">
        <v>107.07</v>
      </c>
      <c r="D2231">
        <v>106.75</v>
      </c>
      <c r="E2231">
        <v>107.43</v>
      </c>
      <c r="F2231">
        <v>106.7</v>
      </c>
      <c r="G2231">
        <v>106.76</v>
      </c>
    </row>
    <row r="2232" spans="1:7" x14ac:dyDescent="0.25">
      <c r="A2232" s="1">
        <v>39640</v>
      </c>
      <c r="B2232">
        <v>39640</v>
      </c>
      <c r="C2232">
        <v>106.28</v>
      </c>
      <c r="D2232">
        <v>107.07</v>
      </c>
      <c r="E2232">
        <v>107.3</v>
      </c>
      <c r="F2232">
        <v>105.66</v>
      </c>
      <c r="G2232">
        <v>107.07</v>
      </c>
    </row>
    <row r="2233" spans="1:7" x14ac:dyDescent="0.25">
      <c r="A2233" s="1">
        <v>39643</v>
      </c>
      <c r="B2233">
        <v>39643</v>
      </c>
      <c r="C2233">
        <v>106.14</v>
      </c>
      <c r="D2233">
        <v>106.3</v>
      </c>
      <c r="E2233">
        <v>106.81</v>
      </c>
      <c r="F2233">
        <v>105.97</v>
      </c>
      <c r="G2233">
        <v>106.28</v>
      </c>
    </row>
    <row r="2234" spans="1:7" x14ac:dyDescent="0.25">
      <c r="A2234" s="1">
        <v>39644</v>
      </c>
      <c r="B2234">
        <v>39644</v>
      </c>
      <c r="C2234">
        <v>104.73</v>
      </c>
      <c r="D2234">
        <v>106.15</v>
      </c>
      <c r="E2234">
        <v>106.27</v>
      </c>
      <c r="F2234">
        <v>104.17</v>
      </c>
      <c r="G2234">
        <v>106.14</v>
      </c>
    </row>
    <row r="2235" spans="1:7" x14ac:dyDescent="0.25">
      <c r="A2235" s="1">
        <v>39645</v>
      </c>
      <c r="B2235">
        <v>39645</v>
      </c>
      <c r="C2235">
        <v>105.13</v>
      </c>
      <c r="D2235">
        <v>104.72</v>
      </c>
      <c r="E2235">
        <v>105.19</v>
      </c>
      <c r="F2235">
        <v>103.78</v>
      </c>
      <c r="G2235">
        <v>104.73</v>
      </c>
    </row>
    <row r="2236" spans="1:7" x14ac:dyDescent="0.25">
      <c r="A2236" s="1">
        <v>39646</v>
      </c>
      <c r="B2236">
        <v>39646</v>
      </c>
      <c r="C2236">
        <v>106.28</v>
      </c>
      <c r="D2236">
        <v>105.13</v>
      </c>
      <c r="E2236">
        <v>107.09</v>
      </c>
      <c r="F2236">
        <v>104.76</v>
      </c>
      <c r="G2236">
        <v>105.13</v>
      </c>
    </row>
    <row r="2237" spans="1:7" x14ac:dyDescent="0.25">
      <c r="A2237" s="1">
        <v>39647</v>
      </c>
      <c r="B2237">
        <v>39647</v>
      </c>
      <c r="C2237">
        <v>106.97</v>
      </c>
      <c r="D2237">
        <v>106.28</v>
      </c>
      <c r="E2237">
        <v>106.99</v>
      </c>
      <c r="F2237">
        <v>105.98</v>
      </c>
      <c r="G2237">
        <v>106.28</v>
      </c>
    </row>
    <row r="2238" spans="1:7" x14ac:dyDescent="0.25">
      <c r="A2238" s="1">
        <v>39650</v>
      </c>
      <c r="B2238">
        <v>39650</v>
      </c>
      <c r="C2238">
        <v>106.45</v>
      </c>
      <c r="D2238">
        <v>106.85</v>
      </c>
      <c r="E2238">
        <v>107.15</v>
      </c>
      <c r="F2238">
        <v>106.37</v>
      </c>
      <c r="G2238">
        <v>106.97</v>
      </c>
    </row>
    <row r="2239" spans="1:7" x14ac:dyDescent="0.25">
      <c r="A2239" s="1">
        <v>39651</v>
      </c>
      <c r="B2239">
        <v>39651</v>
      </c>
      <c r="C2239">
        <v>107.33</v>
      </c>
      <c r="D2239">
        <v>106.45</v>
      </c>
      <c r="E2239">
        <v>107.45</v>
      </c>
      <c r="F2239">
        <v>106.06</v>
      </c>
      <c r="G2239">
        <v>106.45</v>
      </c>
    </row>
    <row r="2240" spans="1:7" x14ac:dyDescent="0.25">
      <c r="A2240" s="1">
        <v>39652</v>
      </c>
      <c r="B2240">
        <v>39652</v>
      </c>
      <c r="C2240">
        <v>107.9</v>
      </c>
      <c r="D2240">
        <v>107.33</v>
      </c>
      <c r="E2240">
        <v>107.97</v>
      </c>
      <c r="F2240">
        <v>107.18</v>
      </c>
      <c r="G2240">
        <v>107.33</v>
      </c>
    </row>
    <row r="2241" spans="1:7" x14ac:dyDescent="0.25">
      <c r="A2241" s="1">
        <v>39653</v>
      </c>
      <c r="B2241">
        <v>39653</v>
      </c>
      <c r="C2241">
        <v>107.33</v>
      </c>
      <c r="D2241">
        <v>107.91</v>
      </c>
      <c r="E2241">
        <v>107.99</v>
      </c>
      <c r="F2241">
        <v>107.19</v>
      </c>
      <c r="G2241">
        <v>107.9</v>
      </c>
    </row>
    <row r="2242" spans="1:7" x14ac:dyDescent="0.25">
      <c r="A2242" s="1">
        <v>39654</v>
      </c>
      <c r="B2242">
        <v>39654</v>
      </c>
      <c r="C2242">
        <v>107.84</v>
      </c>
      <c r="D2242">
        <v>107.32</v>
      </c>
      <c r="E2242">
        <v>107.95</v>
      </c>
      <c r="F2242">
        <v>106.58</v>
      </c>
      <c r="G2242">
        <v>107.33</v>
      </c>
    </row>
    <row r="2243" spans="1:7" x14ac:dyDescent="0.25">
      <c r="A2243" s="1">
        <v>39657</v>
      </c>
      <c r="B2243">
        <v>39657</v>
      </c>
      <c r="C2243">
        <v>107.46</v>
      </c>
      <c r="D2243">
        <v>107.79</v>
      </c>
      <c r="E2243">
        <v>108.08</v>
      </c>
      <c r="F2243">
        <v>107.35</v>
      </c>
      <c r="G2243">
        <v>107.84</v>
      </c>
    </row>
    <row r="2244" spans="1:7" x14ac:dyDescent="0.25">
      <c r="A2244" s="1">
        <v>39658</v>
      </c>
      <c r="B2244">
        <v>39658</v>
      </c>
      <c r="C2244">
        <v>108.11</v>
      </c>
      <c r="D2244">
        <v>107.46</v>
      </c>
      <c r="E2244">
        <v>108.29</v>
      </c>
      <c r="F2244">
        <v>107.3</v>
      </c>
      <c r="G2244">
        <v>107.46</v>
      </c>
    </row>
    <row r="2245" spans="1:7" x14ac:dyDescent="0.25">
      <c r="A2245" s="1">
        <v>39659</v>
      </c>
      <c r="B2245">
        <v>39659</v>
      </c>
      <c r="C2245">
        <v>108.13</v>
      </c>
      <c r="D2245">
        <v>108.11</v>
      </c>
      <c r="E2245">
        <v>108.34</v>
      </c>
      <c r="F2245">
        <v>107.71</v>
      </c>
      <c r="G2245">
        <v>108.11</v>
      </c>
    </row>
    <row r="2246" spans="1:7" x14ac:dyDescent="0.25">
      <c r="A2246" s="1">
        <v>39660</v>
      </c>
      <c r="B2246">
        <v>39660</v>
      </c>
      <c r="C2246">
        <v>107.92</v>
      </c>
      <c r="D2246">
        <v>108.12</v>
      </c>
      <c r="E2246">
        <v>108.38</v>
      </c>
      <c r="F2246">
        <v>107.57</v>
      </c>
      <c r="G2246">
        <v>108.13</v>
      </c>
    </row>
    <row r="2247" spans="1:7" x14ac:dyDescent="0.25">
      <c r="A2247" s="1">
        <v>39661</v>
      </c>
      <c r="B2247">
        <v>39661</v>
      </c>
      <c r="C2247">
        <v>107.71</v>
      </c>
      <c r="D2247">
        <v>107.93</v>
      </c>
      <c r="E2247">
        <v>107.94</v>
      </c>
      <c r="F2247">
        <v>107.29</v>
      </c>
      <c r="G2247">
        <v>107.92</v>
      </c>
    </row>
    <row r="2248" spans="1:7" x14ac:dyDescent="0.25">
      <c r="A2248" s="1">
        <v>39664</v>
      </c>
      <c r="B2248">
        <v>39664</v>
      </c>
      <c r="C2248">
        <v>108.27</v>
      </c>
      <c r="D2248">
        <v>107.5</v>
      </c>
      <c r="E2248">
        <v>108.29</v>
      </c>
      <c r="F2248">
        <v>107.46</v>
      </c>
      <c r="G2248">
        <v>107.71</v>
      </c>
    </row>
    <row r="2249" spans="1:7" x14ac:dyDescent="0.25">
      <c r="A2249" s="1">
        <v>39665</v>
      </c>
      <c r="B2249">
        <v>39665</v>
      </c>
      <c r="C2249">
        <v>108.35</v>
      </c>
      <c r="D2249">
        <v>108.27</v>
      </c>
      <c r="E2249">
        <v>108.41</v>
      </c>
      <c r="F2249">
        <v>107.68</v>
      </c>
      <c r="G2249">
        <v>108.27</v>
      </c>
    </row>
    <row r="2250" spans="1:7" x14ac:dyDescent="0.25">
      <c r="A2250" s="1">
        <v>39666</v>
      </c>
      <c r="B2250">
        <v>39666</v>
      </c>
      <c r="C2250">
        <v>109.8</v>
      </c>
      <c r="D2250">
        <v>108.35</v>
      </c>
      <c r="E2250">
        <v>109.88</v>
      </c>
      <c r="F2250">
        <v>108.22</v>
      </c>
      <c r="G2250">
        <v>108.35</v>
      </c>
    </row>
    <row r="2251" spans="1:7" x14ac:dyDescent="0.25">
      <c r="A2251" s="1">
        <v>39667</v>
      </c>
      <c r="B2251">
        <v>39667</v>
      </c>
      <c r="C2251">
        <v>109.44</v>
      </c>
      <c r="D2251">
        <v>109.79</v>
      </c>
      <c r="E2251">
        <v>109.8</v>
      </c>
      <c r="F2251">
        <v>109.13</v>
      </c>
      <c r="G2251">
        <v>109.8</v>
      </c>
    </row>
    <row r="2252" spans="1:7" x14ac:dyDescent="0.25">
      <c r="A2252" s="1">
        <v>39668</v>
      </c>
      <c r="B2252">
        <v>39668</v>
      </c>
      <c r="C2252">
        <v>110.18</v>
      </c>
      <c r="D2252">
        <v>109.44</v>
      </c>
      <c r="E2252">
        <v>110.36</v>
      </c>
      <c r="F2252">
        <v>109.31</v>
      </c>
      <c r="G2252">
        <v>109.44</v>
      </c>
    </row>
    <row r="2253" spans="1:7" x14ac:dyDescent="0.25">
      <c r="A2253" s="1">
        <v>39671</v>
      </c>
      <c r="B2253">
        <v>39671</v>
      </c>
      <c r="C2253">
        <v>110.06</v>
      </c>
      <c r="D2253">
        <v>110.05</v>
      </c>
      <c r="E2253">
        <v>110.4</v>
      </c>
      <c r="F2253">
        <v>109.55</v>
      </c>
      <c r="G2253">
        <v>110.18</v>
      </c>
    </row>
    <row r="2254" spans="1:7" x14ac:dyDescent="0.25">
      <c r="A2254" s="1">
        <v>39672</v>
      </c>
      <c r="B2254">
        <v>39672</v>
      </c>
      <c r="C2254">
        <v>109.27</v>
      </c>
      <c r="D2254">
        <v>110.05</v>
      </c>
      <c r="E2254">
        <v>110.35</v>
      </c>
      <c r="F2254">
        <v>109.25</v>
      </c>
      <c r="G2254">
        <v>110.06</v>
      </c>
    </row>
    <row r="2255" spans="1:7" x14ac:dyDescent="0.25">
      <c r="A2255" s="1">
        <v>39673</v>
      </c>
      <c r="B2255">
        <v>39673</v>
      </c>
      <c r="C2255">
        <v>109.53</v>
      </c>
      <c r="D2255">
        <v>109.26</v>
      </c>
      <c r="E2255">
        <v>109.75</v>
      </c>
      <c r="F2255">
        <v>108.38</v>
      </c>
      <c r="G2255">
        <v>109.27</v>
      </c>
    </row>
    <row r="2256" spans="1:7" x14ac:dyDescent="0.25">
      <c r="A2256" s="1">
        <v>39674</v>
      </c>
      <c r="B2256">
        <v>39674</v>
      </c>
      <c r="C2256">
        <v>109.74</v>
      </c>
      <c r="D2256">
        <v>109.52</v>
      </c>
      <c r="E2256">
        <v>109.99</v>
      </c>
      <c r="F2256">
        <v>109.04</v>
      </c>
      <c r="G2256">
        <v>109.53</v>
      </c>
    </row>
    <row r="2257" spans="1:7" x14ac:dyDescent="0.25">
      <c r="A2257" s="1">
        <v>39675</v>
      </c>
      <c r="B2257">
        <v>39675</v>
      </c>
      <c r="C2257">
        <v>110.54</v>
      </c>
      <c r="D2257">
        <v>109.74</v>
      </c>
      <c r="E2257">
        <v>110.66</v>
      </c>
      <c r="F2257">
        <v>109.63</v>
      </c>
      <c r="G2257">
        <v>109.74</v>
      </c>
    </row>
    <row r="2258" spans="1:7" x14ac:dyDescent="0.25">
      <c r="A2258" s="1">
        <v>39678</v>
      </c>
      <c r="B2258">
        <v>39678</v>
      </c>
      <c r="C2258">
        <v>110.13</v>
      </c>
      <c r="D2258">
        <v>110.48</v>
      </c>
      <c r="E2258">
        <v>110.58</v>
      </c>
      <c r="F2258">
        <v>109.97</v>
      </c>
      <c r="G2258">
        <v>110.54</v>
      </c>
    </row>
    <row r="2259" spans="1:7" x14ac:dyDescent="0.25">
      <c r="A2259" s="1">
        <v>39679</v>
      </c>
      <c r="B2259">
        <v>39679</v>
      </c>
      <c r="C2259">
        <v>109.72</v>
      </c>
      <c r="D2259">
        <v>110.13</v>
      </c>
      <c r="E2259">
        <v>110.33</v>
      </c>
      <c r="F2259">
        <v>109.56</v>
      </c>
      <c r="G2259">
        <v>110.13</v>
      </c>
    </row>
    <row r="2260" spans="1:7" x14ac:dyDescent="0.25">
      <c r="A2260" s="1">
        <v>39680</v>
      </c>
      <c r="B2260">
        <v>39680</v>
      </c>
      <c r="C2260">
        <v>109.86</v>
      </c>
      <c r="D2260">
        <v>109.72</v>
      </c>
      <c r="E2260">
        <v>110.27</v>
      </c>
      <c r="F2260">
        <v>109.62</v>
      </c>
      <c r="G2260">
        <v>109.72</v>
      </c>
    </row>
    <row r="2261" spans="1:7" x14ac:dyDescent="0.25">
      <c r="A2261" s="1">
        <v>39681</v>
      </c>
      <c r="B2261">
        <v>39681</v>
      </c>
      <c r="C2261">
        <v>108.44</v>
      </c>
      <c r="D2261">
        <v>109.86</v>
      </c>
      <c r="E2261">
        <v>109.88</v>
      </c>
      <c r="F2261">
        <v>108.14</v>
      </c>
      <c r="G2261">
        <v>109.86</v>
      </c>
    </row>
    <row r="2262" spans="1:7" x14ac:dyDescent="0.25">
      <c r="A2262" s="1">
        <v>39682</v>
      </c>
      <c r="B2262">
        <v>39682</v>
      </c>
      <c r="C2262">
        <v>110.08</v>
      </c>
      <c r="D2262">
        <v>108.44</v>
      </c>
      <c r="E2262">
        <v>110.14</v>
      </c>
      <c r="F2262">
        <v>108.33</v>
      </c>
      <c r="G2262">
        <v>108.44</v>
      </c>
    </row>
    <row r="2263" spans="1:7" x14ac:dyDescent="0.25">
      <c r="A2263" s="1">
        <v>39685</v>
      </c>
      <c r="B2263">
        <v>39685</v>
      </c>
      <c r="C2263">
        <v>109.31</v>
      </c>
      <c r="D2263">
        <v>110.05</v>
      </c>
      <c r="E2263">
        <v>110.29</v>
      </c>
      <c r="F2263">
        <v>109.02</v>
      </c>
      <c r="G2263">
        <v>110.08</v>
      </c>
    </row>
    <row r="2264" spans="1:7" x14ac:dyDescent="0.25">
      <c r="A2264" s="1">
        <v>39686</v>
      </c>
      <c r="B2264">
        <v>39686</v>
      </c>
      <c r="C2264">
        <v>109.61</v>
      </c>
      <c r="D2264">
        <v>109.31</v>
      </c>
      <c r="E2264">
        <v>109.94</v>
      </c>
      <c r="F2264">
        <v>109.15</v>
      </c>
      <c r="G2264">
        <v>109.31</v>
      </c>
    </row>
    <row r="2265" spans="1:7" x14ac:dyDescent="0.25">
      <c r="A2265" s="1">
        <v>39687</v>
      </c>
      <c r="B2265">
        <v>39687</v>
      </c>
      <c r="C2265">
        <v>109.49</v>
      </c>
      <c r="D2265">
        <v>109.59</v>
      </c>
      <c r="E2265">
        <v>109.89</v>
      </c>
      <c r="F2265">
        <v>108.71</v>
      </c>
      <c r="G2265">
        <v>109.61</v>
      </c>
    </row>
    <row r="2266" spans="1:7" x14ac:dyDescent="0.25">
      <c r="A2266" s="1">
        <v>39688</v>
      </c>
      <c r="B2266">
        <v>39688</v>
      </c>
      <c r="C2266">
        <v>109.5</v>
      </c>
      <c r="D2266">
        <v>109.48</v>
      </c>
      <c r="E2266">
        <v>109.72</v>
      </c>
      <c r="F2266">
        <v>108.79</v>
      </c>
      <c r="G2266">
        <v>109.49</v>
      </c>
    </row>
    <row r="2267" spans="1:7" x14ac:dyDescent="0.25">
      <c r="A2267" s="1">
        <v>39689</v>
      </c>
      <c r="B2267">
        <v>39689</v>
      </c>
      <c r="C2267">
        <v>108.8</v>
      </c>
      <c r="D2267">
        <v>109.5</v>
      </c>
      <c r="E2267">
        <v>109.58</v>
      </c>
      <c r="F2267">
        <v>108.43</v>
      </c>
      <c r="G2267">
        <v>109.5</v>
      </c>
    </row>
    <row r="2268" spans="1:7" x14ac:dyDescent="0.25">
      <c r="A2268" s="1">
        <v>39692</v>
      </c>
      <c r="B2268">
        <v>39692</v>
      </c>
      <c r="C2268">
        <v>108.14</v>
      </c>
      <c r="D2268">
        <v>108.68</v>
      </c>
      <c r="E2268">
        <v>108.76</v>
      </c>
      <c r="F2268">
        <v>107.63</v>
      </c>
      <c r="G2268">
        <v>108.8</v>
      </c>
    </row>
    <row r="2269" spans="1:7" x14ac:dyDescent="0.25">
      <c r="A2269" s="1">
        <v>39693</v>
      </c>
      <c r="B2269">
        <v>39693</v>
      </c>
      <c r="C2269">
        <v>108.61</v>
      </c>
      <c r="D2269">
        <v>108.15</v>
      </c>
      <c r="E2269">
        <v>109.18</v>
      </c>
      <c r="F2269">
        <v>107.78</v>
      </c>
      <c r="G2269">
        <v>108.14</v>
      </c>
    </row>
    <row r="2270" spans="1:7" x14ac:dyDescent="0.25">
      <c r="A2270" s="1">
        <v>39694</v>
      </c>
      <c r="B2270">
        <v>39694</v>
      </c>
      <c r="C2270">
        <v>108.29</v>
      </c>
      <c r="D2270">
        <v>108.62</v>
      </c>
      <c r="E2270">
        <v>109.09</v>
      </c>
      <c r="F2270">
        <v>108.11</v>
      </c>
      <c r="G2270">
        <v>108.61</v>
      </c>
    </row>
    <row r="2271" spans="1:7" x14ac:dyDescent="0.25">
      <c r="A2271" s="1">
        <v>39695</v>
      </c>
      <c r="B2271">
        <v>39695</v>
      </c>
      <c r="C2271">
        <v>107.08</v>
      </c>
      <c r="D2271">
        <v>108.3</v>
      </c>
      <c r="E2271">
        <v>108.57</v>
      </c>
      <c r="F2271">
        <v>106.97</v>
      </c>
      <c r="G2271">
        <v>108.29</v>
      </c>
    </row>
    <row r="2272" spans="1:7" x14ac:dyDescent="0.25">
      <c r="A2272" s="1">
        <v>39696</v>
      </c>
      <c r="B2272">
        <v>39696</v>
      </c>
      <c r="C2272">
        <v>107.73</v>
      </c>
      <c r="D2272">
        <v>107.09</v>
      </c>
      <c r="E2272">
        <v>107.74</v>
      </c>
      <c r="F2272">
        <v>105.55</v>
      </c>
      <c r="G2272">
        <v>107.08</v>
      </c>
    </row>
    <row r="2273" spans="1:7" x14ac:dyDescent="0.25">
      <c r="A2273" s="1">
        <v>39699</v>
      </c>
      <c r="B2273">
        <v>39699</v>
      </c>
      <c r="C2273">
        <v>108.28</v>
      </c>
      <c r="D2273">
        <v>108.31</v>
      </c>
      <c r="E2273">
        <v>109.08</v>
      </c>
      <c r="F2273">
        <v>107.75</v>
      </c>
      <c r="G2273">
        <v>107.73</v>
      </c>
    </row>
    <row r="2274" spans="1:7" x14ac:dyDescent="0.25">
      <c r="A2274" s="1">
        <v>39700</v>
      </c>
      <c r="B2274">
        <v>39700</v>
      </c>
      <c r="C2274">
        <v>106.81</v>
      </c>
      <c r="D2274">
        <v>108.27</v>
      </c>
      <c r="E2274">
        <v>108.43</v>
      </c>
      <c r="F2274">
        <v>106.68</v>
      </c>
      <c r="G2274">
        <v>108.28</v>
      </c>
    </row>
    <row r="2275" spans="1:7" x14ac:dyDescent="0.25">
      <c r="A2275" s="1">
        <v>39701</v>
      </c>
      <c r="B2275">
        <v>39701</v>
      </c>
      <c r="C2275">
        <v>107.7</v>
      </c>
      <c r="D2275">
        <v>106.81</v>
      </c>
      <c r="E2275">
        <v>107.94</v>
      </c>
      <c r="F2275">
        <v>106.61</v>
      </c>
      <c r="G2275">
        <v>106.81</v>
      </c>
    </row>
    <row r="2276" spans="1:7" x14ac:dyDescent="0.25">
      <c r="A2276" s="1">
        <v>39702</v>
      </c>
      <c r="B2276">
        <v>39702</v>
      </c>
      <c r="C2276">
        <v>107.17</v>
      </c>
      <c r="D2276">
        <v>107.7</v>
      </c>
      <c r="E2276">
        <v>107.86</v>
      </c>
      <c r="F2276">
        <v>106.07</v>
      </c>
      <c r="G2276">
        <v>107.7</v>
      </c>
    </row>
    <row r="2277" spans="1:7" x14ac:dyDescent="0.25">
      <c r="A2277" s="1">
        <v>39703</v>
      </c>
      <c r="B2277">
        <v>39703</v>
      </c>
      <c r="C2277">
        <v>107.95</v>
      </c>
      <c r="D2277">
        <v>107.16</v>
      </c>
      <c r="E2277">
        <v>107.99</v>
      </c>
      <c r="F2277">
        <v>106.73</v>
      </c>
      <c r="G2277">
        <v>107.17</v>
      </c>
    </row>
    <row r="2278" spans="1:7" x14ac:dyDescent="0.25">
      <c r="A2278" s="1">
        <v>39706</v>
      </c>
      <c r="B2278">
        <v>39706</v>
      </c>
      <c r="C2278">
        <v>104.66</v>
      </c>
      <c r="D2278">
        <v>106.24</v>
      </c>
      <c r="E2278">
        <v>106.91</v>
      </c>
      <c r="F2278">
        <v>104.54</v>
      </c>
      <c r="G2278">
        <v>107.95</v>
      </c>
    </row>
    <row r="2279" spans="1:7" x14ac:dyDescent="0.25">
      <c r="A2279" s="1">
        <v>39707</v>
      </c>
      <c r="B2279">
        <v>39707</v>
      </c>
      <c r="C2279">
        <v>105.65</v>
      </c>
      <c r="D2279">
        <v>104.66</v>
      </c>
      <c r="E2279">
        <v>106.38</v>
      </c>
      <c r="F2279">
        <v>103.55</v>
      </c>
      <c r="G2279">
        <v>104.66</v>
      </c>
    </row>
    <row r="2280" spans="1:7" x14ac:dyDescent="0.25">
      <c r="A2280" s="1">
        <v>39708</v>
      </c>
      <c r="B2280">
        <v>39708</v>
      </c>
      <c r="C2280">
        <v>104.66</v>
      </c>
      <c r="D2280">
        <v>105.64</v>
      </c>
      <c r="E2280">
        <v>106.71</v>
      </c>
      <c r="F2280">
        <v>104.38</v>
      </c>
      <c r="G2280">
        <v>105.65</v>
      </c>
    </row>
    <row r="2281" spans="1:7" x14ac:dyDescent="0.25">
      <c r="A2281" s="1">
        <v>39709</v>
      </c>
      <c r="B2281">
        <v>39709</v>
      </c>
      <c r="C2281">
        <v>105.44</v>
      </c>
      <c r="D2281">
        <v>104.65</v>
      </c>
      <c r="E2281">
        <v>105.79</v>
      </c>
      <c r="F2281">
        <v>103.99</v>
      </c>
      <c r="G2281">
        <v>104.66</v>
      </c>
    </row>
    <row r="2282" spans="1:7" x14ac:dyDescent="0.25">
      <c r="A2282" s="1">
        <v>39710</v>
      </c>
      <c r="B2282">
        <v>39710</v>
      </c>
      <c r="C2282">
        <v>107.45</v>
      </c>
      <c r="D2282">
        <v>105.45</v>
      </c>
      <c r="E2282">
        <v>108.03</v>
      </c>
      <c r="F2282">
        <v>105.39</v>
      </c>
      <c r="G2282">
        <v>105.44</v>
      </c>
    </row>
    <row r="2283" spans="1:7" x14ac:dyDescent="0.25">
      <c r="A2283" s="1">
        <v>39713</v>
      </c>
      <c r="B2283">
        <v>39713</v>
      </c>
      <c r="C2283">
        <v>105.52</v>
      </c>
      <c r="D2283">
        <v>107.48</v>
      </c>
      <c r="E2283">
        <v>107.48</v>
      </c>
      <c r="F2283">
        <v>105.16</v>
      </c>
      <c r="G2283">
        <v>107.45</v>
      </c>
    </row>
    <row r="2284" spans="1:7" x14ac:dyDescent="0.25">
      <c r="A2284" s="1">
        <v>39714</v>
      </c>
      <c r="B2284">
        <v>39714</v>
      </c>
      <c r="C2284">
        <v>105.56</v>
      </c>
      <c r="D2284">
        <v>105.5</v>
      </c>
      <c r="E2284">
        <v>106.07</v>
      </c>
      <c r="F2284">
        <v>105.18</v>
      </c>
      <c r="G2284">
        <v>105.52</v>
      </c>
    </row>
    <row r="2285" spans="1:7" x14ac:dyDescent="0.25">
      <c r="A2285" s="1">
        <v>39715</v>
      </c>
      <c r="B2285">
        <v>39715</v>
      </c>
      <c r="C2285">
        <v>106.11</v>
      </c>
      <c r="D2285">
        <v>105.56</v>
      </c>
      <c r="E2285">
        <v>106.35</v>
      </c>
      <c r="F2285">
        <v>105.36</v>
      </c>
      <c r="G2285">
        <v>105.56</v>
      </c>
    </row>
    <row r="2286" spans="1:7" x14ac:dyDescent="0.25">
      <c r="A2286" s="1">
        <v>39716</v>
      </c>
      <c r="B2286">
        <v>39716</v>
      </c>
      <c r="C2286">
        <v>106.56</v>
      </c>
      <c r="D2286">
        <v>106.12</v>
      </c>
      <c r="E2286">
        <v>107.02</v>
      </c>
      <c r="F2286">
        <v>105.48</v>
      </c>
      <c r="G2286">
        <v>106.11</v>
      </c>
    </row>
    <row r="2287" spans="1:7" x14ac:dyDescent="0.25">
      <c r="A2287" s="1">
        <v>39717</v>
      </c>
      <c r="B2287">
        <v>39717</v>
      </c>
      <c r="C2287">
        <v>106.01</v>
      </c>
      <c r="D2287">
        <v>106.56</v>
      </c>
      <c r="E2287">
        <v>106.56</v>
      </c>
      <c r="F2287">
        <v>105.04</v>
      </c>
      <c r="G2287">
        <v>106.56</v>
      </c>
    </row>
    <row r="2288" spans="1:7" x14ac:dyDescent="0.25">
      <c r="A2288" s="1">
        <v>39720</v>
      </c>
      <c r="B2288">
        <v>39720</v>
      </c>
      <c r="C2288">
        <v>104.18</v>
      </c>
      <c r="D2288">
        <v>106.23</v>
      </c>
      <c r="E2288">
        <v>106.97</v>
      </c>
      <c r="F2288">
        <v>104.02</v>
      </c>
      <c r="G2288">
        <v>106.01</v>
      </c>
    </row>
    <row r="2289" spans="1:7" x14ac:dyDescent="0.25">
      <c r="A2289" s="1">
        <v>39721</v>
      </c>
      <c r="B2289">
        <v>39721</v>
      </c>
      <c r="C2289">
        <v>106.11</v>
      </c>
      <c r="D2289">
        <v>104.17</v>
      </c>
      <c r="E2289">
        <v>106.51</v>
      </c>
      <c r="F2289">
        <v>103.54</v>
      </c>
      <c r="G2289">
        <v>104.18</v>
      </c>
    </row>
    <row r="2290" spans="1:7" x14ac:dyDescent="0.25">
      <c r="A2290" s="1">
        <v>39722</v>
      </c>
      <c r="B2290">
        <v>39722</v>
      </c>
      <c r="C2290">
        <v>105.72</v>
      </c>
      <c r="D2290">
        <v>106.11</v>
      </c>
      <c r="E2290">
        <v>106.53</v>
      </c>
      <c r="F2290">
        <v>105.34</v>
      </c>
      <c r="G2290">
        <v>106.11</v>
      </c>
    </row>
    <row r="2291" spans="1:7" x14ac:dyDescent="0.25">
      <c r="A2291" s="1">
        <v>39723</v>
      </c>
      <c r="B2291">
        <v>39723</v>
      </c>
      <c r="C2291">
        <v>105.34</v>
      </c>
      <c r="D2291">
        <v>105.72</v>
      </c>
      <c r="E2291">
        <v>106.29</v>
      </c>
      <c r="F2291">
        <v>105.1</v>
      </c>
      <c r="G2291">
        <v>105.72</v>
      </c>
    </row>
    <row r="2292" spans="1:7" x14ac:dyDescent="0.25">
      <c r="A2292" s="1">
        <v>39724</v>
      </c>
      <c r="B2292">
        <v>39724</v>
      </c>
      <c r="C2292">
        <v>105.32</v>
      </c>
      <c r="D2292">
        <v>105.34</v>
      </c>
      <c r="E2292">
        <v>106.15</v>
      </c>
      <c r="F2292">
        <v>104.53</v>
      </c>
      <c r="G2292">
        <v>105.34</v>
      </c>
    </row>
    <row r="2293" spans="1:7" x14ac:dyDescent="0.25">
      <c r="A2293" s="1">
        <v>39727</v>
      </c>
      <c r="B2293">
        <v>39727</v>
      </c>
      <c r="C2293">
        <v>101.82</v>
      </c>
      <c r="D2293">
        <v>105.17</v>
      </c>
      <c r="E2293">
        <v>105.43</v>
      </c>
      <c r="F2293">
        <v>100.25</v>
      </c>
      <c r="G2293">
        <v>105.32</v>
      </c>
    </row>
    <row r="2294" spans="1:7" x14ac:dyDescent="0.25">
      <c r="A2294" s="1">
        <v>39728</v>
      </c>
      <c r="B2294">
        <v>39728</v>
      </c>
      <c r="C2294">
        <v>101.48</v>
      </c>
      <c r="D2294">
        <v>101.83</v>
      </c>
      <c r="E2294">
        <v>103.29</v>
      </c>
      <c r="F2294">
        <v>101.08</v>
      </c>
      <c r="G2294">
        <v>101.82</v>
      </c>
    </row>
    <row r="2295" spans="1:7" x14ac:dyDescent="0.25">
      <c r="A2295" s="1">
        <v>39729</v>
      </c>
      <c r="B2295">
        <v>39729</v>
      </c>
      <c r="C2295">
        <v>99.14</v>
      </c>
      <c r="D2295">
        <v>101.47</v>
      </c>
      <c r="E2295">
        <v>101.75</v>
      </c>
      <c r="F2295">
        <v>98.61</v>
      </c>
      <c r="G2295">
        <v>101.48</v>
      </c>
    </row>
    <row r="2296" spans="1:7" x14ac:dyDescent="0.25">
      <c r="A2296" s="1">
        <v>39730</v>
      </c>
      <c r="B2296">
        <v>39730</v>
      </c>
      <c r="C2296">
        <v>99.82</v>
      </c>
      <c r="D2296">
        <v>99.13</v>
      </c>
      <c r="E2296">
        <v>101.49</v>
      </c>
      <c r="F2296">
        <v>98.92</v>
      </c>
      <c r="G2296">
        <v>99.14</v>
      </c>
    </row>
    <row r="2297" spans="1:7" x14ac:dyDescent="0.25">
      <c r="A2297" s="1">
        <v>39731</v>
      </c>
      <c r="B2297">
        <v>39731</v>
      </c>
      <c r="C2297">
        <v>100.67</v>
      </c>
      <c r="D2297">
        <v>99.82</v>
      </c>
      <c r="E2297">
        <v>100.72</v>
      </c>
      <c r="F2297">
        <v>97.92</v>
      </c>
      <c r="G2297">
        <v>99.82</v>
      </c>
    </row>
    <row r="2298" spans="1:7" x14ac:dyDescent="0.25">
      <c r="A2298" s="1">
        <v>39734</v>
      </c>
      <c r="B2298">
        <v>39734</v>
      </c>
      <c r="C2298">
        <v>102.02</v>
      </c>
      <c r="D2298">
        <v>100.6</v>
      </c>
      <c r="E2298">
        <v>102.18</v>
      </c>
      <c r="F2298">
        <v>99.57</v>
      </c>
      <c r="G2298">
        <v>100.67</v>
      </c>
    </row>
    <row r="2299" spans="1:7" x14ac:dyDescent="0.25">
      <c r="A2299" s="1">
        <v>39735</v>
      </c>
      <c r="B2299">
        <v>39735</v>
      </c>
      <c r="C2299">
        <v>102.08</v>
      </c>
      <c r="D2299">
        <v>102.02</v>
      </c>
      <c r="E2299">
        <v>103.07</v>
      </c>
      <c r="F2299">
        <v>101.51</v>
      </c>
      <c r="G2299">
        <v>102.02</v>
      </c>
    </row>
    <row r="2300" spans="1:7" x14ac:dyDescent="0.25">
      <c r="A2300" s="1">
        <v>39736</v>
      </c>
      <c r="B2300">
        <v>39736</v>
      </c>
      <c r="C2300">
        <v>99.96</v>
      </c>
      <c r="D2300">
        <v>102.08</v>
      </c>
      <c r="E2300">
        <v>102.26</v>
      </c>
      <c r="F2300">
        <v>99.88</v>
      </c>
      <c r="G2300">
        <v>102.08</v>
      </c>
    </row>
    <row r="2301" spans="1:7" x14ac:dyDescent="0.25">
      <c r="A2301" s="1">
        <v>39737</v>
      </c>
      <c r="B2301">
        <v>39737</v>
      </c>
      <c r="C2301">
        <v>101.58</v>
      </c>
      <c r="D2301">
        <v>99.96</v>
      </c>
      <c r="E2301">
        <v>101.73</v>
      </c>
      <c r="F2301">
        <v>99.27</v>
      </c>
      <c r="G2301">
        <v>99.96</v>
      </c>
    </row>
    <row r="2302" spans="1:7" x14ac:dyDescent="0.25">
      <c r="A2302" s="1">
        <v>39738</v>
      </c>
      <c r="B2302">
        <v>39738</v>
      </c>
      <c r="C2302">
        <v>101.69</v>
      </c>
      <c r="D2302">
        <v>101.59</v>
      </c>
      <c r="E2302">
        <v>101.82</v>
      </c>
      <c r="F2302">
        <v>100.61</v>
      </c>
      <c r="G2302">
        <v>101.58</v>
      </c>
    </row>
    <row r="2303" spans="1:7" x14ac:dyDescent="0.25">
      <c r="A2303" s="1">
        <v>39741</v>
      </c>
      <c r="B2303">
        <v>39741</v>
      </c>
      <c r="C2303">
        <v>101.87</v>
      </c>
      <c r="D2303">
        <v>101.58</v>
      </c>
      <c r="E2303">
        <v>102.42</v>
      </c>
      <c r="F2303">
        <v>101.36</v>
      </c>
      <c r="G2303">
        <v>101.69</v>
      </c>
    </row>
    <row r="2304" spans="1:7" x14ac:dyDescent="0.25">
      <c r="A2304" s="1">
        <v>39742</v>
      </c>
      <c r="B2304">
        <v>39742</v>
      </c>
      <c r="C2304">
        <v>100.14</v>
      </c>
      <c r="D2304">
        <v>101.87</v>
      </c>
      <c r="E2304">
        <v>102.16</v>
      </c>
      <c r="F2304">
        <v>100.09</v>
      </c>
      <c r="G2304">
        <v>101.87</v>
      </c>
    </row>
    <row r="2305" spans="1:7" x14ac:dyDescent="0.25">
      <c r="A2305" s="1">
        <v>39743</v>
      </c>
      <c r="B2305">
        <v>39743</v>
      </c>
      <c r="C2305">
        <v>97.67</v>
      </c>
      <c r="D2305">
        <v>100.14</v>
      </c>
      <c r="E2305">
        <v>100.58</v>
      </c>
      <c r="F2305">
        <v>97.23</v>
      </c>
      <c r="G2305">
        <v>100.14</v>
      </c>
    </row>
    <row r="2306" spans="1:7" x14ac:dyDescent="0.25">
      <c r="A2306" s="1">
        <v>39744</v>
      </c>
      <c r="B2306">
        <v>39744</v>
      </c>
      <c r="C2306">
        <v>97.31</v>
      </c>
      <c r="D2306">
        <v>97.67</v>
      </c>
      <c r="E2306">
        <v>98.32</v>
      </c>
      <c r="F2306">
        <v>95.94</v>
      </c>
      <c r="G2306">
        <v>97.67</v>
      </c>
    </row>
    <row r="2307" spans="1:7" x14ac:dyDescent="0.25">
      <c r="A2307" s="1">
        <v>39745</v>
      </c>
      <c r="B2307">
        <v>39745</v>
      </c>
      <c r="C2307">
        <v>94.32</v>
      </c>
      <c r="D2307">
        <v>97.35</v>
      </c>
      <c r="E2307">
        <v>98.08</v>
      </c>
      <c r="F2307">
        <v>90.93</v>
      </c>
      <c r="G2307">
        <v>97.31</v>
      </c>
    </row>
    <row r="2308" spans="1:7" x14ac:dyDescent="0.25">
      <c r="A2308" s="1">
        <v>39748</v>
      </c>
      <c r="B2308">
        <v>39748</v>
      </c>
      <c r="C2308">
        <v>92.78</v>
      </c>
      <c r="D2308">
        <v>94.3</v>
      </c>
      <c r="E2308">
        <v>94.48</v>
      </c>
      <c r="F2308">
        <v>91.9</v>
      </c>
      <c r="G2308">
        <v>94.32</v>
      </c>
    </row>
    <row r="2309" spans="1:7" x14ac:dyDescent="0.25">
      <c r="A2309" s="1">
        <v>39749</v>
      </c>
      <c r="B2309">
        <v>39749</v>
      </c>
      <c r="C2309">
        <v>98.03</v>
      </c>
      <c r="D2309">
        <v>92.78</v>
      </c>
      <c r="E2309">
        <v>98.41</v>
      </c>
      <c r="F2309">
        <v>92.49</v>
      </c>
      <c r="G2309">
        <v>92.78</v>
      </c>
    </row>
    <row r="2310" spans="1:7" x14ac:dyDescent="0.25">
      <c r="A2310" s="1">
        <v>39750</v>
      </c>
      <c r="B2310">
        <v>39750</v>
      </c>
      <c r="C2310">
        <v>97.39</v>
      </c>
      <c r="D2310">
        <v>98.04</v>
      </c>
      <c r="E2310">
        <v>99.7</v>
      </c>
      <c r="F2310">
        <v>96.09</v>
      </c>
      <c r="G2310">
        <v>98.03</v>
      </c>
    </row>
    <row r="2311" spans="1:7" x14ac:dyDescent="0.25">
      <c r="A2311" s="1">
        <v>39751</v>
      </c>
      <c r="B2311">
        <v>39751</v>
      </c>
      <c r="C2311">
        <v>98.61</v>
      </c>
      <c r="D2311">
        <v>97.39</v>
      </c>
      <c r="E2311">
        <v>99.13</v>
      </c>
      <c r="F2311">
        <v>97.23</v>
      </c>
      <c r="G2311">
        <v>97.39</v>
      </c>
    </row>
    <row r="2312" spans="1:7" x14ac:dyDescent="0.25">
      <c r="A2312" s="1">
        <v>39752</v>
      </c>
      <c r="B2312">
        <v>39752</v>
      </c>
      <c r="C2312">
        <v>98.47</v>
      </c>
      <c r="D2312">
        <v>98.61</v>
      </c>
      <c r="E2312">
        <v>99.12</v>
      </c>
      <c r="F2312">
        <v>96.36</v>
      </c>
      <c r="G2312">
        <v>98.61</v>
      </c>
    </row>
    <row r="2313" spans="1:7" x14ac:dyDescent="0.25">
      <c r="A2313" s="1">
        <v>39755</v>
      </c>
      <c r="B2313">
        <v>39755</v>
      </c>
      <c r="C2313">
        <v>99.12</v>
      </c>
      <c r="D2313">
        <v>98.84</v>
      </c>
      <c r="E2313">
        <v>99.64</v>
      </c>
      <c r="F2313">
        <v>98.22</v>
      </c>
      <c r="G2313">
        <v>98.47</v>
      </c>
    </row>
    <row r="2314" spans="1:7" x14ac:dyDescent="0.25">
      <c r="A2314" s="1">
        <v>39756</v>
      </c>
      <c r="B2314">
        <v>39756</v>
      </c>
      <c r="C2314">
        <v>99.71</v>
      </c>
      <c r="D2314">
        <v>99.12</v>
      </c>
      <c r="E2314">
        <v>100.55</v>
      </c>
      <c r="F2314">
        <v>98.38</v>
      </c>
      <c r="G2314">
        <v>99.12</v>
      </c>
    </row>
    <row r="2315" spans="1:7" x14ac:dyDescent="0.25">
      <c r="A2315" s="1">
        <v>39757</v>
      </c>
      <c r="B2315">
        <v>39757</v>
      </c>
      <c r="C2315">
        <v>97.95</v>
      </c>
      <c r="D2315">
        <v>99.71</v>
      </c>
      <c r="E2315">
        <v>99.93</v>
      </c>
      <c r="F2315">
        <v>97.88</v>
      </c>
      <c r="G2315">
        <v>99.71</v>
      </c>
    </row>
    <row r="2316" spans="1:7" x14ac:dyDescent="0.25">
      <c r="A2316" s="1">
        <v>39758</v>
      </c>
      <c r="B2316">
        <v>39758</v>
      </c>
      <c r="C2316">
        <v>97.75</v>
      </c>
      <c r="D2316">
        <v>97.95</v>
      </c>
      <c r="E2316">
        <v>98.67</v>
      </c>
      <c r="F2316">
        <v>97.5</v>
      </c>
      <c r="G2316">
        <v>97.95</v>
      </c>
    </row>
    <row r="2317" spans="1:7" x14ac:dyDescent="0.25">
      <c r="A2317" s="1">
        <v>39759</v>
      </c>
      <c r="B2317">
        <v>39759</v>
      </c>
      <c r="C2317">
        <v>98.24</v>
      </c>
      <c r="D2317">
        <v>97.75</v>
      </c>
      <c r="E2317">
        <v>98.68</v>
      </c>
      <c r="F2317">
        <v>96.76</v>
      </c>
      <c r="G2317">
        <v>97.75</v>
      </c>
    </row>
    <row r="2318" spans="1:7" x14ac:dyDescent="0.25">
      <c r="A2318" s="1">
        <v>39762</v>
      </c>
      <c r="B2318">
        <v>39762</v>
      </c>
      <c r="C2318">
        <v>98.01</v>
      </c>
      <c r="D2318">
        <v>98.93</v>
      </c>
      <c r="E2318">
        <v>99.47</v>
      </c>
      <c r="F2318">
        <v>97.61</v>
      </c>
      <c r="G2318">
        <v>98.24</v>
      </c>
    </row>
    <row r="2319" spans="1:7" x14ac:dyDescent="0.25">
      <c r="A2319" s="1">
        <v>39763</v>
      </c>
      <c r="B2319">
        <v>39763</v>
      </c>
      <c r="C2319">
        <v>97.66</v>
      </c>
      <c r="D2319">
        <v>98.01</v>
      </c>
      <c r="E2319">
        <v>98.3</v>
      </c>
      <c r="F2319">
        <v>97.32</v>
      </c>
      <c r="G2319">
        <v>98.01</v>
      </c>
    </row>
    <row r="2320" spans="1:7" x14ac:dyDescent="0.25">
      <c r="A2320" s="1">
        <v>39764</v>
      </c>
      <c r="B2320">
        <v>39764</v>
      </c>
      <c r="C2320">
        <v>95.01</v>
      </c>
      <c r="D2320">
        <v>97.66</v>
      </c>
      <c r="E2320">
        <v>98.08</v>
      </c>
      <c r="F2320">
        <v>94.48</v>
      </c>
      <c r="G2320">
        <v>97.66</v>
      </c>
    </row>
    <row r="2321" spans="1:7" x14ac:dyDescent="0.25">
      <c r="A2321" s="1">
        <v>39765</v>
      </c>
      <c r="B2321">
        <v>39765</v>
      </c>
      <c r="C2321">
        <v>97.68</v>
      </c>
      <c r="D2321">
        <v>95.01</v>
      </c>
      <c r="E2321">
        <v>98.19</v>
      </c>
      <c r="F2321">
        <v>94.52</v>
      </c>
      <c r="G2321">
        <v>95.01</v>
      </c>
    </row>
    <row r="2322" spans="1:7" x14ac:dyDescent="0.25">
      <c r="A2322" s="1">
        <v>39766</v>
      </c>
      <c r="B2322">
        <v>39766</v>
      </c>
      <c r="C2322">
        <v>97.14</v>
      </c>
      <c r="D2322">
        <v>97.68</v>
      </c>
      <c r="E2322">
        <v>98.09</v>
      </c>
      <c r="F2322">
        <v>96.1</v>
      </c>
      <c r="G2322">
        <v>97.68</v>
      </c>
    </row>
    <row r="2323" spans="1:7" x14ac:dyDescent="0.25">
      <c r="A2323" s="1">
        <v>39769</v>
      </c>
      <c r="B2323">
        <v>39769</v>
      </c>
      <c r="C2323">
        <v>96.44</v>
      </c>
      <c r="D2323">
        <v>96.56</v>
      </c>
      <c r="E2323">
        <v>97.55</v>
      </c>
      <c r="F2323">
        <v>95.89</v>
      </c>
      <c r="G2323">
        <v>97.14</v>
      </c>
    </row>
    <row r="2324" spans="1:7" x14ac:dyDescent="0.25">
      <c r="A2324" s="1">
        <v>39770</v>
      </c>
      <c r="B2324">
        <v>39770</v>
      </c>
      <c r="C2324">
        <v>97.03</v>
      </c>
      <c r="D2324">
        <v>96.44</v>
      </c>
      <c r="E2324">
        <v>97.41</v>
      </c>
      <c r="F2324">
        <v>96.03</v>
      </c>
      <c r="G2324">
        <v>96.44</v>
      </c>
    </row>
    <row r="2325" spans="1:7" x14ac:dyDescent="0.25">
      <c r="A2325" s="1">
        <v>39771</v>
      </c>
      <c r="B2325">
        <v>39771</v>
      </c>
      <c r="C2325">
        <v>95.74</v>
      </c>
      <c r="D2325">
        <v>97.03</v>
      </c>
      <c r="E2325">
        <v>97.16</v>
      </c>
      <c r="F2325">
        <v>95.67</v>
      </c>
      <c r="G2325">
        <v>97.03</v>
      </c>
    </row>
    <row r="2326" spans="1:7" x14ac:dyDescent="0.25">
      <c r="A2326" s="1">
        <v>39772</v>
      </c>
      <c r="B2326">
        <v>39772</v>
      </c>
      <c r="C2326">
        <v>93.7</v>
      </c>
      <c r="D2326">
        <v>95.74</v>
      </c>
      <c r="E2326">
        <v>96.23</v>
      </c>
      <c r="F2326">
        <v>93.56</v>
      </c>
      <c r="G2326">
        <v>95.74</v>
      </c>
    </row>
    <row r="2327" spans="1:7" x14ac:dyDescent="0.25">
      <c r="A2327" s="1">
        <v>39773</v>
      </c>
      <c r="B2327">
        <v>39773</v>
      </c>
      <c r="C2327">
        <v>95.96</v>
      </c>
      <c r="D2327">
        <v>93.7</v>
      </c>
      <c r="E2327">
        <v>95.98</v>
      </c>
      <c r="F2327">
        <v>93.66</v>
      </c>
      <c r="G2327">
        <v>93.7</v>
      </c>
    </row>
    <row r="2328" spans="1:7" x14ac:dyDescent="0.25">
      <c r="A2328" s="1">
        <v>39776</v>
      </c>
      <c r="B2328">
        <v>39776</v>
      </c>
      <c r="C2328">
        <v>97.35</v>
      </c>
      <c r="D2328">
        <v>95.94</v>
      </c>
      <c r="E2328">
        <v>97.36</v>
      </c>
      <c r="F2328">
        <v>94.94</v>
      </c>
      <c r="G2328">
        <v>95.96</v>
      </c>
    </row>
    <row r="2329" spans="1:7" x14ac:dyDescent="0.25">
      <c r="A2329" s="1">
        <v>39777</v>
      </c>
      <c r="B2329">
        <v>39777</v>
      </c>
      <c r="C2329">
        <v>95.23</v>
      </c>
      <c r="D2329">
        <v>97.34</v>
      </c>
      <c r="E2329">
        <v>97.43</v>
      </c>
      <c r="F2329">
        <v>94.95</v>
      </c>
      <c r="G2329">
        <v>97.35</v>
      </c>
    </row>
    <row r="2330" spans="1:7" x14ac:dyDescent="0.25">
      <c r="A2330" s="1">
        <v>39778</v>
      </c>
      <c r="B2330">
        <v>39778</v>
      </c>
      <c r="C2330">
        <v>95.67</v>
      </c>
      <c r="D2330">
        <v>95.23</v>
      </c>
      <c r="E2330">
        <v>95.95</v>
      </c>
      <c r="F2330">
        <v>94.61</v>
      </c>
      <c r="G2330">
        <v>95.23</v>
      </c>
    </row>
    <row r="2331" spans="1:7" x14ac:dyDescent="0.25">
      <c r="A2331" s="1">
        <v>39779</v>
      </c>
      <c r="B2331">
        <v>39779</v>
      </c>
      <c r="C2331">
        <v>95.19</v>
      </c>
      <c r="D2331">
        <v>95.67</v>
      </c>
      <c r="E2331">
        <v>95.72</v>
      </c>
      <c r="F2331">
        <v>95.01</v>
      </c>
      <c r="G2331">
        <v>95.67</v>
      </c>
    </row>
    <row r="2332" spans="1:7" x14ac:dyDescent="0.25">
      <c r="A2332" s="1">
        <v>39780</v>
      </c>
      <c r="B2332">
        <v>39780</v>
      </c>
      <c r="C2332">
        <v>95.53</v>
      </c>
      <c r="D2332">
        <v>95.18</v>
      </c>
      <c r="E2332">
        <v>95.75</v>
      </c>
      <c r="F2332">
        <v>95.14</v>
      </c>
      <c r="G2332">
        <v>95.19</v>
      </c>
    </row>
    <row r="2333" spans="1:7" x14ac:dyDescent="0.25">
      <c r="A2333" s="1">
        <v>39783</v>
      </c>
      <c r="B2333">
        <v>39783</v>
      </c>
      <c r="C2333">
        <v>93.19</v>
      </c>
      <c r="D2333">
        <v>95.53</v>
      </c>
      <c r="E2333">
        <v>95.61</v>
      </c>
      <c r="F2333">
        <v>93.06</v>
      </c>
      <c r="G2333">
        <v>95.53</v>
      </c>
    </row>
    <row r="2334" spans="1:7" x14ac:dyDescent="0.25">
      <c r="A2334" s="1">
        <v>39784</v>
      </c>
      <c r="B2334">
        <v>39784</v>
      </c>
      <c r="C2334">
        <v>93.18</v>
      </c>
      <c r="D2334">
        <v>93.19</v>
      </c>
      <c r="E2334">
        <v>93.82</v>
      </c>
      <c r="F2334">
        <v>92.64</v>
      </c>
      <c r="G2334">
        <v>93.19</v>
      </c>
    </row>
    <row r="2335" spans="1:7" x14ac:dyDescent="0.25">
      <c r="A2335" s="1">
        <v>39785</v>
      </c>
      <c r="B2335">
        <v>39785</v>
      </c>
      <c r="C2335">
        <v>93.3</v>
      </c>
      <c r="D2335">
        <v>93.18</v>
      </c>
      <c r="E2335">
        <v>93.63</v>
      </c>
      <c r="F2335">
        <v>92.55</v>
      </c>
      <c r="G2335">
        <v>93.18</v>
      </c>
    </row>
    <row r="2336" spans="1:7" x14ac:dyDescent="0.25">
      <c r="A2336" s="1">
        <v>39786</v>
      </c>
      <c r="B2336">
        <v>39786</v>
      </c>
      <c r="C2336">
        <v>92.23</v>
      </c>
      <c r="D2336">
        <v>93.31</v>
      </c>
      <c r="E2336">
        <v>93.43</v>
      </c>
      <c r="F2336">
        <v>92.07</v>
      </c>
      <c r="G2336">
        <v>93.3</v>
      </c>
    </row>
    <row r="2337" spans="1:7" x14ac:dyDescent="0.25">
      <c r="A2337" s="1">
        <v>39787</v>
      </c>
      <c r="B2337">
        <v>39787</v>
      </c>
      <c r="C2337">
        <v>92.84</v>
      </c>
      <c r="D2337">
        <v>92.23</v>
      </c>
      <c r="E2337">
        <v>93.39</v>
      </c>
      <c r="F2337">
        <v>91.6</v>
      </c>
      <c r="G2337">
        <v>92.23</v>
      </c>
    </row>
    <row r="2338" spans="1:7" x14ac:dyDescent="0.25">
      <c r="A2338" s="1">
        <v>39790</v>
      </c>
      <c r="B2338">
        <v>39790</v>
      </c>
      <c r="C2338">
        <v>92.82</v>
      </c>
      <c r="D2338">
        <v>93.04</v>
      </c>
      <c r="E2338">
        <v>93.91</v>
      </c>
      <c r="F2338">
        <v>92.58</v>
      </c>
      <c r="G2338">
        <v>92.84</v>
      </c>
    </row>
    <row r="2339" spans="1:7" x14ac:dyDescent="0.25">
      <c r="A2339" s="1">
        <v>39791</v>
      </c>
      <c r="B2339">
        <v>39791</v>
      </c>
      <c r="C2339">
        <v>92.13</v>
      </c>
      <c r="D2339">
        <v>92.81</v>
      </c>
      <c r="E2339">
        <v>93.07</v>
      </c>
      <c r="F2339">
        <v>91.94</v>
      </c>
      <c r="G2339">
        <v>92.82</v>
      </c>
    </row>
    <row r="2340" spans="1:7" x14ac:dyDescent="0.25">
      <c r="A2340" s="1">
        <v>39792</v>
      </c>
      <c r="B2340">
        <v>39792</v>
      </c>
      <c r="C2340">
        <v>92.77</v>
      </c>
      <c r="D2340">
        <v>92.13</v>
      </c>
      <c r="E2340">
        <v>93.03</v>
      </c>
      <c r="F2340">
        <v>92.09</v>
      </c>
      <c r="G2340">
        <v>92.13</v>
      </c>
    </row>
    <row r="2341" spans="1:7" x14ac:dyDescent="0.25">
      <c r="A2341" s="1">
        <v>39793</v>
      </c>
      <c r="B2341">
        <v>39793</v>
      </c>
      <c r="C2341">
        <v>91.46</v>
      </c>
      <c r="D2341">
        <v>92.77</v>
      </c>
      <c r="E2341">
        <v>92.88</v>
      </c>
      <c r="F2341">
        <v>91.17</v>
      </c>
      <c r="G2341">
        <v>92.77</v>
      </c>
    </row>
    <row r="2342" spans="1:7" x14ac:dyDescent="0.25">
      <c r="A2342" s="1">
        <v>39794</v>
      </c>
      <c r="B2342">
        <v>39794</v>
      </c>
      <c r="C2342">
        <v>91.21</v>
      </c>
      <c r="D2342">
        <v>91.46</v>
      </c>
      <c r="E2342">
        <v>91.86</v>
      </c>
      <c r="F2342">
        <v>88.53</v>
      </c>
      <c r="G2342">
        <v>91.46</v>
      </c>
    </row>
    <row r="2343" spans="1:7" x14ac:dyDescent="0.25">
      <c r="A2343" s="1">
        <v>39797</v>
      </c>
      <c r="B2343">
        <v>39797</v>
      </c>
      <c r="C2343">
        <v>90.65</v>
      </c>
      <c r="D2343">
        <v>91.78</v>
      </c>
      <c r="E2343">
        <v>91.98</v>
      </c>
      <c r="F2343">
        <v>90.25</v>
      </c>
      <c r="G2343">
        <v>91.21</v>
      </c>
    </row>
    <row r="2344" spans="1:7" x14ac:dyDescent="0.25">
      <c r="A2344" s="1">
        <v>39798</v>
      </c>
      <c r="B2344">
        <v>39798</v>
      </c>
      <c r="C2344">
        <v>89.05</v>
      </c>
      <c r="D2344">
        <v>90.65</v>
      </c>
      <c r="E2344">
        <v>90.74</v>
      </c>
      <c r="F2344">
        <v>88.64</v>
      </c>
      <c r="G2344">
        <v>90.65</v>
      </c>
    </row>
    <row r="2345" spans="1:7" x14ac:dyDescent="0.25">
      <c r="A2345" s="1">
        <v>39799</v>
      </c>
      <c r="B2345">
        <v>39799</v>
      </c>
      <c r="C2345">
        <v>87.24</v>
      </c>
      <c r="D2345">
        <v>89.04</v>
      </c>
      <c r="E2345">
        <v>89.22</v>
      </c>
      <c r="F2345">
        <v>87.14</v>
      </c>
      <c r="G2345">
        <v>89.05</v>
      </c>
    </row>
    <row r="2346" spans="1:7" x14ac:dyDescent="0.25">
      <c r="A2346" s="1">
        <v>39800</v>
      </c>
      <c r="B2346">
        <v>39800</v>
      </c>
      <c r="C2346">
        <v>89.44</v>
      </c>
      <c r="D2346">
        <v>87.24</v>
      </c>
      <c r="E2346">
        <v>90.03</v>
      </c>
      <c r="F2346">
        <v>87.19</v>
      </c>
      <c r="G2346">
        <v>87.24</v>
      </c>
    </row>
    <row r="2347" spans="1:7" x14ac:dyDescent="0.25">
      <c r="A2347" s="1">
        <v>39801</v>
      </c>
      <c r="B2347">
        <v>39801</v>
      </c>
      <c r="C2347">
        <v>89.32</v>
      </c>
      <c r="D2347">
        <v>89.44</v>
      </c>
      <c r="E2347">
        <v>89.84</v>
      </c>
      <c r="F2347">
        <v>88.42</v>
      </c>
      <c r="G2347">
        <v>89.44</v>
      </c>
    </row>
    <row r="2348" spans="1:7" x14ac:dyDescent="0.25">
      <c r="A2348" s="1">
        <v>39804</v>
      </c>
      <c r="B2348">
        <v>39804</v>
      </c>
      <c r="C2348">
        <v>90.25</v>
      </c>
      <c r="D2348">
        <v>89.15</v>
      </c>
      <c r="E2348">
        <v>90.47</v>
      </c>
      <c r="F2348">
        <v>89.08</v>
      </c>
      <c r="G2348">
        <v>89.32</v>
      </c>
    </row>
    <row r="2349" spans="1:7" x14ac:dyDescent="0.25">
      <c r="A2349" s="1">
        <v>39805</v>
      </c>
      <c r="B2349">
        <v>39805</v>
      </c>
      <c r="C2349">
        <v>90.98</v>
      </c>
      <c r="D2349">
        <v>90.25</v>
      </c>
      <c r="E2349">
        <v>90.99</v>
      </c>
      <c r="F2349">
        <v>89.9</v>
      </c>
      <c r="G2349">
        <v>90.25</v>
      </c>
    </row>
    <row r="2350" spans="1:7" x14ac:dyDescent="0.25">
      <c r="A2350" s="1">
        <v>39806</v>
      </c>
      <c r="B2350">
        <v>39806</v>
      </c>
      <c r="C2350">
        <v>90.46</v>
      </c>
      <c r="D2350">
        <v>90.98</v>
      </c>
      <c r="E2350">
        <v>90.98</v>
      </c>
      <c r="F2350">
        <v>90.24</v>
      </c>
      <c r="G2350">
        <v>90.98</v>
      </c>
    </row>
    <row r="2351" spans="1:7" x14ac:dyDescent="0.25">
      <c r="A2351" s="1">
        <v>39807</v>
      </c>
      <c r="B2351">
        <v>39807</v>
      </c>
      <c r="C2351">
        <v>90.38</v>
      </c>
      <c r="D2351">
        <v>90.46</v>
      </c>
      <c r="E2351">
        <v>90.83</v>
      </c>
      <c r="F2351">
        <v>90.23</v>
      </c>
      <c r="G2351">
        <v>90.46</v>
      </c>
    </row>
    <row r="2352" spans="1:7" x14ac:dyDescent="0.25">
      <c r="A2352" s="1">
        <v>39808</v>
      </c>
      <c r="B2352">
        <v>39808</v>
      </c>
      <c r="C2352">
        <v>90.82</v>
      </c>
      <c r="D2352">
        <v>90.38</v>
      </c>
      <c r="E2352">
        <v>90.83</v>
      </c>
      <c r="F2352">
        <v>90.33</v>
      </c>
      <c r="G2352">
        <v>90.38</v>
      </c>
    </row>
    <row r="2353" spans="1:7" x14ac:dyDescent="0.25">
      <c r="A2353" s="1">
        <v>39811</v>
      </c>
      <c r="B2353">
        <v>39811</v>
      </c>
      <c r="C2353">
        <v>90.68</v>
      </c>
      <c r="D2353">
        <v>90.62</v>
      </c>
      <c r="E2353">
        <v>90.77</v>
      </c>
      <c r="F2353">
        <v>89.76</v>
      </c>
      <c r="G2353">
        <v>90.82</v>
      </c>
    </row>
    <row r="2354" spans="1:7" x14ac:dyDescent="0.25">
      <c r="A2354" s="1">
        <v>39812</v>
      </c>
      <c r="B2354">
        <v>39812</v>
      </c>
      <c r="C2354">
        <v>90.34</v>
      </c>
      <c r="D2354">
        <v>90.68</v>
      </c>
      <c r="E2354">
        <v>90.96</v>
      </c>
      <c r="F2354">
        <v>90.02</v>
      </c>
      <c r="G2354">
        <v>90.68</v>
      </c>
    </row>
    <row r="2355" spans="1:7" x14ac:dyDescent="0.25">
      <c r="A2355" s="1">
        <v>39813</v>
      </c>
      <c r="B2355">
        <v>39813</v>
      </c>
      <c r="C2355">
        <v>90.64</v>
      </c>
      <c r="D2355">
        <v>90.34</v>
      </c>
      <c r="E2355">
        <v>90.94</v>
      </c>
      <c r="F2355">
        <v>90.14</v>
      </c>
      <c r="G2355">
        <v>90.34</v>
      </c>
    </row>
    <row r="2356" spans="1:7" x14ac:dyDescent="0.25">
      <c r="A2356" s="1">
        <v>39814</v>
      </c>
      <c r="B2356">
        <v>39814</v>
      </c>
      <c r="C2356">
        <v>90.75</v>
      </c>
      <c r="D2356">
        <v>90.64</v>
      </c>
      <c r="E2356">
        <v>90.86</v>
      </c>
      <c r="F2356">
        <v>90.61</v>
      </c>
      <c r="G2356">
        <v>90.64</v>
      </c>
    </row>
    <row r="2357" spans="1:7" x14ac:dyDescent="0.25">
      <c r="A2357" s="1">
        <v>39815</v>
      </c>
      <c r="B2357">
        <v>39815</v>
      </c>
      <c r="C2357">
        <v>91.84</v>
      </c>
      <c r="D2357">
        <v>90.75</v>
      </c>
      <c r="E2357">
        <v>92.42</v>
      </c>
      <c r="F2357">
        <v>90.6</v>
      </c>
      <c r="G2357">
        <v>90.75</v>
      </c>
    </row>
    <row r="2358" spans="1:7" x14ac:dyDescent="0.25">
      <c r="A2358" s="1">
        <v>39818</v>
      </c>
      <c r="B2358">
        <v>39818</v>
      </c>
      <c r="C2358">
        <v>93.44</v>
      </c>
      <c r="D2358">
        <v>91.9</v>
      </c>
      <c r="E2358">
        <v>93.6</v>
      </c>
      <c r="F2358">
        <v>91.81</v>
      </c>
      <c r="G2358">
        <v>91.84</v>
      </c>
    </row>
    <row r="2359" spans="1:7" x14ac:dyDescent="0.25">
      <c r="A2359" s="1">
        <v>39819</v>
      </c>
      <c r="B2359">
        <v>39819</v>
      </c>
      <c r="C2359">
        <v>93.65</v>
      </c>
      <c r="D2359">
        <v>93.44</v>
      </c>
      <c r="E2359">
        <v>94.63</v>
      </c>
      <c r="F2359">
        <v>92.85</v>
      </c>
      <c r="G2359">
        <v>93.44</v>
      </c>
    </row>
    <row r="2360" spans="1:7" x14ac:dyDescent="0.25">
      <c r="A2360" s="1">
        <v>39820</v>
      </c>
      <c r="B2360">
        <v>39820</v>
      </c>
      <c r="C2360">
        <v>92.65</v>
      </c>
      <c r="D2360">
        <v>93.65</v>
      </c>
      <c r="E2360">
        <v>94.14</v>
      </c>
      <c r="F2360">
        <v>92.34</v>
      </c>
      <c r="G2360">
        <v>93.65</v>
      </c>
    </row>
    <row r="2361" spans="1:7" x14ac:dyDescent="0.25">
      <c r="A2361" s="1">
        <v>39821</v>
      </c>
      <c r="B2361">
        <v>39821</v>
      </c>
      <c r="C2361">
        <v>91.21</v>
      </c>
      <c r="D2361">
        <v>92.65</v>
      </c>
      <c r="E2361">
        <v>92.92</v>
      </c>
      <c r="F2361">
        <v>90.85</v>
      </c>
      <c r="G2361">
        <v>92.65</v>
      </c>
    </row>
    <row r="2362" spans="1:7" x14ac:dyDescent="0.25">
      <c r="A2362" s="1">
        <v>39822</v>
      </c>
      <c r="B2362">
        <v>39822</v>
      </c>
      <c r="C2362">
        <v>90.4</v>
      </c>
      <c r="D2362">
        <v>91.21</v>
      </c>
      <c r="E2362">
        <v>91.66</v>
      </c>
      <c r="F2362">
        <v>90.16</v>
      </c>
      <c r="G2362">
        <v>91.21</v>
      </c>
    </row>
    <row r="2363" spans="1:7" x14ac:dyDescent="0.25">
      <c r="A2363" s="1">
        <v>39825</v>
      </c>
      <c r="B2363">
        <v>39825</v>
      </c>
      <c r="C2363">
        <v>89.22</v>
      </c>
      <c r="D2363">
        <v>90.2</v>
      </c>
      <c r="E2363">
        <v>90.3</v>
      </c>
      <c r="F2363">
        <v>88.89</v>
      </c>
      <c r="G2363">
        <v>90.4</v>
      </c>
    </row>
    <row r="2364" spans="1:7" x14ac:dyDescent="0.25">
      <c r="A2364" s="1">
        <v>39826</v>
      </c>
      <c r="B2364">
        <v>39826</v>
      </c>
      <c r="C2364">
        <v>89.38</v>
      </c>
      <c r="D2364">
        <v>89.23</v>
      </c>
      <c r="E2364">
        <v>89.88</v>
      </c>
      <c r="F2364">
        <v>88.79</v>
      </c>
      <c r="G2364">
        <v>89.22</v>
      </c>
    </row>
    <row r="2365" spans="1:7" x14ac:dyDescent="0.25">
      <c r="A2365" s="1">
        <v>39827</v>
      </c>
      <c r="B2365">
        <v>39827</v>
      </c>
      <c r="C2365">
        <v>89.05</v>
      </c>
      <c r="D2365">
        <v>89.38</v>
      </c>
      <c r="E2365">
        <v>89.97</v>
      </c>
      <c r="F2365">
        <v>88.61</v>
      </c>
      <c r="G2365">
        <v>89.38</v>
      </c>
    </row>
    <row r="2366" spans="1:7" x14ac:dyDescent="0.25">
      <c r="A2366" s="1">
        <v>39828</v>
      </c>
      <c r="B2366">
        <v>39828</v>
      </c>
      <c r="C2366">
        <v>89.84</v>
      </c>
      <c r="D2366">
        <v>89.05</v>
      </c>
      <c r="E2366">
        <v>90.03</v>
      </c>
      <c r="F2366">
        <v>88.48</v>
      </c>
      <c r="G2366">
        <v>89.05</v>
      </c>
    </row>
    <row r="2367" spans="1:7" x14ac:dyDescent="0.25">
      <c r="A2367" s="1">
        <v>39829</v>
      </c>
      <c r="B2367">
        <v>39829</v>
      </c>
      <c r="C2367">
        <v>90.72</v>
      </c>
      <c r="D2367">
        <v>89.84</v>
      </c>
      <c r="E2367">
        <v>90.91</v>
      </c>
      <c r="F2367">
        <v>89.74</v>
      </c>
      <c r="G2367">
        <v>89.84</v>
      </c>
    </row>
    <row r="2368" spans="1:7" x14ac:dyDescent="0.25">
      <c r="A2368" s="1">
        <v>39832</v>
      </c>
      <c r="B2368">
        <v>39832</v>
      </c>
      <c r="C2368">
        <v>90.65</v>
      </c>
      <c r="D2368">
        <v>90.76</v>
      </c>
      <c r="E2368">
        <v>91.3</v>
      </c>
      <c r="F2368">
        <v>90.16</v>
      </c>
      <c r="G2368">
        <v>90.72</v>
      </c>
    </row>
    <row r="2369" spans="1:7" x14ac:dyDescent="0.25">
      <c r="A2369" s="1">
        <v>39833</v>
      </c>
      <c r="B2369">
        <v>39833</v>
      </c>
      <c r="C2369">
        <v>89.76</v>
      </c>
      <c r="D2369">
        <v>90.65</v>
      </c>
      <c r="E2369">
        <v>90.98</v>
      </c>
      <c r="F2369">
        <v>89.68</v>
      </c>
      <c r="G2369">
        <v>90.65</v>
      </c>
    </row>
    <row r="2370" spans="1:7" x14ac:dyDescent="0.25">
      <c r="A2370" s="1">
        <v>39834</v>
      </c>
      <c r="B2370">
        <v>39834</v>
      </c>
      <c r="C2370">
        <v>89.49</v>
      </c>
      <c r="D2370">
        <v>89.76</v>
      </c>
      <c r="E2370">
        <v>90.16</v>
      </c>
      <c r="F2370">
        <v>87.13</v>
      </c>
      <c r="G2370">
        <v>89.76</v>
      </c>
    </row>
    <row r="2371" spans="1:7" x14ac:dyDescent="0.25">
      <c r="A2371" s="1">
        <v>39835</v>
      </c>
      <c r="B2371">
        <v>39835</v>
      </c>
      <c r="C2371">
        <v>88.92</v>
      </c>
      <c r="D2371">
        <v>89.49</v>
      </c>
      <c r="E2371">
        <v>89.55</v>
      </c>
      <c r="F2371">
        <v>88.07</v>
      </c>
      <c r="G2371">
        <v>89.49</v>
      </c>
    </row>
    <row r="2372" spans="1:7" x14ac:dyDescent="0.25">
      <c r="A2372" s="1">
        <v>39836</v>
      </c>
      <c r="B2372">
        <v>39836</v>
      </c>
      <c r="C2372">
        <v>88.75</v>
      </c>
      <c r="D2372">
        <v>88.92</v>
      </c>
      <c r="E2372">
        <v>89.63</v>
      </c>
      <c r="F2372">
        <v>87.99</v>
      </c>
      <c r="G2372">
        <v>88.92</v>
      </c>
    </row>
    <row r="2373" spans="1:7" x14ac:dyDescent="0.25">
      <c r="A2373" s="1">
        <v>39839</v>
      </c>
      <c r="B2373">
        <v>39839</v>
      </c>
      <c r="C2373">
        <v>89.1</v>
      </c>
      <c r="D2373">
        <v>88.83</v>
      </c>
      <c r="E2373">
        <v>89.69</v>
      </c>
      <c r="F2373">
        <v>88.27</v>
      </c>
      <c r="G2373">
        <v>88.75</v>
      </c>
    </row>
    <row r="2374" spans="1:7" x14ac:dyDescent="0.25">
      <c r="A2374" s="1">
        <v>39840</v>
      </c>
      <c r="B2374">
        <v>39840</v>
      </c>
      <c r="C2374">
        <v>88.98</v>
      </c>
      <c r="D2374">
        <v>89.1</v>
      </c>
      <c r="E2374">
        <v>90.08</v>
      </c>
      <c r="F2374">
        <v>88.43</v>
      </c>
      <c r="G2374">
        <v>89.1</v>
      </c>
    </row>
    <row r="2375" spans="1:7" x14ac:dyDescent="0.25">
      <c r="A2375" s="1">
        <v>39841</v>
      </c>
      <c r="B2375">
        <v>39841</v>
      </c>
      <c r="C2375">
        <v>90.27</v>
      </c>
      <c r="D2375">
        <v>88.98</v>
      </c>
      <c r="E2375">
        <v>90.76</v>
      </c>
      <c r="F2375">
        <v>88.89</v>
      </c>
      <c r="G2375">
        <v>88.98</v>
      </c>
    </row>
    <row r="2376" spans="1:7" x14ac:dyDescent="0.25">
      <c r="A2376" s="1">
        <v>39842</v>
      </c>
      <c r="B2376">
        <v>39842</v>
      </c>
      <c r="C2376">
        <v>90.03</v>
      </c>
      <c r="D2376">
        <v>90.27</v>
      </c>
      <c r="E2376">
        <v>90.66</v>
      </c>
      <c r="F2376">
        <v>89.48</v>
      </c>
      <c r="G2376">
        <v>90.27</v>
      </c>
    </row>
    <row r="2377" spans="1:7" x14ac:dyDescent="0.25">
      <c r="A2377" s="1">
        <v>39843</v>
      </c>
      <c r="B2377">
        <v>39843</v>
      </c>
      <c r="C2377">
        <v>89.92</v>
      </c>
      <c r="D2377">
        <v>90.03</v>
      </c>
      <c r="E2377">
        <v>90.15</v>
      </c>
      <c r="F2377">
        <v>89.17</v>
      </c>
      <c r="G2377">
        <v>90.03</v>
      </c>
    </row>
    <row r="2378" spans="1:7" x14ac:dyDescent="0.25">
      <c r="A2378" s="1">
        <v>39846</v>
      </c>
      <c r="B2378">
        <v>39846</v>
      </c>
      <c r="C2378">
        <v>89.45</v>
      </c>
      <c r="D2378">
        <v>89.92</v>
      </c>
      <c r="E2378">
        <v>90.05</v>
      </c>
      <c r="F2378">
        <v>88.81</v>
      </c>
      <c r="G2378">
        <v>89.92</v>
      </c>
    </row>
    <row r="2379" spans="1:7" x14ac:dyDescent="0.25">
      <c r="A2379" s="1">
        <v>39847</v>
      </c>
      <c r="B2379">
        <v>39847</v>
      </c>
      <c r="C2379">
        <v>89.44</v>
      </c>
      <c r="D2379">
        <v>89.45</v>
      </c>
      <c r="E2379">
        <v>89.98</v>
      </c>
      <c r="F2379">
        <v>88.6</v>
      </c>
      <c r="G2379">
        <v>89.45</v>
      </c>
    </row>
    <row r="2380" spans="1:7" x14ac:dyDescent="0.25">
      <c r="A2380" s="1">
        <v>39848</v>
      </c>
      <c r="B2380">
        <v>39848</v>
      </c>
      <c r="C2380">
        <v>89.43</v>
      </c>
      <c r="D2380">
        <v>89.44</v>
      </c>
      <c r="E2380">
        <v>89.78</v>
      </c>
      <c r="F2380">
        <v>88.83</v>
      </c>
      <c r="G2380">
        <v>89.44</v>
      </c>
    </row>
    <row r="2381" spans="1:7" x14ac:dyDescent="0.25">
      <c r="A2381" s="1">
        <v>39849</v>
      </c>
      <c r="B2381">
        <v>39849</v>
      </c>
      <c r="C2381">
        <v>91.23</v>
      </c>
      <c r="D2381">
        <v>89.43</v>
      </c>
      <c r="E2381">
        <v>92.25</v>
      </c>
      <c r="F2381">
        <v>89.22</v>
      </c>
      <c r="G2381">
        <v>89.43</v>
      </c>
    </row>
    <row r="2382" spans="1:7" x14ac:dyDescent="0.25">
      <c r="A2382" s="1">
        <v>39850</v>
      </c>
      <c r="B2382">
        <v>39850</v>
      </c>
      <c r="C2382">
        <v>91.9</v>
      </c>
      <c r="D2382">
        <v>91.23</v>
      </c>
      <c r="E2382">
        <v>92.21</v>
      </c>
      <c r="F2382">
        <v>90.74</v>
      </c>
      <c r="G2382">
        <v>91.23</v>
      </c>
    </row>
    <row r="2383" spans="1:7" x14ac:dyDescent="0.25">
      <c r="A2383" s="1">
        <v>39853</v>
      </c>
      <c r="B2383">
        <v>39853</v>
      </c>
      <c r="C2383">
        <v>91.47</v>
      </c>
      <c r="D2383">
        <v>92.02</v>
      </c>
      <c r="E2383">
        <v>92.42</v>
      </c>
      <c r="F2383">
        <v>90.9</v>
      </c>
      <c r="G2383">
        <v>91.9</v>
      </c>
    </row>
    <row r="2384" spans="1:7" x14ac:dyDescent="0.25">
      <c r="A2384" s="1">
        <v>39854</v>
      </c>
      <c r="B2384">
        <v>39854</v>
      </c>
      <c r="C2384">
        <v>90.47</v>
      </c>
      <c r="D2384">
        <v>91.47</v>
      </c>
      <c r="E2384">
        <v>91.66</v>
      </c>
      <c r="F2384">
        <v>90.13</v>
      </c>
      <c r="G2384">
        <v>91.47</v>
      </c>
    </row>
    <row r="2385" spans="1:7" x14ac:dyDescent="0.25">
      <c r="A2385" s="1">
        <v>39855</v>
      </c>
      <c r="B2385">
        <v>39855</v>
      </c>
      <c r="C2385">
        <v>90.4</v>
      </c>
      <c r="D2385">
        <v>90.47</v>
      </c>
      <c r="E2385">
        <v>90.76</v>
      </c>
      <c r="F2385">
        <v>89.71</v>
      </c>
      <c r="G2385">
        <v>90.47</v>
      </c>
    </row>
    <row r="2386" spans="1:7" x14ac:dyDescent="0.25">
      <c r="A2386" s="1">
        <v>39856</v>
      </c>
      <c r="B2386">
        <v>39856</v>
      </c>
      <c r="C2386">
        <v>90.94</v>
      </c>
      <c r="D2386">
        <v>90.4</v>
      </c>
      <c r="E2386">
        <v>91.12</v>
      </c>
      <c r="F2386">
        <v>89.82</v>
      </c>
      <c r="G2386">
        <v>90.4</v>
      </c>
    </row>
    <row r="2387" spans="1:7" x14ac:dyDescent="0.25">
      <c r="A2387" s="1">
        <v>39857</v>
      </c>
      <c r="B2387">
        <v>39857</v>
      </c>
      <c r="C2387">
        <v>91.93</v>
      </c>
      <c r="D2387">
        <v>90.94</v>
      </c>
      <c r="E2387">
        <v>92.14</v>
      </c>
      <c r="F2387">
        <v>90.54</v>
      </c>
      <c r="G2387">
        <v>90.94</v>
      </c>
    </row>
    <row r="2388" spans="1:7" x14ac:dyDescent="0.25">
      <c r="A2388" s="1">
        <v>39860</v>
      </c>
      <c r="B2388">
        <v>39860</v>
      </c>
      <c r="C2388">
        <v>91.73</v>
      </c>
      <c r="D2388">
        <v>91.38</v>
      </c>
      <c r="E2388">
        <v>92.08</v>
      </c>
      <c r="F2388">
        <v>91.33</v>
      </c>
      <c r="G2388">
        <v>91.93</v>
      </c>
    </row>
    <row r="2389" spans="1:7" x14ac:dyDescent="0.25">
      <c r="A2389" s="1">
        <v>39861</v>
      </c>
      <c r="B2389">
        <v>39861</v>
      </c>
      <c r="C2389">
        <v>92.41</v>
      </c>
      <c r="D2389">
        <v>91.73</v>
      </c>
      <c r="E2389">
        <v>92.76</v>
      </c>
      <c r="F2389">
        <v>91.57</v>
      </c>
      <c r="G2389">
        <v>91.73</v>
      </c>
    </row>
    <row r="2390" spans="1:7" x14ac:dyDescent="0.25">
      <c r="A2390" s="1">
        <v>39862</v>
      </c>
      <c r="B2390">
        <v>39862</v>
      </c>
      <c r="C2390">
        <v>93.79</v>
      </c>
      <c r="D2390">
        <v>92.41</v>
      </c>
      <c r="E2390">
        <v>93.96</v>
      </c>
      <c r="F2390">
        <v>92.1</v>
      </c>
      <c r="G2390">
        <v>92.41</v>
      </c>
    </row>
    <row r="2391" spans="1:7" x14ac:dyDescent="0.25">
      <c r="A2391" s="1">
        <v>39863</v>
      </c>
      <c r="B2391">
        <v>39863</v>
      </c>
      <c r="C2391">
        <v>94.2</v>
      </c>
      <c r="D2391">
        <v>93.79</v>
      </c>
      <c r="E2391">
        <v>94.47</v>
      </c>
      <c r="F2391">
        <v>93.31</v>
      </c>
      <c r="G2391">
        <v>93.79</v>
      </c>
    </row>
    <row r="2392" spans="1:7" x14ac:dyDescent="0.25">
      <c r="A2392" s="1">
        <v>39864</v>
      </c>
      <c r="B2392">
        <v>39864</v>
      </c>
      <c r="C2392">
        <v>93.35</v>
      </c>
      <c r="D2392">
        <v>94.2</v>
      </c>
      <c r="E2392">
        <v>94.39</v>
      </c>
      <c r="F2392">
        <v>92.52</v>
      </c>
      <c r="G2392">
        <v>94.2</v>
      </c>
    </row>
    <row r="2393" spans="1:7" x14ac:dyDescent="0.25">
      <c r="A2393" s="1">
        <v>39867</v>
      </c>
      <c r="B2393">
        <v>39867</v>
      </c>
      <c r="C2393">
        <v>94.61</v>
      </c>
      <c r="D2393">
        <v>93.34</v>
      </c>
      <c r="E2393">
        <v>94.95</v>
      </c>
      <c r="F2393">
        <v>92.77</v>
      </c>
      <c r="G2393">
        <v>93.35</v>
      </c>
    </row>
    <row r="2394" spans="1:7" x14ac:dyDescent="0.25">
      <c r="A2394" s="1">
        <v>39868</v>
      </c>
      <c r="B2394">
        <v>39868</v>
      </c>
      <c r="C2394">
        <v>96.65</v>
      </c>
      <c r="D2394">
        <v>94.61</v>
      </c>
      <c r="E2394">
        <v>96.94</v>
      </c>
      <c r="F2394">
        <v>94.27</v>
      </c>
      <c r="G2394">
        <v>94.61</v>
      </c>
    </row>
    <row r="2395" spans="1:7" x14ac:dyDescent="0.25">
      <c r="A2395" s="1">
        <v>39869</v>
      </c>
      <c r="B2395">
        <v>39869</v>
      </c>
      <c r="C2395">
        <v>97.39</v>
      </c>
      <c r="D2395">
        <v>96.65</v>
      </c>
      <c r="E2395">
        <v>97.79</v>
      </c>
      <c r="F2395">
        <v>96.36</v>
      </c>
      <c r="G2395">
        <v>96.65</v>
      </c>
    </row>
    <row r="2396" spans="1:7" x14ac:dyDescent="0.25">
      <c r="A2396" s="1">
        <v>39870</v>
      </c>
      <c r="B2396">
        <v>39870</v>
      </c>
      <c r="C2396">
        <v>98.52</v>
      </c>
      <c r="D2396">
        <v>97.39</v>
      </c>
      <c r="E2396">
        <v>98.72</v>
      </c>
      <c r="F2396">
        <v>97.32</v>
      </c>
      <c r="G2396">
        <v>97.39</v>
      </c>
    </row>
    <row r="2397" spans="1:7" x14ac:dyDescent="0.25">
      <c r="A2397" s="1">
        <v>39871</v>
      </c>
      <c r="B2397">
        <v>39871</v>
      </c>
      <c r="C2397">
        <v>97.58</v>
      </c>
      <c r="D2397">
        <v>98.52</v>
      </c>
      <c r="E2397">
        <v>98.61</v>
      </c>
      <c r="F2397">
        <v>96.86</v>
      </c>
      <c r="G2397">
        <v>98.52</v>
      </c>
    </row>
    <row r="2398" spans="1:7" x14ac:dyDescent="0.25">
      <c r="A2398" s="1">
        <v>39874</v>
      </c>
      <c r="B2398">
        <v>39874</v>
      </c>
      <c r="C2398">
        <v>97.46</v>
      </c>
      <c r="D2398">
        <v>97.51</v>
      </c>
      <c r="E2398">
        <v>97.91</v>
      </c>
      <c r="F2398">
        <v>96.93</v>
      </c>
      <c r="G2398">
        <v>97.58</v>
      </c>
    </row>
    <row r="2399" spans="1:7" x14ac:dyDescent="0.25">
      <c r="A2399" s="1">
        <v>39875</v>
      </c>
      <c r="B2399">
        <v>39875</v>
      </c>
      <c r="C2399">
        <v>98.17</v>
      </c>
      <c r="D2399">
        <v>97.46</v>
      </c>
      <c r="E2399">
        <v>98.59</v>
      </c>
      <c r="F2399">
        <v>97</v>
      </c>
      <c r="G2399">
        <v>97.46</v>
      </c>
    </row>
    <row r="2400" spans="1:7" x14ac:dyDescent="0.25">
      <c r="A2400" s="1">
        <v>39876</v>
      </c>
      <c r="B2400">
        <v>39876</v>
      </c>
      <c r="C2400">
        <v>99.16</v>
      </c>
      <c r="D2400">
        <v>98.17</v>
      </c>
      <c r="E2400">
        <v>99.49</v>
      </c>
      <c r="F2400">
        <v>98.14</v>
      </c>
      <c r="G2400">
        <v>98.17</v>
      </c>
    </row>
    <row r="2401" spans="1:7" x14ac:dyDescent="0.25">
      <c r="A2401" s="1">
        <v>39877</v>
      </c>
      <c r="B2401">
        <v>39877</v>
      </c>
      <c r="C2401">
        <v>98.07</v>
      </c>
      <c r="D2401">
        <v>99.16</v>
      </c>
      <c r="E2401">
        <v>99.68</v>
      </c>
      <c r="F2401">
        <v>97.72</v>
      </c>
      <c r="G2401">
        <v>99.16</v>
      </c>
    </row>
    <row r="2402" spans="1:7" x14ac:dyDescent="0.25">
      <c r="A2402" s="1">
        <v>39878</v>
      </c>
      <c r="B2402">
        <v>39878</v>
      </c>
      <c r="C2402">
        <v>98.26</v>
      </c>
      <c r="D2402">
        <v>98.07</v>
      </c>
      <c r="E2402">
        <v>98.51</v>
      </c>
      <c r="F2402">
        <v>96.6</v>
      </c>
      <c r="G2402">
        <v>98.07</v>
      </c>
    </row>
    <row r="2403" spans="1:7" x14ac:dyDescent="0.25">
      <c r="A2403" s="1">
        <v>39881</v>
      </c>
      <c r="B2403">
        <v>39881</v>
      </c>
      <c r="C2403">
        <v>98.85</v>
      </c>
      <c r="D2403">
        <v>98.31</v>
      </c>
      <c r="E2403">
        <v>99.19</v>
      </c>
      <c r="F2403">
        <v>97.91</v>
      </c>
      <c r="G2403">
        <v>98.26</v>
      </c>
    </row>
    <row r="2404" spans="1:7" x14ac:dyDescent="0.25">
      <c r="A2404" s="1">
        <v>39882</v>
      </c>
      <c r="B2404">
        <v>39882</v>
      </c>
      <c r="C2404">
        <v>98.67</v>
      </c>
      <c r="D2404">
        <v>98.84</v>
      </c>
      <c r="E2404">
        <v>99.14</v>
      </c>
      <c r="F2404">
        <v>97.91</v>
      </c>
      <c r="G2404">
        <v>98.85</v>
      </c>
    </row>
    <row r="2405" spans="1:7" x14ac:dyDescent="0.25">
      <c r="A2405" s="1">
        <v>39883</v>
      </c>
      <c r="B2405">
        <v>39883</v>
      </c>
      <c r="C2405">
        <v>97.28</v>
      </c>
      <c r="D2405">
        <v>98.67</v>
      </c>
      <c r="E2405">
        <v>98.86</v>
      </c>
      <c r="F2405">
        <v>97.07</v>
      </c>
      <c r="G2405">
        <v>98.67</v>
      </c>
    </row>
    <row r="2406" spans="1:7" x14ac:dyDescent="0.25">
      <c r="A2406" s="1">
        <v>39884</v>
      </c>
      <c r="B2406">
        <v>39884</v>
      </c>
      <c r="C2406">
        <v>97.72</v>
      </c>
      <c r="D2406">
        <v>97.28</v>
      </c>
      <c r="E2406">
        <v>98.54</v>
      </c>
      <c r="F2406">
        <v>95.8</v>
      </c>
      <c r="G2406">
        <v>97.28</v>
      </c>
    </row>
    <row r="2407" spans="1:7" x14ac:dyDescent="0.25">
      <c r="A2407" s="1">
        <v>39885</v>
      </c>
      <c r="B2407">
        <v>39885</v>
      </c>
      <c r="C2407">
        <v>97.95</v>
      </c>
      <c r="D2407">
        <v>97.73</v>
      </c>
      <c r="E2407">
        <v>98.66</v>
      </c>
      <c r="F2407">
        <v>97.27</v>
      </c>
      <c r="G2407">
        <v>97.72</v>
      </c>
    </row>
    <row r="2408" spans="1:7" x14ac:dyDescent="0.25">
      <c r="A2408" s="1">
        <v>39888</v>
      </c>
      <c r="B2408">
        <v>39888</v>
      </c>
      <c r="C2408">
        <v>98.18</v>
      </c>
      <c r="D2408">
        <v>98.06</v>
      </c>
      <c r="E2408">
        <v>98.65</v>
      </c>
      <c r="F2408">
        <v>97.57</v>
      </c>
      <c r="G2408">
        <v>97.95</v>
      </c>
    </row>
    <row r="2409" spans="1:7" x14ac:dyDescent="0.25">
      <c r="A2409" s="1">
        <v>39889</v>
      </c>
      <c r="B2409">
        <v>39889</v>
      </c>
      <c r="C2409">
        <v>98.6</v>
      </c>
      <c r="D2409">
        <v>98.18</v>
      </c>
      <c r="E2409">
        <v>98.97</v>
      </c>
      <c r="F2409">
        <v>98.09</v>
      </c>
      <c r="G2409">
        <v>98.18</v>
      </c>
    </row>
    <row r="2410" spans="1:7" x14ac:dyDescent="0.25">
      <c r="A2410" s="1">
        <v>39890</v>
      </c>
      <c r="B2410">
        <v>39890</v>
      </c>
      <c r="C2410">
        <v>96.23</v>
      </c>
      <c r="D2410">
        <v>98.6</v>
      </c>
      <c r="E2410">
        <v>98.84</v>
      </c>
      <c r="F2410">
        <v>95.68</v>
      </c>
      <c r="G2410">
        <v>98.6</v>
      </c>
    </row>
    <row r="2411" spans="1:7" x14ac:dyDescent="0.25">
      <c r="A2411" s="1">
        <v>39891</v>
      </c>
      <c r="B2411">
        <v>39891</v>
      </c>
      <c r="C2411">
        <v>94.52</v>
      </c>
      <c r="D2411">
        <v>96.23</v>
      </c>
      <c r="E2411">
        <v>96.61</v>
      </c>
      <c r="F2411">
        <v>93.55</v>
      </c>
      <c r="G2411">
        <v>96.23</v>
      </c>
    </row>
    <row r="2412" spans="1:7" x14ac:dyDescent="0.25">
      <c r="A2412" s="1">
        <v>39892</v>
      </c>
      <c r="B2412">
        <v>39892</v>
      </c>
      <c r="C2412">
        <v>95.94</v>
      </c>
      <c r="D2412">
        <v>94.51</v>
      </c>
      <c r="E2412">
        <v>96.27</v>
      </c>
      <c r="F2412">
        <v>94.51</v>
      </c>
      <c r="G2412">
        <v>94.52</v>
      </c>
    </row>
    <row r="2413" spans="1:7" x14ac:dyDescent="0.25">
      <c r="A2413" s="1">
        <v>39895</v>
      </c>
      <c r="B2413">
        <v>39895</v>
      </c>
      <c r="C2413">
        <v>96.95</v>
      </c>
      <c r="D2413">
        <v>95.96</v>
      </c>
      <c r="E2413">
        <v>97.35</v>
      </c>
      <c r="F2413">
        <v>95.43</v>
      </c>
      <c r="G2413">
        <v>95.94</v>
      </c>
    </row>
    <row r="2414" spans="1:7" x14ac:dyDescent="0.25">
      <c r="A2414" s="1">
        <v>39896</v>
      </c>
      <c r="B2414">
        <v>39896</v>
      </c>
      <c r="C2414">
        <v>97.86</v>
      </c>
      <c r="D2414">
        <v>96.95</v>
      </c>
      <c r="E2414">
        <v>98.57</v>
      </c>
      <c r="F2414">
        <v>96.92</v>
      </c>
      <c r="G2414">
        <v>96.95</v>
      </c>
    </row>
    <row r="2415" spans="1:7" x14ac:dyDescent="0.25">
      <c r="A2415" s="1">
        <v>39897</v>
      </c>
      <c r="B2415">
        <v>39897</v>
      </c>
      <c r="C2415">
        <v>97.54</v>
      </c>
      <c r="D2415">
        <v>97.86</v>
      </c>
      <c r="E2415">
        <v>98.36</v>
      </c>
      <c r="F2415">
        <v>96.92</v>
      </c>
      <c r="G2415">
        <v>97.86</v>
      </c>
    </row>
    <row r="2416" spans="1:7" x14ac:dyDescent="0.25">
      <c r="A2416" s="1">
        <v>39898</v>
      </c>
      <c r="B2416">
        <v>39898</v>
      </c>
      <c r="C2416">
        <v>98.71</v>
      </c>
      <c r="D2416">
        <v>97.54</v>
      </c>
      <c r="E2416">
        <v>98.87</v>
      </c>
      <c r="F2416">
        <v>97.44</v>
      </c>
      <c r="G2416">
        <v>97.54</v>
      </c>
    </row>
    <row r="2417" spans="1:7" x14ac:dyDescent="0.25">
      <c r="A2417" s="1">
        <v>39899</v>
      </c>
      <c r="B2417">
        <v>39899</v>
      </c>
      <c r="C2417">
        <v>97.86</v>
      </c>
      <c r="D2417">
        <v>98.71</v>
      </c>
      <c r="E2417">
        <v>98.87</v>
      </c>
      <c r="F2417">
        <v>97.11</v>
      </c>
      <c r="G2417">
        <v>98.71</v>
      </c>
    </row>
    <row r="2418" spans="1:7" x14ac:dyDescent="0.25">
      <c r="A2418" s="1">
        <v>39902</v>
      </c>
      <c r="B2418">
        <v>39902</v>
      </c>
      <c r="C2418">
        <v>97.26</v>
      </c>
      <c r="D2418">
        <v>97.88</v>
      </c>
      <c r="E2418">
        <v>98.32</v>
      </c>
      <c r="F2418">
        <v>95.96</v>
      </c>
      <c r="G2418">
        <v>97.86</v>
      </c>
    </row>
    <row r="2419" spans="1:7" x14ac:dyDescent="0.25">
      <c r="A2419" s="1">
        <v>39903</v>
      </c>
      <c r="B2419">
        <v>39903</v>
      </c>
      <c r="C2419">
        <v>98.96</v>
      </c>
      <c r="D2419">
        <v>97.26</v>
      </c>
      <c r="E2419">
        <v>99.37</v>
      </c>
      <c r="F2419">
        <v>97.23</v>
      </c>
      <c r="G2419">
        <v>97.26</v>
      </c>
    </row>
    <row r="2420" spans="1:7" x14ac:dyDescent="0.25">
      <c r="A2420" s="1">
        <v>39904</v>
      </c>
      <c r="B2420">
        <v>39904</v>
      </c>
      <c r="C2420">
        <v>98.53</v>
      </c>
      <c r="D2420">
        <v>98.96</v>
      </c>
      <c r="E2420">
        <v>99.47</v>
      </c>
      <c r="F2420">
        <v>98.23</v>
      </c>
      <c r="G2420">
        <v>98.96</v>
      </c>
    </row>
    <row r="2421" spans="1:7" x14ac:dyDescent="0.25">
      <c r="A2421" s="1">
        <v>39905</v>
      </c>
      <c r="B2421">
        <v>39905</v>
      </c>
      <c r="C2421">
        <v>99.52</v>
      </c>
      <c r="D2421">
        <v>98.53</v>
      </c>
      <c r="E2421">
        <v>99.91</v>
      </c>
      <c r="F2421">
        <v>98.4</v>
      </c>
      <c r="G2421">
        <v>98.53</v>
      </c>
    </row>
    <row r="2422" spans="1:7" x14ac:dyDescent="0.25">
      <c r="A2422" s="1">
        <v>39906</v>
      </c>
      <c r="B2422">
        <v>39906</v>
      </c>
      <c r="C2422">
        <v>100.32</v>
      </c>
      <c r="D2422">
        <v>99.52</v>
      </c>
      <c r="E2422">
        <v>100.38</v>
      </c>
      <c r="F2422">
        <v>99.35</v>
      </c>
      <c r="G2422">
        <v>99.52</v>
      </c>
    </row>
    <row r="2423" spans="1:7" x14ac:dyDescent="0.25">
      <c r="A2423" s="1">
        <v>39909</v>
      </c>
      <c r="B2423">
        <v>39909</v>
      </c>
      <c r="C2423">
        <v>100.99</v>
      </c>
      <c r="D2423">
        <v>99.89</v>
      </c>
      <c r="E2423">
        <v>101.45</v>
      </c>
      <c r="F2423">
        <v>99.89</v>
      </c>
      <c r="G2423">
        <v>100.32</v>
      </c>
    </row>
    <row r="2424" spans="1:7" x14ac:dyDescent="0.25">
      <c r="A2424" s="1">
        <v>39910</v>
      </c>
      <c r="B2424">
        <v>39910</v>
      </c>
      <c r="C2424">
        <v>100.42</v>
      </c>
      <c r="D2424">
        <v>100.99</v>
      </c>
      <c r="E2424">
        <v>101.11</v>
      </c>
      <c r="F2424">
        <v>99.86</v>
      </c>
      <c r="G2424">
        <v>100.99</v>
      </c>
    </row>
    <row r="2425" spans="1:7" x14ac:dyDescent="0.25">
      <c r="A2425" s="1">
        <v>39911</v>
      </c>
      <c r="B2425">
        <v>39911</v>
      </c>
      <c r="C2425">
        <v>99.76</v>
      </c>
      <c r="D2425">
        <v>100.42</v>
      </c>
      <c r="E2425">
        <v>100.87</v>
      </c>
      <c r="F2425">
        <v>99.32</v>
      </c>
      <c r="G2425">
        <v>100.42</v>
      </c>
    </row>
    <row r="2426" spans="1:7" x14ac:dyDescent="0.25">
      <c r="A2426" s="1">
        <v>39912</v>
      </c>
      <c r="B2426">
        <v>39912</v>
      </c>
      <c r="C2426">
        <v>100.42</v>
      </c>
      <c r="D2426">
        <v>99.76</v>
      </c>
      <c r="E2426">
        <v>100.57</v>
      </c>
      <c r="F2426">
        <v>99.64</v>
      </c>
      <c r="G2426">
        <v>99.76</v>
      </c>
    </row>
    <row r="2427" spans="1:7" x14ac:dyDescent="0.25">
      <c r="A2427" s="1">
        <v>39913</v>
      </c>
      <c r="B2427">
        <v>39913</v>
      </c>
      <c r="C2427">
        <v>100.25</v>
      </c>
      <c r="D2427">
        <v>100.42</v>
      </c>
      <c r="E2427">
        <v>100.73</v>
      </c>
      <c r="F2427">
        <v>100.21</v>
      </c>
      <c r="G2427">
        <v>100.42</v>
      </c>
    </row>
    <row r="2428" spans="1:7" x14ac:dyDescent="0.25">
      <c r="A2428" s="1">
        <v>39916</v>
      </c>
      <c r="B2428">
        <v>39916</v>
      </c>
      <c r="C2428">
        <v>100.1</v>
      </c>
      <c r="D2428">
        <v>100.27</v>
      </c>
      <c r="E2428">
        <v>100.73</v>
      </c>
      <c r="F2428">
        <v>99.86</v>
      </c>
      <c r="G2428">
        <v>100.25</v>
      </c>
    </row>
    <row r="2429" spans="1:7" x14ac:dyDescent="0.25">
      <c r="A2429" s="1">
        <v>39917</v>
      </c>
      <c r="B2429">
        <v>39917</v>
      </c>
      <c r="C2429">
        <v>98.98</v>
      </c>
      <c r="D2429">
        <v>100.1</v>
      </c>
      <c r="E2429">
        <v>100.43</v>
      </c>
      <c r="F2429">
        <v>98.75</v>
      </c>
      <c r="G2429">
        <v>100.1</v>
      </c>
    </row>
    <row r="2430" spans="1:7" x14ac:dyDescent="0.25">
      <c r="A2430" s="1">
        <v>39918</v>
      </c>
      <c r="B2430">
        <v>39918</v>
      </c>
      <c r="C2430">
        <v>99.37</v>
      </c>
      <c r="D2430">
        <v>98.98</v>
      </c>
      <c r="E2430">
        <v>99.67</v>
      </c>
      <c r="F2430">
        <v>98.15</v>
      </c>
      <c r="G2430">
        <v>98.98</v>
      </c>
    </row>
    <row r="2431" spans="1:7" x14ac:dyDescent="0.25">
      <c r="A2431" s="1">
        <v>39919</v>
      </c>
      <c r="B2431">
        <v>39919</v>
      </c>
      <c r="C2431">
        <v>99.28</v>
      </c>
      <c r="D2431">
        <v>99.37</v>
      </c>
      <c r="E2431">
        <v>99.52</v>
      </c>
      <c r="F2431">
        <v>98.53</v>
      </c>
      <c r="G2431">
        <v>99.37</v>
      </c>
    </row>
    <row r="2432" spans="1:7" x14ac:dyDescent="0.25">
      <c r="A2432" s="1">
        <v>39920</v>
      </c>
      <c r="B2432">
        <v>39920</v>
      </c>
      <c r="C2432">
        <v>99.16</v>
      </c>
      <c r="D2432">
        <v>99.28</v>
      </c>
      <c r="E2432">
        <v>99.76</v>
      </c>
      <c r="F2432">
        <v>98.72</v>
      </c>
      <c r="G2432">
        <v>99.28</v>
      </c>
    </row>
    <row r="2433" spans="1:7" x14ac:dyDescent="0.25">
      <c r="A2433" s="1">
        <v>39923</v>
      </c>
      <c r="B2433">
        <v>39923</v>
      </c>
      <c r="C2433">
        <v>97.89</v>
      </c>
      <c r="D2433">
        <v>99.01</v>
      </c>
      <c r="E2433">
        <v>99.41</v>
      </c>
      <c r="F2433">
        <v>97.66</v>
      </c>
      <c r="G2433">
        <v>99.16</v>
      </c>
    </row>
    <row r="2434" spans="1:7" x14ac:dyDescent="0.25">
      <c r="A2434" s="1">
        <v>39924</v>
      </c>
      <c r="B2434">
        <v>39924</v>
      </c>
      <c r="C2434">
        <v>98.73</v>
      </c>
      <c r="D2434">
        <v>97.89</v>
      </c>
      <c r="E2434">
        <v>98.92</v>
      </c>
      <c r="F2434">
        <v>97.74</v>
      </c>
      <c r="G2434">
        <v>97.89</v>
      </c>
    </row>
    <row r="2435" spans="1:7" x14ac:dyDescent="0.25">
      <c r="A2435" s="1">
        <v>39925</v>
      </c>
      <c r="B2435">
        <v>39925</v>
      </c>
      <c r="C2435">
        <v>98.02</v>
      </c>
      <c r="D2435">
        <v>98.73</v>
      </c>
      <c r="E2435">
        <v>98.75</v>
      </c>
      <c r="F2435">
        <v>97.58</v>
      </c>
      <c r="G2435">
        <v>98.73</v>
      </c>
    </row>
    <row r="2436" spans="1:7" x14ac:dyDescent="0.25">
      <c r="A2436" s="1">
        <v>39926</v>
      </c>
      <c r="B2436">
        <v>39926</v>
      </c>
      <c r="C2436">
        <v>97.96</v>
      </c>
      <c r="D2436">
        <v>98.02</v>
      </c>
      <c r="E2436">
        <v>98.44</v>
      </c>
      <c r="F2436">
        <v>97.63</v>
      </c>
      <c r="G2436">
        <v>98.02</v>
      </c>
    </row>
    <row r="2437" spans="1:7" x14ac:dyDescent="0.25">
      <c r="A2437" s="1">
        <v>39927</v>
      </c>
      <c r="B2437">
        <v>39927</v>
      </c>
      <c r="C2437">
        <v>97.17</v>
      </c>
      <c r="D2437">
        <v>97.96</v>
      </c>
      <c r="E2437">
        <v>98.15</v>
      </c>
      <c r="F2437">
        <v>96.64</v>
      </c>
      <c r="G2437">
        <v>97.96</v>
      </c>
    </row>
    <row r="2438" spans="1:7" x14ac:dyDescent="0.25">
      <c r="A2438" s="1">
        <v>39930</v>
      </c>
      <c r="B2438">
        <v>39930</v>
      </c>
      <c r="C2438">
        <v>96.77</v>
      </c>
      <c r="D2438">
        <v>97.17</v>
      </c>
      <c r="E2438">
        <v>97.3</v>
      </c>
      <c r="F2438">
        <v>96.44</v>
      </c>
      <c r="G2438">
        <v>97.17</v>
      </c>
    </row>
    <row r="2439" spans="1:7" x14ac:dyDescent="0.25">
      <c r="A2439" s="1">
        <v>39931</v>
      </c>
      <c r="B2439">
        <v>39931</v>
      </c>
      <c r="C2439">
        <v>96.45</v>
      </c>
      <c r="D2439">
        <v>96.77</v>
      </c>
      <c r="E2439">
        <v>96.78</v>
      </c>
      <c r="F2439">
        <v>95.63</v>
      </c>
      <c r="G2439">
        <v>96.77</v>
      </c>
    </row>
    <row r="2440" spans="1:7" x14ac:dyDescent="0.25">
      <c r="A2440" s="1">
        <v>39932</v>
      </c>
      <c r="B2440">
        <v>39932</v>
      </c>
      <c r="C2440">
        <v>97.66</v>
      </c>
      <c r="D2440">
        <v>96.45</v>
      </c>
      <c r="E2440">
        <v>97.98</v>
      </c>
      <c r="F2440">
        <v>96.39</v>
      </c>
      <c r="G2440">
        <v>96.45</v>
      </c>
    </row>
    <row r="2441" spans="1:7" x14ac:dyDescent="0.25">
      <c r="A2441" s="1">
        <v>39933</v>
      </c>
      <c r="B2441">
        <v>39933</v>
      </c>
      <c r="C2441">
        <v>98.63</v>
      </c>
      <c r="D2441">
        <v>97.66</v>
      </c>
      <c r="E2441">
        <v>98.99</v>
      </c>
      <c r="F2441">
        <v>97.15</v>
      </c>
      <c r="G2441">
        <v>97.66</v>
      </c>
    </row>
    <row r="2442" spans="1:7" x14ac:dyDescent="0.25">
      <c r="A2442" s="1">
        <v>39934</v>
      </c>
      <c r="B2442">
        <v>39934</v>
      </c>
      <c r="C2442">
        <v>99.12</v>
      </c>
      <c r="D2442">
        <v>98.63</v>
      </c>
      <c r="E2442">
        <v>99.58</v>
      </c>
      <c r="F2442">
        <v>98.53</v>
      </c>
      <c r="G2442">
        <v>98.63</v>
      </c>
    </row>
    <row r="2443" spans="1:7" x14ac:dyDescent="0.25">
      <c r="A2443" s="1">
        <v>39937</v>
      </c>
      <c r="B2443">
        <v>39937</v>
      </c>
      <c r="C2443">
        <v>98.8</v>
      </c>
      <c r="D2443">
        <v>99.32</v>
      </c>
      <c r="E2443">
        <v>99.57</v>
      </c>
      <c r="F2443">
        <v>98.73</v>
      </c>
      <c r="G2443">
        <v>99.12</v>
      </c>
    </row>
    <row r="2444" spans="1:7" x14ac:dyDescent="0.25">
      <c r="A2444" s="1">
        <v>39938</v>
      </c>
      <c r="B2444">
        <v>39938</v>
      </c>
      <c r="C2444">
        <v>98.82</v>
      </c>
      <c r="D2444">
        <v>98.8</v>
      </c>
      <c r="E2444">
        <v>99.22</v>
      </c>
      <c r="F2444">
        <v>98.61</v>
      </c>
      <c r="G2444">
        <v>98.8</v>
      </c>
    </row>
    <row r="2445" spans="1:7" x14ac:dyDescent="0.25">
      <c r="A2445" s="1">
        <v>39939</v>
      </c>
      <c r="B2445">
        <v>39939</v>
      </c>
      <c r="C2445">
        <v>98.31</v>
      </c>
      <c r="D2445">
        <v>98.82</v>
      </c>
      <c r="E2445">
        <v>99.08</v>
      </c>
      <c r="F2445">
        <v>97.95</v>
      </c>
      <c r="G2445">
        <v>98.82</v>
      </c>
    </row>
    <row r="2446" spans="1:7" x14ac:dyDescent="0.25">
      <c r="A2446" s="1">
        <v>39940</v>
      </c>
      <c r="B2446">
        <v>39940</v>
      </c>
      <c r="C2446">
        <v>99.12</v>
      </c>
      <c r="D2446">
        <v>98.31</v>
      </c>
      <c r="E2446">
        <v>99.74</v>
      </c>
      <c r="F2446">
        <v>98.27</v>
      </c>
      <c r="G2446">
        <v>98.31</v>
      </c>
    </row>
    <row r="2447" spans="1:7" x14ac:dyDescent="0.25">
      <c r="A2447" s="1">
        <v>39941</v>
      </c>
      <c r="B2447">
        <v>39941</v>
      </c>
      <c r="C2447">
        <v>98.47</v>
      </c>
      <c r="D2447">
        <v>99.12</v>
      </c>
      <c r="E2447">
        <v>99.57</v>
      </c>
      <c r="F2447">
        <v>98.33</v>
      </c>
      <c r="G2447">
        <v>99.12</v>
      </c>
    </row>
    <row r="2448" spans="1:7" x14ac:dyDescent="0.25">
      <c r="A2448" s="1">
        <v>39944</v>
      </c>
      <c r="B2448">
        <v>39944</v>
      </c>
      <c r="C2448">
        <v>97.49</v>
      </c>
      <c r="D2448">
        <v>98.82</v>
      </c>
      <c r="E2448">
        <v>98.83</v>
      </c>
      <c r="F2448">
        <v>97.27</v>
      </c>
      <c r="G2448">
        <v>98.47</v>
      </c>
    </row>
    <row r="2449" spans="1:7" x14ac:dyDescent="0.25">
      <c r="A2449" s="1">
        <v>39945</v>
      </c>
      <c r="B2449">
        <v>39945</v>
      </c>
      <c r="C2449">
        <v>96.45</v>
      </c>
      <c r="D2449">
        <v>97.49</v>
      </c>
      <c r="E2449">
        <v>97.84</v>
      </c>
      <c r="F2449">
        <v>96.12</v>
      </c>
      <c r="G2449">
        <v>97.49</v>
      </c>
    </row>
    <row r="2450" spans="1:7" x14ac:dyDescent="0.25">
      <c r="A2450" s="1">
        <v>39946</v>
      </c>
      <c r="B2450">
        <v>39946</v>
      </c>
      <c r="C2450">
        <v>95.31</v>
      </c>
      <c r="D2450">
        <v>96.45</v>
      </c>
      <c r="E2450">
        <v>96.69</v>
      </c>
      <c r="F2450">
        <v>95.15</v>
      </c>
      <c r="G2450">
        <v>96.45</v>
      </c>
    </row>
    <row r="2451" spans="1:7" x14ac:dyDescent="0.25">
      <c r="A2451" s="1">
        <v>39947</v>
      </c>
      <c r="B2451">
        <v>39947</v>
      </c>
      <c r="C2451">
        <v>95.8</v>
      </c>
      <c r="D2451">
        <v>95.31</v>
      </c>
      <c r="E2451">
        <v>95.87</v>
      </c>
      <c r="F2451">
        <v>95.12</v>
      </c>
      <c r="G2451">
        <v>95.31</v>
      </c>
    </row>
    <row r="2452" spans="1:7" x14ac:dyDescent="0.25">
      <c r="A2452" s="1">
        <v>39948</v>
      </c>
      <c r="B2452">
        <v>39948</v>
      </c>
      <c r="C2452">
        <v>95.21</v>
      </c>
      <c r="D2452">
        <v>95.8</v>
      </c>
      <c r="E2452">
        <v>96.19</v>
      </c>
      <c r="F2452">
        <v>94.74</v>
      </c>
      <c r="G2452">
        <v>95.8</v>
      </c>
    </row>
    <row r="2453" spans="1:7" x14ac:dyDescent="0.25">
      <c r="A2453" s="1">
        <v>39951</v>
      </c>
      <c r="B2453">
        <v>39951</v>
      </c>
      <c r="C2453">
        <v>96.31</v>
      </c>
      <c r="D2453">
        <v>95.19</v>
      </c>
      <c r="E2453">
        <v>96.47</v>
      </c>
      <c r="F2453">
        <v>94.56</v>
      </c>
      <c r="G2453">
        <v>95.21</v>
      </c>
    </row>
    <row r="2454" spans="1:7" x14ac:dyDescent="0.25">
      <c r="A2454" s="1">
        <v>39952</v>
      </c>
      <c r="B2454">
        <v>39952</v>
      </c>
      <c r="C2454">
        <v>95.98</v>
      </c>
      <c r="D2454">
        <v>96.31</v>
      </c>
      <c r="E2454">
        <v>96.7</v>
      </c>
      <c r="F2454">
        <v>95.92</v>
      </c>
      <c r="G2454">
        <v>96.31</v>
      </c>
    </row>
    <row r="2455" spans="1:7" x14ac:dyDescent="0.25">
      <c r="A2455" s="1">
        <v>39953</v>
      </c>
      <c r="B2455">
        <v>39953</v>
      </c>
      <c r="C2455">
        <v>94.88</v>
      </c>
      <c r="D2455">
        <v>95.97</v>
      </c>
      <c r="E2455">
        <v>96.23</v>
      </c>
      <c r="F2455">
        <v>94.69</v>
      </c>
      <c r="G2455">
        <v>95.98</v>
      </c>
    </row>
    <row r="2456" spans="1:7" x14ac:dyDescent="0.25">
      <c r="A2456" s="1">
        <v>39954</v>
      </c>
      <c r="B2456">
        <v>39954</v>
      </c>
      <c r="C2456">
        <v>94.41</v>
      </c>
      <c r="D2456">
        <v>94.88</v>
      </c>
      <c r="E2456">
        <v>95.27</v>
      </c>
      <c r="F2456">
        <v>93.98</v>
      </c>
      <c r="G2456">
        <v>94.88</v>
      </c>
    </row>
    <row r="2457" spans="1:7" x14ac:dyDescent="0.25">
      <c r="A2457" s="1">
        <v>39955</v>
      </c>
      <c r="B2457">
        <v>39955</v>
      </c>
      <c r="C2457">
        <v>94.78</v>
      </c>
      <c r="D2457">
        <v>94.41</v>
      </c>
      <c r="E2457">
        <v>94.92</v>
      </c>
      <c r="F2457">
        <v>93.86</v>
      </c>
      <c r="G2457">
        <v>94.41</v>
      </c>
    </row>
    <row r="2458" spans="1:7" x14ac:dyDescent="0.25">
      <c r="A2458" s="1">
        <v>39958</v>
      </c>
      <c r="B2458">
        <v>39958</v>
      </c>
      <c r="C2458">
        <v>94.83</v>
      </c>
      <c r="D2458">
        <v>94.45</v>
      </c>
      <c r="E2458">
        <v>95.21</v>
      </c>
      <c r="F2458">
        <v>94.43</v>
      </c>
      <c r="G2458">
        <v>94.78</v>
      </c>
    </row>
    <row r="2459" spans="1:7" x14ac:dyDescent="0.25">
      <c r="A2459" s="1">
        <v>39959</v>
      </c>
      <c r="B2459">
        <v>39959</v>
      </c>
      <c r="C2459">
        <v>95.03</v>
      </c>
      <c r="D2459">
        <v>94.83</v>
      </c>
      <c r="E2459">
        <v>95.15</v>
      </c>
      <c r="F2459">
        <v>94.51</v>
      </c>
      <c r="G2459">
        <v>94.83</v>
      </c>
    </row>
    <row r="2460" spans="1:7" x14ac:dyDescent="0.25">
      <c r="A2460" s="1">
        <v>39960</v>
      </c>
      <c r="B2460">
        <v>39960</v>
      </c>
      <c r="C2460">
        <v>95.34</v>
      </c>
      <c r="D2460">
        <v>95.03</v>
      </c>
      <c r="E2460">
        <v>95.5</v>
      </c>
      <c r="F2460">
        <v>94.66</v>
      </c>
      <c r="G2460">
        <v>95.03</v>
      </c>
    </row>
    <row r="2461" spans="1:7" x14ac:dyDescent="0.25">
      <c r="A2461" s="1">
        <v>39961</v>
      </c>
      <c r="B2461">
        <v>39961</v>
      </c>
      <c r="C2461">
        <v>96.86</v>
      </c>
      <c r="D2461">
        <v>95.34</v>
      </c>
      <c r="E2461">
        <v>97.24</v>
      </c>
      <c r="F2461">
        <v>95.24</v>
      </c>
      <c r="G2461">
        <v>95.34</v>
      </c>
    </row>
    <row r="2462" spans="1:7" x14ac:dyDescent="0.25">
      <c r="A2462" s="1">
        <v>39962</v>
      </c>
      <c r="B2462">
        <v>39962</v>
      </c>
      <c r="C2462">
        <v>95.34</v>
      </c>
      <c r="D2462">
        <v>96.86</v>
      </c>
      <c r="E2462">
        <v>97.02</v>
      </c>
      <c r="F2462">
        <v>95.06</v>
      </c>
      <c r="G2462">
        <v>96.86</v>
      </c>
    </row>
    <row r="2463" spans="1:7" x14ac:dyDescent="0.25">
      <c r="A2463" s="1">
        <v>39965</v>
      </c>
      <c r="B2463">
        <v>39965</v>
      </c>
      <c r="C2463">
        <v>96.59</v>
      </c>
      <c r="D2463">
        <v>95.33</v>
      </c>
      <c r="E2463">
        <v>96.8</v>
      </c>
      <c r="F2463">
        <v>94.45</v>
      </c>
      <c r="G2463">
        <v>95.34</v>
      </c>
    </row>
    <row r="2464" spans="1:7" x14ac:dyDescent="0.25">
      <c r="A2464" s="1">
        <v>39966</v>
      </c>
      <c r="B2464">
        <v>39966</v>
      </c>
      <c r="C2464">
        <v>95.77</v>
      </c>
      <c r="D2464">
        <v>96.59</v>
      </c>
      <c r="E2464">
        <v>96.65</v>
      </c>
      <c r="F2464">
        <v>95.33</v>
      </c>
      <c r="G2464">
        <v>96.59</v>
      </c>
    </row>
    <row r="2465" spans="1:7" x14ac:dyDescent="0.25">
      <c r="A2465" s="1">
        <v>39967</v>
      </c>
      <c r="B2465">
        <v>39967</v>
      </c>
      <c r="C2465">
        <v>95.99</v>
      </c>
      <c r="D2465">
        <v>95.77</v>
      </c>
      <c r="E2465">
        <v>96.42</v>
      </c>
      <c r="F2465">
        <v>95.38</v>
      </c>
      <c r="G2465">
        <v>95.77</v>
      </c>
    </row>
    <row r="2466" spans="1:7" x14ac:dyDescent="0.25">
      <c r="A2466" s="1">
        <v>39968</v>
      </c>
      <c r="B2466">
        <v>39968</v>
      </c>
      <c r="C2466">
        <v>96.58</v>
      </c>
      <c r="D2466">
        <v>95.99</v>
      </c>
      <c r="E2466">
        <v>96.98</v>
      </c>
      <c r="F2466">
        <v>95.88</v>
      </c>
      <c r="G2466">
        <v>95.99</v>
      </c>
    </row>
    <row r="2467" spans="1:7" x14ac:dyDescent="0.25">
      <c r="A2467" s="1">
        <v>39969</v>
      </c>
      <c r="B2467">
        <v>39969</v>
      </c>
      <c r="C2467">
        <v>98.64</v>
      </c>
      <c r="D2467">
        <v>96.58</v>
      </c>
      <c r="E2467">
        <v>98.89</v>
      </c>
      <c r="F2467">
        <v>96.52</v>
      </c>
      <c r="G2467">
        <v>96.58</v>
      </c>
    </row>
    <row r="2468" spans="1:7" x14ac:dyDescent="0.25">
      <c r="A2468" s="1">
        <v>39972</v>
      </c>
      <c r="B2468">
        <v>39972</v>
      </c>
      <c r="C2468">
        <v>98.49</v>
      </c>
      <c r="D2468">
        <v>98.6</v>
      </c>
      <c r="E2468">
        <v>98.86</v>
      </c>
      <c r="F2468">
        <v>98.21</v>
      </c>
      <c r="G2468">
        <v>98.64</v>
      </c>
    </row>
    <row r="2469" spans="1:7" x14ac:dyDescent="0.25">
      <c r="A2469" s="1">
        <v>39973</v>
      </c>
      <c r="B2469">
        <v>39973</v>
      </c>
      <c r="C2469">
        <v>97.38</v>
      </c>
      <c r="D2469">
        <v>98.49</v>
      </c>
      <c r="E2469">
        <v>98.57</v>
      </c>
      <c r="F2469">
        <v>97.26</v>
      </c>
      <c r="G2469">
        <v>98.49</v>
      </c>
    </row>
    <row r="2470" spans="1:7" x14ac:dyDescent="0.25">
      <c r="A2470" s="1">
        <v>39974</v>
      </c>
      <c r="B2470">
        <v>39974</v>
      </c>
      <c r="C2470">
        <v>98.12</v>
      </c>
      <c r="D2470">
        <v>97.38</v>
      </c>
      <c r="E2470">
        <v>98.44</v>
      </c>
      <c r="F2470">
        <v>97.09</v>
      </c>
      <c r="G2470">
        <v>97.38</v>
      </c>
    </row>
    <row r="2471" spans="1:7" x14ac:dyDescent="0.25">
      <c r="A2471" s="1">
        <v>39975</v>
      </c>
      <c r="B2471">
        <v>39975</v>
      </c>
      <c r="C2471">
        <v>97.64</v>
      </c>
      <c r="D2471">
        <v>98.12</v>
      </c>
      <c r="E2471">
        <v>98.56</v>
      </c>
      <c r="F2471">
        <v>97.29</v>
      </c>
      <c r="G2471">
        <v>98.12</v>
      </c>
    </row>
    <row r="2472" spans="1:7" x14ac:dyDescent="0.25">
      <c r="A2472" s="1">
        <v>39976</v>
      </c>
      <c r="B2472">
        <v>39976</v>
      </c>
      <c r="C2472">
        <v>98.44</v>
      </c>
      <c r="D2472">
        <v>97.64</v>
      </c>
      <c r="E2472">
        <v>98.45</v>
      </c>
      <c r="F2472">
        <v>97.48</v>
      </c>
      <c r="G2472">
        <v>97.64</v>
      </c>
    </row>
    <row r="2473" spans="1:7" x14ac:dyDescent="0.25">
      <c r="A2473" s="1">
        <v>39979</v>
      </c>
      <c r="B2473">
        <v>39979</v>
      </c>
      <c r="C2473">
        <v>97.84</v>
      </c>
      <c r="D2473">
        <v>98.34</v>
      </c>
      <c r="E2473">
        <v>98.57</v>
      </c>
      <c r="F2473">
        <v>97.59</v>
      </c>
      <c r="G2473">
        <v>98.44</v>
      </c>
    </row>
    <row r="2474" spans="1:7" x14ac:dyDescent="0.25">
      <c r="A2474" s="1">
        <v>39980</v>
      </c>
      <c r="B2474">
        <v>39980</v>
      </c>
      <c r="C2474">
        <v>96.39</v>
      </c>
      <c r="D2474">
        <v>97.84</v>
      </c>
      <c r="E2474">
        <v>97.89</v>
      </c>
      <c r="F2474">
        <v>96.08</v>
      </c>
      <c r="G2474">
        <v>97.84</v>
      </c>
    </row>
    <row r="2475" spans="1:7" x14ac:dyDescent="0.25">
      <c r="A2475" s="1">
        <v>39981</v>
      </c>
      <c r="B2475">
        <v>39981</v>
      </c>
      <c r="C2475">
        <v>95.75</v>
      </c>
      <c r="D2475">
        <v>96.39</v>
      </c>
      <c r="E2475">
        <v>96.78</v>
      </c>
      <c r="F2475">
        <v>95.53</v>
      </c>
      <c r="G2475">
        <v>96.39</v>
      </c>
    </row>
    <row r="2476" spans="1:7" x14ac:dyDescent="0.25">
      <c r="A2476" s="1">
        <v>39982</v>
      </c>
      <c r="B2476">
        <v>39982</v>
      </c>
      <c r="C2476">
        <v>96.48</v>
      </c>
      <c r="D2476">
        <v>95.75</v>
      </c>
      <c r="E2476">
        <v>96.69</v>
      </c>
      <c r="F2476">
        <v>95.63</v>
      </c>
      <c r="G2476">
        <v>95.75</v>
      </c>
    </row>
    <row r="2477" spans="1:7" x14ac:dyDescent="0.25">
      <c r="A2477" s="1">
        <v>39983</v>
      </c>
      <c r="B2477">
        <v>39983</v>
      </c>
      <c r="C2477">
        <v>96.27</v>
      </c>
      <c r="D2477">
        <v>96.48</v>
      </c>
      <c r="E2477">
        <v>97.19</v>
      </c>
      <c r="F2477">
        <v>96.01</v>
      </c>
      <c r="G2477">
        <v>96.48</v>
      </c>
    </row>
    <row r="2478" spans="1:7" x14ac:dyDescent="0.25">
      <c r="A2478" s="1">
        <v>39986</v>
      </c>
      <c r="B2478">
        <v>39986</v>
      </c>
      <c r="C2478">
        <v>95.87</v>
      </c>
      <c r="D2478">
        <v>96.3</v>
      </c>
      <c r="E2478">
        <v>96.35</v>
      </c>
      <c r="F2478">
        <v>95.72</v>
      </c>
      <c r="G2478">
        <v>96.27</v>
      </c>
    </row>
    <row r="2479" spans="1:7" x14ac:dyDescent="0.25">
      <c r="A2479" s="1">
        <v>39987</v>
      </c>
      <c r="B2479">
        <v>39987</v>
      </c>
      <c r="C2479">
        <v>95.22</v>
      </c>
      <c r="D2479">
        <v>95.87</v>
      </c>
      <c r="E2479">
        <v>95.97</v>
      </c>
      <c r="F2479">
        <v>94.88</v>
      </c>
      <c r="G2479">
        <v>95.87</v>
      </c>
    </row>
    <row r="2480" spans="1:7" x14ac:dyDescent="0.25">
      <c r="A2480" s="1">
        <v>39988</v>
      </c>
      <c r="B2480">
        <v>39988</v>
      </c>
      <c r="C2480">
        <v>95.67</v>
      </c>
      <c r="D2480">
        <v>95.22</v>
      </c>
      <c r="E2480">
        <v>96.04</v>
      </c>
      <c r="F2480">
        <v>95.03</v>
      </c>
      <c r="G2480">
        <v>95.22</v>
      </c>
    </row>
    <row r="2481" spans="1:7" x14ac:dyDescent="0.25">
      <c r="A2481" s="1">
        <v>39989</v>
      </c>
      <c r="B2481">
        <v>39989</v>
      </c>
      <c r="C2481">
        <v>95.95</v>
      </c>
      <c r="D2481">
        <v>95.67</v>
      </c>
      <c r="E2481">
        <v>96.57</v>
      </c>
      <c r="F2481">
        <v>95.62</v>
      </c>
      <c r="G2481">
        <v>95.67</v>
      </c>
    </row>
    <row r="2482" spans="1:7" x14ac:dyDescent="0.25">
      <c r="A2482" s="1">
        <v>39990</v>
      </c>
      <c r="B2482">
        <v>39990</v>
      </c>
      <c r="C2482">
        <v>95.19</v>
      </c>
      <c r="D2482">
        <v>95.95</v>
      </c>
      <c r="E2482">
        <v>96.05</v>
      </c>
      <c r="F2482">
        <v>95.05</v>
      </c>
      <c r="G2482">
        <v>95.95</v>
      </c>
    </row>
    <row r="2483" spans="1:7" x14ac:dyDescent="0.25">
      <c r="A2483" s="1">
        <v>39993</v>
      </c>
      <c r="B2483">
        <v>39993</v>
      </c>
      <c r="C2483">
        <v>96.06</v>
      </c>
      <c r="D2483">
        <v>95.15</v>
      </c>
      <c r="E2483">
        <v>96.17</v>
      </c>
      <c r="F2483">
        <v>95.1</v>
      </c>
      <c r="G2483">
        <v>95.19</v>
      </c>
    </row>
    <row r="2484" spans="1:7" x14ac:dyDescent="0.25">
      <c r="A2484" s="1">
        <v>39994</v>
      </c>
      <c r="B2484">
        <v>39994</v>
      </c>
      <c r="C2484">
        <v>96.36</v>
      </c>
      <c r="D2484">
        <v>96.06</v>
      </c>
      <c r="E2484">
        <v>96.51</v>
      </c>
      <c r="F2484">
        <v>95.32</v>
      </c>
      <c r="G2484">
        <v>96.06</v>
      </c>
    </row>
    <row r="2485" spans="1:7" x14ac:dyDescent="0.25">
      <c r="A2485" s="1">
        <v>39995</v>
      </c>
      <c r="B2485">
        <v>39995</v>
      </c>
      <c r="C2485">
        <v>96.66</v>
      </c>
      <c r="D2485">
        <v>96.36</v>
      </c>
      <c r="E2485">
        <v>96.99</v>
      </c>
      <c r="F2485">
        <v>96.18</v>
      </c>
      <c r="G2485">
        <v>96.36</v>
      </c>
    </row>
    <row r="2486" spans="1:7" x14ac:dyDescent="0.25">
      <c r="A2486" s="1">
        <v>39996</v>
      </c>
      <c r="B2486">
        <v>39996</v>
      </c>
      <c r="C2486">
        <v>95.95</v>
      </c>
      <c r="D2486">
        <v>96.66</v>
      </c>
      <c r="E2486">
        <v>96.88</v>
      </c>
      <c r="F2486">
        <v>95.71</v>
      </c>
      <c r="G2486">
        <v>96.66</v>
      </c>
    </row>
    <row r="2487" spans="1:7" x14ac:dyDescent="0.25">
      <c r="A2487" s="1">
        <v>39997</v>
      </c>
      <c r="B2487">
        <v>39997</v>
      </c>
      <c r="C2487">
        <v>96.04</v>
      </c>
      <c r="D2487">
        <v>95.95</v>
      </c>
      <c r="E2487">
        <v>96.13</v>
      </c>
      <c r="F2487">
        <v>95.71</v>
      </c>
      <c r="G2487">
        <v>95.95</v>
      </c>
    </row>
    <row r="2488" spans="1:7" x14ac:dyDescent="0.25">
      <c r="A2488" s="1">
        <v>40000</v>
      </c>
      <c r="B2488">
        <v>40000</v>
      </c>
      <c r="C2488">
        <v>95.35</v>
      </c>
      <c r="D2488">
        <v>96</v>
      </c>
      <c r="E2488">
        <v>96.24</v>
      </c>
      <c r="F2488">
        <v>94.67</v>
      </c>
      <c r="G2488">
        <v>96.04</v>
      </c>
    </row>
    <row r="2489" spans="1:7" x14ac:dyDescent="0.25">
      <c r="A2489" s="1">
        <v>40001</v>
      </c>
      <c r="B2489">
        <v>40001</v>
      </c>
      <c r="C2489">
        <v>94.9</v>
      </c>
      <c r="D2489">
        <v>95.35</v>
      </c>
      <c r="E2489">
        <v>95.46</v>
      </c>
      <c r="F2489">
        <v>94.72</v>
      </c>
      <c r="G2489">
        <v>95.35</v>
      </c>
    </row>
    <row r="2490" spans="1:7" x14ac:dyDescent="0.25">
      <c r="A2490" s="1">
        <v>40002</v>
      </c>
      <c r="B2490">
        <v>40002</v>
      </c>
      <c r="C2490">
        <v>92.88</v>
      </c>
      <c r="D2490">
        <v>94.9</v>
      </c>
      <c r="E2490">
        <v>94.9</v>
      </c>
      <c r="F2490">
        <v>91.81</v>
      </c>
      <c r="G2490">
        <v>94.9</v>
      </c>
    </row>
    <row r="2491" spans="1:7" x14ac:dyDescent="0.25">
      <c r="A2491" s="1">
        <v>40003</v>
      </c>
      <c r="B2491">
        <v>40003</v>
      </c>
      <c r="C2491">
        <v>93</v>
      </c>
      <c r="D2491">
        <v>92.88</v>
      </c>
      <c r="E2491">
        <v>93.6</v>
      </c>
      <c r="F2491">
        <v>92.38</v>
      </c>
      <c r="G2491">
        <v>92.88</v>
      </c>
    </row>
    <row r="2492" spans="1:7" x14ac:dyDescent="0.25">
      <c r="A2492" s="1">
        <v>40004</v>
      </c>
      <c r="B2492">
        <v>40004</v>
      </c>
      <c r="C2492">
        <v>92.55</v>
      </c>
      <c r="D2492">
        <v>93</v>
      </c>
      <c r="E2492">
        <v>93.19</v>
      </c>
      <c r="F2492">
        <v>91.79</v>
      </c>
      <c r="G2492">
        <v>93</v>
      </c>
    </row>
    <row r="2493" spans="1:7" x14ac:dyDescent="0.25">
      <c r="A2493" s="1">
        <v>40007</v>
      </c>
      <c r="B2493">
        <v>40007</v>
      </c>
      <c r="C2493">
        <v>92.97</v>
      </c>
      <c r="D2493">
        <v>92.44</v>
      </c>
      <c r="E2493">
        <v>93.03</v>
      </c>
      <c r="F2493">
        <v>91.74</v>
      </c>
      <c r="G2493">
        <v>92.55</v>
      </c>
    </row>
    <row r="2494" spans="1:7" x14ac:dyDescent="0.25">
      <c r="A2494" s="1">
        <v>40008</v>
      </c>
      <c r="B2494">
        <v>40008</v>
      </c>
      <c r="C2494">
        <v>93.51</v>
      </c>
      <c r="D2494">
        <v>92.97</v>
      </c>
      <c r="E2494">
        <v>93.77</v>
      </c>
      <c r="F2494">
        <v>92.72</v>
      </c>
      <c r="G2494">
        <v>92.97</v>
      </c>
    </row>
    <row r="2495" spans="1:7" x14ac:dyDescent="0.25">
      <c r="A2495" s="1">
        <v>40009</v>
      </c>
      <c r="B2495">
        <v>40009</v>
      </c>
      <c r="C2495">
        <v>94.23</v>
      </c>
      <c r="D2495">
        <v>93.51</v>
      </c>
      <c r="E2495">
        <v>94.46</v>
      </c>
      <c r="F2495">
        <v>93.27</v>
      </c>
      <c r="G2495">
        <v>93.51</v>
      </c>
    </row>
    <row r="2496" spans="1:7" x14ac:dyDescent="0.25">
      <c r="A2496" s="1">
        <v>40010</v>
      </c>
      <c r="B2496">
        <v>40010</v>
      </c>
      <c r="C2496">
        <v>93.93</v>
      </c>
      <c r="D2496">
        <v>94.23</v>
      </c>
      <c r="E2496">
        <v>94.45</v>
      </c>
      <c r="F2496">
        <v>93.27</v>
      </c>
      <c r="G2496">
        <v>94.23</v>
      </c>
    </row>
    <row r="2497" spans="1:7" x14ac:dyDescent="0.25">
      <c r="A2497" s="1">
        <v>40011</v>
      </c>
      <c r="B2497">
        <v>40011</v>
      </c>
      <c r="C2497">
        <v>94.2</v>
      </c>
      <c r="D2497">
        <v>93.93</v>
      </c>
      <c r="E2497">
        <v>94.38</v>
      </c>
      <c r="F2497">
        <v>93.48</v>
      </c>
      <c r="G2497">
        <v>93.93</v>
      </c>
    </row>
    <row r="2498" spans="1:7" x14ac:dyDescent="0.25">
      <c r="A2498" s="1">
        <v>40014</v>
      </c>
      <c r="B2498">
        <v>40014</v>
      </c>
      <c r="C2498">
        <v>94.19</v>
      </c>
      <c r="D2498">
        <v>94.27</v>
      </c>
      <c r="E2498">
        <v>94.79</v>
      </c>
      <c r="F2498">
        <v>94.13</v>
      </c>
      <c r="G2498">
        <v>94.2</v>
      </c>
    </row>
    <row r="2499" spans="1:7" x14ac:dyDescent="0.25">
      <c r="A2499" s="1">
        <v>40015</v>
      </c>
      <c r="B2499">
        <v>40015</v>
      </c>
      <c r="C2499">
        <v>93.75</v>
      </c>
      <c r="D2499">
        <v>94.2</v>
      </c>
      <c r="E2499">
        <v>94.39</v>
      </c>
      <c r="F2499">
        <v>93.29</v>
      </c>
      <c r="G2499">
        <v>94.19</v>
      </c>
    </row>
    <row r="2500" spans="1:7" x14ac:dyDescent="0.25">
      <c r="A2500" s="1">
        <v>40016</v>
      </c>
      <c r="B2500">
        <v>40016</v>
      </c>
      <c r="C2500">
        <v>93.68</v>
      </c>
      <c r="D2500">
        <v>93.75</v>
      </c>
      <c r="E2500">
        <v>93.87</v>
      </c>
      <c r="F2500">
        <v>93.1</v>
      </c>
      <c r="G2500">
        <v>93.75</v>
      </c>
    </row>
    <row r="2501" spans="1:7" x14ac:dyDescent="0.25">
      <c r="A2501" s="1">
        <v>40017</v>
      </c>
      <c r="B2501">
        <v>40017</v>
      </c>
      <c r="C2501">
        <v>94.93</v>
      </c>
      <c r="D2501">
        <v>93.68</v>
      </c>
      <c r="E2501">
        <v>95.3</v>
      </c>
      <c r="F2501">
        <v>93.54</v>
      </c>
      <c r="G2501">
        <v>93.68</v>
      </c>
    </row>
    <row r="2502" spans="1:7" x14ac:dyDescent="0.25">
      <c r="A2502" s="1">
        <v>40018</v>
      </c>
      <c r="B2502">
        <v>40018</v>
      </c>
      <c r="C2502">
        <v>94.79</v>
      </c>
      <c r="D2502">
        <v>94.93</v>
      </c>
      <c r="E2502">
        <v>95.17</v>
      </c>
      <c r="F2502">
        <v>94.6</v>
      </c>
      <c r="G2502">
        <v>94.93</v>
      </c>
    </row>
    <row r="2503" spans="1:7" x14ac:dyDescent="0.25">
      <c r="A2503" s="1">
        <v>40021</v>
      </c>
      <c r="B2503">
        <v>40021</v>
      </c>
      <c r="C2503">
        <v>95.19</v>
      </c>
      <c r="D2503">
        <v>94.79</v>
      </c>
      <c r="E2503">
        <v>95.38</v>
      </c>
      <c r="F2503">
        <v>94.68</v>
      </c>
      <c r="G2503">
        <v>94.79</v>
      </c>
    </row>
    <row r="2504" spans="1:7" x14ac:dyDescent="0.25">
      <c r="A2504" s="1">
        <v>40022</v>
      </c>
      <c r="B2504">
        <v>40022</v>
      </c>
      <c r="C2504">
        <v>94.55</v>
      </c>
      <c r="D2504">
        <v>95.19</v>
      </c>
      <c r="E2504">
        <v>95.27</v>
      </c>
      <c r="F2504">
        <v>94.05</v>
      </c>
      <c r="G2504">
        <v>95.19</v>
      </c>
    </row>
    <row r="2505" spans="1:7" x14ac:dyDescent="0.25">
      <c r="A2505" s="1">
        <v>40023</v>
      </c>
      <c r="B2505">
        <v>40023</v>
      </c>
      <c r="C2505">
        <v>94.99</v>
      </c>
      <c r="D2505">
        <v>94.55</v>
      </c>
      <c r="E2505">
        <v>95.36</v>
      </c>
      <c r="F2505">
        <v>94.02</v>
      </c>
      <c r="G2505">
        <v>94.55</v>
      </c>
    </row>
    <row r="2506" spans="1:7" x14ac:dyDescent="0.25">
      <c r="A2506" s="1">
        <v>40024</v>
      </c>
      <c r="B2506">
        <v>40024</v>
      </c>
      <c r="C2506">
        <v>95.56</v>
      </c>
      <c r="D2506">
        <v>94.99</v>
      </c>
      <c r="E2506">
        <v>95.88</v>
      </c>
      <c r="F2506">
        <v>94.83</v>
      </c>
      <c r="G2506">
        <v>94.99</v>
      </c>
    </row>
    <row r="2507" spans="1:7" x14ac:dyDescent="0.25">
      <c r="A2507" s="1">
        <v>40025</v>
      </c>
      <c r="B2507">
        <v>40025</v>
      </c>
      <c r="C2507">
        <v>94.68</v>
      </c>
      <c r="D2507">
        <v>95.56</v>
      </c>
      <c r="E2507">
        <v>95.83</v>
      </c>
      <c r="F2507">
        <v>94.51</v>
      </c>
      <c r="G2507">
        <v>95.56</v>
      </c>
    </row>
    <row r="2508" spans="1:7" x14ac:dyDescent="0.25">
      <c r="A2508" s="1">
        <v>40028</v>
      </c>
      <c r="B2508">
        <v>40028</v>
      </c>
      <c r="C2508">
        <v>95.27</v>
      </c>
      <c r="D2508">
        <v>94.77</v>
      </c>
      <c r="E2508">
        <v>95.43</v>
      </c>
      <c r="F2508">
        <v>94.59</v>
      </c>
      <c r="G2508">
        <v>94.68</v>
      </c>
    </row>
    <row r="2509" spans="1:7" x14ac:dyDescent="0.25">
      <c r="A2509" s="1">
        <v>40029</v>
      </c>
      <c r="B2509">
        <v>40029</v>
      </c>
      <c r="C2509">
        <v>95.23</v>
      </c>
      <c r="D2509">
        <v>95.27</v>
      </c>
      <c r="E2509">
        <v>95.47</v>
      </c>
      <c r="F2509">
        <v>94.37</v>
      </c>
      <c r="G2509">
        <v>95.27</v>
      </c>
    </row>
    <row r="2510" spans="1:7" x14ac:dyDescent="0.25">
      <c r="A2510" s="1">
        <v>40030</v>
      </c>
      <c r="B2510">
        <v>40030</v>
      </c>
      <c r="C2510">
        <v>94.97</v>
      </c>
      <c r="D2510">
        <v>95.23</v>
      </c>
      <c r="E2510">
        <v>95.39</v>
      </c>
      <c r="F2510">
        <v>94.63</v>
      </c>
      <c r="G2510">
        <v>95.23</v>
      </c>
    </row>
    <row r="2511" spans="1:7" x14ac:dyDescent="0.25">
      <c r="A2511" s="1">
        <v>40031</v>
      </c>
      <c r="B2511">
        <v>40031</v>
      </c>
      <c r="C2511">
        <v>95.46</v>
      </c>
      <c r="D2511">
        <v>94.97</v>
      </c>
      <c r="E2511">
        <v>95.81</v>
      </c>
      <c r="F2511">
        <v>94.78</v>
      </c>
      <c r="G2511">
        <v>94.97</v>
      </c>
    </row>
    <row r="2512" spans="1:7" x14ac:dyDescent="0.25">
      <c r="A2512" s="1">
        <v>40032</v>
      </c>
      <c r="B2512">
        <v>40032</v>
      </c>
      <c r="C2512">
        <v>97.57</v>
      </c>
      <c r="D2512">
        <v>95.46</v>
      </c>
      <c r="E2512">
        <v>97.79</v>
      </c>
      <c r="F2512">
        <v>95.06</v>
      </c>
      <c r="G2512">
        <v>95.46</v>
      </c>
    </row>
    <row r="2513" spans="1:7" x14ac:dyDescent="0.25">
      <c r="A2513" s="1">
        <v>40035</v>
      </c>
      <c r="B2513">
        <v>40035</v>
      </c>
      <c r="C2513">
        <v>97.15</v>
      </c>
      <c r="D2513">
        <v>97.56</v>
      </c>
      <c r="E2513">
        <v>97.78</v>
      </c>
      <c r="F2513">
        <v>96.92</v>
      </c>
      <c r="G2513">
        <v>97.57</v>
      </c>
    </row>
    <row r="2514" spans="1:7" x14ac:dyDescent="0.25">
      <c r="A2514" s="1">
        <v>40036</v>
      </c>
      <c r="B2514">
        <v>40036</v>
      </c>
      <c r="C2514">
        <v>96</v>
      </c>
      <c r="D2514">
        <v>97.15</v>
      </c>
      <c r="E2514">
        <v>97.18</v>
      </c>
      <c r="F2514">
        <v>95.76</v>
      </c>
      <c r="G2514">
        <v>97.15</v>
      </c>
    </row>
    <row r="2515" spans="1:7" x14ac:dyDescent="0.25">
      <c r="A2515" s="1">
        <v>40037</v>
      </c>
      <c r="B2515">
        <v>40037</v>
      </c>
      <c r="C2515">
        <v>96.06</v>
      </c>
      <c r="D2515">
        <v>96</v>
      </c>
      <c r="E2515">
        <v>96.73</v>
      </c>
      <c r="F2515">
        <v>95.13</v>
      </c>
      <c r="G2515">
        <v>96</v>
      </c>
    </row>
    <row r="2516" spans="1:7" x14ac:dyDescent="0.25">
      <c r="A2516" s="1">
        <v>40038</v>
      </c>
      <c r="B2516">
        <v>40038</v>
      </c>
      <c r="C2516">
        <v>95.48</v>
      </c>
      <c r="D2516">
        <v>96.06</v>
      </c>
      <c r="E2516">
        <v>96.49</v>
      </c>
      <c r="F2516">
        <v>95.04</v>
      </c>
      <c r="G2516">
        <v>96.06</v>
      </c>
    </row>
    <row r="2517" spans="1:7" x14ac:dyDescent="0.25">
      <c r="A2517" s="1">
        <v>40039</v>
      </c>
      <c r="B2517">
        <v>40039</v>
      </c>
      <c r="C2517">
        <v>94.94</v>
      </c>
      <c r="D2517">
        <v>95.49</v>
      </c>
      <c r="E2517">
        <v>95.49</v>
      </c>
      <c r="F2517">
        <v>94.43</v>
      </c>
      <c r="G2517">
        <v>95.48</v>
      </c>
    </row>
    <row r="2518" spans="1:7" x14ac:dyDescent="0.25">
      <c r="A2518" s="1">
        <v>40042</v>
      </c>
      <c r="B2518">
        <v>40042</v>
      </c>
      <c r="C2518">
        <v>94.51</v>
      </c>
      <c r="D2518">
        <v>94.77</v>
      </c>
      <c r="E2518">
        <v>94.87</v>
      </c>
      <c r="F2518">
        <v>94.21</v>
      </c>
      <c r="G2518">
        <v>94.94</v>
      </c>
    </row>
    <row r="2519" spans="1:7" x14ac:dyDescent="0.25">
      <c r="A2519" s="1">
        <v>40043</v>
      </c>
      <c r="B2519">
        <v>40043</v>
      </c>
      <c r="C2519">
        <v>94.69</v>
      </c>
      <c r="D2519">
        <v>94.51</v>
      </c>
      <c r="E2519">
        <v>95.29</v>
      </c>
      <c r="F2519">
        <v>94.35</v>
      </c>
      <c r="G2519">
        <v>94.51</v>
      </c>
    </row>
    <row r="2520" spans="1:7" x14ac:dyDescent="0.25">
      <c r="A2520" s="1">
        <v>40044</v>
      </c>
      <c r="B2520">
        <v>40044</v>
      </c>
      <c r="C2520">
        <v>94.08</v>
      </c>
      <c r="D2520">
        <v>94.69</v>
      </c>
      <c r="E2520">
        <v>94.96</v>
      </c>
      <c r="F2520">
        <v>93.67</v>
      </c>
      <c r="G2520">
        <v>94.69</v>
      </c>
    </row>
    <row r="2521" spans="1:7" x14ac:dyDescent="0.25">
      <c r="A2521" s="1">
        <v>40045</v>
      </c>
      <c r="B2521">
        <v>40045</v>
      </c>
      <c r="C2521">
        <v>94.2</v>
      </c>
      <c r="D2521">
        <v>94.08</v>
      </c>
      <c r="E2521">
        <v>94.55</v>
      </c>
      <c r="F2521">
        <v>93.86</v>
      </c>
      <c r="G2521">
        <v>94.08</v>
      </c>
    </row>
    <row r="2522" spans="1:7" x14ac:dyDescent="0.25">
      <c r="A2522" s="1">
        <v>40046</v>
      </c>
      <c r="B2522">
        <v>40046</v>
      </c>
      <c r="C2522">
        <v>94.38</v>
      </c>
      <c r="D2522">
        <v>94.2</v>
      </c>
      <c r="E2522">
        <v>94.72</v>
      </c>
      <c r="F2522">
        <v>93.43</v>
      </c>
      <c r="G2522">
        <v>94.2</v>
      </c>
    </row>
    <row r="2523" spans="1:7" x14ac:dyDescent="0.25">
      <c r="A2523" s="1">
        <v>40049</v>
      </c>
      <c r="B2523">
        <v>40049</v>
      </c>
      <c r="C2523">
        <v>94.56</v>
      </c>
      <c r="D2523">
        <v>94.31</v>
      </c>
      <c r="E2523">
        <v>95.06</v>
      </c>
      <c r="F2523">
        <v>94.21</v>
      </c>
      <c r="G2523">
        <v>94.38</v>
      </c>
    </row>
    <row r="2524" spans="1:7" x14ac:dyDescent="0.25">
      <c r="A2524" s="1">
        <v>40050</v>
      </c>
      <c r="B2524">
        <v>40050</v>
      </c>
      <c r="C2524">
        <v>94.19</v>
      </c>
      <c r="D2524">
        <v>94.56</v>
      </c>
      <c r="E2524">
        <v>94.63</v>
      </c>
      <c r="F2524">
        <v>93.79</v>
      </c>
      <c r="G2524">
        <v>94.56</v>
      </c>
    </row>
    <row r="2525" spans="1:7" x14ac:dyDescent="0.25">
      <c r="A2525" s="1">
        <v>40051</v>
      </c>
      <c r="B2525">
        <v>40051</v>
      </c>
      <c r="C2525">
        <v>94.26</v>
      </c>
      <c r="D2525">
        <v>94.19</v>
      </c>
      <c r="E2525">
        <v>94.58</v>
      </c>
      <c r="F2525">
        <v>93.88</v>
      </c>
      <c r="G2525">
        <v>94.19</v>
      </c>
    </row>
    <row r="2526" spans="1:7" x14ac:dyDescent="0.25">
      <c r="A2526" s="1">
        <v>40052</v>
      </c>
      <c r="B2526">
        <v>40052</v>
      </c>
      <c r="C2526">
        <v>93.52</v>
      </c>
      <c r="D2526">
        <v>94.26</v>
      </c>
      <c r="E2526">
        <v>94.29</v>
      </c>
      <c r="F2526">
        <v>93.22</v>
      </c>
      <c r="G2526">
        <v>94.26</v>
      </c>
    </row>
    <row r="2527" spans="1:7" x14ac:dyDescent="0.25">
      <c r="A2527" s="1">
        <v>40053</v>
      </c>
      <c r="B2527">
        <v>40053</v>
      </c>
      <c r="C2527">
        <v>93.6</v>
      </c>
      <c r="D2527">
        <v>93.52</v>
      </c>
      <c r="E2527">
        <v>94.07</v>
      </c>
      <c r="F2527">
        <v>93.42</v>
      </c>
      <c r="G2527">
        <v>93.52</v>
      </c>
    </row>
    <row r="2528" spans="1:7" x14ac:dyDescent="0.25">
      <c r="A2528" s="1">
        <v>40056</v>
      </c>
      <c r="B2528">
        <v>40056</v>
      </c>
      <c r="C2528">
        <v>93.12</v>
      </c>
      <c r="D2528">
        <v>93.44</v>
      </c>
      <c r="E2528">
        <v>93.57</v>
      </c>
      <c r="F2528">
        <v>92.55</v>
      </c>
      <c r="G2528">
        <v>93.6</v>
      </c>
    </row>
    <row r="2529" spans="1:7" x14ac:dyDescent="0.25">
      <c r="A2529" s="1">
        <v>40057</v>
      </c>
      <c r="B2529">
        <v>40057</v>
      </c>
      <c r="C2529">
        <v>92.92</v>
      </c>
      <c r="D2529">
        <v>93.12</v>
      </c>
      <c r="E2529">
        <v>93.44</v>
      </c>
      <c r="F2529">
        <v>92.82</v>
      </c>
      <c r="G2529">
        <v>93.12</v>
      </c>
    </row>
    <row r="2530" spans="1:7" x14ac:dyDescent="0.25">
      <c r="A2530" s="1">
        <v>40058</v>
      </c>
      <c r="B2530">
        <v>40058</v>
      </c>
      <c r="C2530">
        <v>92.22</v>
      </c>
      <c r="D2530">
        <v>92.92</v>
      </c>
      <c r="E2530">
        <v>93.06</v>
      </c>
      <c r="F2530">
        <v>92.11</v>
      </c>
      <c r="G2530">
        <v>92.92</v>
      </c>
    </row>
    <row r="2531" spans="1:7" x14ac:dyDescent="0.25">
      <c r="A2531" s="1">
        <v>40059</v>
      </c>
      <c r="B2531">
        <v>40059</v>
      </c>
      <c r="C2531">
        <v>92.64</v>
      </c>
      <c r="D2531">
        <v>92.22</v>
      </c>
      <c r="E2531">
        <v>92.78</v>
      </c>
      <c r="F2531">
        <v>91.95</v>
      </c>
      <c r="G2531">
        <v>92.22</v>
      </c>
    </row>
    <row r="2532" spans="1:7" x14ac:dyDescent="0.25">
      <c r="A2532" s="1">
        <v>40060</v>
      </c>
      <c r="B2532">
        <v>40060</v>
      </c>
      <c r="C2532">
        <v>93.01</v>
      </c>
      <c r="D2532">
        <v>92.64</v>
      </c>
      <c r="E2532">
        <v>93.25</v>
      </c>
      <c r="F2532">
        <v>92.28</v>
      </c>
      <c r="G2532">
        <v>92.64</v>
      </c>
    </row>
    <row r="2533" spans="1:7" x14ac:dyDescent="0.25">
      <c r="A2533" s="1">
        <v>40063</v>
      </c>
      <c r="B2533">
        <v>40063</v>
      </c>
      <c r="C2533">
        <v>93.08</v>
      </c>
      <c r="D2533">
        <v>93</v>
      </c>
      <c r="E2533">
        <v>93.3</v>
      </c>
      <c r="F2533">
        <v>92.82</v>
      </c>
      <c r="G2533">
        <v>93.01</v>
      </c>
    </row>
    <row r="2534" spans="1:7" x14ac:dyDescent="0.25">
      <c r="A2534" s="1">
        <v>40064</v>
      </c>
      <c r="B2534">
        <v>40064</v>
      </c>
      <c r="C2534">
        <v>92.33</v>
      </c>
      <c r="D2534">
        <v>93.08</v>
      </c>
      <c r="E2534">
        <v>93.1</v>
      </c>
      <c r="F2534">
        <v>92.04</v>
      </c>
      <c r="G2534">
        <v>93.08</v>
      </c>
    </row>
    <row r="2535" spans="1:7" x14ac:dyDescent="0.25">
      <c r="A2535" s="1">
        <v>40065</v>
      </c>
      <c r="B2535">
        <v>40065</v>
      </c>
      <c r="C2535">
        <v>92.04</v>
      </c>
      <c r="D2535">
        <v>92.33</v>
      </c>
      <c r="E2535">
        <v>92.6</v>
      </c>
      <c r="F2535">
        <v>91.61</v>
      </c>
      <c r="G2535">
        <v>92.33</v>
      </c>
    </row>
    <row r="2536" spans="1:7" x14ac:dyDescent="0.25">
      <c r="A2536" s="1">
        <v>40066</v>
      </c>
      <c r="B2536">
        <v>40066</v>
      </c>
      <c r="C2536">
        <v>91.73</v>
      </c>
      <c r="D2536">
        <v>92.04</v>
      </c>
      <c r="E2536">
        <v>92.26</v>
      </c>
      <c r="F2536">
        <v>91.44</v>
      </c>
      <c r="G2536">
        <v>92.04</v>
      </c>
    </row>
    <row r="2537" spans="1:7" x14ac:dyDescent="0.25">
      <c r="A2537" s="1">
        <v>40067</v>
      </c>
      <c r="B2537">
        <v>40067</v>
      </c>
      <c r="C2537">
        <v>90.71</v>
      </c>
      <c r="D2537">
        <v>91.74</v>
      </c>
      <c r="E2537">
        <v>91.79</v>
      </c>
      <c r="F2537">
        <v>90.22</v>
      </c>
      <c r="G2537">
        <v>91.73</v>
      </c>
    </row>
    <row r="2538" spans="1:7" x14ac:dyDescent="0.25">
      <c r="A2538" s="1">
        <v>40070</v>
      </c>
      <c r="B2538">
        <v>40070</v>
      </c>
      <c r="C2538">
        <v>90.94</v>
      </c>
      <c r="D2538">
        <v>90.62</v>
      </c>
      <c r="E2538">
        <v>91.14</v>
      </c>
      <c r="F2538">
        <v>90.21</v>
      </c>
      <c r="G2538">
        <v>90.71</v>
      </c>
    </row>
    <row r="2539" spans="1:7" x14ac:dyDescent="0.25">
      <c r="A2539" s="1">
        <v>40071</v>
      </c>
      <c r="B2539">
        <v>40071</v>
      </c>
      <c r="C2539">
        <v>91.05</v>
      </c>
      <c r="D2539">
        <v>90.94</v>
      </c>
      <c r="E2539">
        <v>91.64</v>
      </c>
      <c r="F2539">
        <v>90.79</v>
      </c>
      <c r="G2539">
        <v>90.94</v>
      </c>
    </row>
    <row r="2540" spans="1:7" x14ac:dyDescent="0.25">
      <c r="A2540" s="1">
        <v>40072</v>
      </c>
      <c r="B2540">
        <v>40072</v>
      </c>
      <c r="C2540">
        <v>90.93</v>
      </c>
      <c r="D2540">
        <v>91.05</v>
      </c>
      <c r="E2540">
        <v>91.37</v>
      </c>
      <c r="F2540">
        <v>90.13</v>
      </c>
      <c r="G2540">
        <v>91.05</v>
      </c>
    </row>
    <row r="2541" spans="1:7" x14ac:dyDescent="0.25">
      <c r="A2541" s="1">
        <v>40073</v>
      </c>
      <c r="B2541">
        <v>40073</v>
      </c>
      <c r="C2541">
        <v>91.08</v>
      </c>
      <c r="D2541">
        <v>90.93</v>
      </c>
      <c r="E2541">
        <v>91.62</v>
      </c>
      <c r="F2541">
        <v>90.52</v>
      </c>
      <c r="G2541">
        <v>90.93</v>
      </c>
    </row>
    <row r="2542" spans="1:7" x14ac:dyDescent="0.25">
      <c r="A2542" s="1">
        <v>40074</v>
      </c>
      <c r="B2542">
        <v>40074</v>
      </c>
      <c r="C2542">
        <v>91.29</v>
      </c>
      <c r="D2542">
        <v>91.08</v>
      </c>
      <c r="E2542">
        <v>91.54</v>
      </c>
      <c r="F2542">
        <v>91</v>
      </c>
      <c r="G2542">
        <v>91.08</v>
      </c>
    </row>
    <row r="2543" spans="1:7" x14ac:dyDescent="0.25">
      <c r="A2543" s="1">
        <v>40077</v>
      </c>
      <c r="B2543">
        <v>40077</v>
      </c>
      <c r="C2543">
        <v>91.93</v>
      </c>
      <c r="D2543">
        <v>91.37</v>
      </c>
      <c r="E2543">
        <v>92.53</v>
      </c>
      <c r="F2543">
        <v>91.28</v>
      </c>
      <c r="G2543">
        <v>91.29</v>
      </c>
    </row>
    <row r="2544" spans="1:7" x14ac:dyDescent="0.25">
      <c r="A2544" s="1">
        <v>40078</v>
      </c>
      <c r="B2544">
        <v>40078</v>
      </c>
      <c r="C2544">
        <v>91.1</v>
      </c>
      <c r="D2544">
        <v>91.93</v>
      </c>
      <c r="E2544">
        <v>92.08</v>
      </c>
      <c r="F2544">
        <v>90.94</v>
      </c>
      <c r="G2544">
        <v>91.93</v>
      </c>
    </row>
    <row r="2545" spans="1:7" x14ac:dyDescent="0.25">
      <c r="A2545" s="1">
        <v>40079</v>
      </c>
      <c r="B2545">
        <v>40079</v>
      </c>
      <c r="C2545">
        <v>91.29</v>
      </c>
      <c r="D2545">
        <v>91.1</v>
      </c>
      <c r="E2545">
        <v>91.54</v>
      </c>
      <c r="F2545">
        <v>90.49</v>
      </c>
      <c r="G2545">
        <v>91.1</v>
      </c>
    </row>
    <row r="2546" spans="1:7" x14ac:dyDescent="0.25">
      <c r="A2546" s="1">
        <v>40080</v>
      </c>
      <c r="B2546">
        <v>40080</v>
      </c>
      <c r="C2546">
        <v>91.28</v>
      </c>
      <c r="D2546">
        <v>91.28</v>
      </c>
      <c r="E2546">
        <v>91.63</v>
      </c>
      <c r="F2546">
        <v>90.36</v>
      </c>
      <c r="G2546">
        <v>91.29</v>
      </c>
    </row>
    <row r="2547" spans="1:7" x14ac:dyDescent="0.25">
      <c r="A2547" s="1">
        <v>40081</v>
      </c>
      <c r="B2547">
        <v>40081</v>
      </c>
      <c r="C2547">
        <v>89.64</v>
      </c>
      <c r="D2547">
        <v>91.28</v>
      </c>
      <c r="E2547">
        <v>91.36</v>
      </c>
      <c r="F2547">
        <v>89.52</v>
      </c>
      <c r="G2547">
        <v>91.28</v>
      </c>
    </row>
    <row r="2548" spans="1:7" x14ac:dyDescent="0.25">
      <c r="A2548" s="1">
        <v>40084</v>
      </c>
      <c r="B2548">
        <v>40084</v>
      </c>
      <c r="C2548">
        <v>89.63</v>
      </c>
      <c r="D2548">
        <v>89.79</v>
      </c>
      <c r="E2548">
        <v>89.84</v>
      </c>
      <c r="F2548">
        <v>88.24</v>
      </c>
      <c r="G2548">
        <v>89.64</v>
      </c>
    </row>
    <row r="2549" spans="1:7" x14ac:dyDescent="0.25">
      <c r="A2549" s="1">
        <v>40085</v>
      </c>
      <c r="B2549">
        <v>40085</v>
      </c>
      <c r="C2549">
        <v>90.09</v>
      </c>
      <c r="D2549">
        <v>89.63</v>
      </c>
      <c r="E2549">
        <v>90.37</v>
      </c>
      <c r="F2549">
        <v>89.6</v>
      </c>
      <c r="G2549">
        <v>89.63</v>
      </c>
    </row>
    <row r="2550" spans="1:7" x14ac:dyDescent="0.25">
      <c r="A2550" s="1">
        <v>40086</v>
      </c>
      <c r="B2550">
        <v>40086</v>
      </c>
      <c r="C2550">
        <v>89.71</v>
      </c>
      <c r="D2550">
        <v>90.09</v>
      </c>
      <c r="E2550">
        <v>90.41</v>
      </c>
      <c r="F2550">
        <v>89.36</v>
      </c>
      <c r="G2550">
        <v>90.09</v>
      </c>
    </row>
    <row r="2551" spans="1:7" x14ac:dyDescent="0.25">
      <c r="A2551" s="1">
        <v>40087</v>
      </c>
      <c r="B2551">
        <v>40087</v>
      </c>
      <c r="C2551">
        <v>89.61</v>
      </c>
      <c r="D2551">
        <v>89.71</v>
      </c>
      <c r="E2551">
        <v>90.17</v>
      </c>
      <c r="F2551">
        <v>89.42</v>
      </c>
      <c r="G2551">
        <v>89.71</v>
      </c>
    </row>
    <row r="2552" spans="1:7" x14ac:dyDescent="0.25">
      <c r="A2552" s="1">
        <v>40088</v>
      </c>
      <c r="B2552">
        <v>40088</v>
      </c>
      <c r="C2552">
        <v>89.81</v>
      </c>
      <c r="D2552">
        <v>89.61</v>
      </c>
      <c r="E2552">
        <v>89.93</v>
      </c>
      <c r="F2552">
        <v>88.61</v>
      </c>
      <c r="G2552">
        <v>89.61</v>
      </c>
    </row>
    <row r="2553" spans="1:7" x14ac:dyDescent="0.25">
      <c r="A2553" s="1">
        <v>40091</v>
      </c>
      <c r="B2553">
        <v>40091</v>
      </c>
      <c r="C2553">
        <v>89.54</v>
      </c>
      <c r="D2553">
        <v>89.92</v>
      </c>
      <c r="E2553">
        <v>89.98</v>
      </c>
      <c r="F2553">
        <v>89.23</v>
      </c>
      <c r="G2553">
        <v>89.81</v>
      </c>
    </row>
    <row r="2554" spans="1:7" x14ac:dyDescent="0.25">
      <c r="A2554" s="1">
        <v>40092</v>
      </c>
      <c r="B2554">
        <v>40092</v>
      </c>
      <c r="C2554">
        <v>88.83</v>
      </c>
      <c r="D2554">
        <v>89.54</v>
      </c>
      <c r="E2554">
        <v>89.65</v>
      </c>
      <c r="F2554">
        <v>88.63</v>
      </c>
      <c r="G2554">
        <v>89.54</v>
      </c>
    </row>
    <row r="2555" spans="1:7" x14ac:dyDescent="0.25">
      <c r="A2555" s="1">
        <v>40093</v>
      </c>
      <c r="B2555">
        <v>40093</v>
      </c>
      <c r="C2555">
        <v>88.61</v>
      </c>
      <c r="D2555">
        <v>88.82</v>
      </c>
      <c r="E2555">
        <v>89.39</v>
      </c>
      <c r="F2555">
        <v>88.01</v>
      </c>
      <c r="G2555">
        <v>88.83</v>
      </c>
    </row>
    <row r="2556" spans="1:7" x14ac:dyDescent="0.25">
      <c r="A2556" s="1">
        <v>40094</v>
      </c>
      <c r="B2556">
        <v>40094</v>
      </c>
      <c r="C2556">
        <v>88.39</v>
      </c>
      <c r="D2556">
        <v>88.6</v>
      </c>
      <c r="E2556">
        <v>88.71</v>
      </c>
      <c r="F2556">
        <v>88.15</v>
      </c>
      <c r="G2556">
        <v>88.61</v>
      </c>
    </row>
    <row r="2557" spans="1:7" x14ac:dyDescent="0.25">
      <c r="A2557" s="1">
        <v>40095</v>
      </c>
      <c r="B2557">
        <v>40095</v>
      </c>
      <c r="C2557">
        <v>89.79</v>
      </c>
      <c r="D2557">
        <v>88.39</v>
      </c>
      <c r="E2557">
        <v>89.89</v>
      </c>
      <c r="F2557">
        <v>88.36</v>
      </c>
      <c r="G2557">
        <v>88.39</v>
      </c>
    </row>
    <row r="2558" spans="1:7" x14ac:dyDescent="0.25">
      <c r="A2558" s="1">
        <v>40098</v>
      </c>
      <c r="B2558">
        <v>40098</v>
      </c>
      <c r="C2558">
        <v>89.83</v>
      </c>
      <c r="D2558">
        <v>89.64</v>
      </c>
      <c r="E2558">
        <v>90.46</v>
      </c>
      <c r="F2558">
        <v>89.35</v>
      </c>
      <c r="G2558">
        <v>89.79</v>
      </c>
    </row>
    <row r="2559" spans="1:7" x14ac:dyDescent="0.25">
      <c r="A2559" s="1">
        <v>40099</v>
      </c>
      <c r="B2559">
        <v>40099</v>
      </c>
      <c r="C2559">
        <v>89.71</v>
      </c>
      <c r="D2559">
        <v>89.83</v>
      </c>
      <c r="E2559">
        <v>90.19</v>
      </c>
      <c r="F2559">
        <v>89.44</v>
      </c>
      <c r="G2559">
        <v>89.83</v>
      </c>
    </row>
    <row r="2560" spans="1:7" x14ac:dyDescent="0.25">
      <c r="A2560" s="1">
        <v>40100</v>
      </c>
      <c r="B2560">
        <v>40100</v>
      </c>
      <c r="C2560">
        <v>89.45</v>
      </c>
      <c r="D2560">
        <v>89.71</v>
      </c>
      <c r="E2560">
        <v>89.9</v>
      </c>
      <c r="F2560">
        <v>88.84</v>
      </c>
      <c r="G2560">
        <v>89.71</v>
      </c>
    </row>
    <row r="2561" spans="1:7" x14ac:dyDescent="0.25">
      <c r="A2561" s="1">
        <v>40101</v>
      </c>
      <c r="B2561">
        <v>40101</v>
      </c>
      <c r="C2561">
        <v>90.56</v>
      </c>
      <c r="D2561">
        <v>89.45</v>
      </c>
      <c r="E2561">
        <v>90.78</v>
      </c>
      <c r="F2561">
        <v>89.28</v>
      </c>
      <c r="G2561">
        <v>89.45</v>
      </c>
    </row>
    <row r="2562" spans="1:7" x14ac:dyDescent="0.25">
      <c r="A2562" s="1">
        <v>40102</v>
      </c>
      <c r="B2562">
        <v>40102</v>
      </c>
      <c r="C2562">
        <v>90.89</v>
      </c>
      <c r="D2562">
        <v>90.56</v>
      </c>
      <c r="E2562">
        <v>91.32</v>
      </c>
      <c r="F2562">
        <v>90.51</v>
      </c>
      <c r="G2562">
        <v>90.56</v>
      </c>
    </row>
    <row r="2563" spans="1:7" x14ac:dyDescent="0.25">
      <c r="A2563" s="1">
        <v>40105</v>
      </c>
      <c r="B2563">
        <v>40105</v>
      </c>
      <c r="C2563">
        <v>90.55</v>
      </c>
      <c r="D2563">
        <v>90.84</v>
      </c>
      <c r="E2563">
        <v>91.14</v>
      </c>
      <c r="F2563">
        <v>90.37</v>
      </c>
      <c r="G2563">
        <v>90.89</v>
      </c>
    </row>
    <row r="2564" spans="1:7" x14ac:dyDescent="0.25">
      <c r="A2564" s="1">
        <v>40106</v>
      </c>
      <c r="B2564">
        <v>40106</v>
      </c>
      <c r="C2564">
        <v>90.78</v>
      </c>
      <c r="D2564">
        <v>90.55</v>
      </c>
      <c r="E2564">
        <v>91.07</v>
      </c>
      <c r="F2564">
        <v>90.08</v>
      </c>
      <c r="G2564">
        <v>90.55</v>
      </c>
    </row>
    <row r="2565" spans="1:7" x14ac:dyDescent="0.25">
      <c r="A2565" s="1">
        <v>40107</v>
      </c>
      <c r="B2565">
        <v>40107</v>
      </c>
      <c r="C2565">
        <v>90.97</v>
      </c>
      <c r="D2565">
        <v>90.78</v>
      </c>
      <c r="E2565">
        <v>91.28</v>
      </c>
      <c r="F2565">
        <v>90.49</v>
      </c>
      <c r="G2565">
        <v>90.78</v>
      </c>
    </row>
    <row r="2566" spans="1:7" x14ac:dyDescent="0.25">
      <c r="A2566" s="1">
        <v>40108</v>
      </c>
      <c r="B2566">
        <v>40108</v>
      </c>
      <c r="C2566">
        <v>91.3</v>
      </c>
      <c r="D2566">
        <v>90.97</v>
      </c>
      <c r="E2566">
        <v>91.71</v>
      </c>
      <c r="F2566">
        <v>90.78</v>
      </c>
      <c r="G2566">
        <v>90.97</v>
      </c>
    </row>
    <row r="2567" spans="1:7" x14ac:dyDescent="0.25">
      <c r="A2567" s="1">
        <v>40109</v>
      </c>
      <c r="B2567">
        <v>40109</v>
      </c>
      <c r="C2567">
        <v>92.06</v>
      </c>
      <c r="D2567">
        <v>91.3</v>
      </c>
      <c r="E2567">
        <v>92.13</v>
      </c>
      <c r="F2567">
        <v>91.28</v>
      </c>
      <c r="G2567">
        <v>91.3</v>
      </c>
    </row>
    <row r="2568" spans="1:7" x14ac:dyDescent="0.25">
      <c r="A2568" s="1">
        <v>40112</v>
      </c>
      <c r="B2568">
        <v>40112</v>
      </c>
      <c r="C2568">
        <v>92.19</v>
      </c>
      <c r="D2568">
        <v>92.12</v>
      </c>
      <c r="E2568">
        <v>92.29</v>
      </c>
      <c r="F2568">
        <v>91.58</v>
      </c>
      <c r="G2568">
        <v>92.06</v>
      </c>
    </row>
    <row r="2569" spans="1:7" x14ac:dyDescent="0.25">
      <c r="A2569" s="1">
        <v>40113</v>
      </c>
      <c r="B2569">
        <v>40113</v>
      </c>
      <c r="C2569">
        <v>91.8</v>
      </c>
      <c r="D2569">
        <v>92.19</v>
      </c>
      <c r="E2569">
        <v>92.32</v>
      </c>
      <c r="F2569">
        <v>91.71</v>
      </c>
      <c r="G2569">
        <v>92.19</v>
      </c>
    </row>
    <row r="2570" spans="1:7" x14ac:dyDescent="0.25">
      <c r="A2570" s="1">
        <v>40114</v>
      </c>
      <c r="B2570">
        <v>40114</v>
      </c>
      <c r="C2570">
        <v>90.76</v>
      </c>
      <c r="D2570">
        <v>91.8</v>
      </c>
      <c r="E2570">
        <v>91.82</v>
      </c>
      <c r="F2570">
        <v>90.55</v>
      </c>
      <c r="G2570">
        <v>91.8</v>
      </c>
    </row>
    <row r="2571" spans="1:7" x14ac:dyDescent="0.25">
      <c r="A2571" s="1">
        <v>40115</v>
      </c>
      <c r="B2571">
        <v>40115</v>
      </c>
      <c r="C2571">
        <v>91.41</v>
      </c>
      <c r="D2571">
        <v>90.76</v>
      </c>
      <c r="E2571">
        <v>91.62</v>
      </c>
      <c r="F2571">
        <v>90.25</v>
      </c>
      <c r="G2571">
        <v>90.76</v>
      </c>
    </row>
    <row r="2572" spans="1:7" x14ac:dyDescent="0.25">
      <c r="A2572" s="1">
        <v>40116</v>
      </c>
      <c r="B2572">
        <v>40116</v>
      </c>
      <c r="C2572">
        <v>90.09</v>
      </c>
      <c r="D2572">
        <v>91.41</v>
      </c>
      <c r="E2572">
        <v>91.58</v>
      </c>
      <c r="F2572">
        <v>89.93</v>
      </c>
      <c r="G2572">
        <v>91.41</v>
      </c>
    </row>
    <row r="2573" spans="1:7" x14ac:dyDescent="0.25">
      <c r="A2573" s="1">
        <v>40119</v>
      </c>
      <c r="B2573">
        <v>40119</v>
      </c>
      <c r="C2573">
        <v>90.21</v>
      </c>
      <c r="D2573">
        <v>89.94</v>
      </c>
      <c r="E2573">
        <v>90.69</v>
      </c>
      <c r="F2573">
        <v>89.2</v>
      </c>
      <c r="G2573">
        <v>90.09</v>
      </c>
    </row>
    <row r="2574" spans="1:7" x14ac:dyDescent="0.25">
      <c r="A2574" s="1">
        <v>40120</v>
      </c>
      <c r="B2574">
        <v>40120</v>
      </c>
      <c r="C2574">
        <v>90.34</v>
      </c>
      <c r="D2574">
        <v>90.21</v>
      </c>
      <c r="E2574">
        <v>90.58</v>
      </c>
      <c r="F2574">
        <v>89.87</v>
      </c>
      <c r="G2574">
        <v>90.21</v>
      </c>
    </row>
    <row r="2575" spans="1:7" x14ac:dyDescent="0.25">
      <c r="A2575" s="1">
        <v>40121</v>
      </c>
      <c r="B2575">
        <v>40121</v>
      </c>
      <c r="C2575">
        <v>90.73</v>
      </c>
      <c r="D2575">
        <v>90.34</v>
      </c>
      <c r="E2575">
        <v>91.32</v>
      </c>
      <c r="F2575">
        <v>90.05</v>
      </c>
      <c r="G2575">
        <v>90.34</v>
      </c>
    </row>
    <row r="2576" spans="1:7" x14ac:dyDescent="0.25">
      <c r="A2576" s="1">
        <v>40122</v>
      </c>
      <c r="B2576">
        <v>40122</v>
      </c>
      <c r="C2576">
        <v>90.71</v>
      </c>
      <c r="D2576">
        <v>90.73</v>
      </c>
      <c r="E2576">
        <v>90.87</v>
      </c>
      <c r="F2576">
        <v>89.99</v>
      </c>
      <c r="G2576">
        <v>90.73</v>
      </c>
    </row>
    <row r="2577" spans="1:7" x14ac:dyDescent="0.25">
      <c r="A2577" s="1">
        <v>40123</v>
      </c>
      <c r="B2577">
        <v>40123</v>
      </c>
      <c r="C2577">
        <v>89.88</v>
      </c>
      <c r="D2577">
        <v>90.71</v>
      </c>
      <c r="E2577">
        <v>90.86</v>
      </c>
      <c r="F2577">
        <v>89.62</v>
      </c>
      <c r="G2577">
        <v>90.71</v>
      </c>
    </row>
    <row r="2578" spans="1:7" x14ac:dyDescent="0.25">
      <c r="A2578" s="1">
        <v>40126</v>
      </c>
      <c r="B2578">
        <v>40126</v>
      </c>
      <c r="C2578">
        <v>89.93</v>
      </c>
      <c r="D2578">
        <v>89.87</v>
      </c>
      <c r="E2578">
        <v>90.27</v>
      </c>
      <c r="F2578">
        <v>89.69</v>
      </c>
      <c r="G2578">
        <v>89.88</v>
      </c>
    </row>
    <row r="2579" spans="1:7" x14ac:dyDescent="0.25">
      <c r="A2579" s="1">
        <v>40127</v>
      </c>
      <c r="B2579">
        <v>40127</v>
      </c>
      <c r="C2579">
        <v>89.81</v>
      </c>
      <c r="D2579">
        <v>89.92</v>
      </c>
      <c r="E2579">
        <v>90.18</v>
      </c>
      <c r="F2579">
        <v>89.69</v>
      </c>
      <c r="G2579">
        <v>89.93</v>
      </c>
    </row>
    <row r="2580" spans="1:7" x14ac:dyDescent="0.25">
      <c r="A2580" s="1">
        <v>40128</v>
      </c>
      <c r="B2580">
        <v>40128</v>
      </c>
      <c r="C2580">
        <v>89.87</v>
      </c>
      <c r="D2580">
        <v>89.81</v>
      </c>
      <c r="E2580">
        <v>90.04</v>
      </c>
      <c r="F2580">
        <v>89.29</v>
      </c>
      <c r="G2580">
        <v>89.81</v>
      </c>
    </row>
    <row r="2581" spans="1:7" x14ac:dyDescent="0.25">
      <c r="A2581" s="1">
        <v>40129</v>
      </c>
      <c r="B2581">
        <v>40129</v>
      </c>
      <c r="C2581">
        <v>90.37</v>
      </c>
      <c r="D2581">
        <v>89.87</v>
      </c>
      <c r="E2581">
        <v>90.61</v>
      </c>
      <c r="F2581">
        <v>89.65</v>
      </c>
      <c r="G2581">
        <v>89.87</v>
      </c>
    </row>
    <row r="2582" spans="1:7" x14ac:dyDescent="0.25">
      <c r="A2582" s="1">
        <v>40130</v>
      </c>
      <c r="B2582">
        <v>40130</v>
      </c>
      <c r="C2582">
        <v>89.66</v>
      </c>
      <c r="D2582">
        <v>90.37</v>
      </c>
      <c r="E2582">
        <v>90.42</v>
      </c>
      <c r="F2582">
        <v>89.46</v>
      </c>
      <c r="G2582">
        <v>90.37</v>
      </c>
    </row>
    <row r="2583" spans="1:7" x14ac:dyDescent="0.25">
      <c r="A2583" s="1">
        <v>40133</v>
      </c>
      <c r="B2583">
        <v>40133</v>
      </c>
      <c r="C2583">
        <v>89.06</v>
      </c>
      <c r="D2583">
        <v>89.68</v>
      </c>
      <c r="E2583">
        <v>89.76</v>
      </c>
      <c r="F2583">
        <v>88.76</v>
      </c>
      <c r="G2583">
        <v>89.66</v>
      </c>
    </row>
    <row r="2584" spans="1:7" x14ac:dyDescent="0.25">
      <c r="A2584" s="1">
        <v>40134</v>
      </c>
      <c r="B2584">
        <v>40134</v>
      </c>
      <c r="C2584">
        <v>89.25</v>
      </c>
      <c r="D2584">
        <v>89.06</v>
      </c>
      <c r="E2584">
        <v>89.54</v>
      </c>
      <c r="F2584">
        <v>88.74</v>
      </c>
      <c r="G2584">
        <v>89.06</v>
      </c>
    </row>
    <row r="2585" spans="1:7" x14ac:dyDescent="0.25">
      <c r="A2585" s="1">
        <v>40135</v>
      </c>
      <c r="B2585">
        <v>40135</v>
      </c>
      <c r="C2585">
        <v>89.32</v>
      </c>
      <c r="D2585">
        <v>89.25</v>
      </c>
      <c r="E2585">
        <v>89.49</v>
      </c>
      <c r="F2585">
        <v>89.01</v>
      </c>
      <c r="G2585">
        <v>89.25</v>
      </c>
    </row>
    <row r="2586" spans="1:7" x14ac:dyDescent="0.25">
      <c r="A2586" s="1">
        <v>40136</v>
      </c>
      <c r="B2586">
        <v>40136</v>
      </c>
      <c r="C2586">
        <v>88.98</v>
      </c>
      <c r="D2586">
        <v>89.32</v>
      </c>
      <c r="E2586">
        <v>89.44</v>
      </c>
      <c r="F2586">
        <v>88.64</v>
      </c>
      <c r="G2586">
        <v>89.32</v>
      </c>
    </row>
    <row r="2587" spans="1:7" x14ac:dyDescent="0.25">
      <c r="A2587" s="1">
        <v>40137</v>
      </c>
      <c r="B2587">
        <v>40137</v>
      </c>
      <c r="C2587">
        <v>88.89</v>
      </c>
      <c r="D2587">
        <v>88.98</v>
      </c>
      <c r="E2587">
        <v>89.14</v>
      </c>
      <c r="F2587">
        <v>88.68</v>
      </c>
      <c r="G2587">
        <v>88.98</v>
      </c>
    </row>
    <row r="2588" spans="1:7" x14ac:dyDescent="0.25">
      <c r="A2588" s="1">
        <v>40140</v>
      </c>
      <c r="B2588">
        <v>40140</v>
      </c>
      <c r="C2588">
        <v>88.97</v>
      </c>
      <c r="D2588">
        <v>88.84</v>
      </c>
      <c r="E2588">
        <v>89.19</v>
      </c>
      <c r="F2588">
        <v>88.58</v>
      </c>
      <c r="G2588">
        <v>88.89</v>
      </c>
    </row>
    <row r="2589" spans="1:7" x14ac:dyDescent="0.25">
      <c r="A2589" s="1">
        <v>40141</v>
      </c>
      <c r="B2589">
        <v>40141</v>
      </c>
      <c r="C2589">
        <v>88.5</v>
      </c>
      <c r="D2589">
        <v>88.97</v>
      </c>
      <c r="E2589">
        <v>89.07</v>
      </c>
      <c r="F2589">
        <v>88.36</v>
      </c>
      <c r="G2589">
        <v>88.97</v>
      </c>
    </row>
    <row r="2590" spans="1:7" x14ac:dyDescent="0.25">
      <c r="A2590" s="1">
        <v>40142</v>
      </c>
      <c r="B2590">
        <v>40142</v>
      </c>
      <c r="C2590">
        <v>87.35</v>
      </c>
      <c r="D2590">
        <v>88.5</v>
      </c>
      <c r="E2590">
        <v>88.63</v>
      </c>
      <c r="F2590">
        <v>87.22</v>
      </c>
      <c r="G2590">
        <v>88.5</v>
      </c>
    </row>
    <row r="2591" spans="1:7" x14ac:dyDescent="0.25">
      <c r="A2591" s="1">
        <v>40143</v>
      </c>
      <c r="B2591">
        <v>40143</v>
      </c>
      <c r="C2591">
        <v>86.59</v>
      </c>
      <c r="D2591">
        <v>87.35</v>
      </c>
      <c r="E2591">
        <v>87.48</v>
      </c>
      <c r="F2591">
        <v>86.3</v>
      </c>
      <c r="G2591">
        <v>87.35</v>
      </c>
    </row>
    <row r="2592" spans="1:7" x14ac:dyDescent="0.25">
      <c r="A2592" s="1">
        <v>40144</v>
      </c>
      <c r="B2592">
        <v>40144</v>
      </c>
      <c r="C2592">
        <v>86.53</v>
      </c>
      <c r="D2592">
        <v>86.59</v>
      </c>
      <c r="E2592">
        <v>87.02</v>
      </c>
      <c r="F2592">
        <v>84.83</v>
      </c>
      <c r="G2592">
        <v>86.59</v>
      </c>
    </row>
    <row r="2593" spans="1:7" x14ac:dyDescent="0.25">
      <c r="A2593" s="1">
        <v>40147</v>
      </c>
      <c r="B2593">
        <v>40147</v>
      </c>
      <c r="C2593">
        <v>86.41</v>
      </c>
      <c r="D2593">
        <v>87.17</v>
      </c>
      <c r="E2593">
        <v>87.17</v>
      </c>
      <c r="F2593">
        <v>85.87</v>
      </c>
      <c r="G2593">
        <v>86.53</v>
      </c>
    </row>
    <row r="2594" spans="1:7" x14ac:dyDescent="0.25">
      <c r="A2594" s="1">
        <v>40148</v>
      </c>
      <c r="B2594">
        <v>40148</v>
      </c>
      <c r="C2594">
        <v>86.68</v>
      </c>
      <c r="D2594">
        <v>86.41</v>
      </c>
      <c r="E2594">
        <v>87.53</v>
      </c>
      <c r="F2594">
        <v>86.17</v>
      </c>
      <c r="G2594">
        <v>86.41</v>
      </c>
    </row>
    <row r="2595" spans="1:7" x14ac:dyDescent="0.25">
      <c r="A2595" s="1">
        <v>40149</v>
      </c>
      <c r="B2595">
        <v>40149</v>
      </c>
      <c r="C2595">
        <v>87.39</v>
      </c>
      <c r="D2595">
        <v>86.68</v>
      </c>
      <c r="E2595">
        <v>87.49</v>
      </c>
      <c r="F2595">
        <v>86.59</v>
      </c>
      <c r="G2595">
        <v>86.68</v>
      </c>
    </row>
    <row r="2596" spans="1:7" x14ac:dyDescent="0.25">
      <c r="A2596" s="1">
        <v>40150</v>
      </c>
      <c r="B2596">
        <v>40150</v>
      </c>
      <c r="C2596">
        <v>88.26</v>
      </c>
      <c r="D2596">
        <v>87.39</v>
      </c>
      <c r="E2596">
        <v>88.48</v>
      </c>
      <c r="F2596">
        <v>87.32</v>
      </c>
      <c r="G2596">
        <v>87.39</v>
      </c>
    </row>
    <row r="2597" spans="1:7" x14ac:dyDescent="0.25">
      <c r="A2597" s="1">
        <v>40151</v>
      </c>
      <c r="B2597">
        <v>40151</v>
      </c>
      <c r="C2597">
        <v>90.56</v>
      </c>
      <c r="D2597">
        <v>88.26</v>
      </c>
      <c r="E2597">
        <v>90.77</v>
      </c>
      <c r="F2597">
        <v>88</v>
      </c>
      <c r="G2597">
        <v>88.26</v>
      </c>
    </row>
    <row r="2598" spans="1:7" x14ac:dyDescent="0.25">
      <c r="A2598" s="1">
        <v>40154</v>
      </c>
      <c r="B2598">
        <v>40154</v>
      </c>
      <c r="C2598">
        <v>89.51</v>
      </c>
      <c r="D2598">
        <v>90.27</v>
      </c>
      <c r="E2598">
        <v>90.47</v>
      </c>
      <c r="F2598">
        <v>89.04</v>
      </c>
      <c r="G2598">
        <v>90.56</v>
      </c>
    </row>
    <row r="2599" spans="1:7" x14ac:dyDescent="0.25">
      <c r="A2599" s="1">
        <v>40155</v>
      </c>
      <c r="B2599">
        <v>40155</v>
      </c>
      <c r="C2599">
        <v>88.43</v>
      </c>
      <c r="D2599">
        <v>89.51</v>
      </c>
      <c r="E2599">
        <v>89.53</v>
      </c>
      <c r="F2599">
        <v>88.18</v>
      </c>
      <c r="G2599">
        <v>89.51</v>
      </c>
    </row>
    <row r="2600" spans="1:7" x14ac:dyDescent="0.25">
      <c r="A2600" s="1">
        <v>40156</v>
      </c>
      <c r="B2600">
        <v>40156</v>
      </c>
      <c r="C2600">
        <v>87.87</v>
      </c>
      <c r="D2600">
        <v>88.43</v>
      </c>
      <c r="E2600">
        <v>88.69</v>
      </c>
      <c r="F2600">
        <v>87.37</v>
      </c>
      <c r="G2600">
        <v>88.43</v>
      </c>
    </row>
    <row r="2601" spans="1:7" x14ac:dyDescent="0.25">
      <c r="A2601" s="1">
        <v>40157</v>
      </c>
      <c r="B2601">
        <v>40157</v>
      </c>
      <c r="C2601">
        <v>88.2</v>
      </c>
      <c r="D2601">
        <v>87.87</v>
      </c>
      <c r="E2601">
        <v>88.45</v>
      </c>
      <c r="F2601">
        <v>87.74</v>
      </c>
      <c r="G2601">
        <v>87.87</v>
      </c>
    </row>
    <row r="2602" spans="1:7" x14ac:dyDescent="0.25">
      <c r="A2602" s="1">
        <v>40158</v>
      </c>
      <c r="B2602">
        <v>40158</v>
      </c>
      <c r="C2602">
        <v>89.1</v>
      </c>
      <c r="D2602">
        <v>88.2</v>
      </c>
      <c r="E2602">
        <v>89.81</v>
      </c>
      <c r="F2602">
        <v>88.2</v>
      </c>
      <c r="G2602">
        <v>88.2</v>
      </c>
    </row>
    <row r="2603" spans="1:7" x14ac:dyDescent="0.25">
      <c r="A2603" s="1">
        <v>40161</v>
      </c>
      <c r="B2603">
        <v>40161</v>
      </c>
      <c r="C2603">
        <v>88.62</v>
      </c>
      <c r="D2603">
        <v>89.11</v>
      </c>
      <c r="E2603">
        <v>89.32</v>
      </c>
      <c r="F2603">
        <v>88.32</v>
      </c>
      <c r="G2603">
        <v>89.1</v>
      </c>
    </row>
    <row r="2604" spans="1:7" x14ac:dyDescent="0.25">
      <c r="A2604" s="1">
        <v>40162</v>
      </c>
      <c r="B2604">
        <v>40162</v>
      </c>
      <c r="C2604">
        <v>89.61</v>
      </c>
      <c r="D2604">
        <v>88.62</v>
      </c>
      <c r="E2604">
        <v>89.95</v>
      </c>
      <c r="F2604">
        <v>88.58</v>
      </c>
      <c r="G2604">
        <v>88.62</v>
      </c>
    </row>
    <row r="2605" spans="1:7" x14ac:dyDescent="0.25">
      <c r="A2605" s="1">
        <v>40163</v>
      </c>
      <c r="B2605">
        <v>40163</v>
      </c>
      <c r="C2605">
        <v>89.78</v>
      </c>
      <c r="D2605">
        <v>89.61</v>
      </c>
      <c r="E2605">
        <v>89.99</v>
      </c>
      <c r="F2605">
        <v>89.39</v>
      </c>
      <c r="G2605">
        <v>89.61</v>
      </c>
    </row>
    <row r="2606" spans="1:7" x14ac:dyDescent="0.25">
      <c r="A2606" s="1">
        <v>40164</v>
      </c>
      <c r="B2606">
        <v>40164</v>
      </c>
      <c r="C2606">
        <v>89.97</v>
      </c>
      <c r="D2606">
        <v>89.78</v>
      </c>
      <c r="E2606">
        <v>90.37</v>
      </c>
      <c r="F2606">
        <v>89.56</v>
      </c>
      <c r="G2606">
        <v>89.78</v>
      </c>
    </row>
    <row r="2607" spans="1:7" x14ac:dyDescent="0.25">
      <c r="A2607" s="1">
        <v>40165</v>
      </c>
      <c r="B2607">
        <v>40165</v>
      </c>
      <c r="C2607">
        <v>90.5</v>
      </c>
      <c r="D2607">
        <v>89.97</v>
      </c>
      <c r="E2607">
        <v>90.91</v>
      </c>
      <c r="F2607">
        <v>88.98</v>
      </c>
      <c r="G2607">
        <v>89.97</v>
      </c>
    </row>
    <row r="2608" spans="1:7" x14ac:dyDescent="0.25">
      <c r="A2608" s="1">
        <v>40168</v>
      </c>
      <c r="B2608">
        <v>40168</v>
      </c>
      <c r="C2608">
        <v>91.17</v>
      </c>
      <c r="D2608">
        <v>90.45</v>
      </c>
      <c r="E2608">
        <v>91.24</v>
      </c>
      <c r="F2608">
        <v>90.16</v>
      </c>
      <c r="G2608">
        <v>90.5</v>
      </c>
    </row>
    <row r="2609" spans="1:7" x14ac:dyDescent="0.25">
      <c r="A2609" s="1">
        <v>40169</v>
      </c>
      <c r="B2609">
        <v>40169</v>
      </c>
      <c r="C2609">
        <v>91.84</v>
      </c>
      <c r="D2609">
        <v>91.17</v>
      </c>
      <c r="E2609">
        <v>91.87</v>
      </c>
      <c r="F2609">
        <v>91</v>
      </c>
      <c r="G2609">
        <v>91.17</v>
      </c>
    </row>
    <row r="2610" spans="1:7" x14ac:dyDescent="0.25">
      <c r="A2610" s="1">
        <v>40170</v>
      </c>
      <c r="B2610">
        <v>40170</v>
      </c>
      <c r="C2610">
        <v>91.64</v>
      </c>
      <c r="D2610">
        <v>91.84</v>
      </c>
      <c r="E2610">
        <v>91.87</v>
      </c>
      <c r="F2610">
        <v>91.32</v>
      </c>
      <c r="G2610">
        <v>91.84</v>
      </c>
    </row>
    <row r="2611" spans="1:7" x14ac:dyDescent="0.25">
      <c r="A2611" s="1">
        <v>40171</v>
      </c>
      <c r="B2611">
        <v>40171</v>
      </c>
      <c r="C2611">
        <v>91.54</v>
      </c>
      <c r="D2611">
        <v>91.64</v>
      </c>
      <c r="E2611">
        <v>91.78</v>
      </c>
      <c r="F2611">
        <v>91.13</v>
      </c>
      <c r="G2611">
        <v>91.64</v>
      </c>
    </row>
    <row r="2612" spans="1:7" x14ac:dyDescent="0.25">
      <c r="A2612" s="1">
        <v>40172</v>
      </c>
      <c r="B2612">
        <v>40172</v>
      </c>
      <c r="C2612">
        <v>91.3</v>
      </c>
      <c r="D2612">
        <v>91.53</v>
      </c>
      <c r="E2612">
        <v>91.65</v>
      </c>
      <c r="F2612">
        <v>91.13</v>
      </c>
      <c r="G2612">
        <v>91.54</v>
      </c>
    </row>
    <row r="2613" spans="1:7" x14ac:dyDescent="0.25">
      <c r="A2613" s="1">
        <v>40175</v>
      </c>
      <c r="B2613">
        <v>40175</v>
      </c>
      <c r="C2613">
        <v>91.63</v>
      </c>
      <c r="D2613">
        <v>91.45</v>
      </c>
      <c r="E2613">
        <v>91.77</v>
      </c>
      <c r="F2613">
        <v>91.42</v>
      </c>
      <c r="G2613">
        <v>91.3</v>
      </c>
    </row>
    <row r="2614" spans="1:7" x14ac:dyDescent="0.25">
      <c r="A2614" s="1">
        <v>40176</v>
      </c>
      <c r="B2614">
        <v>40176</v>
      </c>
      <c r="C2614">
        <v>92</v>
      </c>
      <c r="D2614">
        <v>91.63</v>
      </c>
      <c r="E2614">
        <v>92.08</v>
      </c>
      <c r="F2614">
        <v>91.53</v>
      </c>
      <c r="G2614">
        <v>91.63</v>
      </c>
    </row>
    <row r="2615" spans="1:7" x14ac:dyDescent="0.25">
      <c r="A2615" s="1">
        <v>40177</v>
      </c>
      <c r="B2615">
        <v>40177</v>
      </c>
      <c r="C2615">
        <v>92.44</v>
      </c>
      <c r="D2615">
        <v>92</v>
      </c>
      <c r="E2615">
        <v>92.77</v>
      </c>
      <c r="F2615">
        <v>91.91</v>
      </c>
      <c r="G2615">
        <v>92</v>
      </c>
    </row>
    <row r="2616" spans="1:7" x14ac:dyDescent="0.25">
      <c r="A2616" s="1">
        <v>40178</v>
      </c>
      <c r="B2616">
        <v>40178</v>
      </c>
      <c r="C2616">
        <v>93.03</v>
      </c>
      <c r="D2616">
        <v>92.44</v>
      </c>
      <c r="E2616">
        <v>93.15</v>
      </c>
      <c r="F2616">
        <v>91.92</v>
      </c>
      <c r="G2616">
        <v>92.44</v>
      </c>
    </row>
    <row r="2617" spans="1:7" x14ac:dyDescent="0.25">
      <c r="A2617" s="1">
        <v>40179</v>
      </c>
      <c r="B2617">
        <v>40179</v>
      </c>
      <c r="C2617">
        <v>93.04</v>
      </c>
      <c r="D2617">
        <v>93.03</v>
      </c>
      <c r="E2617">
        <v>93.11</v>
      </c>
      <c r="F2617">
        <v>93.01</v>
      </c>
      <c r="G2617">
        <v>93.03</v>
      </c>
    </row>
    <row r="2618" spans="1:7" x14ac:dyDescent="0.25">
      <c r="A2618" s="1">
        <v>40182</v>
      </c>
      <c r="B2618">
        <v>40182</v>
      </c>
      <c r="C2618">
        <v>92.51</v>
      </c>
      <c r="D2618">
        <v>92.92</v>
      </c>
      <c r="E2618">
        <v>93.22</v>
      </c>
      <c r="F2618">
        <v>92.19</v>
      </c>
      <c r="G2618">
        <v>93.04</v>
      </c>
    </row>
    <row r="2619" spans="1:7" x14ac:dyDescent="0.25">
      <c r="A2619" s="1">
        <v>40183</v>
      </c>
      <c r="B2619">
        <v>40183</v>
      </c>
      <c r="C2619">
        <v>91.72</v>
      </c>
      <c r="D2619">
        <v>92.51</v>
      </c>
      <c r="E2619">
        <v>92.55</v>
      </c>
      <c r="F2619">
        <v>91.26</v>
      </c>
      <c r="G2619">
        <v>92.51</v>
      </c>
    </row>
    <row r="2620" spans="1:7" x14ac:dyDescent="0.25">
      <c r="A2620" s="1">
        <v>40184</v>
      </c>
      <c r="B2620">
        <v>40184</v>
      </c>
      <c r="C2620">
        <v>92.32</v>
      </c>
      <c r="D2620">
        <v>91.71</v>
      </c>
      <c r="E2620">
        <v>92.74</v>
      </c>
      <c r="F2620">
        <v>91.52</v>
      </c>
      <c r="G2620">
        <v>91.72</v>
      </c>
    </row>
    <row r="2621" spans="1:7" x14ac:dyDescent="0.25">
      <c r="A2621" s="1">
        <v>40185</v>
      </c>
      <c r="B2621">
        <v>40185</v>
      </c>
      <c r="C2621">
        <v>93.37</v>
      </c>
      <c r="D2621">
        <v>92.32</v>
      </c>
      <c r="E2621">
        <v>93.4</v>
      </c>
      <c r="F2621">
        <v>92.11</v>
      </c>
      <c r="G2621">
        <v>92.32</v>
      </c>
    </row>
    <row r="2622" spans="1:7" x14ac:dyDescent="0.25">
      <c r="A2622" s="1">
        <v>40186</v>
      </c>
      <c r="B2622">
        <v>40186</v>
      </c>
      <c r="C2622">
        <v>92.66</v>
      </c>
      <c r="D2622">
        <v>93.37</v>
      </c>
      <c r="E2622">
        <v>93.77</v>
      </c>
      <c r="F2622">
        <v>92.29</v>
      </c>
      <c r="G2622">
        <v>93.37</v>
      </c>
    </row>
    <row r="2623" spans="1:7" x14ac:dyDescent="0.25">
      <c r="A2623" s="1">
        <v>40189</v>
      </c>
      <c r="B2623">
        <v>40189</v>
      </c>
      <c r="C2623">
        <v>92.09</v>
      </c>
      <c r="D2623">
        <v>92.6</v>
      </c>
      <c r="E2623">
        <v>92.66</v>
      </c>
      <c r="F2623">
        <v>91.81</v>
      </c>
      <c r="G2623">
        <v>92.66</v>
      </c>
    </row>
    <row r="2624" spans="1:7" x14ac:dyDescent="0.25">
      <c r="A2624" s="1">
        <v>40190</v>
      </c>
      <c r="B2624">
        <v>40190</v>
      </c>
      <c r="C2624">
        <v>90.98</v>
      </c>
      <c r="D2624">
        <v>92.09</v>
      </c>
      <c r="E2624">
        <v>92.42</v>
      </c>
      <c r="F2624">
        <v>90.73</v>
      </c>
      <c r="G2624">
        <v>92.09</v>
      </c>
    </row>
    <row r="2625" spans="1:7" x14ac:dyDescent="0.25">
      <c r="A2625" s="1">
        <v>40191</v>
      </c>
      <c r="B2625">
        <v>40191</v>
      </c>
      <c r="C2625">
        <v>91.37</v>
      </c>
      <c r="D2625">
        <v>90.98</v>
      </c>
      <c r="E2625">
        <v>91.56</v>
      </c>
      <c r="F2625">
        <v>90.91</v>
      </c>
      <c r="G2625">
        <v>90.98</v>
      </c>
    </row>
    <row r="2626" spans="1:7" x14ac:dyDescent="0.25">
      <c r="A2626" s="1">
        <v>40192</v>
      </c>
      <c r="B2626">
        <v>40192</v>
      </c>
      <c r="C2626">
        <v>91.21</v>
      </c>
      <c r="D2626">
        <v>91.37</v>
      </c>
      <c r="E2626">
        <v>92.05</v>
      </c>
      <c r="F2626">
        <v>90.84</v>
      </c>
      <c r="G2626">
        <v>91.37</v>
      </c>
    </row>
    <row r="2627" spans="1:7" x14ac:dyDescent="0.25">
      <c r="A2627" s="1">
        <v>40193</v>
      </c>
      <c r="B2627">
        <v>40193</v>
      </c>
      <c r="C2627">
        <v>90.77</v>
      </c>
      <c r="D2627">
        <v>91.21</v>
      </c>
      <c r="E2627">
        <v>91.32</v>
      </c>
      <c r="F2627">
        <v>90.6</v>
      </c>
      <c r="G2627">
        <v>91.21</v>
      </c>
    </row>
    <row r="2628" spans="1:7" x14ac:dyDescent="0.25">
      <c r="A2628" s="1">
        <v>40196</v>
      </c>
      <c r="B2628">
        <v>40196</v>
      </c>
      <c r="C2628">
        <v>90.79</v>
      </c>
      <c r="D2628">
        <v>90.77</v>
      </c>
      <c r="E2628">
        <v>91.06</v>
      </c>
      <c r="F2628">
        <v>90.63</v>
      </c>
      <c r="G2628">
        <v>90.77</v>
      </c>
    </row>
    <row r="2629" spans="1:7" x14ac:dyDescent="0.25">
      <c r="A2629" s="1">
        <v>40197</v>
      </c>
      <c r="B2629">
        <v>40197</v>
      </c>
      <c r="C2629">
        <v>91.15</v>
      </c>
      <c r="D2629">
        <v>90.79</v>
      </c>
      <c r="E2629">
        <v>91.27</v>
      </c>
      <c r="F2629">
        <v>90.32</v>
      </c>
      <c r="G2629">
        <v>90.79</v>
      </c>
    </row>
    <row r="2630" spans="1:7" x14ac:dyDescent="0.25">
      <c r="A2630" s="1">
        <v>40198</v>
      </c>
      <c r="B2630">
        <v>40198</v>
      </c>
      <c r="C2630">
        <v>91.24</v>
      </c>
      <c r="D2630">
        <v>91.15</v>
      </c>
      <c r="E2630">
        <v>91.46</v>
      </c>
      <c r="F2630">
        <v>90.79</v>
      </c>
      <c r="G2630">
        <v>91.15</v>
      </c>
    </row>
    <row r="2631" spans="1:7" x14ac:dyDescent="0.25">
      <c r="A2631" s="1">
        <v>40199</v>
      </c>
      <c r="B2631">
        <v>40199</v>
      </c>
      <c r="C2631">
        <v>90.43</v>
      </c>
      <c r="D2631">
        <v>91.24</v>
      </c>
      <c r="E2631">
        <v>91.88</v>
      </c>
      <c r="F2631">
        <v>90.12</v>
      </c>
      <c r="G2631">
        <v>91.24</v>
      </c>
    </row>
    <row r="2632" spans="1:7" x14ac:dyDescent="0.25">
      <c r="A2632" s="1">
        <v>40200</v>
      </c>
      <c r="B2632">
        <v>40200</v>
      </c>
      <c r="C2632">
        <v>89.82</v>
      </c>
      <c r="D2632">
        <v>90.43</v>
      </c>
      <c r="E2632">
        <v>90.56</v>
      </c>
      <c r="F2632">
        <v>89.79</v>
      </c>
      <c r="G2632">
        <v>90.43</v>
      </c>
    </row>
    <row r="2633" spans="1:7" x14ac:dyDescent="0.25">
      <c r="A2633" s="1">
        <v>40203</v>
      </c>
      <c r="B2633">
        <v>40203</v>
      </c>
      <c r="C2633">
        <v>90.28</v>
      </c>
      <c r="D2633">
        <v>90.36</v>
      </c>
      <c r="E2633">
        <v>90.37</v>
      </c>
      <c r="F2633">
        <v>89.82</v>
      </c>
      <c r="G2633">
        <v>89.82</v>
      </c>
    </row>
    <row r="2634" spans="1:7" x14ac:dyDescent="0.25">
      <c r="A2634" s="1">
        <v>40204</v>
      </c>
      <c r="B2634">
        <v>40204</v>
      </c>
      <c r="C2634">
        <v>89.65</v>
      </c>
      <c r="D2634">
        <v>90.28</v>
      </c>
      <c r="E2634">
        <v>90.55</v>
      </c>
      <c r="F2634">
        <v>89.35</v>
      </c>
      <c r="G2634">
        <v>90.28</v>
      </c>
    </row>
    <row r="2635" spans="1:7" x14ac:dyDescent="0.25">
      <c r="A2635" s="1">
        <v>40205</v>
      </c>
      <c r="B2635">
        <v>40205</v>
      </c>
      <c r="C2635">
        <v>90.01</v>
      </c>
      <c r="D2635">
        <v>89.65</v>
      </c>
      <c r="E2635">
        <v>90.09</v>
      </c>
      <c r="F2635">
        <v>89.14</v>
      </c>
      <c r="G2635">
        <v>89.65</v>
      </c>
    </row>
    <row r="2636" spans="1:7" x14ac:dyDescent="0.25">
      <c r="A2636" s="1">
        <v>40206</v>
      </c>
      <c r="B2636">
        <v>40206</v>
      </c>
      <c r="C2636">
        <v>89.92</v>
      </c>
      <c r="D2636">
        <v>90.01</v>
      </c>
      <c r="E2636">
        <v>90.55</v>
      </c>
      <c r="F2636">
        <v>89.63</v>
      </c>
      <c r="G2636">
        <v>90.01</v>
      </c>
    </row>
    <row r="2637" spans="1:7" x14ac:dyDescent="0.25">
      <c r="A2637" s="1">
        <v>40207</v>
      </c>
      <c r="B2637">
        <v>40207</v>
      </c>
      <c r="C2637">
        <v>90.27</v>
      </c>
      <c r="D2637">
        <v>89.92</v>
      </c>
      <c r="E2637">
        <v>90.93</v>
      </c>
      <c r="F2637">
        <v>89.59</v>
      </c>
      <c r="G2637">
        <v>89.92</v>
      </c>
    </row>
    <row r="2638" spans="1:7" x14ac:dyDescent="0.25">
      <c r="A2638" s="1">
        <v>40210</v>
      </c>
      <c r="B2638">
        <v>40210</v>
      </c>
      <c r="C2638">
        <v>90.61</v>
      </c>
      <c r="D2638">
        <v>89.97</v>
      </c>
      <c r="E2638">
        <v>90.94</v>
      </c>
      <c r="F2638">
        <v>89.78</v>
      </c>
      <c r="G2638">
        <v>90.27</v>
      </c>
    </row>
    <row r="2639" spans="1:7" x14ac:dyDescent="0.25">
      <c r="A2639" s="1">
        <v>40211</v>
      </c>
      <c r="B2639">
        <v>40211</v>
      </c>
      <c r="C2639">
        <v>90.38</v>
      </c>
      <c r="D2639">
        <v>90.61</v>
      </c>
      <c r="E2639">
        <v>90.91</v>
      </c>
      <c r="F2639">
        <v>90.27</v>
      </c>
      <c r="G2639">
        <v>90.61</v>
      </c>
    </row>
    <row r="2640" spans="1:7" x14ac:dyDescent="0.25">
      <c r="A2640" s="1">
        <v>40212</v>
      </c>
      <c r="B2640">
        <v>40212</v>
      </c>
      <c r="C2640">
        <v>90.98</v>
      </c>
      <c r="D2640">
        <v>90.38</v>
      </c>
      <c r="E2640">
        <v>91.28</v>
      </c>
      <c r="F2640">
        <v>90.08</v>
      </c>
      <c r="G2640">
        <v>90.38</v>
      </c>
    </row>
    <row r="2641" spans="1:7" x14ac:dyDescent="0.25">
      <c r="A2641" s="1">
        <v>40213</v>
      </c>
      <c r="B2641">
        <v>40213</v>
      </c>
      <c r="C2641">
        <v>89.06</v>
      </c>
      <c r="D2641">
        <v>90.98</v>
      </c>
      <c r="E2641">
        <v>91.08</v>
      </c>
      <c r="F2641">
        <v>88.56</v>
      </c>
      <c r="G2641">
        <v>90.98</v>
      </c>
    </row>
    <row r="2642" spans="1:7" x14ac:dyDescent="0.25">
      <c r="A2642" s="1">
        <v>40214</v>
      </c>
      <c r="B2642">
        <v>40214</v>
      </c>
      <c r="C2642">
        <v>89.25</v>
      </c>
      <c r="D2642">
        <v>89.06</v>
      </c>
      <c r="E2642">
        <v>89.88</v>
      </c>
      <c r="F2642">
        <v>88.83</v>
      </c>
      <c r="G2642">
        <v>89.06</v>
      </c>
    </row>
    <row r="2643" spans="1:7" x14ac:dyDescent="0.25">
      <c r="A2643" s="1">
        <v>40217</v>
      </c>
      <c r="B2643">
        <v>40217</v>
      </c>
      <c r="C2643">
        <v>89.26</v>
      </c>
      <c r="D2643">
        <v>89.44</v>
      </c>
      <c r="E2643">
        <v>89.57</v>
      </c>
      <c r="F2643">
        <v>89.15</v>
      </c>
      <c r="G2643">
        <v>89.25</v>
      </c>
    </row>
    <row r="2644" spans="1:7" x14ac:dyDescent="0.25">
      <c r="A2644" s="1">
        <v>40218</v>
      </c>
      <c r="B2644">
        <v>40218</v>
      </c>
      <c r="C2644">
        <v>89.7</v>
      </c>
      <c r="D2644">
        <v>89.26</v>
      </c>
      <c r="E2644">
        <v>89.81</v>
      </c>
      <c r="F2644">
        <v>89.17</v>
      </c>
      <c r="G2644">
        <v>89.26</v>
      </c>
    </row>
    <row r="2645" spans="1:7" x14ac:dyDescent="0.25">
      <c r="A2645" s="1">
        <v>40219</v>
      </c>
      <c r="B2645">
        <v>40219</v>
      </c>
      <c r="C2645">
        <v>89.94</v>
      </c>
      <c r="D2645">
        <v>89.7</v>
      </c>
      <c r="E2645">
        <v>90.06</v>
      </c>
      <c r="F2645">
        <v>89.25</v>
      </c>
      <c r="G2645">
        <v>89.7</v>
      </c>
    </row>
    <row r="2646" spans="1:7" x14ac:dyDescent="0.25">
      <c r="A2646" s="1">
        <v>40220</v>
      </c>
      <c r="B2646">
        <v>40220</v>
      </c>
      <c r="C2646">
        <v>89.77</v>
      </c>
      <c r="D2646">
        <v>89.94</v>
      </c>
      <c r="E2646">
        <v>90.14</v>
      </c>
      <c r="F2646">
        <v>89.57</v>
      </c>
      <c r="G2646">
        <v>89.94</v>
      </c>
    </row>
    <row r="2647" spans="1:7" x14ac:dyDescent="0.25">
      <c r="A2647" s="1">
        <v>40221</v>
      </c>
      <c r="B2647">
        <v>40221</v>
      </c>
      <c r="C2647">
        <v>89.96</v>
      </c>
      <c r="D2647">
        <v>89.77</v>
      </c>
      <c r="E2647">
        <v>90.42</v>
      </c>
      <c r="F2647">
        <v>89.59</v>
      </c>
      <c r="G2647">
        <v>89.77</v>
      </c>
    </row>
    <row r="2648" spans="1:7" x14ac:dyDescent="0.25">
      <c r="A2648" s="1">
        <v>40224</v>
      </c>
      <c r="B2648">
        <v>40224</v>
      </c>
      <c r="C2648">
        <v>90.02</v>
      </c>
      <c r="D2648">
        <v>90.03</v>
      </c>
      <c r="E2648">
        <v>90.24</v>
      </c>
      <c r="F2648">
        <v>89.91</v>
      </c>
      <c r="G2648">
        <v>89.96</v>
      </c>
    </row>
    <row r="2649" spans="1:7" x14ac:dyDescent="0.25">
      <c r="A2649" s="1">
        <v>40225</v>
      </c>
      <c r="B2649">
        <v>40225</v>
      </c>
      <c r="C2649">
        <v>90.14</v>
      </c>
      <c r="D2649">
        <v>90.02</v>
      </c>
      <c r="E2649">
        <v>90.51</v>
      </c>
      <c r="F2649">
        <v>89.72</v>
      </c>
      <c r="G2649">
        <v>90.02</v>
      </c>
    </row>
    <row r="2650" spans="1:7" x14ac:dyDescent="0.25">
      <c r="A2650" s="1">
        <v>40226</v>
      </c>
      <c r="B2650">
        <v>40226</v>
      </c>
      <c r="C2650">
        <v>91.26</v>
      </c>
      <c r="D2650">
        <v>90.14</v>
      </c>
      <c r="E2650">
        <v>91.38</v>
      </c>
      <c r="F2650">
        <v>90.14</v>
      </c>
      <c r="G2650">
        <v>90.14</v>
      </c>
    </row>
    <row r="2651" spans="1:7" x14ac:dyDescent="0.25">
      <c r="A2651" s="1">
        <v>40227</v>
      </c>
      <c r="B2651">
        <v>40227</v>
      </c>
      <c r="C2651">
        <v>91.81</v>
      </c>
      <c r="D2651">
        <v>91.26</v>
      </c>
      <c r="E2651">
        <v>91.83</v>
      </c>
      <c r="F2651">
        <v>90.57</v>
      </c>
      <c r="G2651">
        <v>91.26</v>
      </c>
    </row>
    <row r="2652" spans="1:7" x14ac:dyDescent="0.25">
      <c r="A2652" s="1">
        <v>40228</v>
      </c>
      <c r="B2652">
        <v>40228</v>
      </c>
      <c r="C2652">
        <v>91.52</v>
      </c>
      <c r="D2652">
        <v>91.81</v>
      </c>
      <c r="E2652">
        <v>92.15</v>
      </c>
      <c r="F2652">
        <v>91.49</v>
      </c>
      <c r="G2652">
        <v>91.81</v>
      </c>
    </row>
    <row r="2653" spans="1:7" x14ac:dyDescent="0.25">
      <c r="A2653" s="1">
        <v>40231</v>
      </c>
      <c r="B2653">
        <v>40231</v>
      </c>
      <c r="C2653">
        <v>91.14</v>
      </c>
      <c r="D2653">
        <v>91.44</v>
      </c>
      <c r="E2653">
        <v>91.91</v>
      </c>
      <c r="F2653">
        <v>91.02</v>
      </c>
      <c r="G2653">
        <v>91.52</v>
      </c>
    </row>
    <row r="2654" spans="1:7" x14ac:dyDescent="0.25">
      <c r="A2654" s="1">
        <v>40232</v>
      </c>
      <c r="B2654">
        <v>40232</v>
      </c>
      <c r="C2654">
        <v>90.22</v>
      </c>
      <c r="D2654">
        <v>91.15</v>
      </c>
      <c r="E2654">
        <v>91.29</v>
      </c>
      <c r="F2654">
        <v>89.92</v>
      </c>
      <c r="G2654">
        <v>91.14</v>
      </c>
    </row>
    <row r="2655" spans="1:7" x14ac:dyDescent="0.25">
      <c r="A2655" s="1">
        <v>40233</v>
      </c>
      <c r="B2655">
        <v>40233</v>
      </c>
      <c r="C2655">
        <v>90.15</v>
      </c>
      <c r="D2655">
        <v>90.22</v>
      </c>
      <c r="E2655">
        <v>90.36</v>
      </c>
      <c r="F2655">
        <v>89.77</v>
      </c>
      <c r="G2655">
        <v>90.22</v>
      </c>
    </row>
    <row r="2656" spans="1:7" x14ac:dyDescent="0.25">
      <c r="A2656" s="1">
        <v>40234</v>
      </c>
      <c r="B2656">
        <v>40234</v>
      </c>
      <c r="C2656">
        <v>89.08</v>
      </c>
      <c r="D2656">
        <v>90.15</v>
      </c>
      <c r="E2656">
        <v>90.32</v>
      </c>
      <c r="F2656">
        <v>88.8</v>
      </c>
      <c r="G2656">
        <v>90.15</v>
      </c>
    </row>
    <row r="2657" spans="1:7" x14ac:dyDescent="0.25">
      <c r="A2657" s="1">
        <v>40235</v>
      </c>
      <c r="B2657">
        <v>40235</v>
      </c>
      <c r="C2657">
        <v>88.97</v>
      </c>
      <c r="D2657">
        <v>89.07</v>
      </c>
      <c r="E2657">
        <v>89.5</v>
      </c>
      <c r="F2657">
        <v>88.75</v>
      </c>
      <c r="G2657">
        <v>89.08</v>
      </c>
    </row>
    <row r="2658" spans="1:7" x14ac:dyDescent="0.25">
      <c r="A2658" s="1">
        <v>40238</v>
      </c>
      <c r="B2658">
        <v>40238</v>
      </c>
      <c r="C2658">
        <v>89.13</v>
      </c>
      <c r="D2658">
        <v>88.83</v>
      </c>
      <c r="E2658">
        <v>89.48</v>
      </c>
      <c r="F2658">
        <v>88.74</v>
      </c>
      <c r="G2658">
        <v>88.97</v>
      </c>
    </row>
    <row r="2659" spans="1:7" x14ac:dyDescent="0.25">
      <c r="A2659" s="1">
        <v>40239</v>
      </c>
      <c r="B2659">
        <v>40239</v>
      </c>
      <c r="C2659">
        <v>88.85</v>
      </c>
      <c r="D2659">
        <v>89.13</v>
      </c>
      <c r="E2659">
        <v>89.38</v>
      </c>
      <c r="F2659">
        <v>88.56</v>
      </c>
      <c r="G2659">
        <v>89.13</v>
      </c>
    </row>
    <row r="2660" spans="1:7" x14ac:dyDescent="0.25">
      <c r="A2660" s="1">
        <v>40240</v>
      </c>
      <c r="B2660">
        <v>40240</v>
      </c>
      <c r="C2660">
        <v>88.47</v>
      </c>
      <c r="D2660">
        <v>88.85</v>
      </c>
      <c r="E2660">
        <v>88.99</v>
      </c>
      <c r="F2660">
        <v>88.32</v>
      </c>
      <c r="G2660">
        <v>88.85</v>
      </c>
    </row>
    <row r="2661" spans="1:7" x14ac:dyDescent="0.25">
      <c r="A2661" s="1">
        <v>40241</v>
      </c>
      <c r="B2661">
        <v>40241</v>
      </c>
      <c r="C2661">
        <v>89.02</v>
      </c>
      <c r="D2661">
        <v>88.47</v>
      </c>
      <c r="E2661">
        <v>89.26</v>
      </c>
      <c r="F2661">
        <v>88.14</v>
      </c>
      <c r="G2661">
        <v>88.47</v>
      </c>
    </row>
    <row r="2662" spans="1:7" x14ac:dyDescent="0.25">
      <c r="A2662" s="1">
        <v>40242</v>
      </c>
      <c r="B2662">
        <v>40242</v>
      </c>
      <c r="C2662">
        <v>90.28</v>
      </c>
      <c r="D2662">
        <v>89.02</v>
      </c>
      <c r="E2662">
        <v>90.59</v>
      </c>
      <c r="F2662">
        <v>88.98</v>
      </c>
      <c r="G2662">
        <v>89.02</v>
      </c>
    </row>
    <row r="2663" spans="1:7" x14ac:dyDescent="0.25">
      <c r="A2663" s="1">
        <v>40245</v>
      </c>
      <c r="B2663">
        <v>40245</v>
      </c>
      <c r="C2663">
        <v>90.31</v>
      </c>
      <c r="D2663">
        <v>90.39</v>
      </c>
      <c r="E2663">
        <v>90.68</v>
      </c>
      <c r="F2663">
        <v>90.15</v>
      </c>
      <c r="G2663">
        <v>90.28</v>
      </c>
    </row>
    <row r="2664" spans="1:7" x14ac:dyDescent="0.25">
      <c r="A2664" s="1">
        <v>40246</v>
      </c>
      <c r="B2664">
        <v>40246</v>
      </c>
      <c r="C2664">
        <v>89.97</v>
      </c>
      <c r="D2664">
        <v>90.31</v>
      </c>
      <c r="E2664">
        <v>90.34</v>
      </c>
      <c r="F2664">
        <v>89.63</v>
      </c>
      <c r="G2664">
        <v>90.31</v>
      </c>
    </row>
    <row r="2665" spans="1:7" x14ac:dyDescent="0.25">
      <c r="A2665" s="1">
        <v>40247</v>
      </c>
      <c r="B2665">
        <v>40247</v>
      </c>
      <c r="C2665">
        <v>90.52</v>
      </c>
      <c r="D2665">
        <v>89.97</v>
      </c>
      <c r="E2665">
        <v>90.82</v>
      </c>
      <c r="F2665">
        <v>89.85</v>
      </c>
      <c r="G2665">
        <v>89.97</v>
      </c>
    </row>
    <row r="2666" spans="1:7" x14ac:dyDescent="0.25">
      <c r="A2666" s="1">
        <v>40248</v>
      </c>
      <c r="B2666">
        <v>40248</v>
      </c>
      <c r="C2666">
        <v>90.51</v>
      </c>
      <c r="D2666">
        <v>90.52</v>
      </c>
      <c r="E2666">
        <v>90.72</v>
      </c>
      <c r="F2666">
        <v>90.21</v>
      </c>
      <c r="G2666">
        <v>90.52</v>
      </c>
    </row>
    <row r="2667" spans="1:7" x14ac:dyDescent="0.25">
      <c r="A2667" s="1">
        <v>40249</v>
      </c>
      <c r="B2667">
        <v>40249</v>
      </c>
      <c r="C2667">
        <v>90.56</v>
      </c>
      <c r="D2667">
        <v>90.51</v>
      </c>
      <c r="E2667">
        <v>91.09</v>
      </c>
      <c r="F2667">
        <v>90.17</v>
      </c>
      <c r="G2667">
        <v>90.51</v>
      </c>
    </row>
    <row r="2668" spans="1:7" x14ac:dyDescent="0.25">
      <c r="A2668" s="1">
        <v>40252</v>
      </c>
      <c r="B2668">
        <v>40252</v>
      </c>
      <c r="C2668">
        <v>90.53</v>
      </c>
      <c r="D2668">
        <v>90.64</v>
      </c>
      <c r="E2668">
        <v>90.97</v>
      </c>
      <c r="F2668">
        <v>90.36</v>
      </c>
      <c r="G2668">
        <v>90.56</v>
      </c>
    </row>
    <row r="2669" spans="1:7" x14ac:dyDescent="0.25">
      <c r="A2669" s="1">
        <v>40253</v>
      </c>
      <c r="B2669">
        <v>40253</v>
      </c>
      <c r="C2669">
        <v>90.31</v>
      </c>
      <c r="D2669">
        <v>90.53</v>
      </c>
      <c r="E2669">
        <v>90.74</v>
      </c>
      <c r="F2669">
        <v>89.99</v>
      </c>
      <c r="G2669">
        <v>90.53</v>
      </c>
    </row>
    <row r="2670" spans="1:7" x14ac:dyDescent="0.25">
      <c r="A2670" s="1">
        <v>40254</v>
      </c>
      <c r="B2670">
        <v>40254</v>
      </c>
      <c r="C2670">
        <v>90.31</v>
      </c>
      <c r="D2670">
        <v>90.31</v>
      </c>
      <c r="E2670">
        <v>90.71</v>
      </c>
      <c r="F2670">
        <v>90.03</v>
      </c>
      <c r="G2670">
        <v>90.31</v>
      </c>
    </row>
    <row r="2671" spans="1:7" x14ac:dyDescent="0.25">
      <c r="A2671" s="1">
        <v>40255</v>
      </c>
      <c r="B2671">
        <v>40255</v>
      </c>
      <c r="C2671">
        <v>90.39</v>
      </c>
      <c r="D2671">
        <v>90.31</v>
      </c>
      <c r="E2671">
        <v>90.8</v>
      </c>
      <c r="F2671">
        <v>89.76</v>
      </c>
      <c r="G2671">
        <v>90.31</v>
      </c>
    </row>
    <row r="2672" spans="1:7" x14ac:dyDescent="0.25">
      <c r="A2672" s="1">
        <v>40256</v>
      </c>
      <c r="B2672">
        <v>40256</v>
      </c>
      <c r="C2672">
        <v>90.55</v>
      </c>
      <c r="D2672">
        <v>90.39</v>
      </c>
      <c r="E2672">
        <v>90.72</v>
      </c>
      <c r="F2672">
        <v>90.34</v>
      </c>
      <c r="G2672">
        <v>90.39</v>
      </c>
    </row>
    <row r="2673" spans="1:7" x14ac:dyDescent="0.25">
      <c r="A2673" s="1">
        <v>40259</v>
      </c>
      <c r="B2673">
        <v>40259</v>
      </c>
      <c r="C2673">
        <v>90.14</v>
      </c>
      <c r="D2673">
        <v>90.32</v>
      </c>
      <c r="E2673">
        <v>90.77</v>
      </c>
      <c r="F2673">
        <v>89.84</v>
      </c>
      <c r="G2673">
        <v>90.55</v>
      </c>
    </row>
    <row r="2674" spans="1:7" x14ac:dyDescent="0.25">
      <c r="A2674" s="1">
        <v>40260</v>
      </c>
      <c r="B2674">
        <v>40260</v>
      </c>
      <c r="C2674">
        <v>90.4</v>
      </c>
      <c r="D2674">
        <v>90.14</v>
      </c>
      <c r="E2674">
        <v>90.48</v>
      </c>
      <c r="F2674">
        <v>90.06</v>
      </c>
      <c r="G2674">
        <v>90.14</v>
      </c>
    </row>
    <row r="2675" spans="1:7" x14ac:dyDescent="0.25">
      <c r="A2675" s="1">
        <v>40261</v>
      </c>
      <c r="B2675">
        <v>40261</v>
      </c>
      <c r="C2675">
        <v>92.3</v>
      </c>
      <c r="D2675">
        <v>90.4</v>
      </c>
      <c r="E2675">
        <v>92.4</v>
      </c>
      <c r="F2675">
        <v>90.35</v>
      </c>
      <c r="G2675">
        <v>90.4</v>
      </c>
    </row>
    <row r="2676" spans="1:7" x14ac:dyDescent="0.25">
      <c r="A2676" s="1">
        <v>40262</v>
      </c>
      <c r="B2676">
        <v>40262</v>
      </c>
      <c r="C2676">
        <v>92.73</v>
      </c>
      <c r="D2676">
        <v>92.3</v>
      </c>
      <c r="E2676">
        <v>92.96</v>
      </c>
      <c r="F2676">
        <v>91.76</v>
      </c>
      <c r="G2676">
        <v>92.3</v>
      </c>
    </row>
    <row r="2677" spans="1:7" x14ac:dyDescent="0.25">
      <c r="A2677" s="1">
        <v>40263</v>
      </c>
      <c r="B2677">
        <v>40263</v>
      </c>
      <c r="C2677">
        <v>92.52</v>
      </c>
      <c r="D2677">
        <v>92.73</v>
      </c>
      <c r="E2677">
        <v>92.9</v>
      </c>
      <c r="F2677">
        <v>92.31</v>
      </c>
      <c r="G2677">
        <v>92.73</v>
      </c>
    </row>
    <row r="2678" spans="1:7" x14ac:dyDescent="0.25">
      <c r="A2678" s="1">
        <v>40266</v>
      </c>
      <c r="B2678">
        <v>40266</v>
      </c>
      <c r="C2678">
        <v>92.46</v>
      </c>
      <c r="D2678">
        <v>92.5</v>
      </c>
      <c r="E2678">
        <v>92.79</v>
      </c>
      <c r="F2678">
        <v>92.1</v>
      </c>
      <c r="G2678">
        <v>92.52</v>
      </c>
    </row>
    <row r="2679" spans="1:7" x14ac:dyDescent="0.25">
      <c r="A2679" s="1">
        <v>40267</v>
      </c>
      <c r="B2679">
        <v>40267</v>
      </c>
      <c r="C2679">
        <v>92.77</v>
      </c>
      <c r="D2679">
        <v>92.46</v>
      </c>
      <c r="E2679">
        <v>93.02</v>
      </c>
      <c r="F2679">
        <v>92.13</v>
      </c>
      <c r="G2679">
        <v>92.46</v>
      </c>
    </row>
    <row r="2680" spans="1:7" x14ac:dyDescent="0.25">
      <c r="A2680" s="1">
        <v>40268</v>
      </c>
      <c r="B2680">
        <v>40268</v>
      </c>
      <c r="C2680">
        <v>93.47</v>
      </c>
      <c r="D2680">
        <v>92.77</v>
      </c>
      <c r="E2680">
        <v>93.63</v>
      </c>
      <c r="F2680">
        <v>92.76</v>
      </c>
      <c r="G2680">
        <v>92.77</v>
      </c>
    </row>
    <row r="2681" spans="1:7" x14ac:dyDescent="0.25">
      <c r="A2681" s="1">
        <v>40269</v>
      </c>
      <c r="B2681">
        <v>40269</v>
      </c>
      <c r="C2681">
        <v>93.82</v>
      </c>
      <c r="D2681">
        <v>93.47</v>
      </c>
      <c r="E2681">
        <v>94.04</v>
      </c>
      <c r="F2681">
        <v>93.28</v>
      </c>
      <c r="G2681">
        <v>93.47</v>
      </c>
    </row>
    <row r="2682" spans="1:7" x14ac:dyDescent="0.25">
      <c r="A2682" s="1">
        <v>40270</v>
      </c>
      <c r="B2682">
        <v>40270</v>
      </c>
      <c r="C2682">
        <v>94.61</v>
      </c>
      <c r="D2682">
        <v>93.82</v>
      </c>
      <c r="E2682">
        <v>94.69</v>
      </c>
      <c r="F2682">
        <v>93.68</v>
      </c>
      <c r="G2682">
        <v>93.82</v>
      </c>
    </row>
    <row r="2683" spans="1:7" x14ac:dyDescent="0.25">
      <c r="A2683" s="1">
        <v>40273</v>
      </c>
      <c r="B2683">
        <v>40273</v>
      </c>
      <c r="C2683">
        <v>94.37</v>
      </c>
      <c r="D2683">
        <v>94.56</v>
      </c>
      <c r="E2683">
        <v>94.79</v>
      </c>
      <c r="F2683">
        <v>94.09</v>
      </c>
      <c r="G2683">
        <v>94.61</v>
      </c>
    </row>
    <row r="2684" spans="1:7" x14ac:dyDescent="0.25">
      <c r="A2684" s="1">
        <v>40274</v>
      </c>
      <c r="B2684">
        <v>40274</v>
      </c>
      <c r="C2684">
        <v>93.79</v>
      </c>
      <c r="D2684">
        <v>94.37</v>
      </c>
      <c r="E2684">
        <v>94.38</v>
      </c>
      <c r="F2684">
        <v>93.66</v>
      </c>
      <c r="G2684">
        <v>94.37</v>
      </c>
    </row>
    <row r="2685" spans="1:7" x14ac:dyDescent="0.25">
      <c r="A2685" s="1">
        <v>40275</v>
      </c>
      <c r="B2685">
        <v>40275</v>
      </c>
      <c r="C2685">
        <v>93.36</v>
      </c>
      <c r="D2685">
        <v>93.79</v>
      </c>
      <c r="E2685">
        <v>94.27</v>
      </c>
      <c r="F2685">
        <v>93.15</v>
      </c>
      <c r="G2685">
        <v>93.79</v>
      </c>
    </row>
    <row r="2686" spans="1:7" x14ac:dyDescent="0.25">
      <c r="A2686" s="1">
        <v>40276</v>
      </c>
      <c r="B2686">
        <v>40276</v>
      </c>
      <c r="C2686">
        <v>93.38</v>
      </c>
      <c r="D2686">
        <v>93.36</v>
      </c>
      <c r="E2686">
        <v>93.49</v>
      </c>
      <c r="F2686">
        <v>92.84</v>
      </c>
      <c r="G2686">
        <v>93.36</v>
      </c>
    </row>
    <row r="2687" spans="1:7" x14ac:dyDescent="0.25">
      <c r="A2687" s="1">
        <v>40277</v>
      </c>
      <c r="B2687">
        <v>40277</v>
      </c>
      <c r="C2687">
        <v>93.18</v>
      </c>
      <c r="D2687">
        <v>93.38</v>
      </c>
      <c r="E2687">
        <v>93.78</v>
      </c>
      <c r="F2687">
        <v>93.11</v>
      </c>
      <c r="G2687">
        <v>93.38</v>
      </c>
    </row>
    <row r="2688" spans="1:7" x14ac:dyDescent="0.25">
      <c r="A2688" s="1">
        <v>40280</v>
      </c>
      <c r="B2688">
        <v>40280</v>
      </c>
      <c r="C2688">
        <v>93.24</v>
      </c>
      <c r="D2688">
        <v>93.27</v>
      </c>
      <c r="E2688">
        <v>93.61</v>
      </c>
      <c r="F2688">
        <v>92.91</v>
      </c>
      <c r="G2688">
        <v>93.18</v>
      </c>
    </row>
    <row r="2689" spans="1:7" x14ac:dyDescent="0.25">
      <c r="A2689" s="1">
        <v>40281</v>
      </c>
      <c r="B2689">
        <v>40281</v>
      </c>
      <c r="C2689">
        <v>93.2</v>
      </c>
      <c r="D2689">
        <v>93.24</v>
      </c>
      <c r="E2689">
        <v>93.41</v>
      </c>
      <c r="F2689">
        <v>92.58</v>
      </c>
      <c r="G2689">
        <v>93.24</v>
      </c>
    </row>
    <row r="2690" spans="1:7" x14ac:dyDescent="0.25">
      <c r="A2690" s="1">
        <v>40282</v>
      </c>
      <c r="B2690">
        <v>40282</v>
      </c>
      <c r="C2690">
        <v>93.23</v>
      </c>
      <c r="D2690">
        <v>93.2</v>
      </c>
      <c r="E2690">
        <v>93.72</v>
      </c>
      <c r="F2690">
        <v>92.83</v>
      </c>
      <c r="G2690">
        <v>93.2</v>
      </c>
    </row>
    <row r="2691" spans="1:7" x14ac:dyDescent="0.25">
      <c r="A2691" s="1">
        <v>40283</v>
      </c>
      <c r="B2691">
        <v>40283</v>
      </c>
      <c r="C2691">
        <v>93.03</v>
      </c>
      <c r="D2691">
        <v>93.23</v>
      </c>
      <c r="E2691">
        <v>93.52</v>
      </c>
      <c r="F2691">
        <v>92.87</v>
      </c>
      <c r="G2691">
        <v>93.23</v>
      </c>
    </row>
    <row r="2692" spans="1:7" x14ac:dyDescent="0.25">
      <c r="A2692" s="1">
        <v>40284</v>
      </c>
      <c r="B2692">
        <v>40284</v>
      </c>
      <c r="C2692">
        <v>92.17</v>
      </c>
      <c r="D2692">
        <v>93.03</v>
      </c>
      <c r="E2692">
        <v>93.14</v>
      </c>
      <c r="F2692">
        <v>91.91</v>
      </c>
      <c r="G2692">
        <v>93.03</v>
      </c>
    </row>
    <row r="2693" spans="1:7" x14ac:dyDescent="0.25">
      <c r="A2693" s="1">
        <v>40287</v>
      </c>
      <c r="B2693">
        <v>40287</v>
      </c>
      <c r="C2693">
        <v>92.4</v>
      </c>
      <c r="D2693">
        <v>92.07</v>
      </c>
      <c r="E2693">
        <v>92.47</v>
      </c>
      <c r="F2693">
        <v>91.6</v>
      </c>
      <c r="G2693">
        <v>92.17</v>
      </c>
    </row>
    <row r="2694" spans="1:7" x14ac:dyDescent="0.25">
      <c r="A2694" s="1">
        <v>40288</v>
      </c>
      <c r="B2694">
        <v>40288</v>
      </c>
      <c r="C2694">
        <v>93.22</v>
      </c>
      <c r="D2694">
        <v>92.4</v>
      </c>
      <c r="E2694">
        <v>93.39</v>
      </c>
      <c r="F2694">
        <v>92.4</v>
      </c>
      <c r="G2694">
        <v>92.4</v>
      </c>
    </row>
    <row r="2695" spans="1:7" x14ac:dyDescent="0.25">
      <c r="A2695" s="1">
        <v>40289</v>
      </c>
      <c r="B2695">
        <v>40289</v>
      </c>
      <c r="C2695">
        <v>93.19</v>
      </c>
      <c r="D2695">
        <v>93.22</v>
      </c>
      <c r="E2695">
        <v>93.44</v>
      </c>
      <c r="F2695">
        <v>92.94</v>
      </c>
      <c r="G2695">
        <v>93.22</v>
      </c>
    </row>
    <row r="2696" spans="1:7" x14ac:dyDescent="0.25">
      <c r="A2696" s="1">
        <v>40290</v>
      </c>
      <c r="B2696">
        <v>40290</v>
      </c>
      <c r="C2696">
        <v>93.49</v>
      </c>
      <c r="D2696">
        <v>93.19</v>
      </c>
      <c r="E2696">
        <v>93.61</v>
      </c>
      <c r="F2696">
        <v>92.74</v>
      </c>
      <c r="G2696">
        <v>93.19</v>
      </c>
    </row>
    <row r="2697" spans="1:7" x14ac:dyDescent="0.25">
      <c r="A2697" s="1">
        <v>40291</v>
      </c>
      <c r="B2697">
        <v>40291</v>
      </c>
      <c r="C2697">
        <v>93.97</v>
      </c>
      <c r="D2697">
        <v>93.49</v>
      </c>
      <c r="E2697">
        <v>94.33</v>
      </c>
      <c r="F2697">
        <v>93.31</v>
      </c>
      <c r="G2697">
        <v>93.49</v>
      </c>
    </row>
    <row r="2698" spans="1:7" x14ac:dyDescent="0.25">
      <c r="A2698" s="1">
        <v>40294</v>
      </c>
      <c r="B2698">
        <v>40294</v>
      </c>
      <c r="C2698">
        <v>93.96</v>
      </c>
      <c r="D2698">
        <v>93.99</v>
      </c>
      <c r="E2698">
        <v>94.36</v>
      </c>
      <c r="F2698">
        <v>93.87</v>
      </c>
      <c r="G2698">
        <v>93.97</v>
      </c>
    </row>
    <row r="2699" spans="1:7" x14ac:dyDescent="0.25">
      <c r="A2699" s="1">
        <v>40295</v>
      </c>
      <c r="B2699">
        <v>40295</v>
      </c>
      <c r="C2699">
        <v>93.27</v>
      </c>
      <c r="D2699">
        <v>93.96</v>
      </c>
      <c r="E2699">
        <v>94.06</v>
      </c>
      <c r="F2699">
        <v>92.82</v>
      </c>
      <c r="G2699">
        <v>93.96</v>
      </c>
    </row>
    <row r="2700" spans="1:7" x14ac:dyDescent="0.25">
      <c r="A2700" s="1">
        <v>40296</v>
      </c>
      <c r="B2700">
        <v>40296</v>
      </c>
      <c r="C2700">
        <v>94.03</v>
      </c>
      <c r="D2700">
        <v>93.27</v>
      </c>
      <c r="E2700">
        <v>94.32</v>
      </c>
      <c r="F2700">
        <v>93</v>
      </c>
      <c r="G2700">
        <v>93.27</v>
      </c>
    </row>
    <row r="2701" spans="1:7" x14ac:dyDescent="0.25">
      <c r="A2701" s="1">
        <v>40297</v>
      </c>
      <c r="B2701">
        <v>40297</v>
      </c>
      <c r="C2701">
        <v>94.03</v>
      </c>
      <c r="D2701">
        <v>94.03</v>
      </c>
      <c r="E2701">
        <v>94.27</v>
      </c>
      <c r="F2701">
        <v>93.85</v>
      </c>
      <c r="G2701">
        <v>94.03</v>
      </c>
    </row>
    <row r="2702" spans="1:7" x14ac:dyDescent="0.25">
      <c r="A2702" s="1">
        <v>40298</v>
      </c>
      <c r="B2702">
        <v>40298</v>
      </c>
      <c r="C2702">
        <v>93.85</v>
      </c>
      <c r="D2702">
        <v>94.03</v>
      </c>
      <c r="E2702">
        <v>94.59</v>
      </c>
      <c r="F2702">
        <v>93.84</v>
      </c>
      <c r="G2702">
        <v>94.03</v>
      </c>
    </row>
    <row r="2703" spans="1:7" x14ac:dyDescent="0.25">
      <c r="A2703" s="1">
        <v>40301</v>
      </c>
      <c r="B2703">
        <v>40301</v>
      </c>
      <c r="C2703">
        <v>94.54</v>
      </c>
      <c r="D2703">
        <v>93.55</v>
      </c>
      <c r="E2703">
        <v>94.79</v>
      </c>
      <c r="F2703">
        <v>93.51</v>
      </c>
      <c r="G2703">
        <v>93.85</v>
      </c>
    </row>
    <row r="2704" spans="1:7" x14ac:dyDescent="0.25">
      <c r="A2704" s="1">
        <v>40302</v>
      </c>
      <c r="B2704">
        <v>40302</v>
      </c>
      <c r="C2704">
        <v>94.54</v>
      </c>
      <c r="D2704">
        <v>94.54</v>
      </c>
      <c r="E2704">
        <v>94.99</v>
      </c>
      <c r="F2704">
        <v>94.33</v>
      </c>
      <c r="G2704">
        <v>94.54</v>
      </c>
    </row>
    <row r="2705" spans="1:7" x14ac:dyDescent="0.25">
      <c r="A2705" s="1">
        <v>40303</v>
      </c>
      <c r="B2705">
        <v>40303</v>
      </c>
      <c r="C2705">
        <v>93.81</v>
      </c>
      <c r="D2705">
        <v>94.54</v>
      </c>
      <c r="E2705">
        <v>94.99</v>
      </c>
      <c r="F2705">
        <v>93.54</v>
      </c>
      <c r="G2705">
        <v>94.54</v>
      </c>
    </row>
    <row r="2706" spans="1:7" x14ac:dyDescent="0.25">
      <c r="A2706" s="1">
        <v>40304</v>
      </c>
      <c r="B2706">
        <v>40304</v>
      </c>
      <c r="C2706">
        <v>90.58</v>
      </c>
      <c r="D2706">
        <v>93.81</v>
      </c>
      <c r="E2706">
        <v>93.98</v>
      </c>
      <c r="F2706">
        <v>87.95</v>
      </c>
      <c r="G2706">
        <v>93.81</v>
      </c>
    </row>
    <row r="2707" spans="1:7" x14ac:dyDescent="0.25">
      <c r="A2707" s="1">
        <v>40305</v>
      </c>
      <c r="B2707">
        <v>40305</v>
      </c>
      <c r="C2707">
        <v>91.59</v>
      </c>
      <c r="D2707">
        <v>90.58</v>
      </c>
      <c r="E2707">
        <v>93.22</v>
      </c>
      <c r="F2707">
        <v>90.02</v>
      </c>
      <c r="G2707">
        <v>90.58</v>
      </c>
    </row>
    <row r="2708" spans="1:7" x14ac:dyDescent="0.25">
      <c r="A2708" s="1">
        <v>40308</v>
      </c>
      <c r="B2708">
        <v>40308</v>
      </c>
      <c r="C2708">
        <v>93.3</v>
      </c>
      <c r="D2708">
        <v>92.59</v>
      </c>
      <c r="E2708">
        <v>93.54</v>
      </c>
      <c r="F2708">
        <v>91.78</v>
      </c>
      <c r="G2708">
        <v>91.59</v>
      </c>
    </row>
    <row r="2709" spans="1:7" x14ac:dyDescent="0.25">
      <c r="A2709" s="1">
        <v>40309</v>
      </c>
      <c r="B2709">
        <v>40309</v>
      </c>
      <c r="C2709">
        <v>92.65</v>
      </c>
      <c r="D2709">
        <v>93.3</v>
      </c>
      <c r="E2709">
        <v>93.39</v>
      </c>
      <c r="F2709">
        <v>92.22</v>
      </c>
      <c r="G2709">
        <v>93.3</v>
      </c>
    </row>
    <row r="2710" spans="1:7" x14ac:dyDescent="0.25">
      <c r="A2710" s="1">
        <v>40310</v>
      </c>
      <c r="B2710">
        <v>40310</v>
      </c>
      <c r="C2710">
        <v>93.24</v>
      </c>
      <c r="D2710">
        <v>92.65</v>
      </c>
      <c r="E2710">
        <v>93.29</v>
      </c>
      <c r="F2710">
        <v>92.45</v>
      </c>
      <c r="G2710">
        <v>92.65</v>
      </c>
    </row>
    <row r="2711" spans="1:7" x14ac:dyDescent="0.25">
      <c r="A2711" s="1">
        <v>40311</v>
      </c>
      <c r="B2711">
        <v>40311</v>
      </c>
      <c r="C2711">
        <v>92.75</v>
      </c>
      <c r="D2711">
        <v>93.25</v>
      </c>
      <c r="E2711">
        <v>93.64</v>
      </c>
      <c r="F2711">
        <v>92.59</v>
      </c>
      <c r="G2711">
        <v>93.24</v>
      </c>
    </row>
    <row r="2712" spans="1:7" x14ac:dyDescent="0.25">
      <c r="A2712" s="1">
        <v>40312</v>
      </c>
      <c r="B2712">
        <v>40312</v>
      </c>
      <c r="C2712">
        <v>92.47</v>
      </c>
      <c r="D2712">
        <v>92.75</v>
      </c>
      <c r="E2712">
        <v>93.1</v>
      </c>
      <c r="F2712">
        <v>91.8</v>
      </c>
      <c r="G2712">
        <v>92.75</v>
      </c>
    </row>
    <row r="2713" spans="1:7" x14ac:dyDescent="0.25">
      <c r="A2713" s="1">
        <v>40315</v>
      </c>
      <c r="B2713">
        <v>40315</v>
      </c>
      <c r="C2713">
        <v>92.59</v>
      </c>
      <c r="D2713">
        <v>92.35</v>
      </c>
      <c r="E2713">
        <v>92.7</v>
      </c>
      <c r="F2713">
        <v>91.77</v>
      </c>
      <c r="G2713">
        <v>92.47</v>
      </c>
    </row>
    <row r="2714" spans="1:7" x14ac:dyDescent="0.25">
      <c r="A2714" s="1">
        <v>40316</v>
      </c>
      <c r="B2714">
        <v>40316</v>
      </c>
      <c r="C2714">
        <v>92.23</v>
      </c>
      <c r="D2714">
        <v>92.59</v>
      </c>
      <c r="E2714">
        <v>92.97</v>
      </c>
      <c r="F2714">
        <v>92.11</v>
      </c>
      <c r="G2714">
        <v>92.59</v>
      </c>
    </row>
    <row r="2715" spans="1:7" x14ac:dyDescent="0.25">
      <c r="A2715" s="1">
        <v>40317</v>
      </c>
      <c r="B2715">
        <v>40317</v>
      </c>
      <c r="C2715">
        <v>91.71</v>
      </c>
      <c r="D2715">
        <v>92.23</v>
      </c>
      <c r="E2715">
        <v>92.24</v>
      </c>
      <c r="F2715">
        <v>90.96</v>
      </c>
      <c r="G2715">
        <v>92.23</v>
      </c>
    </row>
    <row r="2716" spans="1:7" x14ac:dyDescent="0.25">
      <c r="A2716" s="1">
        <v>40318</v>
      </c>
      <c r="B2716">
        <v>40318</v>
      </c>
      <c r="C2716">
        <v>89.69</v>
      </c>
      <c r="D2716">
        <v>91.71</v>
      </c>
      <c r="E2716">
        <v>91.88</v>
      </c>
      <c r="F2716">
        <v>88.97</v>
      </c>
      <c r="G2716">
        <v>91.71</v>
      </c>
    </row>
    <row r="2717" spans="1:7" x14ac:dyDescent="0.25">
      <c r="A2717" s="1">
        <v>40319</v>
      </c>
      <c r="B2717">
        <v>40319</v>
      </c>
      <c r="C2717">
        <v>90</v>
      </c>
      <c r="D2717">
        <v>89.69</v>
      </c>
      <c r="E2717">
        <v>90.48</v>
      </c>
      <c r="F2717">
        <v>89.05</v>
      </c>
      <c r="G2717">
        <v>89.69</v>
      </c>
    </row>
    <row r="2718" spans="1:7" x14ac:dyDescent="0.25">
      <c r="A2718" s="1">
        <v>40322</v>
      </c>
      <c r="B2718">
        <v>40322</v>
      </c>
      <c r="C2718">
        <v>90.29</v>
      </c>
      <c r="D2718">
        <v>90.1</v>
      </c>
      <c r="E2718">
        <v>90.74</v>
      </c>
      <c r="F2718">
        <v>89.75</v>
      </c>
      <c r="G2718">
        <v>90</v>
      </c>
    </row>
    <row r="2719" spans="1:7" x14ac:dyDescent="0.25">
      <c r="A2719" s="1">
        <v>40323</v>
      </c>
      <c r="B2719">
        <v>40323</v>
      </c>
      <c r="C2719">
        <v>90.23</v>
      </c>
      <c r="D2719">
        <v>90.29</v>
      </c>
      <c r="E2719">
        <v>90.31</v>
      </c>
      <c r="F2719">
        <v>89.27</v>
      </c>
      <c r="G2719">
        <v>90.29</v>
      </c>
    </row>
    <row r="2720" spans="1:7" x14ac:dyDescent="0.25">
      <c r="A2720" s="1">
        <v>40324</v>
      </c>
      <c r="B2720">
        <v>40324</v>
      </c>
      <c r="C2720">
        <v>89.92</v>
      </c>
      <c r="D2720">
        <v>90.23</v>
      </c>
      <c r="E2720">
        <v>90.68</v>
      </c>
      <c r="F2720">
        <v>89.83</v>
      </c>
      <c r="G2720">
        <v>90.23</v>
      </c>
    </row>
    <row r="2721" spans="1:7" x14ac:dyDescent="0.25">
      <c r="A2721" s="1">
        <v>40325</v>
      </c>
      <c r="B2721">
        <v>40325</v>
      </c>
      <c r="C2721">
        <v>91.04</v>
      </c>
      <c r="D2721">
        <v>89.92</v>
      </c>
      <c r="E2721">
        <v>91.09</v>
      </c>
      <c r="F2721">
        <v>89.81</v>
      </c>
      <c r="G2721">
        <v>89.92</v>
      </c>
    </row>
    <row r="2722" spans="1:7" x14ac:dyDescent="0.25">
      <c r="A2722" s="1">
        <v>40326</v>
      </c>
      <c r="B2722">
        <v>40326</v>
      </c>
      <c r="C2722">
        <v>91.06</v>
      </c>
      <c r="D2722">
        <v>91.04</v>
      </c>
      <c r="E2722">
        <v>91.41</v>
      </c>
      <c r="F2722">
        <v>90.61</v>
      </c>
      <c r="G2722">
        <v>91.04</v>
      </c>
    </row>
    <row r="2723" spans="1:7" x14ac:dyDescent="0.25">
      <c r="A2723" s="1">
        <v>40329</v>
      </c>
      <c r="B2723">
        <v>40329</v>
      </c>
      <c r="C2723">
        <v>91.27</v>
      </c>
      <c r="D2723">
        <v>91.1</v>
      </c>
      <c r="E2723">
        <v>91.62</v>
      </c>
      <c r="F2723">
        <v>90.82</v>
      </c>
      <c r="G2723">
        <v>91.06</v>
      </c>
    </row>
    <row r="2724" spans="1:7" x14ac:dyDescent="0.25">
      <c r="A2724" s="1">
        <v>40330</v>
      </c>
      <c r="B2724">
        <v>40330</v>
      </c>
      <c r="C2724">
        <v>90.95</v>
      </c>
      <c r="D2724">
        <v>91.27</v>
      </c>
      <c r="E2724">
        <v>91.46</v>
      </c>
      <c r="F2724">
        <v>90.54</v>
      </c>
      <c r="G2724">
        <v>91.27</v>
      </c>
    </row>
    <row r="2725" spans="1:7" x14ac:dyDescent="0.25">
      <c r="A2725" s="1">
        <v>40331</v>
      </c>
      <c r="B2725">
        <v>40331</v>
      </c>
      <c r="C2725">
        <v>92.13</v>
      </c>
      <c r="D2725">
        <v>90.95</v>
      </c>
      <c r="E2725">
        <v>92.36</v>
      </c>
      <c r="F2725">
        <v>90.89</v>
      </c>
      <c r="G2725">
        <v>90.95</v>
      </c>
    </row>
    <row r="2726" spans="1:7" x14ac:dyDescent="0.25">
      <c r="A2726" s="1">
        <v>40332</v>
      </c>
      <c r="B2726">
        <v>40332</v>
      </c>
      <c r="C2726">
        <v>92.71</v>
      </c>
      <c r="D2726">
        <v>92.13</v>
      </c>
      <c r="E2726">
        <v>92.81</v>
      </c>
      <c r="F2726">
        <v>92.04</v>
      </c>
      <c r="G2726">
        <v>92.13</v>
      </c>
    </row>
    <row r="2727" spans="1:7" x14ac:dyDescent="0.25">
      <c r="A2727" s="1">
        <v>40333</v>
      </c>
      <c r="B2727">
        <v>40333</v>
      </c>
      <c r="C2727">
        <v>91.9</v>
      </c>
      <c r="D2727">
        <v>92.71</v>
      </c>
      <c r="E2727">
        <v>92.89</v>
      </c>
      <c r="F2727">
        <v>91.42</v>
      </c>
      <c r="G2727">
        <v>92.71</v>
      </c>
    </row>
    <row r="2728" spans="1:7" x14ac:dyDescent="0.25">
      <c r="A2728" s="1">
        <v>40336</v>
      </c>
      <c r="B2728">
        <v>40336</v>
      </c>
      <c r="C2728">
        <v>91.37</v>
      </c>
      <c r="D2728">
        <v>91.8</v>
      </c>
      <c r="E2728">
        <v>92.08</v>
      </c>
      <c r="F2728">
        <v>90.98</v>
      </c>
      <c r="G2728">
        <v>91.9</v>
      </c>
    </row>
    <row r="2729" spans="1:7" x14ac:dyDescent="0.25">
      <c r="A2729" s="1">
        <v>40337</v>
      </c>
      <c r="B2729">
        <v>40337</v>
      </c>
      <c r="C2729">
        <v>91.46</v>
      </c>
      <c r="D2729">
        <v>91.37</v>
      </c>
      <c r="E2729">
        <v>91.93</v>
      </c>
      <c r="F2729">
        <v>90.84</v>
      </c>
      <c r="G2729">
        <v>91.37</v>
      </c>
    </row>
    <row r="2730" spans="1:7" x14ac:dyDescent="0.25">
      <c r="A2730" s="1">
        <v>40338</v>
      </c>
      <c r="B2730">
        <v>40338</v>
      </c>
      <c r="C2730">
        <v>91.3</v>
      </c>
      <c r="D2730">
        <v>91.46</v>
      </c>
      <c r="E2730">
        <v>91.67</v>
      </c>
      <c r="F2730">
        <v>91.06</v>
      </c>
      <c r="G2730">
        <v>91.46</v>
      </c>
    </row>
    <row r="2731" spans="1:7" x14ac:dyDescent="0.25">
      <c r="A2731" s="1">
        <v>40339</v>
      </c>
      <c r="B2731">
        <v>40339</v>
      </c>
      <c r="C2731">
        <v>91.34</v>
      </c>
      <c r="D2731">
        <v>91.3</v>
      </c>
      <c r="E2731">
        <v>91.48</v>
      </c>
      <c r="F2731">
        <v>90.86</v>
      </c>
      <c r="G2731">
        <v>91.3</v>
      </c>
    </row>
    <row r="2732" spans="1:7" x14ac:dyDescent="0.25">
      <c r="A2732" s="1">
        <v>40340</v>
      </c>
      <c r="B2732">
        <v>40340</v>
      </c>
      <c r="C2732">
        <v>91.65</v>
      </c>
      <c r="D2732">
        <v>91.34</v>
      </c>
      <c r="E2732">
        <v>91.78</v>
      </c>
      <c r="F2732">
        <v>91.24</v>
      </c>
      <c r="G2732">
        <v>91.34</v>
      </c>
    </row>
    <row r="2733" spans="1:7" x14ac:dyDescent="0.25">
      <c r="A2733" s="1">
        <v>40343</v>
      </c>
      <c r="B2733">
        <v>40343</v>
      </c>
      <c r="C2733">
        <v>91.58</v>
      </c>
      <c r="D2733">
        <v>91.66</v>
      </c>
      <c r="E2733">
        <v>92.12</v>
      </c>
      <c r="F2733">
        <v>91.42</v>
      </c>
      <c r="G2733">
        <v>91.65</v>
      </c>
    </row>
    <row r="2734" spans="1:7" x14ac:dyDescent="0.25">
      <c r="A2734" s="1">
        <v>40344</v>
      </c>
      <c r="B2734">
        <v>40344</v>
      </c>
      <c r="C2734">
        <v>91.46</v>
      </c>
      <c r="D2734">
        <v>91.58</v>
      </c>
      <c r="E2734">
        <v>91.7</v>
      </c>
      <c r="F2734">
        <v>91.08</v>
      </c>
      <c r="G2734">
        <v>91.58</v>
      </c>
    </row>
    <row r="2735" spans="1:7" x14ac:dyDescent="0.25">
      <c r="A2735" s="1">
        <v>40345</v>
      </c>
      <c r="B2735">
        <v>40345</v>
      </c>
      <c r="C2735">
        <v>91.44</v>
      </c>
      <c r="D2735">
        <v>91.46</v>
      </c>
      <c r="E2735">
        <v>91.83</v>
      </c>
      <c r="F2735">
        <v>91.1</v>
      </c>
      <c r="G2735">
        <v>91.46</v>
      </c>
    </row>
    <row r="2736" spans="1:7" x14ac:dyDescent="0.25">
      <c r="A2736" s="1">
        <v>40346</v>
      </c>
      <c r="B2736">
        <v>40346</v>
      </c>
      <c r="C2736">
        <v>91.01</v>
      </c>
      <c r="D2736">
        <v>91.44</v>
      </c>
      <c r="E2736">
        <v>91.46</v>
      </c>
      <c r="F2736">
        <v>90.51</v>
      </c>
      <c r="G2736">
        <v>91.44</v>
      </c>
    </row>
    <row r="2737" spans="1:7" x14ac:dyDescent="0.25">
      <c r="A2737" s="1">
        <v>40347</v>
      </c>
      <c r="B2737">
        <v>40347</v>
      </c>
      <c r="C2737">
        <v>90.71</v>
      </c>
      <c r="D2737">
        <v>91.01</v>
      </c>
      <c r="E2737">
        <v>91.09</v>
      </c>
      <c r="F2737">
        <v>90.44</v>
      </c>
      <c r="G2737">
        <v>91.01</v>
      </c>
    </row>
    <row r="2738" spans="1:7" x14ac:dyDescent="0.25">
      <c r="A2738" s="1">
        <v>40350</v>
      </c>
      <c r="B2738">
        <v>40350</v>
      </c>
      <c r="C2738">
        <v>91.11</v>
      </c>
      <c r="D2738">
        <v>90.05</v>
      </c>
      <c r="E2738">
        <v>91.48</v>
      </c>
      <c r="F2738">
        <v>89.98</v>
      </c>
      <c r="G2738">
        <v>90.71</v>
      </c>
    </row>
    <row r="2739" spans="1:7" x14ac:dyDescent="0.25">
      <c r="A2739" s="1">
        <v>40351</v>
      </c>
      <c r="B2739">
        <v>40351</v>
      </c>
      <c r="C2739">
        <v>90.57</v>
      </c>
      <c r="D2739">
        <v>91.11</v>
      </c>
      <c r="E2739">
        <v>91.11</v>
      </c>
      <c r="F2739">
        <v>90.33</v>
      </c>
      <c r="G2739">
        <v>91.11</v>
      </c>
    </row>
    <row r="2740" spans="1:7" x14ac:dyDescent="0.25">
      <c r="A2740" s="1">
        <v>40352</v>
      </c>
      <c r="B2740">
        <v>40352</v>
      </c>
      <c r="C2740">
        <v>89.82</v>
      </c>
      <c r="D2740">
        <v>90.57</v>
      </c>
      <c r="E2740">
        <v>90.59</v>
      </c>
      <c r="F2740">
        <v>89.74</v>
      </c>
      <c r="G2740">
        <v>90.57</v>
      </c>
    </row>
    <row r="2741" spans="1:7" x14ac:dyDescent="0.25">
      <c r="A2741" s="1">
        <v>40353</v>
      </c>
      <c r="B2741">
        <v>40353</v>
      </c>
      <c r="C2741">
        <v>89.61</v>
      </c>
      <c r="D2741">
        <v>89.82</v>
      </c>
      <c r="E2741">
        <v>89.98</v>
      </c>
      <c r="F2741">
        <v>89.23</v>
      </c>
      <c r="G2741">
        <v>89.82</v>
      </c>
    </row>
    <row r="2742" spans="1:7" x14ac:dyDescent="0.25">
      <c r="A2742" s="1">
        <v>40354</v>
      </c>
      <c r="B2742">
        <v>40354</v>
      </c>
      <c r="C2742">
        <v>89.23</v>
      </c>
      <c r="D2742">
        <v>89.61</v>
      </c>
      <c r="E2742">
        <v>89.78</v>
      </c>
      <c r="F2742">
        <v>89.22</v>
      </c>
      <c r="G2742">
        <v>89.61</v>
      </c>
    </row>
    <row r="2743" spans="1:7" x14ac:dyDescent="0.25">
      <c r="A2743" s="1">
        <v>40357</v>
      </c>
      <c r="B2743">
        <v>40357</v>
      </c>
      <c r="C2743">
        <v>89.37</v>
      </c>
      <c r="D2743">
        <v>89.33</v>
      </c>
      <c r="E2743">
        <v>89.46</v>
      </c>
      <c r="F2743">
        <v>89.07</v>
      </c>
      <c r="G2743">
        <v>89.23</v>
      </c>
    </row>
    <row r="2744" spans="1:7" x14ac:dyDescent="0.25">
      <c r="A2744" s="1">
        <v>40358</v>
      </c>
      <c r="B2744">
        <v>40358</v>
      </c>
      <c r="C2744">
        <v>88.6</v>
      </c>
      <c r="D2744">
        <v>89.37</v>
      </c>
      <c r="E2744">
        <v>89.42</v>
      </c>
      <c r="F2744">
        <v>88.29</v>
      </c>
      <c r="G2744">
        <v>89.37</v>
      </c>
    </row>
    <row r="2745" spans="1:7" x14ac:dyDescent="0.25">
      <c r="A2745" s="1">
        <v>40359</v>
      </c>
      <c r="B2745">
        <v>40359</v>
      </c>
      <c r="C2745">
        <v>88.43</v>
      </c>
      <c r="D2745">
        <v>88.6</v>
      </c>
      <c r="E2745">
        <v>88.77</v>
      </c>
      <c r="F2745">
        <v>88.37</v>
      </c>
      <c r="G2745">
        <v>88.6</v>
      </c>
    </row>
    <row r="2746" spans="1:7" x14ac:dyDescent="0.25">
      <c r="A2746" s="1">
        <v>40360</v>
      </c>
      <c r="B2746">
        <v>40360</v>
      </c>
      <c r="C2746">
        <v>87.6</v>
      </c>
      <c r="D2746">
        <v>88.43</v>
      </c>
      <c r="E2746">
        <v>88.56</v>
      </c>
      <c r="F2746">
        <v>86.97</v>
      </c>
      <c r="G2746">
        <v>88.43</v>
      </c>
    </row>
    <row r="2747" spans="1:7" x14ac:dyDescent="0.25">
      <c r="A2747" s="1">
        <v>40361</v>
      </c>
      <c r="B2747">
        <v>40361</v>
      </c>
      <c r="C2747">
        <v>87.75</v>
      </c>
      <c r="D2747">
        <v>87.6</v>
      </c>
      <c r="E2747">
        <v>88.21</v>
      </c>
      <c r="F2747">
        <v>87.33</v>
      </c>
      <c r="G2747">
        <v>87.6</v>
      </c>
    </row>
    <row r="2748" spans="1:7" x14ac:dyDescent="0.25">
      <c r="A2748" s="1">
        <v>40364</v>
      </c>
      <c r="B2748">
        <v>40364</v>
      </c>
      <c r="C2748">
        <v>87.77</v>
      </c>
      <c r="D2748">
        <v>87.76</v>
      </c>
      <c r="E2748">
        <v>88.01</v>
      </c>
      <c r="F2748">
        <v>87.64</v>
      </c>
      <c r="G2748">
        <v>87.75</v>
      </c>
    </row>
    <row r="2749" spans="1:7" x14ac:dyDescent="0.25">
      <c r="A2749" s="1">
        <v>40365</v>
      </c>
      <c r="B2749">
        <v>40365</v>
      </c>
      <c r="C2749">
        <v>87.52</v>
      </c>
      <c r="D2749">
        <v>87.77</v>
      </c>
      <c r="E2749">
        <v>87.98</v>
      </c>
      <c r="F2749">
        <v>87.35</v>
      </c>
      <c r="G2749">
        <v>87.77</v>
      </c>
    </row>
    <row r="2750" spans="1:7" x14ac:dyDescent="0.25">
      <c r="A2750" s="1">
        <v>40366</v>
      </c>
      <c r="B2750">
        <v>40366</v>
      </c>
      <c r="C2750">
        <v>87.7</v>
      </c>
      <c r="D2750">
        <v>87.52</v>
      </c>
      <c r="E2750">
        <v>87.78</v>
      </c>
      <c r="F2750">
        <v>87.02</v>
      </c>
      <c r="G2750">
        <v>87.52</v>
      </c>
    </row>
    <row r="2751" spans="1:7" x14ac:dyDescent="0.25">
      <c r="A2751" s="1">
        <v>40367</v>
      </c>
      <c r="B2751">
        <v>40367</v>
      </c>
      <c r="C2751">
        <v>88.36</v>
      </c>
      <c r="D2751">
        <v>87.7</v>
      </c>
      <c r="E2751">
        <v>88.65</v>
      </c>
      <c r="F2751">
        <v>87.66</v>
      </c>
      <c r="G2751">
        <v>87.7</v>
      </c>
    </row>
    <row r="2752" spans="1:7" x14ac:dyDescent="0.25">
      <c r="A2752" s="1">
        <v>40368</v>
      </c>
      <c r="B2752">
        <v>40368</v>
      </c>
      <c r="C2752">
        <v>88.62</v>
      </c>
      <c r="D2752">
        <v>88.36</v>
      </c>
      <c r="E2752">
        <v>88.71</v>
      </c>
      <c r="F2752">
        <v>88.33</v>
      </c>
      <c r="G2752">
        <v>88.36</v>
      </c>
    </row>
    <row r="2753" spans="1:7" x14ac:dyDescent="0.25">
      <c r="A2753" s="1">
        <v>40371</v>
      </c>
      <c r="B2753">
        <v>40371</v>
      </c>
      <c r="C2753">
        <v>88.62</v>
      </c>
      <c r="D2753">
        <v>88.52</v>
      </c>
      <c r="E2753">
        <v>89.16</v>
      </c>
      <c r="F2753">
        <v>88.39</v>
      </c>
      <c r="G2753">
        <v>88.62</v>
      </c>
    </row>
    <row r="2754" spans="1:7" x14ac:dyDescent="0.25">
      <c r="A2754" s="1">
        <v>40372</v>
      </c>
      <c r="B2754">
        <v>40372</v>
      </c>
      <c r="C2754">
        <v>88.74</v>
      </c>
      <c r="D2754">
        <v>88.62</v>
      </c>
      <c r="E2754">
        <v>88.87</v>
      </c>
      <c r="F2754">
        <v>88.03</v>
      </c>
      <c r="G2754">
        <v>88.62</v>
      </c>
    </row>
    <row r="2755" spans="1:7" x14ac:dyDescent="0.25">
      <c r="A2755" s="1">
        <v>40373</v>
      </c>
      <c r="B2755">
        <v>40373</v>
      </c>
      <c r="C2755">
        <v>88.41</v>
      </c>
      <c r="D2755">
        <v>88.74</v>
      </c>
      <c r="E2755">
        <v>89.11</v>
      </c>
      <c r="F2755">
        <v>88.08</v>
      </c>
      <c r="G2755">
        <v>88.74</v>
      </c>
    </row>
    <row r="2756" spans="1:7" x14ac:dyDescent="0.25">
      <c r="A2756" s="1">
        <v>40374</v>
      </c>
      <c r="B2756">
        <v>40374</v>
      </c>
      <c r="C2756">
        <v>87.4</v>
      </c>
      <c r="D2756">
        <v>88.41</v>
      </c>
      <c r="E2756">
        <v>88.5</v>
      </c>
      <c r="F2756">
        <v>87.24</v>
      </c>
      <c r="G2756">
        <v>88.41</v>
      </c>
    </row>
    <row r="2757" spans="1:7" x14ac:dyDescent="0.25">
      <c r="A2757" s="1">
        <v>40375</v>
      </c>
      <c r="B2757">
        <v>40375</v>
      </c>
      <c r="C2757">
        <v>86.57</v>
      </c>
      <c r="D2757">
        <v>87.4</v>
      </c>
      <c r="E2757">
        <v>87.51</v>
      </c>
      <c r="F2757">
        <v>86.27</v>
      </c>
      <c r="G2757">
        <v>87.4</v>
      </c>
    </row>
    <row r="2758" spans="1:7" x14ac:dyDescent="0.25">
      <c r="A2758" s="1">
        <v>40378</v>
      </c>
      <c r="B2758">
        <v>40378</v>
      </c>
      <c r="C2758">
        <v>86.69</v>
      </c>
      <c r="D2758">
        <v>86.92</v>
      </c>
      <c r="E2758">
        <v>87.22</v>
      </c>
      <c r="F2758">
        <v>86.42</v>
      </c>
      <c r="G2758">
        <v>86.57</v>
      </c>
    </row>
    <row r="2759" spans="1:7" x14ac:dyDescent="0.25">
      <c r="A2759" s="1">
        <v>40379</v>
      </c>
      <c r="B2759">
        <v>40379</v>
      </c>
      <c r="C2759">
        <v>87.51</v>
      </c>
      <c r="D2759">
        <v>86.7</v>
      </c>
      <c r="E2759">
        <v>87.58</v>
      </c>
      <c r="F2759">
        <v>86.66</v>
      </c>
      <c r="G2759">
        <v>86.69</v>
      </c>
    </row>
    <row r="2760" spans="1:7" x14ac:dyDescent="0.25">
      <c r="A2760" s="1">
        <v>40380</v>
      </c>
      <c r="B2760">
        <v>40380</v>
      </c>
      <c r="C2760">
        <v>87.05</v>
      </c>
      <c r="D2760">
        <v>87.51</v>
      </c>
      <c r="E2760">
        <v>87.51</v>
      </c>
      <c r="F2760">
        <v>86.87</v>
      </c>
      <c r="G2760">
        <v>87.51</v>
      </c>
    </row>
    <row r="2761" spans="1:7" x14ac:dyDescent="0.25">
      <c r="A2761" s="1">
        <v>40381</v>
      </c>
      <c r="B2761">
        <v>40381</v>
      </c>
      <c r="C2761">
        <v>86.95</v>
      </c>
      <c r="D2761">
        <v>87.05</v>
      </c>
      <c r="E2761">
        <v>87.22</v>
      </c>
      <c r="F2761">
        <v>86.34</v>
      </c>
      <c r="G2761">
        <v>87.05</v>
      </c>
    </row>
    <row r="2762" spans="1:7" x14ac:dyDescent="0.25">
      <c r="A2762" s="1">
        <v>40382</v>
      </c>
      <c r="B2762">
        <v>40382</v>
      </c>
      <c r="C2762">
        <v>87.46</v>
      </c>
      <c r="D2762">
        <v>86.95</v>
      </c>
      <c r="E2762">
        <v>87.51</v>
      </c>
      <c r="F2762">
        <v>86.74</v>
      </c>
      <c r="G2762">
        <v>86.95</v>
      </c>
    </row>
    <row r="2763" spans="1:7" x14ac:dyDescent="0.25">
      <c r="A2763" s="1">
        <v>40385</v>
      </c>
      <c r="B2763">
        <v>40385</v>
      </c>
      <c r="C2763">
        <v>86.88</v>
      </c>
      <c r="D2763">
        <v>87.24</v>
      </c>
      <c r="E2763">
        <v>87.79</v>
      </c>
      <c r="F2763">
        <v>86.83</v>
      </c>
      <c r="G2763">
        <v>87.46</v>
      </c>
    </row>
    <row r="2764" spans="1:7" x14ac:dyDescent="0.25">
      <c r="A2764" s="1">
        <v>40386</v>
      </c>
      <c r="B2764">
        <v>40386</v>
      </c>
      <c r="C2764">
        <v>87.9</v>
      </c>
      <c r="D2764">
        <v>86.88</v>
      </c>
      <c r="E2764">
        <v>87.98</v>
      </c>
      <c r="F2764">
        <v>86.83</v>
      </c>
      <c r="G2764">
        <v>86.88</v>
      </c>
    </row>
    <row r="2765" spans="1:7" x14ac:dyDescent="0.25">
      <c r="A2765" s="1">
        <v>40387</v>
      </c>
      <c r="B2765">
        <v>40387</v>
      </c>
      <c r="C2765">
        <v>87.47</v>
      </c>
      <c r="D2765">
        <v>87.9</v>
      </c>
      <c r="E2765">
        <v>88.12</v>
      </c>
      <c r="F2765">
        <v>87.26</v>
      </c>
      <c r="G2765">
        <v>87.9</v>
      </c>
    </row>
    <row r="2766" spans="1:7" x14ac:dyDescent="0.25">
      <c r="A2766" s="1">
        <v>40388</v>
      </c>
      <c r="B2766">
        <v>40388</v>
      </c>
      <c r="C2766">
        <v>86.79</v>
      </c>
      <c r="D2766">
        <v>87.47</v>
      </c>
      <c r="E2766">
        <v>87.52</v>
      </c>
      <c r="F2766">
        <v>86.57</v>
      </c>
      <c r="G2766">
        <v>87.47</v>
      </c>
    </row>
    <row r="2767" spans="1:7" x14ac:dyDescent="0.25">
      <c r="A2767" s="1">
        <v>40389</v>
      </c>
      <c r="B2767">
        <v>40389</v>
      </c>
      <c r="C2767">
        <v>86.47</v>
      </c>
      <c r="D2767">
        <v>86.79</v>
      </c>
      <c r="E2767">
        <v>86.99</v>
      </c>
      <c r="F2767">
        <v>85.95</v>
      </c>
      <c r="G2767">
        <v>86.79</v>
      </c>
    </row>
    <row r="2768" spans="1:7" x14ac:dyDescent="0.25">
      <c r="A2768" s="1">
        <v>40392</v>
      </c>
      <c r="B2768">
        <v>40392</v>
      </c>
      <c r="C2768">
        <v>86.5</v>
      </c>
      <c r="D2768">
        <v>86.47</v>
      </c>
      <c r="E2768">
        <v>86.89</v>
      </c>
      <c r="F2768">
        <v>86.22</v>
      </c>
      <c r="G2768">
        <v>86.47</v>
      </c>
    </row>
    <row r="2769" spans="1:7" x14ac:dyDescent="0.25">
      <c r="A2769" s="1">
        <v>40393</v>
      </c>
      <c r="B2769">
        <v>40393</v>
      </c>
      <c r="C2769">
        <v>85.79</v>
      </c>
      <c r="D2769">
        <v>86.5</v>
      </c>
      <c r="E2769">
        <v>86.66</v>
      </c>
      <c r="F2769">
        <v>85.68</v>
      </c>
      <c r="G2769">
        <v>86.5</v>
      </c>
    </row>
    <row r="2770" spans="1:7" x14ac:dyDescent="0.25">
      <c r="A2770" s="1">
        <v>40394</v>
      </c>
      <c r="B2770">
        <v>40394</v>
      </c>
      <c r="C2770">
        <v>86.27</v>
      </c>
      <c r="D2770">
        <v>85.79</v>
      </c>
      <c r="E2770">
        <v>86.39</v>
      </c>
      <c r="F2770">
        <v>85.33</v>
      </c>
      <c r="G2770">
        <v>85.79</v>
      </c>
    </row>
    <row r="2771" spans="1:7" x14ac:dyDescent="0.25">
      <c r="A2771" s="1">
        <v>40395</v>
      </c>
      <c r="B2771">
        <v>40395</v>
      </c>
      <c r="C2771">
        <v>85.82</v>
      </c>
      <c r="D2771">
        <v>86.27</v>
      </c>
      <c r="E2771">
        <v>86.45</v>
      </c>
      <c r="F2771">
        <v>85.72</v>
      </c>
      <c r="G2771">
        <v>86.27</v>
      </c>
    </row>
    <row r="2772" spans="1:7" x14ac:dyDescent="0.25">
      <c r="A2772" s="1">
        <v>40396</v>
      </c>
      <c r="B2772">
        <v>40396</v>
      </c>
      <c r="C2772">
        <v>85.51</v>
      </c>
      <c r="D2772">
        <v>85.82</v>
      </c>
      <c r="E2772">
        <v>86.19</v>
      </c>
      <c r="F2772">
        <v>85.02</v>
      </c>
      <c r="G2772">
        <v>85.82</v>
      </c>
    </row>
    <row r="2773" spans="1:7" x14ac:dyDescent="0.25">
      <c r="A2773" s="1">
        <v>40399</v>
      </c>
      <c r="B2773">
        <v>40399</v>
      </c>
      <c r="C2773">
        <v>85.94</v>
      </c>
      <c r="D2773">
        <v>85.32</v>
      </c>
      <c r="E2773">
        <v>85.96</v>
      </c>
      <c r="F2773">
        <v>85.27</v>
      </c>
      <c r="G2773">
        <v>85.51</v>
      </c>
    </row>
    <row r="2774" spans="1:7" x14ac:dyDescent="0.25">
      <c r="A2774" s="1">
        <v>40400</v>
      </c>
      <c r="B2774">
        <v>40400</v>
      </c>
      <c r="C2774">
        <v>85.44</v>
      </c>
      <c r="D2774">
        <v>85.94</v>
      </c>
      <c r="E2774">
        <v>86.24</v>
      </c>
      <c r="F2774">
        <v>85.18</v>
      </c>
      <c r="G2774">
        <v>85.94</v>
      </c>
    </row>
    <row r="2775" spans="1:7" x14ac:dyDescent="0.25">
      <c r="A2775" s="1">
        <v>40401</v>
      </c>
      <c r="B2775">
        <v>40401</v>
      </c>
      <c r="C2775">
        <v>85.32</v>
      </c>
      <c r="D2775">
        <v>85.44</v>
      </c>
      <c r="E2775">
        <v>85.47</v>
      </c>
      <c r="F2775">
        <v>84.73</v>
      </c>
      <c r="G2775">
        <v>85.44</v>
      </c>
    </row>
    <row r="2776" spans="1:7" x14ac:dyDescent="0.25">
      <c r="A2776" s="1">
        <v>40402</v>
      </c>
      <c r="B2776">
        <v>40402</v>
      </c>
      <c r="C2776">
        <v>85.9</v>
      </c>
      <c r="D2776">
        <v>85.32</v>
      </c>
      <c r="E2776">
        <v>85.99</v>
      </c>
      <c r="F2776">
        <v>84.94</v>
      </c>
      <c r="G2776">
        <v>85.32</v>
      </c>
    </row>
    <row r="2777" spans="1:7" x14ac:dyDescent="0.25">
      <c r="A2777" s="1">
        <v>40403</v>
      </c>
      <c r="B2777">
        <v>40403</v>
      </c>
      <c r="C2777">
        <v>86.2</v>
      </c>
      <c r="D2777">
        <v>85.9</v>
      </c>
      <c r="E2777">
        <v>86.38</v>
      </c>
      <c r="F2777">
        <v>85.57</v>
      </c>
      <c r="G2777">
        <v>85.9</v>
      </c>
    </row>
    <row r="2778" spans="1:7" x14ac:dyDescent="0.25">
      <c r="A2778" s="1">
        <v>40406</v>
      </c>
      <c r="B2778">
        <v>40406</v>
      </c>
      <c r="C2778">
        <v>85.33</v>
      </c>
      <c r="D2778">
        <v>86.09</v>
      </c>
      <c r="E2778">
        <v>86.27</v>
      </c>
      <c r="F2778">
        <v>85.22</v>
      </c>
      <c r="G2778">
        <v>86.2</v>
      </c>
    </row>
    <row r="2779" spans="1:7" x14ac:dyDescent="0.25">
      <c r="A2779" s="1">
        <v>40407</v>
      </c>
      <c r="B2779">
        <v>40407</v>
      </c>
      <c r="C2779">
        <v>85.53</v>
      </c>
      <c r="D2779">
        <v>85.33</v>
      </c>
      <c r="E2779">
        <v>85.68</v>
      </c>
      <c r="F2779">
        <v>85.12</v>
      </c>
      <c r="G2779">
        <v>85.33</v>
      </c>
    </row>
    <row r="2780" spans="1:7" x14ac:dyDescent="0.25">
      <c r="A2780" s="1">
        <v>40408</v>
      </c>
      <c r="B2780">
        <v>40408</v>
      </c>
      <c r="C2780">
        <v>85.46</v>
      </c>
      <c r="D2780">
        <v>85.52</v>
      </c>
      <c r="E2780">
        <v>85.69</v>
      </c>
      <c r="F2780">
        <v>85.19</v>
      </c>
      <c r="G2780">
        <v>85.53</v>
      </c>
    </row>
    <row r="2781" spans="1:7" x14ac:dyDescent="0.25">
      <c r="A2781" s="1">
        <v>40409</v>
      </c>
      <c r="B2781">
        <v>40409</v>
      </c>
      <c r="C2781">
        <v>85.39</v>
      </c>
      <c r="D2781">
        <v>85.46</v>
      </c>
      <c r="E2781">
        <v>85.92</v>
      </c>
      <c r="F2781">
        <v>84.9</v>
      </c>
      <c r="G2781">
        <v>85.46</v>
      </c>
    </row>
    <row r="2782" spans="1:7" x14ac:dyDescent="0.25">
      <c r="A2782" s="1">
        <v>40410</v>
      </c>
      <c r="B2782">
        <v>40410</v>
      </c>
      <c r="C2782">
        <v>85.62</v>
      </c>
      <c r="D2782">
        <v>85.39</v>
      </c>
      <c r="E2782">
        <v>85.82</v>
      </c>
      <c r="F2782">
        <v>85.2</v>
      </c>
      <c r="G2782">
        <v>85.39</v>
      </c>
    </row>
    <row r="2783" spans="1:7" x14ac:dyDescent="0.25">
      <c r="A2783" s="1">
        <v>40413</v>
      </c>
      <c r="B2783">
        <v>40413</v>
      </c>
      <c r="C2783">
        <v>85.16</v>
      </c>
      <c r="D2783">
        <v>85.62</v>
      </c>
      <c r="E2783">
        <v>85.74</v>
      </c>
      <c r="F2783">
        <v>85.09</v>
      </c>
      <c r="G2783">
        <v>85.62</v>
      </c>
    </row>
    <row r="2784" spans="1:7" x14ac:dyDescent="0.25">
      <c r="A2784" s="1">
        <v>40414</v>
      </c>
      <c r="B2784">
        <v>40414</v>
      </c>
      <c r="C2784">
        <v>83.9</v>
      </c>
      <c r="D2784">
        <v>85.16</v>
      </c>
      <c r="E2784">
        <v>85.2</v>
      </c>
      <c r="F2784">
        <v>83.6</v>
      </c>
      <c r="G2784">
        <v>85.16</v>
      </c>
    </row>
    <row r="2785" spans="1:7" x14ac:dyDescent="0.25">
      <c r="A2785" s="1">
        <v>40415</v>
      </c>
      <c r="B2785">
        <v>40415</v>
      </c>
      <c r="C2785">
        <v>84.58</v>
      </c>
      <c r="D2785">
        <v>83.9</v>
      </c>
      <c r="E2785">
        <v>84.84</v>
      </c>
      <c r="F2785">
        <v>83.9</v>
      </c>
      <c r="G2785">
        <v>83.9</v>
      </c>
    </row>
    <row r="2786" spans="1:7" x14ac:dyDescent="0.25">
      <c r="A2786" s="1">
        <v>40416</v>
      </c>
      <c r="B2786">
        <v>40416</v>
      </c>
      <c r="C2786">
        <v>84.45</v>
      </c>
      <c r="D2786">
        <v>84.58</v>
      </c>
      <c r="E2786">
        <v>84.89</v>
      </c>
      <c r="F2786">
        <v>84.33</v>
      </c>
      <c r="G2786">
        <v>84.58</v>
      </c>
    </row>
    <row r="2787" spans="1:7" x14ac:dyDescent="0.25">
      <c r="A2787" s="1">
        <v>40417</v>
      </c>
      <c r="B2787">
        <v>40417</v>
      </c>
      <c r="C2787">
        <v>85.23</v>
      </c>
      <c r="D2787">
        <v>84.45</v>
      </c>
      <c r="E2787">
        <v>85.46</v>
      </c>
      <c r="F2787">
        <v>84.28</v>
      </c>
      <c r="G2787">
        <v>84.45</v>
      </c>
    </row>
    <row r="2788" spans="1:7" x14ac:dyDescent="0.25">
      <c r="A2788" s="1">
        <v>40420</v>
      </c>
      <c r="B2788">
        <v>40420</v>
      </c>
      <c r="C2788">
        <v>84.62</v>
      </c>
      <c r="D2788">
        <v>85.02</v>
      </c>
      <c r="E2788">
        <v>85.91</v>
      </c>
      <c r="F2788">
        <v>84.51</v>
      </c>
      <c r="G2788">
        <v>85.23</v>
      </c>
    </row>
    <row r="2789" spans="1:7" x14ac:dyDescent="0.25">
      <c r="A2789" s="1">
        <v>40421</v>
      </c>
      <c r="B2789">
        <v>40421</v>
      </c>
      <c r="C2789">
        <v>84.2</v>
      </c>
      <c r="D2789">
        <v>84.62</v>
      </c>
      <c r="E2789">
        <v>84.67</v>
      </c>
      <c r="F2789">
        <v>83.83</v>
      </c>
      <c r="G2789">
        <v>84.62</v>
      </c>
    </row>
    <row r="2790" spans="1:7" x14ac:dyDescent="0.25">
      <c r="A2790" s="1">
        <v>40422</v>
      </c>
      <c r="B2790">
        <v>40422</v>
      </c>
      <c r="C2790">
        <v>84.44</v>
      </c>
      <c r="D2790">
        <v>84.19</v>
      </c>
      <c r="E2790">
        <v>84.67</v>
      </c>
      <c r="F2790">
        <v>83.67</v>
      </c>
      <c r="G2790">
        <v>84.2</v>
      </c>
    </row>
    <row r="2791" spans="1:7" x14ac:dyDescent="0.25">
      <c r="A2791" s="1">
        <v>40423</v>
      </c>
      <c r="B2791">
        <v>40423</v>
      </c>
      <c r="C2791">
        <v>84.28</v>
      </c>
      <c r="D2791">
        <v>84.44</v>
      </c>
      <c r="E2791">
        <v>84.56</v>
      </c>
      <c r="F2791">
        <v>84</v>
      </c>
      <c r="G2791">
        <v>84.44</v>
      </c>
    </row>
    <row r="2792" spans="1:7" x14ac:dyDescent="0.25">
      <c r="A2792" s="1">
        <v>40424</v>
      </c>
      <c r="B2792">
        <v>40424</v>
      </c>
      <c r="C2792">
        <v>84.31</v>
      </c>
      <c r="D2792">
        <v>84.28</v>
      </c>
      <c r="E2792">
        <v>85.23</v>
      </c>
      <c r="F2792">
        <v>84.17</v>
      </c>
      <c r="G2792">
        <v>84.28</v>
      </c>
    </row>
    <row r="2793" spans="1:7" x14ac:dyDescent="0.25">
      <c r="A2793" s="1">
        <v>40427</v>
      </c>
      <c r="B2793">
        <v>40427</v>
      </c>
      <c r="C2793">
        <v>84.21</v>
      </c>
      <c r="D2793">
        <v>84.29</v>
      </c>
      <c r="E2793">
        <v>84.5</v>
      </c>
      <c r="F2793">
        <v>84.05</v>
      </c>
      <c r="G2793">
        <v>84.31</v>
      </c>
    </row>
    <row r="2794" spans="1:7" x14ac:dyDescent="0.25">
      <c r="A2794" s="1">
        <v>40428</v>
      </c>
      <c r="B2794">
        <v>40428</v>
      </c>
      <c r="C2794">
        <v>83.83</v>
      </c>
      <c r="D2794">
        <v>84.21</v>
      </c>
      <c r="E2794">
        <v>84.26</v>
      </c>
      <c r="F2794">
        <v>83.52</v>
      </c>
      <c r="G2794">
        <v>84.21</v>
      </c>
    </row>
    <row r="2795" spans="1:7" x14ac:dyDescent="0.25">
      <c r="A2795" s="1">
        <v>40429</v>
      </c>
      <c r="B2795">
        <v>40429</v>
      </c>
      <c r="C2795">
        <v>83.88</v>
      </c>
      <c r="D2795">
        <v>83.83</v>
      </c>
      <c r="E2795">
        <v>84.04</v>
      </c>
      <c r="F2795">
        <v>83.35</v>
      </c>
      <c r="G2795">
        <v>83.83</v>
      </c>
    </row>
    <row r="2796" spans="1:7" x14ac:dyDescent="0.25">
      <c r="A2796" s="1">
        <v>40430</v>
      </c>
      <c r="B2796">
        <v>40430</v>
      </c>
      <c r="C2796">
        <v>83.78</v>
      </c>
      <c r="D2796">
        <v>83.87</v>
      </c>
      <c r="E2796">
        <v>84.03</v>
      </c>
      <c r="F2796">
        <v>83.5</v>
      </c>
      <c r="G2796">
        <v>83.88</v>
      </c>
    </row>
    <row r="2797" spans="1:7" x14ac:dyDescent="0.25">
      <c r="A2797" s="1">
        <v>40431</v>
      </c>
      <c r="B2797">
        <v>40431</v>
      </c>
      <c r="C2797">
        <v>84.15</v>
      </c>
      <c r="D2797">
        <v>83.78</v>
      </c>
      <c r="E2797">
        <v>84.39</v>
      </c>
      <c r="F2797">
        <v>83.75</v>
      </c>
      <c r="G2797">
        <v>83.78</v>
      </c>
    </row>
    <row r="2798" spans="1:7" x14ac:dyDescent="0.25">
      <c r="A2798" s="1">
        <v>40434</v>
      </c>
      <c r="B2798">
        <v>40434</v>
      </c>
      <c r="C2798">
        <v>83.71</v>
      </c>
      <c r="D2798">
        <v>84.25</v>
      </c>
      <c r="E2798">
        <v>84.43</v>
      </c>
      <c r="F2798">
        <v>83.51</v>
      </c>
      <c r="G2798">
        <v>84.15</v>
      </c>
    </row>
    <row r="2799" spans="1:7" x14ac:dyDescent="0.25">
      <c r="A2799" s="1">
        <v>40435</v>
      </c>
      <c r="B2799">
        <v>40435</v>
      </c>
      <c r="C2799">
        <v>83.04</v>
      </c>
      <c r="D2799">
        <v>83.71</v>
      </c>
      <c r="E2799">
        <v>83.76</v>
      </c>
      <c r="F2799">
        <v>82.93</v>
      </c>
      <c r="G2799">
        <v>83.71</v>
      </c>
    </row>
    <row r="2800" spans="1:7" x14ac:dyDescent="0.25">
      <c r="A2800" s="1">
        <v>40436</v>
      </c>
      <c r="B2800">
        <v>40436</v>
      </c>
      <c r="C2800">
        <v>85.75</v>
      </c>
      <c r="D2800">
        <v>83.04</v>
      </c>
      <c r="E2800">
        <v>85.78</v>
      </c>
      <c r="F2800">
        <v>82.88</v>
      </c>
      <c r="G2800">
        <v>83.04</v>
      </c>
    </row>
    <row r="2801" spans="1:7" x14ac:dyDescent="0.25">
      <c r="A2801" s="1">
        <v>40437</v>
      </c>
      <c r="B2801">
        <v>40437</v>
      </c>
      <c r="C2801">
        <v>85.78</v>
      </c>
      <c r="D2801">
        <v>85.74</v>
      </c>
      <c r="E2801">
        <v>85.93</v>
      </c>
      <c r="F2801">
        <v>85.23</v>
      </c>
      <c r="G2801">
        <v>85.75</v>
      </c>
    </row>
    <row r="2802" spans="1:7" x14ac:dyDescent="0.25">
      <c r="A2802" s="1">
        <v>40438</v>
      </c>
      <c r="B2802">
        <v>40438</v>
      </c>
      <c r="C2802">
        <v>85.86</v>
      </c>
      <c r="D2802">
        <v>85.78</v>
      </c>
      <c r="E2802">
        <v>85.93</v>
      </c>
      <c r="F2802">
        <v>85.6</v>
      </c>
      <c r="G2802">
        <v>85.78</v>
      </c>
    </row>
    <row r="2803" spans="1:7" x14ac:dyDescent="0.25">
      <c r="A2803" s="1">
        <v>40441</v>
      </c>
      <c r="B2803">
        <v>40441</v>
      </c>
      <c r="C2803">
        <v>85.69</v>
      </c>
      <c r="D2803">
        <v>85.75</v>
      </c>
      <c r="E2803">
        <v>85.83</v>
      </c>
      <c r="F2803">
        <v>85.51</v>
      </c>
      <c r="G2803">
        <v>85.86</v>
      </c>
    </row>
    <row r="2804" spans="1:7" x14ac:dyDescent="0.25">
      <c r="A2804" s="1">
        <v>40442</v>
      </c>
      <c r="B2804">
        <v>40442</v>
      </c>
      <c r="C2804">
        <v>85.09</v>
      </c>
      <c r="D2804">
        <v>85.69</v>
      </c>
      <c r="E2804">
        <v>85.77</v>
      </c>
      <c r="F2804">
        <v>84.98</v>
      </c>
      <c r="G2804">
        <v>85.69</v>
      </c>
    </row>
    <row r="2805" spans="1:7" x14ac:dyDescent="0.25">
      <c r="A2805" s="1">
        <v>40443</v>
      </c>
      <c r="B2805">
        <v>40443</v>
      </c>
      <c r="C2805">
        <v>84.5</v>
      </c>
      <c r="D2805">
        <v>85.09</v>
      </c>
      <c r="E2805">
        <v>85.19</v>
      </c>
      <c r="F2805">
        <v>84.28</v>
      </c>
      <c r="G2805">
        <v>85.09</v>
      </c>
    </row>
    <row r="2806" spans="1:7" x14ac:dyDescent="0.25">
      <c r="A2806" s="1">
        <v>40444</v>
      </c>
      <c r="B2806">
        <v>40444</v>
      </c>
      <c r="C2806">
        <v>84.38</v>
      </c>
      <c r="D2806">
        <v>84.5</v>
      </c>
      <c r="E2806">
        <v>84.67</v>
      </c>
      <c r="F2806">
        <v>84.26</v>
      </c>
      <c r="G2806">
        <v>84.5</v>
      </c>
    </row>
    <row r="2807" spans="1:7" x14ac:dyDescent="0.25">
      <c r="A2807" s="1">
        <v>40445</v>
      </c>
      <c r="B2807">
        <v>40445</v>
      </c>
      <c r="C2807">
        <v>84.21</v>
      </c>
      <c r="D2807">
        <v>84.38</v>
      </c>
      <c r="E2807">
        <v>85.4</v>
      </c>
      <c r="F2807">
        <v>84.12</v>
      </c>
      <c r="G2807">
        <v>84.38</v>
      </c>
    </row>
    <row r="2808" spans="1:7" x14ac:dyDescent="0.25">
      <c r="A2808" s="1">
        <v>40448</v>
      </c>
      <c r="B2808">
        <v>40448</v>
      </c>
      <c r="C2808">
        <v>84.29</v>
      </c>
      <c r="D2808">
        <v>84.47</v>
      </c>
      <c r="E2808">
        <v>84.49</v>
      </c>
      <c r="F2808">
        <v>84.12</v>
      </c>
      <c r="G2808">
        <v>84.21</v>
      </c>
    </row>
    <row r="2809" spans="1:7" x14ac:dyDescent="0.25">
      <c r="A2809" s="1">
        <v>40449</v>
      </c>
      <c r="B2809">
        <v>40449</v>
      </c>
      <c r="C2809">
        <v>83.87</v>
      </c>
      <c r="D2809">
        <v>84.29</v>
      </c>
      <c r="E2809">
        <v>84.35</v>
      </c>
      <c r="F2809">
        <v>83.69</v>
      </c>
      <c r="G2809">
        <v>84.29</v>
      </c>
    </row>
    <row r="2810" spans="1:7" x14ac:dyDescent="0.25">
      <c r="A2810" s="1">
        <v>40450</v>
      </c>
      <c r="B2810">
        <v>40450</v>
      </c>
      <c r="C2810">
        <v>83.7</v>
      </c>
      <c r="D2810">
        <v>83.87</v>
      </c>
      <c r="E2810">
        <v>84.09</v>
      </c>
      <c r="F2810">
        <v>83.5</v>
      </c>
      <c r="G2810">
        <v>83.87</v>
      </c>
    </row>
    <row r="2811" spans="1:7" x14ac:dyDescent="0.25">
      <c r="A2811" s="1">
        <v>40451</v>
      </c>
      <c r="B2811">
        <v>40451</v>
      </c>
      <c r="C2811">
        <v>83.53</v>
      </c>
      <c r="D2811">
        <v>83.7</v>
      </c>
      <c r="E2811">
        <v>83.82</v>
      </c>
      <c r="F2811">
        <v>83.17</v>
      </c>
      <c r="G2811">
        <v>83.7</v>
      </c>
    </row>
    <row r="2812" spans="1:7" x14ac:dyDescent="0.25">
      <c r="A2812" s="1">
        <v>40452</v>
      </c>
      <c r="B2812">
        <v>40452</v>
      </c>
      <c r="C2812">
        <v>83.22</v>
      </c>
      <c r="D2812">
        <v>83.53</v>
      </c>
      <c r="E2812">
        <v>83.58</v>
      </c>
      <c r="F2812">
        <v>83.16</v>
      </c>
      <c r="G2812">
        <v>83.53</v>
      </c>
    </row>
    <row r="2813" spans="1:7" x14ac:dyDescent="0.25">
      <c r="A2813" s="1">
        <v>40455</v>
      </c>
      <c r="B2813">
        <v>40455</v>
      </c>
      <c r="C2813">
        <v>83.36</v>
      </c>
      <c r="D2813">
        <v>83.26</v>
      </c>
      <c r="E2813">
        <v>83.87</v>
      </c>
      <c r="F2813">
        <v>83.19</v>
      </c>
      <c r="G2813">
        <v>83.22</v>
      </c>
    </row>
    <row r="2814" spans="1:7" x14ac:dyDescent="0.25">
      <c r="A2814" s="1">
        <v>40456</v>
      </c>
      <c r="B2814">
        <v>40456</v>
      </c>
      <c r="C2814">
        <v>83.22</v>
      </c>
      <c r="D2814">
        <v>83.36</v>
      </c>
      <c r="E2814">
        <v>83.99</v>
      </c>
      <c r="F2814">
        <v>82.96</v>
      </c>
      <c r="G2814">
        <v>83.36</v>
      </c>
    </row>
    <row r="2815" spans="1:7" x14ac:dyDescent="0.25">
      <c r="A2815" s="1">
        <v>40457</v>
      </c>
      <c r="B2815">
        <v>40457</v>
      </c>
      <c r="C2815">
        <v>82.93</v>
      </c>
      <c r="D2815">
        <v>83.22</v>
      </c>
      <c r="E2815">
        <v>83.27</v>
      </c>
      <c r="F2815">
        <v>82.77</v>
      </c>
      <c r="G2815">
        <v>83.22</v>
      </c>
    </row>
    <row r="2816" spans="1:7" x14ac:dyDescent="0.25">
      <c r="A2816" s="1">
        <v>40458</v>
      </c>
      <c r="B2816">
        <v>40458</v>
      </c>
      <c r="C2816">
        <v>82.41</v>
      </c>
      <c r="D2816">
        <v>82.93</v>
      </c>
      <c r="E2816">
        <v>83.03</v>
      </c>
      <c r="F2816">
        <v>82.11</v>
      </c>
      <c r="G2816">
        <v>82.93</v>
      </c>
    </row>
    <row r="2817" spans="1:7" x14ac:dyDescent="0.25">
      <c r="A2817" s="1">
        <v>40459</v>
      </c>
      <c r="B2817">
        <v>40459</v>
      </c>
      <c r="C2817">
        <v>81.93</v>
      </c>
      <c r="D2817">
        <v>82.41</v>
      </c>
      <c r="E2817">
        <v>82.57</v>
      </c>
      <c r="F2817">
        <v>81.73</v>
      </c>
      <c r="G2817">
        <v>82.41</v>
      </c>
    </row>
    <row r="2818" spans="1:7" x14ac:dyDescent="0.25">
      <c r="A2818" s="1">
        <v>40462</v>
      </c>
      <c r="B2818">
        <v>40462</v>
      </c>
      <c r="C2818">
        <v>82.07</v>
      </c>
      <c r="D2818">
        <v>82.12</v>
      </c>
      <c r="E2818">
        <v>82.37</v>
      </c>
      <c r="F2818">
        <v>81.39</v>
      </c>
      <c r="G2818">
        <v>81.93</v>
      </c>
    </row>
    <row r="2819" spans="1:7" x14ac:dyDescent="0.25">
      <c r="A2819" s="1">
        <v>40463</v>
      </c>
      <c r="B2819">
        <v>40463</v>
      </c>
      <c r="C2819">
        <v>81.72</v>
      </c>
      <c r="D2819">
        <v>82.07</v>
      </c>
      <c r="E2819">
        <v>82.36</v>
      </c>
      <c r="F2819">
        <v>81.67</v>
      </c>
      <c r="G2819">
        <v>82.07</v>
      </c>
    </row>
    <row r="2820" spans="1:7" x14ac:dyDescent="0.25">
      <c r="A2820" s="1">
        <v>40464</v>
      </c>
      <c r="B2820">
        <v>40464</v>
      </c>
      <c r="C2820">
        <v>81.81</v>
      </c>
      <c r="D2820">
        <v>81.72</v>
      </c>
      <c r="E2820">
        <v>82.01</v>
      </c>
      <c r="F2820">
        <v>81.67</v>
      </c>
      <c r="G2820">
        <v>81.72</v>
      </c>
    </row>
    <row r="2821" spans="1:7" x14ac:dyDescent="0.25">
      <c r="A2821" s="1">
        <v>40465</v>
      </c>
      <c r="B2821">
        <v>40465</v>
      </c>
      <c r="C2821">
        <v>81.48</v>
      </c>
      <c r="D2821">
        <v>81.81</v>
      </c>
      <c r="E2821">
        <v>81.849999999999994</v>
      </c>
      <c r="F2821">
        <v>80.89</v>
      </c>
      <c r="G2821">
        <v>81.81</v>
      </c>
    </row>
    <row r="2822" spans="1:7" x14ac:dyDescent="0.25">
      <c r="A2822" s="1">
        <v>40466</v>
      </c>
      <c r="B2822">
        <v>40466</v>
      </c>
      <c r="C2822">
        <v>81.45</v>
      </c>
      <c r="D2822">
        <v>81.48</v>
      </c>
      <c r="E2822">
        <v>81.62</v>
      </c>
      <c r="F2822">
        <v>80.88</v>
      </c>
      <c r="G2822">
        <v>81.48</v>
      </c>
    </row>
    <row r="2823" spans="1:7" x14ac:dyDescent="0.25">
      <c r="A2823" s="1">
        <v>40469</v>
      </c>
      <c r="B2823">
        <v>40469</v>
      </c>
      <c r="C2823">
        <v>81.27</v>
      </c>
      <c r="D2823">
        <v>81.37</v>
      </c>
      <c r="E2823">
        <v>81.489999999999995</v>
      </c>
      <c r="F2823">
        <v>80.989999999999995</v>
      </c>
      <c r="G2823">
        <v>81.45</v>
      </c>
    </row>
    <row r="2824" spans="1:7" x14ac:dyDescent="0.25">
      <c r="A2824" s="1">
        <v>40470</v>
      </c>
      <c r="B2824">
        <v>40470</v>
      </c>
      <c r="C2824">
        <v>81.59</v>
      </c>
      <c r="D2824">
        <v>81.27</v>
      </c>
      <c r="E2824">
        <v>81.93</v>
      </c>
      <c r="F2824">
        <v>81.14</v>
      </c>
      <c r="G2824">
        <v>81.27</v>
      </c>
    </row>
    <row r="2825" spans="1:7" x14ac:dyDescent="0.25">
      <c r="A2825" s="1">
        <v>40471</v>
      </c>
      <c r="B2825">
        <v>40471</v>
      </c>
      <c r="C2825">
        <v>81.09</v>
      </c>
      <c r="D2825">
        <v>81.59</v>
      </c>
      <c r="E2825">
        <v>81.67</v>
      </c>
      <c r="F2825">
        <v>80.849999999999994</v>
      </c>
      <c r="G2825">
        <v>81.59</v>
      </c>
    </row>
    <row r="2826" spans="1:7" x14ac:dyDescent="0.25">
      <c r="A2826" s="1">
        <v>40472</v>
      </c>
      <c r="B2826">
        <v>40472</v>
      </c>
      <c r="C2826">
        <v>81.33</v>
      </c>
      <c r="D2826">
        <v>81.09</v>
      </c>
      <c r="E2826">
        <v>81.83</v>
      </c>
      <c r="F2826">
        <v>80.92</v>
      </c>
      <c r="G2826">
        <v>81.09</v>
      </c>
    </row>
    <row r="2827" spans="1:7" x14ac:dyDescent="0.25">
      <c r="A2827" s="1">
        <v>40473</v>
      </c>
      <c r="B2827">
        <v>40473</v>
      </c>
      <c r="C2827">
        <v>81.38</v>
      </c>
      <c r="D2827">
        <v>81.33</v>
      </c>
      <c r="E2827">
        <v>81.510000000000005</v>
      </c>
      <c r="F2827">
        <v>80.989999999999995</v>
      </c>
      <c r="G2827">
        <v>81.33</v>
      </c>
    </row>
    <row r="2828" spans="1:7" x14ac:dyDescent="0.25">
      <c r="A2828" s="1">
        <v>40476</v>
      </c>
      <c r="B2828">
        <v>40476</v>
      </c>
      <c r="C2828">
        <v>80.81</v>
      </c>
      <c r="D2828">
        <v>81.489999999999995</v>
      </c>
      <c r="E2828">
        <v>81.489999999999995</v>
      </c>
      <c r="F2828">
        <v>80.41</v>
      </c>
      <c r="G2828">
        <v>81.38</v>
      </c>
    </row>
    <row r="2829" spans="1:7" x14ac:dyDescent="0.25">
      <c r="A2829" s="1">
        <v>40477</v>
      </c>
      <c r="B2829">
        <v>40477</v>
      </c>
      <c r="C2829">
        <v>81.430000000000007</v>
      </c>
      <c r="D2829">
        <v>80.81</v>
      </c>
      <c r="E2829">
        <v>81.66</v>
      </c>
      <c r="F2829">
        <v>80.62</v>
      </c>
      <c r="G2829">
        <v>80.81</v>
      </c>
    </row>
    <row r="2830" spans="1:7" x14ac:dyDescent="0.25">
      <c r="A2830" s="1">
        <v>40478</v>
      </c>
      <c r="B2830">
        <v>40478</v>
      </c>
      <c r="C2830">
        <v>81.75</v>
      </c>
      <c r="D2830">
        <v>81.430000000000007</v>
      </c>
      <c r="E2830">
        <v>81.99</v>
      </c>
      <c r="F2830">
        <v>81.319999999999993</v>
      </c>
      <c r="G2830">
        <v>81.430000000000007</v>
      </c>
    </row>
    <row r="2831" spans="1:7" x14ac:dyDescent="0.25">
      <c r="A2831" s="1">
        <v>40479</v>
      </c>
      <c r="B2831">
        <v>40479</v>
      </c>
      <c r="C2831">
        <v>81.03</v>
      </c>
      <c r="D2831">
        <v>81.760000000000005</v>
      </c>
      <c r="E2831">
        <v>81.790000000000006</v>
      </c>
      <c r="F2831">
        <v>80.87</v>
      </c>
      <c r="G2831">
        <v>81.75</v>
      </c>
    </row>
    <row r="2832" spans="1:7" x14ac:dyDescent="0.25">
      <c r="A2832" s="1">
        <v>40480</v>
      </c>
      <c r="B2832">
        <v>40480</v>
      </c>
      <c r="C2832">
        <v>80.400000000000006</v>
      </c>
      <c r="D2832">
        <v>81.03</v>
      </c>
      <c r="E2832">
        <v>81.08</v>
      </c>
      <c r="F2832">
        <v>80.39</v>
      </c>
      <c r="G2832">
        <v>81.03</v>
      </c>
    </row>
    <row r="2833" spans="1:7" x14ac:dyDescent="0.25">
      <c r="A2833" s="1">
        <v>40483</v>
      </c>
      <c r="B2833">
        <v>40483</v>
      </c>
      <c r="C2833">
        <v>80.510000000000005</v>
      </c>
      <c r="D2833">
        <v>80.34</v>
      </c>
      <c r="E2833">
        <v>81.41</v>
      </c>
      <c r="F2833">
        <v>80.22</v>
      </c>
      <c r="G2833">
        <v>80.400000000000006</v>
      </c>
    </row>
    <row r="2834" spans="1:7" x14ac:dyDescent="0.25">
      <c r="A2834" s="1">
        <v>40484</v>
      </c>
      <c r="B2834">
        <v>40484</v>
      </c>
      <c r="C2834">
        <v>80.63</v>
      </c>
      <c r="D2834">
        <v>80.510000000000005</v>
      </c>
      <c r="E2834">
        <v>80.959999999999994</v>
      </c>
      <c r="F2834">
        <v>80.47</v>
      </c>
      <c r="G2834">
        <v>80.510000000000005</v>
      </c>
    </row>
    <row r="2835" spans="1:7" x14ac:dyDescent="0.25">
      <c r="A2835" s="1">
        <v>40485</v>
      </c>
      <c r="B2835">
        <v>40485</v>
      </c>
      <c r="C2835">
        <v>81.069999999999993</v>
      </c>
      <c r="D2835">
        <v>80.63</v>
      </c>
      <c r="E2835">
        <v>81.58</v>
      </c>
      <c r="F2835">
        <v>80.599999999999994</v>
      </c>
      <c r="G2835">
        <v>80.63</v>
      </c>
    </row>
    <row r="2836" spans="1:7" x14ac:dyDescent="0.25">
      <c r="A2836" s="1">
        <v>40486</v>
      </c>
      <c r="B2836">
        <v>40486</v>
      </c>
      <c r="C2836">
        <v>80.75</v>
      </c>
      <c r="D2836">
        <v>81.069999999999993</v>
      </c>
      <c r="E2836">
        <v>81.22</v>
      </c>
      <c r="F2836">
        <v>80.59</v>
      </c>
      <c r="G2836">
        <v>81.069999999999993</v>
      </c>
    </row>
    <row r="2837" spans="1:7" x14ac:dyDescent="0.25">
      <c r="A2837" s="1">
        <v>40487</v>
      </c>
      <c r="B2837">
        <v>40487</v>
      </c>
      <c r="C2837">
        <v>81.260000000000005</v>
      </c>
      <c r="D2837">
        <v>80.75</v>
      </c>
      <c r="E2837">
        <v>81.47</v>
      </c>
      <c r="F2837">
        <v>80.62</v>
      </c>
      <c r="G2837">
        <v>80.75</v>
      </c>
    </row>
    <row r="2838" spans="1:7" x14ac:dyDescent="0.25">
      <c r="A2838" s="1">
        <v>40490</v>
      </c>
      <c r="B2838">
        <v>40490</v>
      </c>
      <c r="C2838">
        <v>81.180000000000007</v>
      </c>
      <c r="D2838">
        <v>81.37</v>
      </c>
      <c r="E2838">
        <v>81.44</v>
      </c>
      <c r="F2838">
        <v>81.010000000000005</v>
      </c>
      <c r="G2838">
        <v>81.260000000000005</v>
      </c>
    </row>
    <row r="2839" spans="1:7" x14ac:dyDescent="0.25">
      <c r="A2839" s="1">
        <v>40491</v>
      </c>
      <c r="B2839">
        <v>40491</v>
      </c>
      <c r="C2839">
        <v>81.69</v>
      </c>
      <c r="D2839">
        <v>81.180000000000007</v>
      </c>
      <c r="E2839">
        <v>81.97</v>
      </c>
      <c r="F2839">
        <v>80.540000000000006</v>
      </c>
      <c r="G2839">
        <v>81.180000000000007</v>
      </c>
    </row>
    <row r="2840" spans="1:7" x14ac:dyDescent="0.25">
      <c r="A2840" s="1">
        <v>40492</v>
      </c>
      <c r="B2840">
        <v>40492</v>
      </c>
      <c r="C2840">
        <v>82.28</v>
      </c>
      <c r="D2840">
        <v>81.69</v>
      </c>
      <c r="E2840">
        <v>82.8</v>
      </c>
      <c r="F2840">
        <v>81.55</v>
      </c>
      <c r="G2840">
        <v>81.69</v>
      </c>
    </row>
    <row r="2841" spans="1:7" x14ac:dyDescent="0.25">
      <c r="A2841" s="1">
        <v>40493</v>
      </c>
      <c r="B2841">
        <v>40493</v>
      </c>
      <c r="C2841">
        <v>82.49</v>
      </c>
      <c r="D2841">
        <v>82.28</v>
      </c>
      <c r="E2841">
        <v>82.61</v>
      </c>
      <c r="F2841">
        <v>82.04</v>
      </c>
      <c r="G2841">
        <v>82.28</v>
      </c>
    </row>
    <row r="2842" spans="1:7" x14ac:dyDescent="0.25">
      <c r="A2842" s="1">
        <v>40494</v>
      </c>
      <c r="B2842">
        <v>40494</v>
      </c>
      <c r="C2842">
        <v>82.53</v>
      </c>
      <c r="D2842">
        <v>82.49</v>
      </c>
      <c r="E2842">
        <v>82.66</v>
      </c>
      <c r="F2842">
        <v>81.66</v>
      </c>
      <c r="G2842">
        <v>82.49</v>
      </c>
    </row>
    <row r="2843" spans="1:7" x14ac:dyDescent="0.25">
      <c r="A2843" s="1">
        <v>40497</v>
      </c>
      <c r="B2843">
        <v>40497</v>
      </c>
      <c r="C2843">
        <v>83.07</v>
      </c>
      <c r="D2843">
        <v>82.43</v>
      </c>
      <c r="E2843">
        <v>83.27</v>
      </c>
      <c r="F2843">
        <v>82.4</v>
      </c>
      <c r="G2843">
        <v>82.53</v>
      </c>
    </row>
    <row r="2844" spans="1:7" x14ac:dyDescent="0.25">
      <c r="A2844" s="1">
        <v>40498</v>
      </c>
      <c r="B2844">
        <v>40498</v>
      </c>
      <c r="C2844">
        <v>83.29</v>
      </c>
      <c r="D2844">
        <v>83.07</v>
      </c>
      <c r="E2844">
        <v>83.59</v>
      </c>
      <c r="F2844">
        <v>82.85</v>
      </c>
      <c r="G2844">
        <v>83.07</v>
      </c>
    </row>
    <row r="2845" spans="1:7" x14ac:dyDescent="0.25">
      <c r="A2845" s="1">
        <v>40499</v>
      </c>
      <c r="B2845">
        <v>40499</v>
      </c>
      <c r="C2845">
        <v>83.18</v>
      </c>
      <c r="D2845">
        <v>83.29</v>
      </c>
      <c r="E2845">
        <v>83.55</v>
      </c>
      <c r="F2845">
        <v>83.04</v>
      </c>
      <c r="G2845">
        <v>83.29</v>
      </c>
    </row>
    <row r="2846" spans="1:7" x14ac:dyDescent="0.25">
      <c r="A2846" s="1">
        <v>40500</v>
      </c>
      <c r="B2846">
        <v>40500</v>
      </c>
      <c r="C2846">
        <v>83.52</v>
      </c>
      <c r="D2846">
        <v>83.18</v>
      </c>
      <c r="E2846">
        <v>83.79</v>
      </c>
      <c r="F2846">
        <v>83.1</v>
      </c>
      <c r="G2846">
        <v>83.18</v>
      </c>
    </row>
    <row r="2847" spans="1:7" x14ac:dyDescent="0.25">
      <c r="A2847" s="1">
        <v>40501</v>
      </c>
      <c r="B2847">
        <v>40501</v>
      </c>
      <c r="C2847">
        <v>83.55</v>
      </c>
      <c r="D2847">
        <v>83.52</v>
      </c>
      <c r="E2847">
        <v>83.65</v>
      </c>
      <c r="F2847">
        <v>83.14</v>
      </c>
      <c r="G2847">
        <v>83.52</v>
      </c>
    </row>
    <row r="2848" spans="1:7" x14ac:dyDescent="0.25">
      <c r="A2848" s="1">
        <v>40504</v>
      </c>
      <c r="B2848">
        <v>40504</v>
      </c>
      <c r="C2848">
        <v>83.33</v>
      </c>
      <c r="D2848">
        <v>83.46</v>
      </c>
      <c r="E2848">
        <v>83.57</v>
      </c>
      <c r="F2848">
        <v>83.23</v>
      </c>
      <c r="G2848">
        <v>83.55</v>
      </c>
    </row>
    <row r="2849" spans="1:7" x14ac:dyDescent="0.25">
      <c r="A2849" s="1">
        <v>40505</v>
      </c>
      <c r="B2849">
        <v>40505</v>
      </c>
      <c r="C2849">
        <v>83.16</v>
      </c>
      <c r="D2849">
        <v>83.33</v>
      </c>
      <c r="E2849">
        <v>83.85</v>
      </c>
      <c r="F2849">
        <v>82.79</v>
      </c>
      <c r="G2849">
        <v>83.33</v>
      </c>
    </row>
    <row r="2850" spans="1:7" x14ac:dyDescent="0.25">
      <c r="A2850" s="1">
        <v>40506</v>
      </c>
      <c r="B2850">
        <v>40506</v>
      </c>
      <c r="C2850">
        <v>83.54</v>
      </c>
      <c r="D2850">
        <v>83.16</v>
      </c>
      <c r="E2850">
        <v>83.66</v>
      </c>
      <c r="F2850">
        <v>82.95</v>
      </c>
      <c r="G2850">
        <v>83.16</v>
      </c>
    </row>
    <row r="2851" spans="1:7" x14ac:dyDescent="0.25">
      <c r="A2851" s="1">
        <v>40507</v>
      </c>
      <c r="B2851">
        <v>40507</v>
      </c>
      <c r="C2851">
        <v>83.6</v>
      </c>
      <c r="D2851">
        <v>83.54</v>
      </c>
      <c r="E2851">
        <v>83.7</v>
      </c>
      <c r="F2851">
        <v>83.4</v>
      </c>
      <c r="G2851">
        <v>83.54</v>
      </c>
    </row>
    <row r="2852" spans="1:7" x14ac:dyDescent="0.25">
      <c r="A2852" s="1">
        <v>40508</v>
      </c>
      <c r="B2852">
        <v>40508</v>
      </c>
      <c r="C2852">
        <v>84.1</v>
      </c>
      <c r="D2852">
        <v>83.6</v>
      </c>
      <c r="E2852">
        <v>84.19</v>
      </c>
      <c r="F2852">
        <v>83.57</v>
      </c>
      <c r="G2852">
        <v>83.6</v>
      </c>
    </row>
    <row r="2853" spans="1:7" x14ac:dyDescent="0.25">
      <c r="A2853" s="1">
        <v>40511</v>
      </c>
      <c r="B2853">
        <v>40511</v>
      </c>
      <c r="C2853">
        <v>84.26</v>
      </c>
      <c r="D2853">
        <v>84.05</v>
      </c>
      <c r="E2853">
        <v>84.41</v>
      </c>
      <c r="F2853">
        <v>83.83</v>
      </c>
      <c r="G2853">
        <v>84.1</v>
      </c>
    </row>
    <row r="2854" spans="1:7" x14ac:dyDescent="0.25">
      <c r="A2854" s="1">
        <v>40512</v>
      </c>
      <c r="B2854">
        <v>40512</v>
      </c>
      <c r="C2854">
        <v>83.69</v>
      </c>
      <c r="D2854">
        <v>84.26</v>
      </c>
      <c r="E2854">
        <v>84.32</v>
      </c>
      <c r="F2854">
        <v>83.43</v>
      </c>
      <c r="G2854">
        <v>84.26</v>
      </c>
    </row>
    <row r="2855" spans="1:7" x14ac:dyDescent="0.25">
      <c r="A2855" s="1">
        <v>40513</v>
      </c>
      <c r="B2855">
        <v>40513</v>
      </c>
      <c r="C2855">
        <v>84.19</v>
      </c>
      <c r="D2855">
        <v>83.69</v>
      </c>
      <c r="E2855">
        <v>84.4</v>
      </c>
      <c r="F2855">
        <v>83.38</v>
      </c>
      <c r="G2855">
        <v>83.69</v>
      </c>
    </row>
    <row r="2856" spans="1:7" x14ac:dyDescent="0.25">
      <c r="A2856" s="1">
        <v>40514</v>
      </c>
      <c r="B2856">
        <v>40514</v>
      </c>
      <c r="C2856">
        <v>83.82</v>
      </c>
      <c r="D2856">
        <v>84.19</v>
      </c>
      <c r="E2856">
        <v>84.36</v>
      </c>
      <c r="F2856">
        <v>83.49</v>
      </c>
      <c r="G2856">
        <v>84.19</v>
      </c>
    </row>
    <row r="2857" spans="1:7" x14ac:dyDescent="0.25">
      <c r="A2857" s="1">
        <v>40515</v>
      </c>
      <c r="B2857">
        <v>40515</v>
      </c>
      <c r="C2857">
        <v>82.53</v>
      </c>
      <c r="D2857">
        <v>83.82</v>
      </c>
      <c r="E2857">
        <v>83.9</v>
      </c>
      <c r="F2857">
        <v>82.53</v>
      </c>
      <c r="G2857">
        <v>83.82</v>
      </c>
    </row>
    <row r="2858" spans="1:7" x14ac:dyDescent="0.25">
      <c r="A2858" s="1">
        <v>40518</v>
      </c>
      <c r="B2858">
        <v>40518</v>
      </c>
      <c r="C2858">
        <v>82.66</v>
      </c>
      <c r="D2858">
        <v>82.66</v>
      </c>
      <c r="E2858">
        <v>82.99</v>
      </c>
      <c r="F2858">
        <v>82.57</v>
      </c>
      <c r="G2858">
        <v>82.53</v>
      </c>
    </row>
    <row r="2859" spans="1:7" x14ac:dyDescent="0.25">
      <c r="A2859" s="1">
        <v>40519</v>
      </c>
      <c r="B2859">
        <v>40519</v>
      </c>
      <c r="C2859">
        <v>83.49</v>
      </c>
      <c r="D2859">
        <v>82.66</v>
      </c>
      <c r="E2859">
        <v>83.66</v>
      </c>
      <c r="F2859">
        <v>82.34</v>
      </c>
      <c r="G2859">
        <v>82.66</v>
      </c>
    </row>
    <row r="2860" spans="1:7" x14ac:dyDescent="0.25">
      <c r="A2860" s="1">
        <v>40520</v>
      </c>
      <c r="B2860">
        <v>40520</v>
      </c>
      <c r="C2860">
        <v>84.04</v>
      </c>
      <c r="D2860">
        <v>83.49</v>
      </c>
      <c r="E2860">
        <v>84.31</v>
      </c>
      <c r="F2860">
        <v>83.46</v>
      </c>
      <c r="G2860">
        <v>83.49</v>
      </c>
    </row>
    <row r="2861" spans="1:7" x14ac:dyDescent="0.25">
      <c r="A2861" s="1">
        <v>40521</v>
      </c>
      <c r="B2861">
        <v>40521</v>
      </c>
      <c r="C2861">
        <v>83.76</v>
      </c>
      <c r="D2861">
        <v>84.03</v>
      </c>
      <c r="E2861">
        <v>84.12</v>
      </c>
      <c r="F2861">
        <v>83.52</v>
      </c>
      <c r="G2861">
        <v>84.04</v>
      </c>
    </row>
    <row r="2862" spans="1:7" x14ac:dyDescent="0.25">
      <c r="A2862" s="1">
        <v>40522</v>
      </c>
      <c r="B2862">
        <v>40522</v>
      </c>
      <c r="C2862">
        <v>83.95</v>
      </c>
      <c r="D2862">
        <v>83.76</v>
      </c>
      <c r="E2862">
        <v>84.02</v>
      </c>
      <c r="F2862">
        <v>83.45</v>
      </c>
      <c r="G2862">
        <v>83.76</v>
      </c>
    </row>
    <row r="2863" spans="1:7" x14ac:dyDescent="0.25">
      <c r="A2863" s="1">
        <v>40525</v>
      </c>
      <c r="B2863">
        <v>40525</v>
      </c>
      <c r="C2863">
        <v>83.39</v>
      </c>
      <c r="D2863">
        <v>83.88</v>
      </c>
      <c r="E2863">
        <v>84.35</v>
      </c>
      <c r="F2863">
        <v>83.11</v>
      </c>
      <c r="G2863">
        <v>83.95</v>
      </c>
    </row>
    <row r="2864" spans="1:7" x14ac:dyDescent="0.25">
      <c r="A2864" s="1">
        <v>40526</v>
      </c>
      <c r="B2864">
        <v>40526</v>
      </c>
      <c r="C2864">
        <v>83.66</v>
      </c>
      <c r="D2864">
        <v>83.39</v>
      </c>
      <c r="E2864">
        <v>83.78</v>
      </c>
      <c r="F2864">
        <v>82.84</v>
      </c>
      <c r="G2864">
        <v>83.39</v>
      </c>
    </row>
    <row r="2865" spans="1:7" x14ac:dyDescent="0.25">
      <c r="A2865" s="1">
        <v>40527</v>
      </c>
      <c r="B2865">
        <v>40527</v>
      </c>
      <c r="C2865">
        <v>84.24</v>
      </c>
      <c r="D2865">
        <v>83.66</v>
      </c>
      <c r="E2865">
        <v>84.51</v>
      </c>
      <c r="F2865">
        <v>83.6</v>
      </c>
      <c r="G2865">
        <v>83.66</v>
      </c>
    </row>
    <row r="2866" spans="1:7" x14ac:dyDescent="0.25">
      <c r="A2866" s="1">
        <v>40528</v>
      </c>
      <c r="B2866">
        <v>40528</v>
      </c>
      <c r="C2866">
        <v>83.91</v>
      </c>
      <c r="D2866">
        <v>84.24</v>
      </c>
      <c r="E2866">
        <v>84.45</v>
      </c>
      <c r="F2866">
        <v>83.9</v>
      </c>
      <c r="G2866">
        <v>84.24</v>
      </c>
    </row>
    <row r="2867" spans="1:7" x14ac:dyDescent="0.25">
      <c r="A2867" s="1">
        <v>40529</v>
      </c>
      <c r="B2867">
        <v>40529</v>
      </c>
      <c r="C2867">
        <v>83.98</v>
      </c>
      <c r="D2867">
        <v>83.91</v>
      </c>
      <c r="E2867">
        <v>84.21</v>
      </c>
      <c r="F2867">
        <v>83.69</v>
      </c>
      <c r="G2867">
        <v>83.91</v>
      </c>
    </row>
    <row r="2868" spans="1:7" x14ac:dyDescent="0.25">
      <c r="A2868" s="1">
        <v>40532</v>
      </c>
      <c r="B2868">
        <v>40532</v>
      </c>
      <c r="C2868">
        <v>83.77</v>
      </c>
      <c r="D2868">
        <v>83.87</v>
      </c>
      <c r="E2868">
        <v>84.12</v>
      </c>
      <c r="F2868">
        <v>83.64</v>
      </c>
      <c r="G2868">
        <v>83.98</v>
      </c>
    </row>
    <row r="2869" spans="1:7" x14ac:dyDescent="0.25">
      <c r="A2869" s="1">
        <v>40533</v>
      </c>
      <c r="B2869">
        <v>40533</v>
      </c>
      <c r="C2869">
        <v>83.75</v>
      </c>
      <c r="D2869">
        <v>83.77</v>
      </c>
      <c r="E2869">
        <v>83.91</v>
      </c>
      <c r="F2869">
        <v>83.5</v>
      </c>
      <c r="G2869">
        <v>83.77</v>
      </c>
    </row>
    <row r="2870" spans="1:7" x14ac:dyDescent="0.25">
      <c r="A2870" s="1">
        <v>40534</v>
      </c>
      <c r="B2870">
        <v>40534</v>
      </c>
      <c r="C2870">
        <v>83.57</v>
      </c>
      <c r="D2870">
        <v>83.75</v>
      </c>
      <c r="E2870">
        <v>83.86</v>
      </c>
      <c r="F2870">
        <v>83.42</v>
      </c>
      <c r="G2870">
        <v>83.75</v>
      </c>
    </row>
    <row r="2871" spans="1:7" x14ac:dyDescent="0.25">
      <c r="A2871" s="1">
        <v>40535</v>
      </c>
      <c r="B2871">
        <v>40535</v>
      </c>
      <c r="C2871">
        <v>82.91</v>
      </c>
      <c r="D2871">
        <v>83.57</v>
      </c>
      <c r="E2871">
        <v>83.58</v>
      </c>
      <c r="F2871">
        <v>82.86</v>
      </c>
      <c r="G2871">
        <v>83.57</v>
      </c>
    </row>
    <row r="2872" spans="1:7" x14ac:dyDescent="0.25">
      <c r="A2872" s="1">
        <v>40536</v>
      </c>
      <c r="B2872">
        <v>40536</v>
      </c>
      <c r="C2872">
        <v>82.88</v>
      </c>
      <c r="D2872">
        <v>82.91</v>
      </c>
      <c r="E2872">
        <v>83.17</v>
      </c>
      <c r="F2872">
        <v>82.86</v>
      </c>
      <c r="G2872">
        <v>82.91</v>
      </c>
    </row>
    <row r="2873" spans="1:7" x14ac:dyDescent="0.25">
      <c r="A2873" s="1">
        <v>40539</v>
      </c>
      <c r="B2873">
        <v>40539</v>
      </c>
      <c r="C2873">
        <v>82.81</v>
      </c>
      <c r="D2873">
        <v>82.84</v>
      </c>
      <c r="E2873">
        <v>82.98</v>
      </c>
      <c r="F2873">
        <v>82.66</v>
      </c>
      <c r="G2873">
        <v>82.88</v>
      </c>
    </row>
    <row r="2874" spans="1:7" x14ac:dyDescent="0.25">
      <c r="A2874" s="1">
        <v>40540</v>
      </c>
      <c r="B2874">
        <v>40540</v>
      </c>
      <c r="C2874">
        <v>82.38</v>
      </c>
      <c r="D2874">
        <v>82.81</v>
      </c>
      <c r="E2874">
        <v>82.86</v>
      </c>
      <c r="F2874">
        <v>81.819999999999993</v>
      </c>
      <c r="G2874">
        <v>82.81</v>
      </c>
    </row>
    <row r="2875" spans="1:7" x14ac:dyDescent="0.25">
      <c r="A2875" s="1">
        <v>40541</v>
      </c>
      <c r="B2875">
        <v>40541</v>
      </c>
      <c r="C2875">
        <v>81.62</v>
      </c>
      <c r="D2875">
        <v>82.38</v>
      </c>
      <c r="E2875">
        <v>82.48</v>
      </c>
      <c r="F2875">
        <v>81.61</v>
      </c>
      <c r="G2875">
        <v>82.38</v>
      </c>
    </row>
    <row r="2876" spans="1:7" x14ac:dyDescent="0.25">
      <c r="A2876" s="1">
        <v>40542</v>
      </c>
      <c r="B2876">
        <v>40542</v>
      </c>
      <c r="C2876">
        <v>81.53</v>
      </c>
      <c r="D2876">
        <v>81.62</v>
      </c>
      <c r="E2876">
        <v>81.86</v>
      </c>
      <c r="F2876">
        <v>81.290000000000006</v>
      </c>
      <c r="G2876">
        <v>81.62</v>
      </c>
    </row>
    <row r="2877" spans="1:7" x14ac:dyDescent="0.25">
      <c r="A2877" s="1">
        <v>40543</v>
      </c>
      <c r="B2877">
        <v>40543</v>
      </c>
      <c r="C2877">
        <v>81.12</v>
      </c>
      <c r="D2877">
        <v>81.53</v>
      </c>
      <c r="E2877">
        <v>81.540000000000006</v>
      </c>
      <c r="F2877">
        <v>80.94</v>
      </c>
      <c r="G2877">
        <v>81.53</v>
      </c>
    </row>
    <row r="2878" spans="1:7" x14ac:dyDescent="0.25">
      <c r="A2878" s="1">
        <v>40546</v>
      </c>
      <c r="B2878">
        <v>40546</v>
      </c>
      <c r="C2878">
        <v>81.739999999999995</v>
      </c>
      <c r="D2878">
        <v>81.34</v>
      </c>
      <c r="E2878">
        <v>81.75</v>
      </c>
      <c r="F2878">
        <v>80.930000000000007</v>
      </c>
      <c r="G2878">
        <v>81.12</v>
      </c>
    </row>
    <row r="2879" spans="1:7" x14ac:dyDescent="0.25">
      <c r="A2879" s="1">
        <v>40547</v>
      </c>
      <c r="B2879">
        <v>40547</v>
      </c>
      <c r="C2879">
        <v>82.04</v>
      </c>
      <c r="D2879">
        <v>81.739999999999995</v>
      </c>
      <c r="E2879">
        <v>82.28</v>
      </c>
      <c r="F2879">
        <v>81.61</v>
      </c>
      <c r="G2879">
        <v>81.739999999999995</v>
      </c>
    </row>
    <row r="2880" spans="1:7" x14ac:dyDescent="0.25">
      <c r="A2880" s="1">
        <v>40548</v>
      </c>
      <c r="B2880">
        <v>40548</v>
      </c>
      <c r="C2880">
        <v>83.25</v>
      </c>
      <c r="D2880">
        <v>82.04</v>
      </c>
      <c r="E2880">
        <v>83.38</v>
      </c>
      <c r="F2880">
        <v>81.89</v>
      </c>
      <c r="G2880">
        <v>82.04</v>
      </c>
    </row>
    <row r="2881" spans="1:7" x14ac:dyDescent="0.25">
      <c r="A2881" s="1">
        <v>40549</v>
      </c>
      <c r="B2881">
        <v>40549</v>
      </c>
      <c r="C2881">
        <v>83.33</v>
      </c>
      <c r="D2881">
        <v>83.25</v>
      </c>
      <c r="E2881">
        <v>83.4</v>
      </c>
      <c r="F2881">
        <v>82.88</v>
      </c>
      <c r="G2881">
        <v>83.25</v>
      </c>
    </row>
    <row r="2882" spans="1:7" x14ac:dyDescent="0.25">
      <c r="A2882" s="1">
        <v>40550</v>
      </c>
      <c r="B2882">
        <v>40550</v>
      </c>
      <c r="C2882">
        <v>83.15</v>
      </c>
      <c r="D2882">
        <v>83.33</v>
      </c>
      <c r="E2882">
        <v>83.68</v>
      </c>
      <c r="F2882">
        <v>82.86</v>
      </c>
      <c r="G2882">
        <v>83.33</v>
      </c>
    </row>
    <row r="2883" spans="1:7" x14ac:dyDescent="0.25">
      <c r="A2883" s="1">
        <v>40553</v>
      </c>
      <c r="B2883">
        <v>40553</v>
      </c>
      <c r="C2883">
        <v>82.71</v>
      </c>
      <c r="D2883">
        <v>83.11</v>
      </c>
      <c r="E2883">
        <v>83.29</v>
      </c>
      <c r="F2883">
        <v>82.67</v>
      </c>
      <c r="G2883">
        <v>83.15</v>
      </c>
    </row>
    <row r="2884" spans="1:7" x14ac:dyDescent="0.25">
      <c r="A2884" s="1">
        <v>40554</v>
      </c>
      <c r="B2884">
        <v>40554</v>
      </c>
      <c r="C2884">
        <v>83.24</v>
      </c>
      <c r="D2884">
        <v>82.71</v>
      </c>
      <c r="E2884">
        <v>83.49</v>
      </c>
      <c r="F2884">
        <v>82.68</v>
      </c>
      <c r="G2884">
        <v>82.71</v>
      </c>
    </row>
    <row r="2885" spans="1:7" x14ac:dyDescent="0.25">
      <c r="A2885" s="1">
        <v>40555</v>
      </c>
      <c r="B2885">
        <v>40555</v>
      </c>
      <c r="C2885">
        <v>83</v>
      </c>
      <c r="D2885">
        <v>83.24</v>
      </c>
      <c r="E2885">
        <v>83.47</v>
      </c>
      <c r="F2885">
        <v>82.81</v>
      </c>
      <c r="G2885">
        <v>83.24</v>
      </c>
    </row>
    <row r="2886" spans="1:7" x14ac:dyDescent="0.25">
      <c r="A2886" s="1">
        <v>40556</v>
      </c>
      <c r="B2886">
        <v>40556</v>
      </c>
      <c r="C2886">
        <v>82.81</v>
      </c>
      <c r="D2886">
        <v>83</v>
      </c>
      <c r="E2886">
        <v>83.15</v>
      </c>
      <c r="F2886">
        <v>82.55</v>
      </c>
      <c r="G2886">
        <v>83</v>
      </c>
    </row>
    <row r="2887" spans="1:7" x14ac:dyDescent="0.25">
      <c r="A2887" s="1">
        <v>40557</v>
      </c>
      <c r="B2887">
        <v>40557</v>
      </c>
      <c r="C2887">
        <v>82.87</v>
      </c>
      <c r="D2887">
        <v>82.81</v>
      </c>
      <c r="E2887">
        <v>83.07</v>
      </c>
      <c r="F2887">
        <v>82.41</v>
      </c>
      <c r="G2887">
        <v>82.81</v>
      </c>
    </row>
    <row r="2888" spans="1:7" x14ac:dyDescent="0.25">
      <c r="A2888" s="1">
        <v>40560</v>
      </c>
      <c r="B2888">
        <v>40560</v>
      </c>
      <c r="C2888">
        <v>82.68</v>
      </c>
      <c r="D2888">
        <v>82.88</v>
      </c>
      <c r="E2888">
        <v>83.01</v>
      </c>
      <c r="F2888">
        <v>82.35</v>
      </c>
      <c r="G2888">
        <v>82.87</v>
      </c>
    </row>
    <row r="2889" spans="1:7" x14ac:dyDescent="0.25">
      <c r="A2889" s="1">
        <v>40561</v>
      </c>
      <c r="B2889">
        <v>40561</v>
      </c>
      <c r="C2889">
        <v>82.56</v>
      </c>
      <c r="D2889">
        <v>82.68</v>
      </c>
      <c r="E2889">
        <v>82.83</v>
      </c>
      <c r="F2889">
        <v>82.34</v>
      </c>
      <c r="G2889">
        <v>82.68</v>
      </c>
    </row>
    <row r="2890" spans="1:7" x14ac:dyDescent="0.25">
      <c r="A2890" s="1">
        <v>40562</v>
      </c>
      <c r="B2890">
        <v>40562</v>
      </c>
      <c r="C2890">
        <v>82.02</v>
      </c>
      <c r="D2890">
        <v>82.56</v>
      </c>
      <c r="E2890">
        <v>82.69</v>
      </c>
      <c r="F2890">
        <v>81.849999999999994</v>
      </c>
      <c r="G2890">
        <v>82.56</v>
      </c>
    </row>
    <row r="2891" spans="1:7" x14ac:dyDescent="0.25">
      <c r="A2891" s="1">
        <v>40563</v>
      </c>
      <c r="B2891">
        <v>40563</v>
      </c>
      <c r="C2891">
        <v>83.01</v>
      </c>
      <c r="D2891">
        <v>82.02</v>
      </c>
      <c r="E2891">
        <v>83.13</v>
      </c>
      <c r="F2891">
        <v>82.01</v>
      </c>
      <c r="G2891">
        <v>82.02</v>
      </c>
    </row>
    <row r="2892" spans="1:7" x14ac:dyDescent="0.25">
      <c r="A2892" s="1">
        <v>40564</v>
      </c>
      <c r="B2892">
        <v>40564</v>
      </c>
      <c r="C2892">
        <v>82.57</v>
      </c>
      <c r="D2892">
        <v>83</v>
      </c>
      <c r="E2892">
        <v>83.09</v>
      </c>
      <c r="F2892">
        <v>82.53</v>
      </c>
      <c r="G2892">
        <v>83.01</v>
      </c>
    </row>
    <row r="2893" spans="1:7" x14ac:dyDescent="0.25">
      <c r="A2893" s="1">
        <v>40567</v>
      </c>
      <c r="B2893">
        <v>40567</v>
      </c>
      <c r="C2893">
        <v>82.53</v>
      </c>
      <c r="D2893">
        <v>82.59</v>
      </c>
      <c r="E2893">
        <v>82.92</v>
      </c>
      <c r="F2893">
        <v>82.31</v>
      </c>
      <c r="G2893">
        <v>82.57</v>
      </c>
    </row>
    <row r="2894" spans="1:7" x14ac:dyDescent="0.25">
      <c r="A2894" s="1">
        <v>40568</v>
      </c>
      <c r="B2894">
        <v>40568</v>
      </c>
      <c r="C2894">
        <v>82.25</v>
      </c>
      <c r="D2894">
        <v>82.53</v>
      </c>
      <c r="E2894">
        <v>82.67</v>
      </c>
      <c r="F2894">
        <v>81.98</v>
      </c>
      <c r="G2894">
        <v>82.53</v>
      </c>
    </row>
    <row r="2895" spans="1:7" x14ac:dyDescent="0.25">
      <c r="A2895" s="1">
        <v>40569</v>
      </c>
      <c r="B2895">
        <v>40569</v>
      </c>
      <c r="C2895">
        <v>82.17</v>
      </c>
      <c r="D2895">
        <v>82.25</v>
      </c>
      <c r="E2895">
        <v>82.61</v>
      </c>
      <c r="F2895">
        <v>81.98</v>
      </c>
      <c r="G2895">
        <v>82.25</v>
      </c>
    </row>
    <row r="2896" spans="1:7" x14ac:dyDescent="0.25">
      <c r="A2896" s="1">
        <v>40570</v>
      </c>
      <c r="B2896">
        <v>40570</v>
      </c>
      <c r="C2896">
        <v>82.92</v>
      </c>
      <c r="D2896">
        <v>82.17</v>
      </c>
      <c r="E2896">
        <v>83.22</v>
      </c>
      <c r="F2896">
        <v>82.02</v>
      </c>
      <c r="G2896">
        <v>82.17</v>
      </c>
    </row>
    <row r="2897" spans="1:7" x14ac:dyDescent="0.25">
      <c r="A2897" s="1">
        <v>40571</v>
      </c>
      <c r="B2897">
        <v>40571</v>
      </c>
      <c r="C2897">
        <v>82.12</v>
      </c>
      <c r="D2897">
        <v>82.92</v>
      </c>
      <c r="E2897">
        <v>82.93</v>
      </c>
      <c r="F2897">
        <v>81.99</v>
      </c>
      <c r="G2897">
        <v>82.92</v>
      </c>
    </row>
    <row r="2898" spans="1:7" x14ac:dyDescent="0.25">
      <c r="A2898" s="1">
        <v>40574</v>
      </c>
      <c r="B2898">
        <v>40574</v>
      </c>
      <c r="C2898">
        <v>82.04</v>
      </c>
      <c r="D2898">
        <v>82.05</v>
      </c>
      <c r="E2898">
        <v>82.26</v>
      </c>
      <c r="F2898">
        <v>81.78</v>
      </c>
      <c r="G2898">
        <v>82.12</v>
      </c>
    </row>
    <row r="2899" spans="1:7" x14ac:dyDescent="0.25">
      <c r="A2899" s="1">
        <v>40575</v>
      </c>
      <c r="B2899">
        <v>40575</v>
      </c>
      <c r="C2899">
        <v>81.349999999999994</v>
      </c>
      <c r="D2899">
        <v>82.04</v>
      </c>
      <c r="E2899">
        <v>82.15</v>
      </c>
      <c r="F2899">
        <v>81.31</v>
      </c>
      <c r="G2899">
        <v>82.04</v>
      </c>
    </row>
    <row r="2900" spans="1:7" x14ac:dyDescent="0.25">
      <c r="A2900" s="1">
        <v>40576</v>
      </c>
      <c r="B2900">
        <v>40576</v>
      </c>
      <c r="C2900">
        <v>81.55</v>
      </c>
      <c r="D2900">
        <v>81.349999999999994</v>
      </c>
      <c r="E2900">
        <v>81.86</v>
      </c>
      <c r="F2900">
        <v>81.349999999999994</v>
      </c>
      <c r="G2900">
        <v>81.349999999999994</v>
      </c>
    </row>
    <row r="2901" spans="1:7" x14ac:dyDescent="0.25">
      <c r="A2901" s="1">
        <v>40577</v>
      </c>
      <c r="B2901">
        <v>40577</v>
      </c>
      <c r="C2901">
        <v>81.63</v>
      </c>
      <c r="D2901">
        <v>81.55</v>
      </c>
      <c r="E2901">
        <v>82.06</v>
      </c>
      <c r="F2901">
        <v>81.41</v>
      </c>
      <c r="G2901">
        <v>81.55</v>
      </c>
    </row>
    <row r="2902" spans="1:7" x14ac:dyDescent="0.25">
      <c r="A2902" s="1">
        <v>40578</v>
      </c>
      <c r="B2902">
        <v>40578</v>
      </c>
      <c r="C2902">
        <v>82.18</v>
      </c>
      <c r="D2902">
        <v>81.63</v>
      </c>
      <c r="E2902">
        <v>82.47</v>
      </c>
      <c r="F2902">
        <v>81.13</v>
      </c>
      <c r="G2902">
        <v>81.63</v>
      </c>
    </row>
    <row r="2903" spans="1:7" x14ac:dyDescent="0.25">
      <c r="A2903" s="1">
        <v>40581</v>
      </c>
      <c r="B2903">
        <v>40581</v>
      </c>
      <c r="C2903">
        <v>82.33</v>
      </c>
      <c r="D2903">
        <v>82.22</v>
      </c>
      <c r="E2903">
        <v>82.47</v>
      </c>
      <c r="F2903">
        <v>82.16</v>
      </c>
      <c r="G2903">
        <v>82.18</v>
      </c>
    </row>
    <row r="2904" spans="1:7" x14ac:dyDescent="0.25">
      <c r="A2904" s="1">
        <v>40582</v>
      </c>
      <c r="B2904">
        <v>40582</v>
      </c>
      <c r="C2904">
        <v>82.36</v>
      </c>
      <c r="D2904">
        <v>82.33</v>
      </c>
      <c r="E2904">
        <v>82.42</v>
      </c>
      <c r="F2904">
        <v>81.78</v>
      </c>
      <c r="G2904">
        <v>82.33</v>
      </c>
    </row>
    <row r="2905" spans="1:7" x14ac:dyDescent="0.25">
      <c r="A2905" s="1">
        <v>40583</v>
      </c>
      <c r="B2905">
        <v>40583</v>
      </c>
      <c r="C2905">
        <v>82.36</v>
      </c>
      <c r="D2905">
        <v>82.36</v>
      </c>
      <c r="E2905">
        <v>82.67</v>
      </c>
      <c r="F2905">
        <v>82.2</v>
      </c>
      <c r="G2905">
        <v>82.36</v>
      </c>
    </row>
    <row r="2906" spans="1:7" x14ac:dyDescent="0.25">
      <c r="A2906" s="1">
        <v>40584</v>
      </c>
      <c r="B2906">
        <v>40584</v>
      </c>
      <c r="C2906">
        <v>83.23</v>
      </c>
      <c r="D2906">
        <v>82.36</v>
      </c>
      <c r="E2906">
        <v>83.37</v>
      </c>
      <c r="F2906">
        <v>82.34</v>
      </c>
      <c r="G2906">
        <v>82.36</v>
      </c>
    </row>
    <row r="2907" spans="1:7" x14ac:dyDescent="0.25">
      <c r="A2907" s="1">
        <v>40585</v>
      </c>
      <c r="B2907">
        <v>40585</v>
      </c>
      <c r="C2907">
        <v>83.43</v>
      </c>
      <c r="D2907">
        <v>83.23</v>
      </c>
      <c r="E2907">
        <v>83.68</v>
      </c>
      <c r="F2907">
        <v>83.21</v>
      </c>
      <c r="G2907">
        <v>83.23</v>
      </c>
    </row>
    <row r="2908" spans="1:7" x14ac:dyDescent="0.25">
      <c r="A2908" s="1">
        <v>40588</v>
      </c>
      <c r="B2908">
        <v>40588</v>
      </c>
      <c r="C2908">
        <v>83.32</v>
      </c>
      <c r="D2908">
        <v>83.43</v>
      </c>
      <c r="E2908">
        <v>83.57</v>
      </c>
      <c r="F2908">
        <v>83.1</v>
      </c>
      <c r="G2908">
        <v>83.43</v>
      </c>
    </row>
    <row r="2909" spans="1:7" x14ac:dyDescent="0.25">
      <c r="A2909" s="1">
        <v>40589</v>
      </c>
      <c r="B2909">
        <v>40589</v>
      </c>
      <c r="C2909">
        <v>83.77</v>
      </c>
      <c r="D2909">
        <v>83.32</v>
      </c>
      <c r="E2909">
        <v>83.92</v>
      </c>
      <c r="F2909">
        <v>83.2</v>
      </c>
      <c r="G2909">
        <v>83.32</v>
      </c>
    </row>
    <row r="2910" spans="1:7" x14ac:dyDescent="0.25">
      <c r="A2910" s="1">
        <v>40590</v>
      </c>
      <c r="B2910">
        <v>40590</v>
      </c>
      <c r="C2910">
        <v>83.68</v>
      </c>
      <c r="D2910">
        <v>83.77</v>
      </c>
      <c r="E2910">
        <v>83.98</v>
      </c>
      <c r="F2910">
        <v>83.5</v>
      </c>
      <c r="G2910">
        <v>83.77</v>
      </c>
    </row>
    <row r="2911" spans="1:7" x14ac:dyDescent="0.25">
      <c r="A2911" s="1">
        <v>40591</v>
      </c>
      <c r="B2911">
        <v>40591</v>
      </c>
      <c r="C2911">
        <v>83.31</v>
      </c>
      <c r="D2911">
        <v>83.68</v>
      </c>
      <c r="E2911">
        <v>83.75</v>
      </c>
      <c r="F2911">
        <v>83.16</v>
      </c>
      <c r="G2911">
        <v>83.68</v>
      </c>
    </row>
    <row r="2912" spans="1:7" x14ac:dyDescent="0.25">
      <c r="A2912" s="1">
        <v>40592</v>
      </c>
      <c r="B2912">
        <v>40592</v>
      </c>
      <c r="C2912">
        <v>83.18</v>
      </c>
      <c r="D2912">
        <v>83.31</v>
      </c>
      <c r="E2912">
        <v>83.53</v>
      </c>
      <c r="F2912">
        <v>83.03</v>
      </c>
      <c r="G2912">
        <v>83.31</v>
      </c>
    </row>
    <row r="2913" spans="1:7" x14ac:dyDescent="0.25">
      <c r="A2913" s="1">
        <v>40595</v>
      </c>
      <c r="B2913">
        <v>40595</v>
      </c>
      <c r="C2913">
        <v>83.14</v>
      </c>
      <c r="D2913">
        <v>83.05</v>
      </c>
      <c r="E2913">
        <v>83.27</v>
      </c>
      <c r="F2913">
        <v>83.02</v>
      </c>
      <c r="G2913">
        <v>83.18</v>
      </c>
    </row>
    <row r="2914" spans="1:7" x14ac:dyDescent="0.25">
      <c r="A2914" s="1">
        <v>40596</v>
      </c>
      <c r="B2914">
        <v>40596</v>
      </c>
      <c r="C2914">
        <v>82.77</v>
      </c>
      <c r="D2914">
        <v>83.14</v>
      </c>
      <c r="E2914">
        <v>83.54</v>
      </c>
      <c r="F2914">
        <v>82.58</v>
      </c>
      <c r="G2914">
        <v>83.14</v>
      </c>
    </row>
    <row r="2915" spans="1:7" x14ac:dyDescent="0.25">
      <c r="A2915" s="1">
        <v>40597</v>
      </c>
      <c r="B2915">
        <v>40597</v>
      </c>
      <c r="C2915">
        <v>82.51</v>
      </c>
      <c r="D2915">
        <v>82.77</v>
      </c>
      <c r="E2915">
        <v>82.89</v>
      </c>
      <c r="F2915">
        <v>82.32</v>
      </c>
      <c r="G2915">
        <v>82.77</v>
      </c>
    </row>
    <row r="2916" spans="1:7" x14ac:dyDescent="0.25">
      <c r="A2916" s="1">
        <v>40598</v>
      </c>
      <c r="B2916">
        <v>40598</v>
      </c>
      <c r="C2916">
        <v>81.89</v>
      </c>
      <c r="D2916">
        <v>82.51</v>
      </c>
      <c r="E2916">
        <v>82.52</v>
      </c>
      <c r="F2916">
        <v>81.63</v>
      </c>
      <c r="G2916">
        <v>82.51</v>
      </c>
    </row>
    <row r="2917" spans="1:7" x14ac:dyDescent="0.25">
      <c r="A2917" s="1">
        <v>40599</v>
      </c>
      <c r="B2917">
        <v>40599</v>
      </c>
      <c r="C2917">
        <v>81.680000000000007</v>
      </c>
      <c r="D2917">
        <v>81.89</v>
      </c>
      <c r="E2917">
        <v>82.07</v>
      </c>
      <c r="F2917">
        <v>81.64</v>
      </c>
      <c r="G2917">
        <v>81.89</v>
      </c>
    </row>
    <row r="2918" spans="1:7" x14ac:dyDescent="0.25">
      <c r="A2918" s="1">
        <v>40602</v>
      </c>
      <c r="B2918">
        <v>40602</v>
      </c>
      <c r="C2918">
        <v>81.78</v>
      </c>
      <c r="D2918">
        <v>81.7</v>
      </c>
      <c r="E2918">
        <v>81.98</v>
      </c>
      <c r="F2918">
        <v>81.62</v>
      </c>
      <c r="G2918">
        <v>81.680000000000007</v>
      </c>
    </row>
    <row r="2919" spans="1:7" x14ac:dyDescent="0.25">
      <c r="A2919" s="1">
        <v>40603</v>
      </c>
      <c r="B2919">
        <v>40603</v>
      </c>
      <c r="C2919">
        <v>81.86</v>
      </c>
      <c r="D2919">
        <v>81.78</v>
      </c>
      <c r="E2919">
        <v>82.24</v>
      </c>
      <c r="F2919">
        <v>81.739999999999995</v>
      </c>
      <c r="G2919">
        <v>81.78</v>
      </c>
    </row>
    <row r="2920" spans="1:7" x14ac:dyDescent="0.25">
      <c r="A2920" s="1">
        <v>40604</v>
      </c>
      <c r="B2920">
        <v>40604</v>
      </c>
      <c r="C2920">
        <v>81.87</v>
      </c>
      <c r="D2920">
        <v>81.86</v>
      </c>
      <c r="E2920">
        <v>82.11</v>
      </c>
      <c r="F2920">
        <v>81.569999999999993</v>
      </c>
      <c r="G2920">
        <v>81.86</v>
      </c>
    </row>
    <row r="2921" spans="1:7" x14ac:dyDescent="0.25">
      <c r="A2921" s="1">
        <v>40605</v>
      </c>
      <c r="B2921">
        <v>40605</v>
      </c>
      <c r="C2921">
        <v>82.45</v>
      </c>
      <c r="D2921">
        <v>81.87</v>
      </c>
      <c r="E2921">
        <v>82.52</v>
      </c>
      <c r="F2921">
        <v>81.73</v>
      </c>
      <c r="G2921">
        <v>81.87</v>
      </c>
    </row>
    <row r="2922" spans="1:7" x14ac:dyDescent="0.25">
      <c r="A2922" s="1">
        <v>40606</v>
      </c>
      <c r="B2922">
        <v>40606</v>
      </c>
      <c r="C2922">
        <v>82.32</v>
      </c>
      <c r="D2922">
        <v>82.45</v>
      </c>
      <c r="E2922">
        <v>83.07</v>
      </c>
      <c r="F2922">
        <v>82.21</v>
      </c>
      <c r="G2922">
        <v>82.45</v>
      </c>
    </row>
    <row r="2923" spans="1:7" x14ac:dyDescent="0.25">
      <c r="A2923" s="1">
        <v>40609</v>
      </c>
      <c r="B2923">
        <v>40609</v>
      </c>
      <c r="C2923">
        <v>82.24</v>
      </c>
      <c r="D2923">
        <v>82.29</v>
      </c>
      <c r="E2923">
        <v>82.4</v>
      </c>
      <c r="F2923">
        <v>81.95</v>
      </c>
      <c r="G2923">
        <v>82.32</v>
      </c>
    </row>
    <row r="2924" spans="1:7" x14ac:dyDescent="0.25">
      <c r="A2924" s="1">
        <v>40610</v>
      </c>
      <c r="B2924">
        <v>40610</v>
      </c>
      <c r="C2924">
        <v>82.67</v>
      </c>
      <c r="D2924">
        <v>82.24</v>
      </c>
      <c r="E2924">
        <v>82.86</v>
      </c>
      <c r="F2924">
        <v>82.21</v>
      </c>
      <c r="G2924">
        <v>82.24</v>
      </c>
    </row>
    <row r="2925" spans="1:7" x14ac:dyDescent="0.25">
      <c r="A2925" s="1">
        <v>40611</v>
      </c>
      <c r="B2925">
        <v>40611</v>
      </c>
      <c r="C2925">
        <v>82.74</v>
      </c>
      <c r="D2925">
        <v>82.67</v>
      </c>
      <c r="E2925">
        <v>82.94</v>
      </c>
      <c r="F2925">
        <v>82.58</v>
      </c>
      <c r="G2925">
        <v>82.67</v>
      </c>
    </row>
    <row r="2926" spans="1:7" x14ac:dyDescent="0.25">
      <c r="A2926" s="1">
        <v>40612</v>
      </c>
      <c r="B2926">
        <v>40612</v>
      </c>
      <c r="C2926">
        <v>82.98</v>
      </c>
      <c r="D2926">
        <v>82.74</v>
      </c>
      <c r="E2926">
        <v>83.17</v>
      </c>
      <c r="F2926">
        <v>82.7</v>
      </c>
      <c r="G2926">
        <v>82.74</v>
      </c>
    </row>
    <row r="2927" spans="1:7" x14ac:dyDescent="0.25">
      <c r="A2927" s="1">
        <v>40613</v>
      </c>
      <c r="B2927">
        <v>40613</v>
      </c>
      <c r="C2927">
        <v>81.84</v>
      </c>
      <c r="D2927">
        <v>82.98</v>
      </c>
      <c r="E2927">
        <v>83.3</v>
      </c>
      <c r="F2927">
        <v>81.66</v>
      </c>
      <c r="G2927">
        <v>82.98</v>
      </c>
    </row>
    <row r="2928" spans="1:7" x14ac:dyDescent="0.25">
      <c r="A2928" s="1">
        <v>40616</v>
      </c>
      <c r="B2928">
        <v>40616</v>
      </c>
      <c r="C2928">
        <v>81.63</v>
      </c>
      <c r="D2928">
        <v>81.739999999999995</v>
      </c>
      <c r="E2928">
        <v>82.45</v>
      </c>
      <c r="F2928">
        <v>80.62</v>
      </c>
      <c r="G2928">
        <v>81.84</v>
      </c>
    </row>
    <row r="2929" spans="1:7" x14ac:dyDescent="0.25">
      <c r="A2929" s="1">
        <v>40617</v>
      </c>
      <c r="B2929">
        <v>40617</v>
      </c>
      <c r="C2929">
        <v>80.72</v>
      </c>
      <c r="D2929">
        <v>81.63</v>
      </c>
      <c r="E2929">
        <v>82.01</v>
      </c>
      <c r="F2929">
        <v>80.61</v>
      </c>
      <c r="G2929">
        <v>81.63</v>
      </c>
    </row>
    <row r="2930" spans="1:7" x14ac:dyDescent="0.25">
      <c r="A2930" s="1">
        <v>40618</v>
      </c>
      <c r="B2930">
        <v>40618</v>
      </c>
      <c r="C2930">
        <v>79.59</v>
      </c>
      <c r="D2930">
        <v>80.72</v>
      </c>
      <c r="E2930">
        <v>81.17</v>
      </c>
      <c r="F2930">
        <v>79.569999999999993</v>
      </c>
      <c r="G2930">
        <v>80.72</v>
      </c>
    </row>
    <row r="2931" spans="1:7" x14ac:dyDescent="0.25">
      <c r="A2931" s="1">
        <v>40619</v>
      </c>
      <c r="B2931">
        <v>40619</v>
      </c>
      <c r="C2931">
        <v>78.89</v>
      </c>
      <c r="D2931">
        <v>79.59</v>
      </c>
      <c r="E2931">
        <v>79.75</v>
      </c>
      <c r="F2931">
        <v>76.25</v>
      </c>
      <c r="G2931">
        <v>79.59</v>
      </c>
    </row>
    <row r="2932" spans="1:7" x14ac:dyDescent="0.25">
      <c r="A2932" s="1">
        <v>40620</v>
      </c>
      <c r="B2932">
        <v>40620</v>
      </c>
      <c r="C2932">
        <v>80.58</v>
      </c>
      <c r="D2932">
        <v>78.89</v>
      </c>
      <c r="E2932">
        <v>81.99</v>
      </c>
      <c r="F2932">
        <v>78.83</v>
      </c>
      <c r="G2932">
        <v>78.89</v>
      </c>
    </row>
    <row r="2933" spans="1:7" x14ac:dyDescent="0.25">
      <c r="A2933" s="1">
        <v>40623</v>
      </c>
      <c r="B2933">
        <v>40623</v>
      </c>
      <c r="C2933">
        <v>81.03</v>
      </c>
      <c r="D2933">
        <v>80.790000000000006</v>
      </c>
      <c r="E2933">
        <v>81.319999999999993</v>
      </c>
      <c r="F2933">
        <v>80.69</v>
      </c>
      <c r="G2933">
        <v>80.58</v>
      </c>
    </row>
    <row r="2934" spans="1:7" x14ac:dyDescent="0.25">
      <c r="A2934" s="1">
        <v>40624</v>
      </c>
      <c r="B2934">
        <v>40624</v>
      </c>
      <c r="C2934">
        <v>80.97</v>
      </c>
      <c r="D2934">
        <v>81.03</v>
      </c>
      <c r="E2934">
        <v>81.290000000000006</v>
      </c>
      <c r="F2934">
        <v>80.849999999999994</v>
      </c>
      <c r="G2934">
        <v>81.03</v>
      </c>
    </row>
    <row r="2935" spans="1:7" x14ac:dyDescent="0.25">
      <c r="A2935" s="1">
        <v>40625</v>
      </c>
      <c r="B2935">
        <v>40625</v>
      </c>
      <c r="C2935">
        <v>80.92</v>
      </c>
      <c r="D2935">
        <v>80.97</v>
      </c>
      <c r="E2935">
        <v>81.069999999999993</v>
      </c>
      <c r="F2935">
        <v>80.7</v>
      </c>
      <c r="G2935">
        <v>80.97</v>
      </c>
    </row>
    <row r="2936" spans="1:7" x14ac:dyDescent="0.25">
      <c r="A2936" s="1">
        <v>40626</v>
      </c>
      <c r="B2936">
        <v>40626</v>
      </c>
      <c r="C2936">
        <v>80.97</v>
      </c>
      <c r="D2936">
        <v>80.92</v>
      </c>
      <c r="E2936">
        <v>81.06</v>
      </c>
      <c r="F2936">
        <v>80.77</v>
      </c>
      <c r="G2936">
        <v>80.92</v>
      </c>
    </row>
    <row r="2937" spans="1:7" x14ac:dyDescent="0.25">
      <c r="A2937" s="1">
        <v>40627</v>
      </c>
      <c r="B2937">
        <v>40627</v>
      </c>
      <c r="C2937">
        <v>81.34</v>
      </c>
      <c r="D2937">
        <v>80.97</v>
      </c>
      <c r="E2937">
        <v>81.489999999999995</v>
      </c>
      <c r="F2937">
        <v>80.87</v>
      </c>
      <c r="G2937">
        <v>80.97</v>
      </c>
    </row>
    <row r="2938" spans="1:7" x14ac:dyDescent="0.25">
      <c r="A2938" s="1">
        <v>40630</v>
      </c>
      <c r="B2938">
        <v>40630</v>
      </c>
      <c r="C2938">
        <v>81.69</v>
      </c>
      <c r="D2938">
        <v>81.42</v>
      </c>
      <c r="E2938">
        <v>81.849999999999994</v>
      </c>
      <c r="F2938">
        <v>81.31</v>
      </c>
      <c r="G2938">
        <v>81.34</v>
      </c>
    </row>
    <row r="2939" spans="1:7" x14ac:dyDescent="0.25">
      <c r="A2939" s="1">
        <v>40631</v>
      </c>
      <c r="B2939">
        <v>40631</v>
      </c>
      <c r="C2939">
        <v>82.48</v>
      </c>
      <c r="D2939">
        <v>81.7</v>
      </c>
      <c r="E2939">
        <v>82.48</v>
      </c>
      <c r="F2939">
        <v>81.55</v>
      </c>
      <c r="G2939">
        <v>81.69</v>
      </c>
    </row>
    <row r="2940" spans="1:7" x14ac:dyDescent="0.25">
      <c r="A2940" s="1">
        <v>40632</v>
      </c>
      <c r="B2940">
        <v>40632</v>
      </c>
      <c r="C2940">
        <v>82.89</v>
      </c>
      <c r="D2940">
        <v>82.48</v>
      </c>
      <c r="E2940">
        <v>83.18</v>
      </c>
      <c r="F2940">
        <v>82.37</v>
      </c>
      <c r="G2940">
        <v>82.48</v>
      </c>
    </row>
    <row r="2941" spans="1:7" x14ac:dyDescent="0.25">
      <c r="A2941" s="1">
        <v>40633</v>
      </c>
      <c r="B2941">
        <v>40633</v>
      </c>
      <c r="C2941">
        <v>83.13</v>
      </c>
      <c r="D2941">
        <v>82.89</v>
      </c>
      <c r="E2941">
        <v>83.22</v>
      </c>
      <c r="F2941">
        <v>82.57</v>
      </c>
      <c r="G2941">
        <v>82.89</v>
      </c>
    </row>
    <row r="2942" spans="1:7" x14ac:dyDescent="0.25">
      <c r="A2942" s="1">
        <v>40634</v>
      </c>
      <c r="B2942">
        <v>40634</v>
      </c>
      <c r="C2942">
        <v>84.06</v>
      </c>
      <c r="D2942">
        <v>83.13</v>
      </c>
      <c r="E2942">
        <v>84.73</v>
      </c>
      <c r="F2942">
        <v>83.13</v>
      </c>
      <c r="G2942">
        <v>83.13</v>
      </c>
    </row>
    <row r="2943" spans="1:7" x14ac:dyDescent="0.25">
      <c r="A2943" s="1">
        <v>40637</v>
      </c>
      <c r="B2943">
        <v>40637</v>
      </c>
      <c r="C2943">
        <v>84.06</v>
      </c>
      <c r="D2943">
        <v>84.19</v>
      </c>
      <c r="E2943">
        <v>84.38</v>
      </c>
      <c r="F2943">
        <v>83.86</v>
      </c>
      <c r="G2943">
        <v>84.06</v>
      </c>
    </row>
    <row r="2944" spans="1:7" x14ac:dyDescent="0.25">
      <c r="A2944" s="1">
        <v>40638</v>
      </c>
      <c r="B2944">
        <v>40638</v>
      </c>
      <c r="C2944">
        <v>84.87</v>
      </c>
      <c r="D2944">
        <v>84.06</v>
      </c>
      <c r="E2944">
        <v>84.88</v>
      </c>
      <c r="F2944">
        <v>84.03</v>
      </c>
      <c r="G2944">
        <v>84.06</v>
      </c>
    </row>
    <row r="2945" spans="1:7" x14ac:dyDescent="0.25">
      <c r="A2945" s="1">
        <v>40639</v>
      </c>
      <c r="B2945">
        <v>40639</v>
      </c>
      <c r="C2945">
        <v>85.49</v>
      </c>
      <c r="D2945">
        <v>84.87</v>
      </c>
      <c r="E2945">
        <v>85.53</v>
      </c>
      <c r="F2945">
        <v>84.84</v>
      </c>
      <c r="G2945">
        <v>84.87</v>
      </c>
    </row>
    <row r="2946" spans="1:7" x14ac:dyDescent="0.25">
      <c r="A2946" s="1">
        <v>40640</v>
      </c>
      <c r="B2946">
        <v>40640</v>
      </c>
      <c r="C2946">
        <v>84.91</v>
      </c>
      <c r="D2946">
        <v>85.49</v>
      </c>
      <c r="E2946">
        <v>85.5</v>
      </c>
      <c r="F2946">
        <v>84.59</v>
      </c>
      <c r="G2946">
        <v>85.49</v>
      </c>
    </row>
    <row r="2947" spans="1:7" x14ac:dyDescent="0.25">
      <c r="A2947" s="1">
        <v>40641</v>
      </c>
      <c r="B2947">
        <v>40641</v>
      </c>
      <c r="C2947">
        <v>84.76</v>
      </c>
      <c r="D2947">
        <v>84.91</v>
      </c>
      <c r="E2947">
        <v>85.39</v>
      </c>
      <c r="F2947">
        <v>84.68</v>
      </c>
      <c r="G2947">
        <v>84.91</v>
      </c>
    </row>
    <row r="2948" spans="1:7" x14ac:dyDescent="0.25">
      <c r="A2948" s="1">
        <v>40644</v>
      </c>
      <c r="B2948">
        <v>40644</v>
      </c>
      <c r="C2948">
        <v>84.6</v>
      </c>
      <c r="D2948">
        <v>84.9</v>
      </c>
      <c r="E2948">
        <v>85.16</v>
      </c>
      <c r="F2948">
        <v>84.51</v>
      </c>
      <c r="G2948">
        <v>84.76</v>
      </c>
    </row>
    <row r="2949" spans="1:7" x14ac:dyDescent="0.25">
      <c r="A2949" s="1">
        <v>40645</v>
      </c>
      <c r="B2949">
        <v>40645</v>
      </c>
      <c r="C2949">
        <v>83.58</v>
      </c>
      <c r="D2949">
        <v>84.6</v>
      </c>
      <c r="E2949">
        <v>84.79</v>
      </c>
      <c r="F2949">
        <v>83.47</v>
      </c>
      <c r="G2949">
        <v>84.6</v>
      </c>
    </row>
    <row r="2950" spans="1:7" x14ac:dyDescent="0.25">
      <c r="A2950" s="1">
        <v>40646</v>
      </c>
      <c r="B2950">
        <v>40646</v>
      </c>
      <c r="C2950">
        <v>83.84</v>
      </c>
      <c r="D2950">
        <v>83.58</v>
      </c>
      <c r="E2950">
        <v>84.26</v>
      </c>
      <c r="F2950">
        <v>83.51</v>
      </c>
      <c r="G2950">
        <v>83.58</v>
      </c>
    </row>
    <row r="2951" spans="1:7" x14ac:dyDescent="0.25">
      <c r="A2951" s="1">
        <v>40647</v>
      </c>
      <c r="B2951">
        <v>40647</v>
      </c>
      <c r="C2951">
        <v>83.5</v>
      </c>
      <c r="D2951">
        <v>83.84</v>
      </c>
      <c r="E2951">
        <v>83.94</v>
      </c>
      <c r="F2951">
        <v>82.96</v>
      </c>
      <c r="G2951">
        <v>83.84</v>
      </c>
    </row>
    <row r="2952" spans="1:7" x14ac:dyDescent="0.25">
      <c r="A2952" s="1">
        <v>40648</v>
      </c>
      <c r="B2952">
        <v>40648</v>
      </c>
      <c r="C2952">
        <v>83.13</v>
      </c>
      <c r="D2952">
        <v>83.5</v>
      </c>
      <c r="E2952">
        <v>83.78</v>
      </c>
      <c r="F2952">
        <v>82.96</v>
      </c>
      <c r="G2952">
        <v>83.5</v>
      </c>
    </row>
    <row r="2953" spans="1:7" x14ac:dyDescent="0.25">
      <c r="A2953" s="1">
        <v>40651</v>
      </c>
      <c r="B2953">
        <v>40651</v>
      </c>
      <c r="C2953">
        <v>82.66</v>
      </c>
      <c r="D2953">
        <v>83.21</v>
      </c>
      <c r="E2953">
        <v>83.27</v>
      </c>
      <c r="F2953">
        <v>82.19</v>
      </c>
      <c r="G2953">
        <v>83.13</v>
      </c>
    </row>
    <row r="2954" spans="1:7" x14ac:dyDescent="0.25">
      <c r="A2954" s="1">
        <v>40652</v>
      </c>
      <c r="B2954">
        <v>40652</v>
      </c>
      <c r="C2954">
        <v>82.59</v>
      </c>
      <c r="D2954">
        <v>82.66</v>
      </c>
      <c r="E2954">
        <v>82.76</v>
      </c>
      <c r="F2954">
        <v>82.32</v>
      </c>
      <c r="G2954">
        <v>82.66</v>
      </c>
    </row>
    <row r="2955" spans="1:7" x14ac:dyDescent="0.25">
      <c r="A2955" s="1">
        <v>40653</v>
      </c>
      <c r="B2955">
        <v>40653</v>
      </c>
      <c r="C2955">
        <v>82.56</v>
      </c>
      <c r="D2955">
        <v>82.59</v>
      </c>
      <c r="E2955">
        <v>83.1</v>
      </c>
      <c r="F2955">
        <v>82.26</v>
      </c>
      <c r="G2955">
        <v>82.59</v>
      </c>
    </row>
    <row r="2956" spans="1:7" x14ac:dyDescent="0.25">
      <c r="A2956" s="1">
        <v>40654</v>
      </c>
      <c r="B2956">
        <v>40654</v>
      </c>
      <c r="C2956">
        <v>81.849999999999994</v>
      </c>
      <c r="D2956">
        <v>82.56</v>
      </c>
      <c r="E2956">
        <v>82.6</v>
      </c>
      <c r="F2956">
        <v>81.62</v>
      </c>
      <c r="G2956">
        <v>82.56</v>
      </c>
    </row>
    <row r="2957" spans="1:7" x14ac:dyDescent="0.25">
      <c r="A2957" s="1">
        <v>40655</v>
      </c>
      <c r="B2957">
        <v>40655</v>
      </c>
      <c r="C2957">
        <v>81.88</v>
      </c>
      <c r="D2957">
        <v>81.849999999999994</v>
      </c>
      <c r="E2957">
        <v>82.11</v>
      </c>
      <c r="F2957">
        <v>81.67</v>
      </c>
      <c r="G2957">
        <v>81.849999999999994</v>
      </c>
    </row>
    <row r="2958" spans="1:7" x14ac:dyDescent="0.25">
      <c r="A2958" s="1">
        <v>40658</v>
      </c>
      <c r="B2958">
        <v>40658</v>
      </c>
      <c r="C2958">
        <v>81.83</v>
      </c>
      <c r="D2958">
        <v>81.87</v>
      </c>
      <c r="E2958">
        <v>82.43</v>
      </c>
      <c r="F2958">
        <v>81.67</v>
      </c>
      <c r="G2958">
        <v>81.88</v>
      </c>
    </row>
    <row r="2959" spans="1:7" x14ac:dyDescent="0.25">
      <c r="A2959" s="1">
        <v>40659</v>
      </c>
      <c r="B2959">
        <v>40659</v>
      </c>
      <c r="C2959">
        <v>81.55</v>
      </c>
      <c r="D2959">
        <v>81.83</v>
      </c>
      <c r="E2959">
        <v>81.98</v>
      </c>
      <c r="F2959">
        <v>81.489999999999995</v>
      </c>
      <c r="G2959">
        <v>81.83</v>
      </c>
    </row>
    <row r="2960" spans="1:7" x14ac:dyDescent="0.25">
      <c r="A2960" s="1">
        <v>40660</v>
      </c>
      <c r="B2960">
        <v>40660</v>
      </c>
      <c r="C2960">
        <v>82.16</v>
      </c>
      <c r="D2960">
        <v>81.55</v>
      </c>
      <c r="E2960">
        <v>82.79</v>
      </c>
      <c r="F2960">
        <v>81.27</v>
      </c>
      <c r="G2960">
        <v>81.55</v>
      </c>
    </row>
    <row r="2961" spans="1:7" x14ac:dyDescent="0.25">
      <c r="A2961" s="1">
        <v>40661</v>
      </c>
      <c r="B2961">
        <v>40661</v>
      </c>
      <c r="C2961">
        <v>81.540000000000006</v>
      </c>
      <c r="D2961">
        <v>82.16</v>
      </c>
      <c r="E2961">
        <v>82.28</v>
      </c>
      <c r="F2961">
        <v>81.400000000000006</v>
      </c>
      <c r="G2961">
        <v>82.16</v>
      </c>
    </row>
    <row r="2962" spans="1:7" x14ac:dyDescent="0.25">
      <c r="A2962" s="1">
        <v>40662</v>
      </c>
      <c r="B2962">
        <v>40662</v>
      </c>
      <c r="C2962">
        <v>81.19</v>
      </c>
      <c r="D2962">
        <v>81.53</v>
      </c>
      <c r="E2962">
        <v>81.66</v>
      </c>
      <c r="F2962">
        <v>81.05</v>
      </c>
      <c r="G2962">
        <v>81.540000000000006</v>
      </c>
    </row>
    <row r="2963" spans="1:7" x14ac:dyDescent="0.25">
      <c r="A2963" s="1">
        <v>40665</v>
      </c>
      <c r="B2963">
        <v>40665</v>
      </c>
      <c r="C2963">
        <v>81.23</v>
      </c>
      <c r="D2963">
        <v>81.23</v>
      </c>
      <c r="E2963">
        <v>81.69</v>
      </c>
      <c r="F2963">
        <v>81</v>
      </c>
      <c r="G2963">
        <v>81.19</v>
      </c>
    </row>
    <row r="2964" spans="1:7" x14ac:dyDescent="0.25">
      <c r="A2964" s="1">
        <v>40666</v>
      </c>
      <c r="B2964">
        <v>40666</v>
      </c>
      <c r="C2964">
        <v>80.94</v>
      </c>
      <c r="D2964">
        <v>81.22</v>
      </c>
      <c r="E2964">
        <v>81.28</v>
      </c>
      <c r="F2964">
        <v>80.7</v>
      </c>
      <c r="G2964">
        <v>81.23</v>
      </c>
    </row>
    <row r="2965" spans="1:7" x14ac:dyDescent="0.25">
      <c r="A2965" s="1">
        <v>40667</v>
      </c>
      <c r="B2965">
        <v>40667</v>
      </c>
      <c r="C2965">
        <v>80.61</v>
      </c>
      <c r="D2965">
        <v>80.94</v>
      </c>
      <c r="E2965">
        <v>81.19</v>
      </c>
      <c r="F2965">
        <v>80.44</v>
      </c>
      <c r="G2965">
        <v>80.94</v>
      </c>
    </row>
    <row r="2966" spans="1:7" x14ac:dyDescent="0.25">
      <c r="A2966" s="1">
        <v>40668</v>
      </c>
      <c r="B2966">
        <v>40668</v>
      </c>
      <c r="C2966">
        <v>80.069999999999993</v>
      </c>
      <c r="D2966">
        <v>80.61</v>
      </c>
      <c r="E2966">
        <v>80.69</v>
      </c>
      <c r="F2966">
        <v>79.569999999999993</v>
      </c>
      <c r="G2966">
        <v>80.61</v>
      </c>
    </row>
    <row r="2967" spans="1:7" x14ac:dyDescent="0.25">
      <c r="A2967" s="1">
        <v>40669</v>
      </c>
      <c r="B2967">
        <v>40669</v>
      </c>
      <c r="C2967">
        <v>80.63</v>
      </c>
      <c r="D2967">
        <v>80.069999999999993</v>
      </c>
      <c r="E2967">
        <v>80.94</v>
      </c>
      <c r="F2967">
        <v>80.06</v>
      </c>
      <c r="G2967">
        <v>80.069999999999993</v>
      </c>
    </row>
    <row r="2968" spans="1:7" x14ac:dyDescent="0.25">
      <c r="A2968" s="1">
        <v>40672</v>
      </c>
      <c r="B2968">
        <v>40672</v>
      </c>
      <c r="C2968">
        <v>80.36</v>
      </c>
      <c r="D2968">
        <v>80.63</v>
      </c>
      <c r="E2968">
        <v>80.849999999999994</v>
      </c>
      <c r="F2968">
        <v>80.19</v>
      </c>
      <c r="G2968">
        <v>80.63</v>
      </c>
    </row>
    <row r="2969" spans="1:7" x14ac:dyDescent="0.25">
      <c r="A2969" s="1">
        <v>40673</v>
      </c>
      <c r="B2969">
        <v>40673</v>
      </c>
      <c r="C2969">
        <v>80.88</v>
      </c>
      <c r="D2969">
        <v>80.36</v>
      </c>
      <c r="E2969">
        <v>80.91</v>
      </c>
      <c r="F2969">
        <v>80.16</v>
      </c>
      <c r="G2969">
        <v>80.36</v>
      </c>
    </row>
    <row r="2970" spans="1:7" x14ac:dyDescent="0.25">
      <c r="A2970" s="1">
        <v>40674</v>
      </c>
      <c r="B2970">
        <v>40674</v>
      </c>
      <c r="C2970">
        <v>81.05</v>
      </c>
      <c r="D2970">
        <v>80.88</v>
      </c>
      <c r="E2970">
        <v>81.33</v>
      </c>
      <c r="F2970">
        <v>80.62</v>
      </c>
      <c r="G2970">
        <v>80.88</v>
      </c>
    </row>
    <row r="2971" spans="1:7" x14ac:dyDescent="0.25">
      <c r="A2971" s="1">
        <v>40675</v>
      </c>
      <c r="B2971">
        <v>40675</v>
      </c>
      <c r="C2971">
        <v>80.94</v>
      </c>
      <c r="D2971">
        <v>81.05</v>
      </c>
      <c r="E2971">
        <v>81.34</v>
      </c>
      <c r="F2971">
        <v>80.709999999999994</v>
      </c>
      <c r="G2971">
        <v>81.05</v>
      </c>
    </row>
    <row r="2972" spans="1:7" x14ac:dyDescent="0.25">
      <c r="A2972" s="1">
        <v>40676</v>
      </c>
      <c r="B2972">
        <v>40676</v>
      </c>
      <c r="C2972">
        <v>80.8</v>
      </c>
      <c r="D2972">
        <v>80.94</v>
      </c>
      <c r="E2972">
        <v>81.09</v>
      </c>
      <c r="F2972">
        <v>80.34</v>
      </c>
      <c r="G2972">
        <v>80.94</v>
      </c>
    </row>
    <row r="2973" spans="1:7" x14ac:dyDescent="0.25">
      <c r="A2973" s="1">
        <v>40679</v>
      </c>
      <c r="B2973">
        <v>40679</v>
      </c>
      <c r="C2973">
        <v>80.790000000000006</v>
      </c>
      <c r="D2973">
        <v>80.739999999999995</v>
      </c>
      <c r="E2973">
        <v>81.069999999999993</v>
      </c>
      <c r="F2973">
        <v>80.64</v>
      </c>
      <c r="G2973">
        <v>80.8</v>
      </c>
    </row>
    <row r="2974" spans="1:7" x14ac:dyDescent="0.25">
      <c r="A2974" s="1">
        <v>40680</v>
      </c>
      <c r="B2974">
        <v>40680</v>
      </c>
      <c r="C2974">
        <v>81.42</v>
      </c>
      <c r="D2974">
        <v>80.790000000000006</v>
      </c>
      <c r="E2974">
        <v>81.77</v>
      </c>
      <c r="F2974">
        <v>80.739999999999995</v>
      </c>
      <c r="G2974">
        <v>80.790000000000006</v>
      </c>
    </row>
    <row r="2975" spans="1:7" x14ac:dyDescent="0.25">
      <c r="A2975" s="1">
        <v>40681</v>
      </c>
      <c r="B2975">
        <v>40681</v>
      </c>
      <c r="C2975">
        <v>81.680000000000007</v>
      </c>
      <c r="D2975">
        <v>81.41</v>
      </c>
      <c r="E2975">
        <v>81.73</v>
      </c>
      <c r="F2975">
        <v>80.94</v>
      </c>
      <c r="G2975">
        <v>81.42</v>
      </c>
    </row>
    <row r="2976" spans="1:7" x14ac:dyDescent="0.25">
      <c r="A2976" s="1">
        <v>40682</v>
      </c>
      <c r="B2976">
        <v>40682</v>
      </c>
      <c r="C2976">
        <v>81.61</v>
      </c>
      <c r="D2976">
        <v>81.69</v>
      </c>
      <c r="E2976">
        <v>82.23</v>
      </c>
      <c r="F2976">
        <v>81.47</v>
      </c>
      <c r="G2976">
        <v>81.680000000000007</v>
      </c>
    </row>
    <row r="2977" spans="1:7" x14ac:dyDescent="0.25">
      <c r="A2977" s="1">
        <v>40683</v>
      </c>
      <c r="B2977">
        <v>40683</v>
      </c>
      <c r="C2977">
        <v>81.7</v>
      </c>
      <c r="D2977">
        <v>81.61</v>
      </c>
      <c r="E2977">
        <v>81.87</v>
      </c>
      <c r="F2977">
        <v>81.48</v>
      </c>
      <c r="G2977">
        <v>81.61</v>
      </c>
    </row>
    <row r="2978" spans="1:7" x14ac:dyDescent="0.25">
      <c r="A2978" s="1">
        <v>40686</v>
      </c>
      <c r="B2978">
        <v>40686</v>
      </c>
      <c r="C2978">
        <v>82.01</v>
      </c>
      <c r="D2978">
        <v>81.709999999999994</v>
      </c>
      <c r="E2978">
        <v>82.04</v>
      </c>
      <c r="F2978">
        <v>81.319999999999993</v>
      </c>
      <c r="G2978">
        <v>81.7</v>
      </c>
    </row>
    <row r="2979" spans="1:7" x14ac:dyDescent="0.25">
      <c r="A2979" s="1">
        <v>40687</v>
      </c>
      <c r="B2979">
        <v>40687</v>
      </c>
      <c r="C2979">
        <v>81.95</v>
      </c>
      <c r="D2979">
        <v>82.01</v>
      </c>
      <c r="E2979">
        <v>82.21</v>
      </c>
      <c r="F2979">
        <v>81.62</v>
      </c>
      <c r="G2979">
        <v>82.01</v>
      </c>
    </row>
    <row r="2980" spans="1:7" x14ac:dyDescent="0.25">
      <c r="A2980" s="1">
        <v>40688</v>
      </c>
      <c r="B2980">
        <v>40688</v>
      </c>
      <c r="C2980">
        <v>81.97</v>
      </c>
      <c r="D2980">
        <v>81.95</v>
      </c>
      <c r="E2980">
        <v>82.17</v>
      </c>
      <c r="F2980">
        <v>81.8</v>
      </c>
      <c r="G2980">
        <v>81.95</v>
      </c>
    </row>
    <row r="2981" spans="1:7" x14ac:dyDescent="0.25">
      <c r="A2981" s="1">
        <v>40689</v>
      </c>
      <c r="B2981">
        <v>40689</v>
      </c>
      <c r="C2981">
        <v>81.290000000000006</v>
      </c>
      <c r="D2981">
        <v>81.97</v>
      </c>
      <c r="E2981">
        <v>82.09</v>
      </c>
      <c r="F2981">
        <v>81.16</v>
      </c>
      <c r="G2981">
        <v>81.97</v>
      </c>
    </row>
    <row r="2982" spans="1:7" x14ac:dyDescent="0.25">
      <c r="A2982" s="1">
        <v>40690</v>
      </c>
      <c r="B2982">
        <v>40690</v>
      </c>
      <c r="C2982">
        <v>80.8</v>
      </c>
      <c r="D2982">
        <v>81.290000000000006</v>
      </c>
      <c r="E2982">
        <v>81.42</v>
      </c>
      <c r="F2982">
        <v>80.7</v>
      </c>
      <c r="G2982">
        <v>81.290000000000006</v>
      </c>
    </row>
    <row r="2983" spans="1:7" x14ac:dyDescent="0.25">
      <c r="A2983" s="1">
        <v>40693</v>
      </c>
      <c r="B2983">
        <v>40693</v>
      </c>
      <c r="C2983">
        <v>80.94</v>
      </c>
      <c r="D2983">
        <v>81.02</v>
      </c>
      <c r="E2983">
        <v>81.02</v>
      </c>
      <c r="F2983">
        <v>80.72</v>
      </c>
      <c r="G2983">
        <v>80.8</v>
      </c>
    </row>
    <row r="2984" spans="1:7" x14ac:dyDescent="0.25">
      <c r="A2984" s="1">
        <v>40694</v>
      </c>
      <c r="B2984">
        <v>40694</v>
      </c>
      <c r="C2984">
        <v>81.52</v>
      </c>
      <c r="D2984">
        <v>80.94</v>
      </c>
      <c r="E2984">
        <v>81.77</v>
      </c>
      <c r="F2984">
        <v>80.72</v>
      </c>
      <c r="G2984">
        <v>80.94</v>
      </c>
    </row>
    <row r="2985" spans="1:7" x14ac:dyDescent="0.25">
      <c r="A2985" s="1">
        <v>40695</v>
      </c>
      <c r="B2985">
        <v>40695</v>
      </c>
      <c r="C2985">
        <v>80.95</v>
      </c>
      <c r="D2985">
        <v>81.52</v>
      </c>
      <c r="E2985">
        <v>81.569999999999993</v>
      </c>
      <c r="F2985">
        <v>80.680000000000007</v>
      </c>
      <c r="G2985">
        <v>81.52</v>
      </c>
    </row>
    <row r="2986" spans="1:7" x14ac:dyDescent="0.25">
      <c r="A2986" s="1">
        <v>40696</v>
      </c>
      <c r="B2986">
        <v>40696</v>
      </c>
      <c r="C2986">
        <v>80.900000000000006</v>
      </c>
      <c r="D2986">
        <v>80.95</v>
      </c>
      <c r="E2986">
        <v>81.33</v>
      </c>
      <c r="F2986">
        <v>80.569999999999993</v>
      </c>
      <c r="G2986">
        <v>80.95</v>
      </c>
    </row>
    <row r="2987" spans="1:7" x14ac:dyDescent="0.25">
      <c r="A2987" s="1">
        <v>40697</v>
      </c>
      <c r="B2987">
        <v>40697</v>
      </c>
      <c r="C2987">
        <v>80.34</v>
      </c>
      <c r="D2987">
        <v>80.900000000000006</v>
      </c>
      <c r="E2987">
        <v>81.010000000000005</v>
      </c>
      <c r="F2987">
        <v>80.05</v>
      </c>
      <c r="G2987">
        <v>80.900000000000006</v>
      </c>
    </row>
    <row r="2988" spans="1:7" x14ac:dyDescent="0.25">
      <c r="A2988" s="1">
        <v>40700</v>
      </c>
      <c r="B2988">
        <v>40700</v>
      </c>
      <c r="C2988">
        <v>80.099999999999994</v>
      </c>
      <c r="D2988">
        <v>80.38</v>
      </c>
      <c r="E2988">
        <v>80.400000000000006</v>
      </c>
      <c r="F2988">
        <v>79.98</v>
      </c>
      <c r="G2988">
        <v>80.34</v>
      </c>
    </row>
    <row r="2989" spans="1:7" x14ac:dyDescent="0.25">
      <c r="A2989" s="1">
        <v>40701</v>
      </c>
      <c r="B2989">
        <v>40701</v>
      </c>
      <c r="C2989">
        <v>80.09</v>
      </c>
      <c r="D2989">
        <v>80.099999999999994</v>
      </c>
      <c r="E2989">
        <v>80.33</v>
      </c>
      <c r="F2989">
        <v>79.98</v>
      </c>
      <c r="G2989">
        <v>80.099999999999994</v>
      </c>
    </row>
    <row r="2990" spans="1:7" x14ac:dyDescent="0.25">
      <c r="A2990" s="1">
        <v>40702</v>
      </c>
      <c r="B2990">
        <v>40702</v>
      </c>
      <c r="C2990">
        <v>79.89</v>
      </c>
      <c r="D2990">
        <v>80.09</v>
      </c>
      <c r="E2990">
        <v>80.28</v>
      </c>
      <c r="F2990">
        <v>79.7</v>
      </c>
      <c r="G2990">
        <v>80.09</v>
      </c>
    </row>
    <row r="2991" spans="1:7" x14ac:dyDescent="0.25">
      <c r="A2991" s="1">
        <v>40703</v>
      </c>
      <c r="B2991">
        <v>40703</v>
      </c>
      <c r="C2991">
        <v>80.36</v>
      </c>
      <c r="D2991">
        <v>79.89</v>
      </c>
      <c r="E2991">
        <v>80.42</v>
      </c>
      <c r="F2991">
        <v>79.84</v>
      </c>
      <c r="G2991">
        <v>79.89</v>
      </c>
    </row>
    <row r="2992" spans="1:7" x14ac:dyDescent="0.25">
      <c r="A2992" s="1">
        <v>40704</v>
      </c>
      <c r="B2992">
        <v>40704</v>
      </c>
      <c r="C2992">
        <v>80.319999999999993</v>
      </c>
      <c r="D2992">
        <v>80.36</v>
      </c>
      <c r="E2992">
        <v>80.47</v>
      </c>
      <c r="F2992">
        <v>79.97</v>
      </c>
      <c r="G2992">
        <v>80.36</v>
      </c>
    </row>
    <row r="2993" spans="1:7" x14ac:dyDescent="0.25">
      <c r="A2993" s="1">
        <v>40707</v>
      </c>
      <c r="B2993">
        <v>40707</v>
      </c>
      <c r="C2993">
        <v>80.239999999999995</v>
      </c>
      <c r="D2993">
        <v>80.25</v>
      </c>
      <c r="E2993">
        <v>80.69</v>
      </c>
      <c r="F2993">
        <v>80.12</v>
      </c>
      <c r="G2993">
        <v>80.319999999999993</v>
      </c>
    </row>
    <row r="2994" spans="1:7" x14ac:dyDescent="0.25">
      <c r="A2994" s="1">
        <v>40708</v>
      </c>
      <c r="B2994">
        <v>40708</v>
      </c>
      <c r="C2994">
        <v>80.489999999999995</v>
      </c>
      <c r="D2994">
        <v>80.239999999999995</v>
      </c>
      <c r="E2994">
        <v>80.63</v>
      </c>
      <c r="F2994">
        <v>80.09</v>
      </c>
      <c r="G2994">
        <v>80.239999999999995</v>
      </c>
    </row>
    <row r="2995" spans="1:7" x14ac:dyDescent="0.25">
      <c r="A2995" s="1">
        <v>40709</v>
      </c>
      <c r="B2995">
        <v>40709</v>
      </c>
      <c r="C2995">
        <v>80.959999999999994</v>
      </c>
      <c r="D2995">
        <v>80.489999999999995</v>
      </c>
      <c r="E2995">
        <v>81.06</v>
      </c>
      <c r="F2995">
        <v>80.38</v>
      </c>
      <c r="G2995">
        <v>80.489999999999995</v>
      </c>
    </row>
    <row r="2996" spans="1:7" x14ac:dyDescent="0.25">
      <c r="A2996" s="1">
        <v>40710</v>
      </c>
      <c r="B2996">
        <v>40710</v>
      </c>
      <c r="C2996">
        <v>80.63</v>
      </c>
      <c r="D2996">
        <v>80.959999999999994</v>
      </c>
      <c r="E2996">
        <v>81.06</v>
      </c>
      <c r="F2996">
        <v>80.489999999999995</v>
      </c>
      <c r="G2996">
        <v>80.959999999999994</v>
      </c>
    </row>
    <row r="2997" spans="1:7" x14ac:dyDescent="0.25">
      <c r="A2997" s="1">
        <v>40711</v>
      </c>
      <c r="B2997">
        <v>40711</v>
      </c>
      <c r="C2997">
        <v>80.05</v>
      </c>
      <c r="D2997">
        <v>80.62</v>
      </c>
      <c r="E2997">
        <v>80.680000000000007</v>
      </c>
      <c r="F2997">
        <v>80.010000000000005</v>
      </c>
      <c r="G2997">
        <v>80.63</v>
      </c>
    </row>
    <row r="2998" spans="1:7" x14ac:dyDescent="0.25">
      <c r="A2998" s="1">
        <v>40714</v>
      </c>
      <c r="B2998">
        <v>40714</v>
      </c>
      <c r="C2998">
        <v>80.25</v>
      </c>
      <c r="D2998">
        <v>80.25</v>
      </c>
      <c r="E2998">
        <v>80.37</v>
      </c>
      <c r="F2998">
        <v>80.03</v>
      </c>
      <c r="G2998">
        <v>80.05</v>
      </c>
    </row>
    <row r="2999" spans="1:7" x14ac:dyDescent="0.25">
      <c r="A2999" s="1">
        <v>40715</v>
      </c>
      <c r="B2999">
        <v>40715</v>
      </c>
      <c r="C2999">
        <v>80.209999999999994</v>
      </c>
      <c r="D2999">
        <v>80.25</v>
      </c>
      <c r="E2999">
        <v>80.349999999999994</v>
      </c>
      <c r="F2999">
        <v>80.05</v>
      </c>
      <c r="G2999">
        <v>80.25</v>
      </c>
    </row>
    <row r="3000" spans="1:7" x14ac:dyDescent="0.25">
      <c r="A3000" s="1">
        <v>40716</v>
      </c>
      <c r="B3000">
        <v>40716</v>
      </c>
      <c r="C3000">
        <v>80.290000000000006</v>
      </c>
      <c r="D3000">
        <v>80.209999999999994</v>
      </c>
      <c r="E3000">
        <v>80.39</v>
      </c>
      <c r="F3000">
        <v>80.02</v>
      </c>
      <c r="G3000">
        <v>80.209999999999994</v>
      </c>
    </row>
    <row r="3001" spans="1:7" x14ac:dyDescent="0.25">
      <c r="A3001" s="1">
        <v>40717</v>
      </c>
      <c r="B3001">
        <v>40717</v>
      </c>
      <c r="C3001">
        <v>80.510000000000005</v>
      </c>
      <c r="D3001">
        <v>80.290000000000006</v>
      </c>
      <c r="E3001">
        <v>80.8</v>
      </c>
      <c r="F3001">
        <v>80.290000000000006</v>
      </c>
      <c r="G3001">
        <v>80.290000000000006</v>
      </c>
    </row>
    <row r="3002" spans="1:7" x14ac:dyDescent="0.25">
      <c r="A3002" s="1">
        <v>40718</v>
      </c>
      <c r="B3002">
        <v>40718</v>
      </c>
      <c r="C3002">
        <v>80.430000000000007</v>
      </c>
      <c r="D3002">
        <v>80.510000000000005</v>
      </c>
      <c r="E3002">
        <v>80.61</v>
      </c>
      <c r="F3002">
        <v>80.14</v>
      </c>
      <c r="G3002">
        <v>80.510000000000005</v>
      </c>
    </row>
    <row r="3003" spans="1:7" x14ac:dyDescent="0.25">
      <c r="A3003" s="1">
        <v>40721</v>
      </c>
      <c r="B3003">
        <v>40721</v>
      </c>
      <c r="C3003">
        <v>80.89</v>
      </c>
      <c r="D3003">
        <v>80.400000000000006</v>
      </c>
      <c r="E3003">
        <v>80.98</v>
      </c>
      <c r="F3003">
        <v>80.290000000000006</v>
      </c>
      <c r="G3003">
        <v>80.430000000000007</v>
      </c>
    </row>
    <row r="3004" spans="1:7" x14ac:dyDescent="0.25">
      <c r="A3004" s="1">
        <v>40722</v>
      </c>
      <c r="B3004">
        <v>40722</v>
      </c>
      <c r="C3004">
        <v>81.12</v>
      </c>
      <c r="D3004">
        <v>80.89</v>
      </c>
      <c r="E3004">
        <v>81.27</v>
      </c>
      <c r="F3004">
        <v>80.66</v>
      </c>
      <c r="G3004">
        <v>80.89</v>
      </c>
    </row>
    <row r="3005" spans="1:7" x14ac:dyDescent="0.25">
      <c r="A3005" s="1">
        <v>40723</v>
      </c>
      <c r="B3005">
        <v>40723</v>
      </c>
      <c r="C3005">
        <v>80.78</v>
      </c>
      <c r="D3005">
        <v>81.12</v>
      </c>
      <c r="E3005">
        <v>81.19</v>
      </c>
      <c r="F3005">
        <v>80.56</v>
      </c>
      <c r="G3005">
        <v>81.12</v>
      </c>
    </row>
    <row r="3006" spans="1:7" x14ac:dyDescent="0.25">
      <c r="A3006" s="1">
        <v>40724</v>
      </c>
      <c r="B3006">
        <v>40724</v>
      </c>
      <c r="C3006">
        <v>80.56</v>
      </c>
      <c r="D3006">
        <v>80.78</v>
      </c>
      <c r="E3006">
        <v>80.87</v>
      </c>
      <c r="F3006">
        <v>80.27</v>
      </c>
      <c r="G3006">
        <v>80.78</v>
      </c>
    </row>
    <row r="3007" spans="1:7" x14ac:dyDescent="0.25">
      <c r="A3007" s="1">
        <v>40725</v>
      </c>
      <c r="B3007">
        <v>40725</v>
      </c>
      <c r="C3007">
        <v>80.83</v>
      </c>
      <c r="D3007">
        <v>80.569999999999993</v>
      </c>
      <c r="E3007">
        <v>81.150000000000006</v>
      </c>
      <c r="F3007">
        <v>80.5</v>
      </c>
      <c r="G3007">
        <v>80.56</v>
      </c>
    </row>
    <row r="3008" spans="1:7" x14ac:dyDescent="0.25">
      <c r="A3008" s="1">
        <v>40728</v>
      </c>
      <c r="B3008">
        <v>40728</v>
      </c>
      <c r="C3008">
        <v>80.8</v>
      </c>
      <c r="D3008">
        <v>80.930000000000007</v>
      </c>
      <c r="E3008">
        <v>80.97</v>
      </c>
      <c r="F3008">
        <v>80.540000000000006</v>
      </c>
      <c r="G3008">
        <v>80.83</v>
      </c>
    </row>
    <row r="3009" spans="1:7" x14ac:dyDescent="0.25">
      <c r="A3009" s="1">
        <v>40729</v>
      </c>
      <c r="B3009">
        <v>40729</v>
      </c>
      <c r="C3009">
        <v>81.069999999999993</v>
      </c>
      <c r="D3009">
        <v>80.8</v>
      </c>
      <c r="E3009">
        <v>81.19</v>
      </c>
      <c r="F3009">
        <v>80.709999999999994</v>
      </c>
      <c r="G3009">
        <v>80.8</v>
      </c>
    </row>
    <row r="3010" spans="1:7" x14ac:dyDescent="0.25">
      <c r="A3010" s="1">
        <v>40730</v>
      </c>
      <c r="B3010">
        <v>40730</v>
      </c>
      <c r="C3010">
        <v>80.91</v>
      </c>
      <c r="D3010">
        <v>81.069999999999993</v>
      </c>
      <c r="E3010">
        <v>81.12</v>
      </c>
      <c r="F3010">
        <v>80.77</v>
      </c>
      <c r="G3010">
        <v>81.069999999999993</v>
      </c>
    </row>
    <row r="3011" spans="1:7" x14ac:dyDescent="0.25">
      <c r="A3011" s="1">
        <v>40731</v>
      </c>
      <c r="B3011">
        <v>40731</v>
      </c>
      <c r="C3011">
        <v>81.25</v>
      </c>
      <c r="D3011">
        <v>80.91</v>
      </c>
      <c r="E3011">
        <v>81.41</v>
      </c>
      <c r="F3011">
        <v>80.8</v>
      </c>
      <c r="G3011">
        <v>80.91</v>
      </c>
    </row>
    <row r="3012" spans="1:7" x14ac:dyDescent="0.25">
      <c r="A3012" s="1">
        <v>40732</v>
      </c>
      <c r="B3012">
        <v>40732</v>
      </c>
      <c r="C3012">
        <v>80.64</v>
      </c>
      <c r="D3012">
        <v>81.25</v>
      </c>
      <c r="E3012">
        <v>81.48</v>
      </c>
      <c r="F3012">
        <v>80.5</v>
      </c>
      <c r="G3012">
        <v>81.25</v>
      </c>
    </row>
    <row r="3013" spans="1:7" x14ac:dyDescent="0.25">
      <c r="A3013" s="1">
        <v>40735</v>
      </c>
      <c r="B3013">
        <v>40735</v>
      </c>
      <c r="C3013">
        <v>80.260000000000005</v>
      </c>
      <c r="D3013">
        <v>80.55</v>
      </c>
      <c r="E3013">
        <v>80.83</v>
      </c>
      <c r="F3013">
        <v>80.11</v>
      </c>
      <c r="G3013">
        <v>80.64</v>
      </c>
    </row>
    <row r="3014" spans="1:7" x14ac:dyDescent="0.25">
      <c r="A3014" s="1">
        <v>40736</v>
      </c>
      <c r="B3014">
        <v>40736</v>
      </c>
      <c r="C3014">
        <v>79.239999999999995</v>
      </c>
      <c r="D3014">
        <v>80.260000000000005</v>
      </c>
      <c r="E3014">
        <v>80.38</v>
      </c>
      <c r="F3014">
        <v>79.17</v>
      </c>
      <c r="G3014">
        <v>80.260000000000005</v>
      </c>
    </row>
    <row r="3015" spans="1:7" x14ac:dyDescent="0.25">
      <c r="A3015" s="1">
        <v>40737</v>
      </c>
      <c r="B3015">
        <v>40737</v>
      </c>
      <c r="C3015">
        <v>78.98</v>
      </c>
      <c r="D3015">
        <v>79.239999999999995</v>
      </c>
      <c r="E3015">
        <v>79.58</v>
      </c>
      <c r="F3015">
        <v>78.5</v>
      </c>
      <c r="G3015">
        <v>79.239999999999995</v>
      </c>
    </row>
    <row r="3016" spans="1:7" x14ac:dyDescent="0.25">
      <c r="A3016" s="1">
        <v>40738</v>
      </c>
      <c r="B3016">
        <v>40738</v>
      </c>
      <c r="C3016">
        <v>79.14</v>
      </c>
      <c r="D3016">
        <v>78.98</v>
      </c>
      <c r="E3016">
        <v>79.61</v>
      </c>
      <c r="F3016">
        <v>78.47</v>
      </c>
      <c r="G3016">
        <v>78.98</v>
      </c>
    </row>
    <row r="3017" spans="1:7" x14ac:dyDescent="0.25">
      <c r="A3017" s="1">
        <v>40739</v>
      </c>
      <c r="B3017">
        <v>40739</v>
      </c>
      <c r="C3017">
        <v>79.13</v>
      </c>
      <c r="D3017">
        <v>79.14</v>
      </c>
      <c r="E3017">
        <v>79.28</v>
      </c>
      <c r="F3017">
        <v>78.89</v>
      </c>
      <c r="G3017">
        <v>79.14</v>
      </c>
    </row>
    <row r="3018" spans="1:7" x14ac:dyDescent="0.25">
      <c r="A3018" s="1">
        <v>40742</v>
      </c>
      <c r="B3018">
        <v>40742</v>
      </c>
      <c r="C3018">
        <v>79.040000000000006</v>
      </c>
      <c r="D3018">
        <v>79.260000000000005</v>
      </c>
      <c r="E3018">
        <v>79.3</v>
      </c>
      <c r="F3018">
        <v>78.95</v>
      </c>
      <c r="G3018">
        <v>79.13</v>
      </c>
    </row>
    <row r="3019" spans="1:7" x14ac:dyDescent="0.25">
      <c r="A3019" s="1">
        <v>40743</v>
      </c>
      <c r="B3019">
        <v>40743</v>
      </c>
      <c r="C3019">
        <v>79.180000000000007</v>
      </c>
      <c r="D3019">
        <v>79.040000000000006</v>
      </c>
      <c r="E3019">
        <v>79.28</v>
      </c>
      <c r="F3019">
        <v>78.819999999999993</v>
      </c>
      <c r="G3019">
        <v>79.040000000000006</v>
      </c>
    </row>
    <row r="3020" spans="1:7" x14ac:dyDescent="0.25">
      <c r="A3020" s="1">
        <v>40744</v>
      </c>
      <c r="B3020">
        <v>40744</v>
      </c>
      <c r="C3020">
        <v>78.78</v>
      </c>
      <c r="D3020">
        <v>79.180000000000007</v>
      </c>
      <c r="E3020">
        <v>79.319999999999993</v>
      </c>
      <c r="F3020">
        <v>78.709999999999994</v>
      </c>
      <c r="G3020">
        <v>79.180000000000007</v>
      </c>
    </row>
    <row r="3021" spans="1:7" x14ac:dyDescent="0.25">
      <c r="A3021" s="1">
        <v>40745</v>
      </c>
      <c r="B3021">
        <v>40745</v>
      </c>
      <c r="C3021">
        <v>78.3</v>
      </c>
      <c r="D3021">
        <v>78.78</v>
      </c>
      <c r="E3021">
        <v>79.03</v>
      </c>
      <c r="F3021">
        <v>78.290000000000006</v>
      </c>
      <c r="G3021">
        <v>78.78</v>
      </c>
    </row>
    <row r="3022" spans="1:7" x14ac:dyDescent="0.25">
      <c r="A3022" s="1">
        <v>40746</v>
      </c>
      <c r="B3022">
        <v>40746</v>
      </c>
      <c r="C3022">
        <v>78.540000000000006</v>
      </c>
      <c r="D3022">
        <v>78.3</v>
      </c>
      <c r="E3022">
        <v>78.73</v>
      </c>
      <c r="F3022">
        <v>78.22</v>
      </c>
      <c r="G3022">
        <v>78.3</v>
      </c>
    </row>
    <row r="3023" spans="1:7" x14ac:dyDescent="0.25">
      <c r="A3023" s="1">
        <v>40749</v>
      </c>
      <c r="B3023">
        <v>40749</v>
      </c>
      <c r="C3023">
        <v>78.290000000000006</v>
      </c>
      <c r="D3023">
        <v>78.53</v>
      </c>
      <c r="E3023">
        <v>78.56</v>
      </c>
      <c r="F3023">
        <v>78.06</v>
      </c>
      <c r="G3023">
        <v>78.540000000000006</v>
      </c>
    </row>
    <row r="3024" spans="1:7" x14ac:dyDescent="0.25">
      <c r="A3024" s="1">
        <v>40750</v>
      </c>
      <c r="B3024">
        <v>40750</v>
      </c>
      <c r="C3024">
        <v>77.88</v>
      </c>
      <c r="D3024">
        <v>78.290000000000006</v>
      </c>
      <c r="E3024">
        <v>78.7</v>
      </c>
      <c r="F3024">
        <v>77.83</v>
      </c>
      <c r="G3024">
        <v>78.290000000000006</v>
      </c>
    </row>
    <row r="3025" spans="1:7" x14ac:dyDescent="0.25">
      <c r="A3025" s="1">
        <v>40751</v>
      </c>
      <c r="B3025">
        <v>40751</v>
      </c>
      <c r="C3025">
        <v>77.98</v>
      </c>
      <c r="D3025">
        <v>77.89</v>
      </c>
      <c r="E3025">
        <v>78.17</v>
      </c>
      <c r="F3025">
        <v>77.569999999999993</v>
      </c>
      <c r="G3025">
        <v>77.88</v>
      </c>
    </row>
    <row r="3026" spans="1:7" x14ac:dyDescent="0.25">
      <c r="A3026" s="1">
        <v>40752</v>
      </c>
      <c r="B3026">
        <v>40752</v>
      </c>
      <c r="C3026">
        <v>77.67</v>
      </c>
      <c r="D3026">
        <v>77.98</v>
      </c>
      <c r="E3026">
        <v>78.03</v>
      </c>
      <c r="F3026">
        <v>77.63</v>
      </c>
      <c r="G3026">
        <v>77.98</v>
      </c>
    </row>
    <row r="3027" spans="1:7" x14ac:dyDescent="0.25">
      <c r="A3027" s="1">
        <v>40753</v>
      </c>
      <c r="B3027">
        <v>40753</v>
      </c>
      <c r="C3027">
        <v>76.760000000000005</v>
      </c>
      <c r="D3027">
        <v>77.67</v>
      </c>
      <c r="E3027">
        <v>77.87</v>
      </c>
      <c r="F3027">
        <v>76.73</v>
      </c>
      <c r="G3027">
        <v>77.67</v>
      </c>
    </row>
    <row r="3028" spans="1:7" x14ac:dyDescent="0.25">
      <c r="A3028" s="1">
        <v>40756</v>
      </c>
      <c r="B3028">
        <v>40756</v>
      </c>
      <c r="C3028">
        <v>77.209999999999994</v>
      </c>
      <c r="D3028">
        <v>76.650000000000006</v>
      </c>
      <c r="E3028">
        <v>78.05</v>
      </c>
      <c r="F3028">
        <v>76.3</v>
      </c>
      <c r="G3028">
        <v>76.760000000000005</v>
      </c>
    </row>
    <row r="3029" spans="1:7" x14ac:dyDescent="0.25">
      <c r="A3029" s="1">
        <v>40757</v>
      </c>
      <c r="B3029">
        <v>40757</v>
      </c>
      <c r="C3029">
        <v>77.150000000000006</v>
      </c>
      <c r="D3029">
        <v>77.209999999999994</v>
      </c>
      <c r="E3029">
        <v>77.819999999999993</v>
      </c>
      <c r="F3029">
        <v>76.959999999999994</v>
      </c>
      <c r="G3029">
        <v>77.209999999999994</v>
      </c>
    </row>
    <row r="3030" spans="1:7" x14ac:dyDescent="0.25">
      <c r="A3030" s="1">
        <v>40758</v>
      </c>
      <c r="B3030">
        <v>40758</v>
      </c>
      <c r="C3030">
        <v>77.06</v>
      </c>
      <c r="D3030">
        <v>77.150000000000006</v>
      </c>
      <c r="E3030">
        <v>77.400000000000006</v>
      </c>
      <c r="F3030">
        <v>76.78</v>
      </c>
      <c r="G3030">
        <v>77.150000000000006</v>
      </c>
    </row>
    <row r="3031" spans="1:7" x14ac:dyDescent="0.25">
      <c r="A3031" s="1">
        <v>40759</v>
      </c>
      <c r="B3031">
        <v>40759</v>
      </c>
      <c r="C3031">
        <v>78.89</v>
      </c>
      <c r="D3031">
        <v>77.06</v>
      </c>
      <c r="E3031">
        <v>80.239999999999995</v>
      </c>
      <c r="F3031">
        <v>76.97</v>
      </c>
      <c r="G3031">
        <v>77.06</v>
      </c>
    </row>
    <row r="3032" spans="1:7" x14ac:dyDescent="0.25">
      <c r="A3032" s="1">
        <v>40760</v>
      </c>
      <c r="B3032">
        <v>40760</v>
      </c>
      <c r="C3032">
        <v>78.400000000000006</v>
      </c>
      <c r="D3032">
        <v>78.89</v>
      </c>
      <c r="E3032">
        <v>79.41</v>
      </c>
      <c r="F3032">
        <v>78.319999999999993</v>
      </c>
      <c r="G3032">
        <v>78.89</v>
      </c>
    </row>
    <row r="3033" spans="1:7" x14ac:dyDescent="0.25">
      <c r="A3033" s="1">
        <v>40763</v>
      </c>
      <c r="B3033">
        <v>40763</v>
      </c>
      <c r="C3033">
        <v>77.77</v>
      </c>
      <c r="D3033">
        <v>77.900000000000006</v>
      </c>
      <c r="E3033">
        <v>78.47</v>
      </c>
      <c r="F3033">
        <v>77.5</v>
      </c>
      <c r="G3033">
        <v>78.400000000000006</v>
      </c>
    </row>
    <row r="3034" spans="1:7" x14ac:dyDescent="0.25">
      <c r="A3034" s="1">
        <v>40764</v>
      </c>
      <c r="B3034">
        <v>40764</v>
      </c>
      <c r="C3034">
        <v>76.959999999999994</v>
      </c>
      <c r="D3034">
        <v>77.77</v>
      </c>
      <c r="E3034">
        <v>77.86</v>
      </c>
      <c r="F3034">
        <v>76.709999999999994</v>
      </c>
      <c r="G3034">
        <v>77.77</v>
      </c>
    </row>
    <row r="3035" spans="1:7" x14ac:dyDescent="0.25">
      <c r="A3035" s="1">
        <v>40765</v>
      </c>
      <c r="B3035">
        <v>40765</v>
      </c>
      <c r="C3035">
        <v>76.86</v>
      </c>
      <c r="D3035">
        <v>76.959999999999994</v>
      </c>
      <c r="E3035">
        <v>77.31</v>
      </c>
      <c r="F3035">
        <v>76.349999999999994</v>
      </c>
      <c r="G3035">
        <v>76.959999999999994</v>
      </c>
    </row>
    <row r="3036" spans="1:7" x14ac:dyDescent="0.25">
      <c r="A3036" s="1">
        <v>40766</v>
      </c>
      <c r="B3036">
        <v>40766</v>
      </c>
      <c r="C3036">
        <v>76.84</v>
      </c>
      <c r="D3036">
        <v>76.86</v>
      </c>
      <c r="E3036">
        <v>77.23</v>
      </c>
      <c r="F3036">
        <v>76.31</v>
      </c>
      <c r="G3036">
        <v>76.86</v>
      </c>
    </row>
    <row r="3037" spans="1:7" x14ac:dyDescent="0.25">
      <c r="A3037" s="1">
        <v>40767</v>
      </c>
      <c r="B3037">
        <v>40767</v>
      </c>
      <c r="C3037">
        <v>76.709999999999994</v>
      </c>
      <c r="D3037">
        <v>76.84</v>
      </c>
      <c r="E3037">
        <v>77.02</v>
      </c>
      <c r="F3037">
        <v>76.510000000000005</v>
      </c>
      <c r="G3037">
        <v>76.84</v>
      </c>
    </row>
    <row r="3038" spans="1:7" x14ac:dyDescent="0.25">
      <c r="A3038" s="1">
        <v>40770</v>
      </c>
      <c r="B3038">
        <v>40770</v>
      </c>
      <c r="C3038">
        <v>76.83</v>
      </c>
      <c r="D3038">
        <v>76.77</v>
      </c>
      <c r="E3038">
        <v>77.099999999999994</v>
      </c>
      <c r="F3038">
        <v>76.59</v>
      </c>
      <c r="G3038">
        <v>76.709999999999994</v>
      </c>
    </row>
    <row r="3039" spans="1:7" x14ac:dyDescent="0.25">
      <c r="A3039" s="1">
        <v>40771</v>
      </c>
      <c r="B3039">
        <v>40771</v>
      </c>
      <c r="C3039">
        <v>76.8</v>
      </c>
      <c r="D3039">
        <v>76.83</v>
      </c>
      <c r="E3039">
        <v>76.930000000000007</v>
      </c>
      <c r="F3039">
        <v>76.66</v>
      </c>
      <c r="G3039">
        <v>76.83</v>
      </c>
    </row>
    <row r="3040" spans="1:7" x14ac:dyDescent="0.25">
      <c r="A3040" s="1">
        <v>40772</v>
      </c>
      <c r="B3040">
        <v>40772</v>
      </c>
      <c r="C3040">
        <v>76.599999999999994</v>
      </c>
      <c r="D3040">
        <v>76.8</v>
      </c>
      <c r="E3040">
        <v>76.84</v>
      </c>
      <c r="F3040">
        <v>76.41</v>
      </c>
      <c r="G3040">
        <v>76.8</v>
      </c>
    </row>
    <row r="3041" spans="1:7" x14ac:dyDescent="0.25">
      <c r="A3041" s="1">
        <v>40773</v>
      </c>
      <c r="B3041">
        <v>40773</v>
      </c>
      <c r="C3041">
        <v>76.58</v>
      </c>
      <c r="D3041">
        <v>76.599999999999994</v>
      </c>
      <c r="E3041">
        <v>76.72</v>
      </c>
      <c r="F3041">
        <v>76.45</v>
      </c>
      <c r="G3041">
        <v>76.599999999999994</v>
      </c>
    </row>
    <row r="3042" spans="1:7" x14ac:dyDescent="0.25">
      <c r="A3042" s="1">
        <v>40774</v>
      </c>
      <c r="B3042">
        <v>40774</v>
      </c>
      <c r="C3042">
        <v>76.55</v>
      </c>
      <c r="D3042">
        <v>76.58</v>
      </c>
      <c r="E3042">
        <v>76.95</v>
      </c>
      <c r="F3042">
        <v>75.95</v>
      </c>
      <c r="G3042">
        <v>76.58</v>
      </c>
    </row>
    <row r="3043" spans="1:7" x14ac:dyDescent="0.25">
      <c r="A3043" s="1">
        <v>40777</v>
      </c>
      <c r="B3043">
        <v>40777</v>
      </c>
      <c r="C3043">
        <v>76.790000000000006</v>
      </c>
      <c r="D3043">
        <v>76.349999999999994</v>
      </c>
      <c r="E3043">
        <v>77.209999999999994</v>
      </c>
      <c r="F3043">
        <v>76.34</v>
      </c>
      <c r="G3043">
        <v>76.55</v>
      </c>
    </row>
    <row r="3044" spans="1:7" x14ac:dyDescent="0.25">
      <c r="A3044" s="1">
        <v>40778</v>
      </c>
      <c r="B3044">
        <v>40778</v>
      </c>
      <c r="C3044">
        <v>76.66</v>
      </c>
      <c r="D3044">
        <v>76.790000000000006</v>
      </c>
      <c r="E3044">
        <v>76.94</v>
      </c>
      <c r="F3044">
        <v>76.47</v>
      </c>
      <c r="G3044">
        <v>76.790000000000006</v>
      </c>
    </row>
    <row r="3045" spans="1:7" x14ac:dyDescent="0.25">
      <c r="A3045" s="1">
        <v>40779</v>
      </c>
      <c r="B3045">
        <v>40779</v>
      </c>
      <c r="C3045">
        <v>76.98</v>
      </c>
      <c r="D3045">
        <v>76.66</v>
      </c>
      <c r="E3045">
        <v>77.08</v>
      </c>
      <c r="F3045">
        <v>76.48</v>
      </c>
      <c r="G3045">
        <v>76.66</v>
      </c>
    </row>
    <row r="3046" spans="1:7" x14ac:dyDescent="0.25">
      <c r="A3046" s="1">
        <v>40780</v>
      </c>
      <c r="B3046">
        <v>40780</v>
      </c>
      <c r="C3046">
        <v>77.459999999999994</v>
      </c>
      <c r="D3046">
        <v>76.98</v>
      </c>
      <c r="E3046">
        <v>77.7</v>
      </c>
      <c r="F3046">
        <v>76.84</v>
      </c>
      <c r="G3046">
        <v>76.98</v>
      </c>
    </row>
    <row r="3047" spans="1:7" x14ac:dyDescent="0.25">
      <c r="A3047" s="1">
        <v>40781</v>
      </c>
      <c r="B3047">
        <v>40781</v>
      </c>
      <c r="C3047">
        <v>76.64</v>
      </c>
      <c r="D3047">
        <v>77.459999999999994</v>
      </c>
      <c r="E3047">
        <v>77.52</v>
      </c>
      <c r="F3047">
        <v>76.510000000000005</v>
      </c>
      <c r="G3047">
        <v>77.459999999999994</v>
      </c>
    </row>
    <row r="3048" spans="1:7" x14ac:dyDescent="0.25">
      <c r="A3048" s="1">
        <v>40784</v>
      </c>
      <c r="B3048">
        <v>40784</v>
      </c>
      <c r="C3048">
        <v>76.83</v>
      </c>
      <c r="D3048">
        <v>76.89</v>
      </c>
      <c r="E3048">
        <v>77.02</v>
      </c>
      <c r="F3048">
        <v>76.58</v>
      </c>
      <c r="G3048">
        <v>76.64</v>
      </c>
    </row>
    <row r="3049" spans="1:7" x14ac:dyDescent="0.25">
      <c r="A3049" s="1">
        <v>40785</v>
      </c>
      <c r="B3049">
        <v>40785</v>
      </c>
      <c r="C3049">
        <v>76.739999999999995</v>
      </c>
      <c r="D3049">
        <v>76.83</v>
      </c>
      <c r="E3049">
        <v>76.98</v>
      </c>
      <c r="F3049">
        <v>76.63</v>
      </c>
      <c r="G3049">
        <v>76.83</v>
      </c>
    </row>
    <row r="3050" spans="1:7" x14ac:dyDescent="0.25">
      <c r="A3050" s="1">
        <v>40786</v>
      </c>
      <c r="B3050">
        <v>40786</v>
      </c>
      <c r="C3050">
        <v>76.66</v>
      </c>
      <c r="D3050">
        <v>76.739999999999995</v>
      </c>
      <c r="E3050">
        <v>76.84</v>
      </c>
      <c r="F3050">
        <v>76.430000000000007</v>
      </c>
      <c r="G3050">
        <v>76.739999999999995</v>
      </c>
    </row>
    <row r="3051" spans="1:7" x14ac:dyDescent="0.25">
      <c r="A3051" s="1">
        <v>40787</v>
      </c>
      <c r="B3051">
        <v>40787</v>
      </c>
      <c r="C3051">
        <v>76.930000000000007</v>
      </c>
      <c r="D3051">
        <v>76.66</v>
      </c>
      <c r="E3051">
        <v>77.239999999999995</v>
      </c>
      <c r="F3051">
        <v>76.58</v>
      </c>
      <c r="G3051">
        <v>76.66</v>
      </c>
    </row>
    <row r="3052" spans="1:7" x14ac:dyDescent="0.25">
      <c r="A3052" s="1">
        <v>40788</v>
      </c>
      <c r="B3052">
        <v>40788</v>
      </c>
      <c r="C3052">
        <v>76.8</v>
      </c>
      <c r="D3052">
        <v>76.930000000000007</v>
      </c>
      <c r="E3052">
        <v>76.97</v>
      </c>
      <c r="F3052">
        <v>76.55</v>
      </c>
      <c r="G3052">
        <v>76.930000000000007</v>
      </c>
    </row>
    <row r="3053" spans="1:7" x14ac:dyDescent="0.25">
      <c r="A3053" s="1">
        <v>40791</v>
      </c>
      <c r="B3053">
        <v>40791</v>
      </c>
      <c r="C3053">
        <v>76.89</v>
      </c>
      <c r="D3053">
        <v>76.819999999999993</v>
      </c>
      <c r="E3053">
        <v>76.98</v>
      </c>
      <c r="F3053">
        <v>76.69</v>
      </c>
      <c r="G3053">
        <v>76.8</v>
      </c>
    </row>
    <row r="3054" spans="1:7" x14ac:dyDescent="0.25">
      <c r="A3054" s="1">
        <v>40792</v>
      </c>
      <c r="B3054">
        <v>40792</v>
      </c>
      <c r="C3054">
        <v>77.66</v>
      </c>
      <c r="D3054">
        <v>76.89</v>
      </c>
      <c r="E3054">
        <v>77.73</v>
      </c>
      <c r="F3054">
        <v>76.72</v>
      </c>
      <c r="G3054">
        <v>76.89</v>
      </c>
    </row>
    <row r="3055" spans="1:7" x14ac:dyDescent="0.25">
      <c r="A3055" s="1">
        <v>40793</v>
      </c>
      <c r="B3055">
        <v>40793</v>
      </c>
      <c r="C3055">
        <v>77.260000000000005</v>
      </c>
      <c r="D3055">
        <v>77.66</v>
      </c>
      <c r="E3055">
        <v>77.709999999999994</v>
      </c>
      <c r="F3055">
        <v>77.069999999999993</v>
      </c>
      <c r="G3055">
        <v>77.66</v>
      </c>
    </row>
    <row r="3056" spans="1:7" x14ac:dyDescent="0.25">
      <c r="A3056" s="1">
        <v>40794</v>
      </c>
      <c r="B3056">
        <v>40794</v>
      </c>
      <c r="C3056">
        <v>77.510000000000005</v>
      </c>
      <c r="D3056">
        <v>77.260000000000005</v>
      </c>
      <c r="E3056">
        <v>77.599999999999994</v>
      </c>
      <c r="F3056">
        <v>77.14</v>
      </c>
      <c r="G3056">
        <v>77.260000000000005</v>
      </c>
    </row>
    <row r="3057" spans="1:7" x14ac:dyDescent="0.25">
      <c r="A3057" s="1">
        <v>40795</v>
      </c>
      <c r="B3057">
        <v>40795</v>
      </c>
      <c r="C3057">
        <v>77.61</v>
      </c>
      <c r="D3057">
        <v>77.510000000000005</v>
      </c>
      <c r="E3057">
        <v>77.86</v>
      </c>
      <c r="F3057">
        <v>77.099999999999994</v>
      </c>
      <c r="G3057">
        <v>77.510000000000005</v>
      </c>
    </row>
    <row r="3058" spans="1:7" x14ac:dyDescent="0.25">
      <c r="A3058" s="1">
        <v>40798</v>
      </c>
      <c r="B3058">
        <v>40798</v>
      </c>
      <c r="C3058">
        <v>77.209999999999994</v>
      </c>
      <c r="D3058">
        <v>77.67</v>
      </c>
      <c r="E3058">
        <v>77.680000000000007</v>
      </c>
      <c r="F3058">
        <v>76.760000000000005</v>
      </c>
      <c r="G3058">
        <v>77.61</v>
      </c>
    </row>
    <row r="3059" spans="1:7" x14ac:dyDescent="0.25">
      <c r="A3059" s="1">
        <v>40799</v>
      </c>
      <c r="B3059">
        <v>40799</v>
      </c>
      <c r="C3059">
        <v>76.959999999999994</v>
      </c>
      <c r="D3059">
        <v>77.209999999999994</v>
      </c>
      <c r="E3059">
        <v>77.25</v>
      </c>
      <c r="F3059">
        <v>76.81</v>
      </c>
      <c r="G3059">
        <v>77.209999999999994</v>
      </c>
    </row>
    <row r="3060" spans="1:7" x14ac:dyDescent="0.25">
      <c r="A3060" s="1">
        <v>40800</v>
      </c>
      <c r="B3060">
        <v>40800</v>
      </c>
      <c r="C3060">
        <v>76.62</v>
      </c>
      <c r="D3060">
        <v>76.959999999999994</v>
      </c>
      <c r="E3060">
        <v>77.069999999999993</v>
      </c>
      <c r="F3060">
        <v>76.599999999999994</v>
      </c>
      <c r="G3060">
        <v>76.959999999999994</v>
      </c>
    </row>
    <row r="3061" spans="1:7" x14ac:dyDescent="0.25">
      <c r="A3061" s="1">
        <v>40801</v>
      </c>
      <c r="B3061">
        <v>40801</v>
      </c>
      <c r="C3061">
        <v>76.7</v>
      </c>
      <c r="D3061">
        <v>76.62</v>
      </c>
      <c r="E3061">
        <v>77.28</v>
      </c>
      <c r="F3061">
        <v>76.56</v>
      </c>
      <c r="G3061">
        <v>76.62</v>
      </c>
    </row>
    <row r="3062" spans="1:7" x14ac:dyDescent="0.25">
      <c r="A3062" s="1">
        <v>40802</v>
      </c>
      <c r="B3062">
        <v>40802</v>
      </c>
      <c r="C3062">
        <v>76.790000000000006</v>
      </c>
      <c r="D3062">
        <v>76.7</v>
      </c>
      <c r="E3062">
        <v>76.97</v>
      </c>
      <c r="F3062">
        <v>76.66</v>
      </c>
      <c r="G3062">
        <v>76.7</v>
      </c>
    </row>
    <row r="3063" spans="1:7" x14ac:dyDescent="0.25">
      <c r="A3063" s="1">
        <v>40805</v>
      </c>
      <c r="B3063">
        <v>40805</v>
      </c>
      <c r="C3063">
        <v>76.58</v>
      </c>
      <c r="D3063">
        <v>76.86</v>
      </c>
      <c r="E3063">
        <v>77</v>
      </c>
      <c r="F3063">
        <v>76.33</v>
      </c>
      <c r="G3063">
        <v>76.790000000000006</v>
      </c>
    </row>
    <row r="3064" spans="1:7" x14ac:dyDescent="0.25">
      <c r="A3064" s="1">
        <v>40806</v>
      </c>
      <c r="B3064">
        <v>40806</v>
      </c>
      <c r="C3064">
        <v>76.45</v>
      </c>
      <c r="D3064">
        <v>76.58</v>
      </c>
      <c r="E3064">
        <v>76.760000000000005</v>
      </c>
      <c r="F3064">
        <v>76.36</v>
      </c>
      <c r="G3064">
        <v>76.58</v>
      </c>
    </row>
    <row r="3065" spans="1:7" x14ac:dyDescent="0.25">
      <c r="A3065" s="1">
        <v>40807</v>
      </c>
      <c r="B3065">
        <v>40807</v>
      </c>
      <c r="C3065">
        <v>76.459999999999994</v>
      </c>
      <c r="D3065">
        <v>76.45</v>
      </c>
      <c r="E3065">
        <v>76.739999999999995</v>
      </c>
      <c r="F3065">
        <v>76.12</v>
      </c>
      <c r="G3065">
        <v>76.45</v>
      </c>
    </row>
    <row r="3066" spans="1:7" x14ac:dyDescent="0.25">
      <c r="A3066" s="1">
        <v>40808</v>
      </c>
      <c r="B3066">
        <v>40808</v>
      </c>
      <c r="C3066">
        <v>76.239999999999995</v>
      </c>
      <c r="D3066">
        <v>76.459999999999994</v>
      </c>
      <c r="E3066">
        <v>76.97</v>
      </c>
      <c r="F3066">
        <v>76.11</v>
      </c>
      <c r="G3066">
        <v>76.459999999999994</v>
      </c>
    </row>
    <row r="3067" spans="1:7" x14ac:dyDescent="0.25">
      <c r="A3067" s="1">
        <v>40809</v>
      </c>
      <c r="B3067">
        <v>40809</v>
      </c>
      <c r="C3067">
        <v>76.61</v>
      </c>
      <c r="D3067">
        <v>76.239999999999995</v>
      </c>
      <c r="E3067">
        <v>76.89</v>
      </c>
      <c r="F3067">
        <v>76.150000000000006</v>
      </c>
      <c r="G3067">
        <v>76.239999999999995</v>
      </c>
    </row>
    <row r="3068" spans="1:7" x14ac:dyDescent="0.25">
      <c r="A3068" s="1">
        <v>40812</v>
      </c>
      <c r="B3068">
        <v>40812</v>
      </c>
      <c r="C3068">
        <v>76.36</v>
      </c>
      <c r="D3068">
        <v>76.42</v>
      </c>
      <c r="E3068">
        <v>76.760000000000005</v>
      </c>
      <c r="F3068">
        <v>76.23</v>
      </c>
      <c r="G3068">
        <v>76.61</v>
      </c>
    </row>
    <row r="3069" spans="1:7" x14ac:dyDescent="0.25">
      <c r="A3069" s="1">
        <v>40813</v>
      </c>
      <c r="B3069">
        <v>40813</v>
      </c>
      <c r="C3069">
        <v>76.81</v>
      </c>
      <c r="D3069">
        <v>76.36</v>
      </c>
      <c r="E3069">
        <v>76.930000000000007</v>
      </c>
      <c r="F3069">
        <v>76.27</v>
      </c>
      <c r="G3069">
        <v>76.36</v>
      </c>
    </row>
    <row r="3070" spans="1:7" x14ac:dyDescent="0.25">
      <c r="A3070" s="1">
        <v>40814</v>
      </c>
      <c r="B3070">
        <v>40814</v>
      </c>
      <c r="C3070">
        <v>76.61</v>
      </c>
      <c r="D3070">
        <v>76.81</v>
      </c>
      <c r="E3070">
        <v>76.88</v>
      </c>
      <c r="F3070">
        <v>76.34</v>
      </c>
      <c r="G3070">
        <v>76.81</v>
      </c>
    </row>
    <row r="3071" spans="1:7" x14ac:dyDescent="0.25">
      <c r="A3071" s="1">
        <v>40815</v>
      </c>
      <c r="B3071">
        <v>40815</v>
      </c>
      <c r="C3071">
        <v>76.83</v>
      </c>
      <c r="D3071">
        <v>76.61</v>
      </c>
      <c r="E3071">
        <v>77.02</v>
      </c>
      <c r="F3071">
        <v>76.41</v>
      </c>
      <c r="G3071">
        <v>76.61</v>
      </c>
    </row>
    <row r="3072" spans="1:7" x14ac:dyDescent="0.25">
      <c r="A3072" s="1">
        <v>40816</v>
      </c>
      <c r="B3072">
        <v>40816</v>
      </c>
      <c r="C3072">
        <v>77.06</v>
      </c>
      <c r="D3072">
        <v>76.83</v>
      </c>
      <c r="E3072">
        <v>77.2</v>
      </c>
      <c r="F3072">
        <v>76.5</v>
      </c>
      <c r="G3072">
        <v>76.83</v>
      </c>
    </row>
    <row r="3073" spans="1:7" x14ac:dyDescent="0.25">
      <c r="A3073" s="1">
        <v>40819</v>
      </c>
      <c r="B3073">
        <v>40819</v>
      </c>
      <c r="C3073">
        <v>76.63</v>
      </c>
      <c r="D3073">
        <v>77.08</v>
      </c>
      <c r="E3073">
        <v>77.27</v>
      </c>
      <c r="F3073">
        <v>76.510000000000005</v>
      </c>
      <c r="G3073">
        <v>77.06</v>
      </c>
    </row>
    <row r="3074" spans="1:7" x14ac:dyDescent="0.25">
      <c r="A3074" s="1">
        <v>40820</v>
      </c>
      <c r="B3074">
        <v>40820</v>
      </c>
      <c r="C3074">
        <v>76.81</v>
      </c>
      <c r="D3074">
        <v>76.63</v>
      </c>
      <c r="E3074">
        <v>76.98</v>
      </c>
      <c r="F3074">
        <v>76.53</v>
      </c>
      <c r="G3074">
        <v>76.63</v>
      </c>
    </row>
    <row r="3075" spans="1:7" x14ac:dyDescent="0.25">
      <c r="A3075" s="1">
        <v>40821</v>
      </c>
      <c r="B3075">
        <v>40821</v>
      </c>
      <c r="C3075">
        <v>76.790000000000006</v>
      </c>
      <c r="D3075">
        <v>76.81</v>
      </c>
      <c r="E3075">
        <v>77.069999999999993</v>
      </c>
      <c r="F3075">
        <v>76.62</v>
      </c>
      <c r="G3075">
        <v>76.81</v>
      </c>
    </row>
    <row r="3076" spans="1:7" x14ac:dyDescent="0.25">
      <c r="A3076" s="1">
        <v>40822</v>
      </c>
      <c r="B3076">
        <v>40822</v>
      </c>
      <c r="C3076">
        <v>76.72</v>
      </c>
      <c r="D3076">
        <v>76.790000000000006</v>
      </c>
      <c r="E3076">
        <v>76.84</v>
      </c>
      <c r="F3076">
        <v>76.569999999999993</v>
      </c>
      <c r="G3076">
        <v>76.790000000000006</v>
      </c>
    </row>
    <row r="3077" spans="1:7" x14ac:dyDescent="0.25">
      <c r="A3077" s="1">
        <v>40823</v>
      </c>
      <c r="B3077">
        <v>40823</v>
      </c>
      <c r="C3077">
        <v>76.73</v>
      </c>
      <c r="D3077">
        <v>76.72</v>
      </c>
      <c r="E3077">
        <v>76.91</v>
      </c>
      <c r="F3077">
        <v>76.59</v>
      </c>
      <c r="G3077">
        <v>76.72</v>
      </c>
    </row>
    <row r="3078" spans="1:7" x14ac:dyDescent="0.25">
      <c r="A3078" s="1">
        <v>40826</v>
      </c>
      <c r="B3078">
        <v>40826</v>
      </c>
      <c r="C3078">
        <v>76.680000000000007</v>
      </c>
      <c r="D3078">
        <v>76.959999999999994</v>
      </c>
      <c r="E3078">
        <v>76.959999999999994</v>
      </c>
      <c r="F3078">
        <v>76.569999999999993</v>
      </c>
      <c r="G3078">
        <v>76.73</v>
      </c>
    </row>
    <row r="3079" spans="1:7" x14ac:dyDescent="0.25">
      <c r="A3079" s="1">
        <v>40827</v>
      </c>
      <c r="B3079">
        <v>40827</v>
      </c>
      <c r="C3079">
        <v>76.650000000000006</v>
      </c>
      <c r="D3079">
        <v>76.680000000000007</v>
      </c>
      <c r="E3079">
        <v>76.760000000000005</v>
      </c>
      <c r="F3079">
        <v>76.599999999999994</v>
      </c>
      <c r="G3079">
        <v>76.680000000000007</v>
      </c>
    </row>
    <row r="3080" spans="1:7" x14ac:dyDescent="0.25">
      <c r="A3080" s="1">
        <v>40828</v>
      </c>
      <c r="B3080">
        <v>40828</v>
      </c>
      <c r="C3080">
        <v>77.260000000000005</v>
      </c>
      <c r="D3080">
        <v>76.650000000000006</v>
      </c>
      <c r="E3080">
        <v>77.489999999999995</v>
      </c>
      <c r="F3080">
        <v>76.31</v>
      </c>
      <c r="G3080">
        <v>76.650000000000006</v>
      </c>
    </row>
    <row r="3081" spans="1:7" x14ac:dyDescent="0.25">
      <c r="A3081" s="1">
        <v>40829</v>
      </c>
      <c r="B3081">
        <v>40829</v>
      </c>
      <c r="C3081">
        <v>76.900000000000006</v>
      </c>
      <c r="D3081">
        <v>77.260000000000005</v>
      </c>
      <c r="E3081">
        <v>77.290000000000006</v>
      </c>
      <c r="F3081">
        <v>76.680000000000007</v>
      </c>
      <c r="G3081">
        <v>77.260000000000005</v>
      </c>
    </row>
    <row r="3082" spans="1:7" x14ac:dyDescent="0.25">
      <c r="A3082" s="1">
        <v>40830</v>
      </c>
      <c r="B3082">
        <v>40830</v>
      </c>
      <c r="C3082">
        <v>77.22</v>
      </c>
      <c r="D3082">
        <v>76.900000000000006</v>
      </c>
      <c r="E3082">
        <v>77.45</v>
      </c>
      <c r="F3082">
        <v>76.83</v>
      </c>
      <c r="G3082">
        <v>76.900000000000006</v>
      </c>
    </row>
    <row r="3083" spans="1:7" x14ac:dyDescent="0.25">
      <c r="A3083" s="1">
        <v>40833</v>
      </c>
      <c r="B3083">
        <v>40833</v>
      </c>
      <c r="C3083">
        <v>76.83</v>
      </c>
      <c r="D3083">
        <v>77.239999999999995</v>
      </c>
      <c r="E3083">
        <v>77.45</v>
      </c>
      <c r="F3083">
        <v>76.599999999999994</v>
      </c>
      <c r="G3083">
        <v>77.22</v>
      </c>
    </row>
    <row r="3084" spans="1:7" x14ac:dyDescent="0.25">
      <c r="A3084" s="1">
        <v>40834</v>
      </c>
      <c r="B3084">
        <v>40834</v>
      </c>
      <c r="C3084">
        <v>76.819999999999993</v>
      </c>
      <c r="D3084">
        <v>76.83</v>
      </c>
      <c r="E3084">
        <v>76.91</v>
      </c>
      <c r="F3084">
        <v>76.63</v>
      </c>
      <c r="G3084">
        <v>76.83</v>
      </c>
    </row>
    <row r="3085" spans="1:7" x14ac:dyDescent="0.25">
      <c r="A3085" s="1">
        <v>40835</v>
      </c>
      <c r="B3085">
        <v>40835</v>
      </c>
      <c r="C3085">
        <v>76.81</v>
      </c>
      <c r="D3085">
        <v>76.819999999999993</v>
      </c>
      <c r="E3085">
        <v>76.86</v>
      </c>
      <c r="F3085">
        <v>76.66</v>
      </c>
      <c r="G3085">
        <v>76.819999999999993</v>
      </c>
    </row>
    <row r="3086" spans="1:7" x14ac:dyDescent="0.25">
      <c r="A3086" s="1">
        <v>40836</v>
      </c>
      <c r="B3086">
        <v>40836</v>
      </c>
      <c r="C3086">
        <v>76.8</v>
      </c>
      <c r="D3086">
        <v>76.81</v>
      </c>
      <c r="E3086">
        <v>77.09</v>
      </c>
      <c r="F3086">
        <v>76.680000000000007</v>
      </c>
      <c r="G3086">
        <v>76.81</v>
      </c>
    </row>
    <row r="3087" spans="1:7" x14ac:dyDescent="0.25">
      <c r="A3087" s="1">
        <v>40837</v>
      </c>
      <c r="B3087">
        <v>40837</v>
      </c>
      <c r="C3087">
        <v>76.290000000000006</v>
      </c>
      <c r="D3087">
        <v>76.8</v>
      </c>
      <c r="E3087">
        <v>76.92</v>
      </c>
      <c r="F3087">
        <v>75.819999999999993</v>
      </c>
      <c r="G3087">
        <v>76.8</v>
      </c>
    </row>
    <row r="3088" spans="1:7" x14ac:dyDescent="0.25">
      <c r="A3088" s="1">
        <v>40840</v>
      </c>
      <c r="B3088">
        <v>40840</v>
      </c>
      <c r="C3088">
        <v>76.099999999999994</v>
      </c>
      <c r="D3088">
        <v>76.400000000000006</v>
      </c>
      <c r="E3088">
        <v>76.489999999999995</v>
      </c>
      <c r="F3088">
        <v>75.989999999999995</v>
      </c>
      <c r="G3088">
        <v>76.290000000000006</v>
      </c>
    </row>
    <row r="3089" spans="1:7" x14ac:dyDescent="0.25">
      <c r="A3089" s="1">
        <v>40841</v>
      </c>
      <c r="B3089">
        <v>40841</v>
      </c>
      <c r="C3089">
        <v>76.09</v>
      </c>
      <c r="D3089">
        <v>76.099999999999994</v>
      </c>
      <c r="E3089">
        <v>76.3</v>
      </c>
      <c r="F3089">
        <v>75.739999999999995</v>
      </c>
      <c r="G3089">
        <v>76.099999999999994</v>
      </c>
    </row>
    <row r="3090" spans="1:7" x14ac:dyDescent="0.25">
      <c r="A3090" s="1">
        <v>40842</v>
      </c>
      <c r="B3090">
        <v>40842</v>
      </c>
      <c r="C3090">
        <v>76.180000000000007</v>
      </c>
      <c r="D3090">
        <v>76.09</v>
      </c>
      <c r="E3090">
        <v>76.319999999999993</v>
      </c>
      <c r="F3090">
        <v>75.72</v>
      </c>
      <c r="G3090">
        <v>76.09</v>
      </c>
    </row>
    <row r="3091" spans="1:7" x14ac:dyDescent="0.25">
      <c r="A3091" s="1">
        <v>40843</v>
      </c>
      <c r="B3091">
        <v>40843</v>
      </c>
      <c r="C3091">
        <v>75.95</v>
      </c>
      <c r="D3091">
        <v>76.180000000000007</v>
      </c>
      <c r="E3091">
        <v>76.290000000000006</v>
      </c>
      <c r="F3091">
        <v>75.66</v>
      </c>
      <c r="G3091">
        <v>76.180000000000007</v>
      </c>
    </row>
    <row r="3092" spans="1:7" x14ac:dyDescent="0.25">
      <c r="A3092" s="1">
        <v>40844</v>
      </c>
      <c r="B3092">
        <v>40844</v>
      </c>
      <c r="C3092">
        <v>75.819999999999993</v>
      </c>
      <c r="D3092">
        <v>75.95</v>
      </c>
      <c r="E3092">
        <v>76</v>
      </c>
      <c r="F3092">
        <v>75.680000000000007</v>
      </c>
      <c r="G3092">
        <v>75.95</v>
      </c>
    </row>
    <row r="3093" spans="1:7" x14ac:dyDescent="0.25">
      <c r="A3093" s="1">
        <v>40847</v>
      </c>
      <c r="B3093">
        <v>40847</v>
      </c>
      <c r="C3093">
        <v>78.17</v>
      </c>
      <c r="D3093">
        <v>75.61</v>
      </c>
      <c r="E3093">
        <v>79.53</v>
      </c>
      <c r="F3093">
        <v>75.349999999999994</v>
      </c>
      <c r="G3093">
        <v>75.819999999999993</v>
      </c>
    </row>
    <row r="3094" spans="1:7" x14ac:dyDescent="0.25">
      <c r="A3094" s="1">
        <v>40848</v>
      </c>
      <c r="B3094">
        <v>40848</v>
      </c>
      <c r="C3094">
        <v>78.37</v>
      </c>
      <c r="D3094">
        <v>78.17</v>
      </c>
      <c r="E3094">
        <v>78.98</v>
      </c>
      <c r="F3094">
        <v>78.02</v>
      </c>
      <c r="G3094">
        <v>78.17</v>
      </c>
    </row>
    <row r="3095" spans="1:7" x14ac:dyDescent="0.25">
      <c r="A3095" s="1">
        <v>40849</v>
      </c>
      <c r="B3095">
        <v>40849</v>
      </c>
      <c r="C3095">
        <v>78.05</v>
      </c>
      <c r="D3095">
        <v>78.37</v>
      </c>
      <c r="E3095">
        <v>78.42</v>
      </c>
      <c r="F3095">
        <v>77.94</v>
      </c>
      <c r="G3095">
        <v>78.37</v>
      </c>
    </row>
    <row r="3096" spans="1:7" x14ac:dyDescent="0.25">
      <c r="A3096" s="1">
        <v>40850</v>
      </c>
      <c r="B3096">
        <v>40850</v>
      </c>
      <c r="C3096">
        <v>78.06</v>
      </c>
      <c r="D3096">
        <v>78.05</v>
      </c>
      <c r="E3096">
        <v>78.16</v>
      </c>
      <c r="F3096">
        <v>77.89</v>
      </c>
      <c r="G3096">
        <v>78.05</v>
      </c>
    </row>
    <row r="3097" spans="1:7" x14ac:dyDescent="0.25">
      <c r="A3097" s="1">
        <v>40851</v>
      </c>
      <c r="B3097">
        <v>40851</v>
      </c>
      <c r="C3097">
        <v>78.239999999999995</v>
      </c>
      <c r="D3097">
        <v>78.06</v>
      </c>
      <c r="E3097">
        <v>78.27</v>
      </c>
      <c r="F3097">
        <v>77.989999999999995</v>
      </c>
      <c r="G3097">
        <v>78.06</v>
      </c>
    </row>
    <row r="3098" spans="1:7" x14ac:dyDescent="0.25">
      <c r="A3098" s="1">
        <v>40854</v>
      </c>
      <c r="B3098">
        <v>40854</v>
      </c>
      <c r="C3098">
        <v>78.05</v>
      </c>
      <c r="D3098">
        <v>78.19</v>
      </c>
      <c r="E3098">
        <v>78.23</v>
      </c>
      <c r="F3098">
        <v>77.989999999999995</v>
      </c>
      <c r="G3098">
        <v>78.239999999999995</v>
      </c>
    </row>
    <row r="3099" spans="1:7" x14ac:dyDescent="0.25">
      <c r="A3099" s="1">
        <v>40855</v>
      </c>
      <c r="B3099">
        <v>40855</v>
      </c>
      <c r="C3099">
        <v>77.73</v>
      </c>
      <c r="D3099">
        <v>78.05</v>
      </c>
      <c r="E3099">
        <v>78.099999999999994</v>
      </c>
      <c r="F3099">
        <v>77.599999999999994</v>
      </c>
      <c r="G3099">
        <v>78.05</v>
      </c>
    </row>
    <row r="3100" spans="1:7" x14ac:dyDescent="0.25">
      <c r="A3100" s="1">
        <v>40856</v>
      </c>
      <c r="B3100">
        <v>40856</v>
      </c>
      <c r="C3100">
        <v>77.819999999999993</v>
      </c>
      <c r="D3100">
        <v>77.73</v>
      </c>
      <c r="E3100">
        <v>77.89</v>
      </c>
      <c r="F3100">
        <v>77.540000000000006</v>
      </c>
      <c r="G3100">
        <v>77.73</v>
      </c>
    </row>
    <row r="3101" spans="1:7" x14ac:dyDescent="0.25">
      <c r="A3101" s="1">
        <v>40857</v>
      </c>
      <c r="B3101">
        <v>40857</v>
      </c>
      <c r="C3101">
        <v>77.650000000000006</v>
      </c>
      <c r="D3101">
        <v>77.819999999999993</v>
      </c>
      <c r="E3101">
        <v>77.87</v>
      </c>
      <c r="F3101">
        <v>77.510000000000005</v>
      </c>
      <c r="G3101">
        <v>77.819999999999993</v>
      </c>
    </row>
    <row r="3102" spans="1:7" x14ac:dyDescent="0.25">
      <c r="A3102" s="1">
        <v>40858</v>
      </c>
      <c r="B3102">
        <v>40858</v>
      </c>
      <c r="C3102">
        <v>77.2</v>
      </c>
      <c r="D3102">
        <v>77.650000000000006</v>
      </c>
      <c r="E3102">
        <v>77.680000000000007</v>
      </c>
      <c r="F3102">
        <v>77.05</v>
      </c>
      <c r="G3102">
        <v>77.650000000000006</v>
      </c>
    </row>
    <row r="3103" spans="1:7" x14ac:dyDescent="0.25">
      <c r="A3103" s="1">
        <v>40861</v>
      </c>
      <c r="B3103">
        <v>40861</v>
      </c>
      <c r="C3103">
        <v>77.069999999999993</v>
      </c>
      <c r="D3103">
        <v>77.180000000000007</v>
      </c>
      <c r="E3103">
        <v>77.290000000000006</v>
      </c>
      <c r="F3103">
        <v>76.819999999999993</v>
      </c>
      <c r="G3103">
        <v>77.2</v>
      </c>
    </row>
    <row r="3104" spans="1:7" x14ac:dyDescent="0.25">
      <c r="A3104" s="1">
        <v>40862</v>
      </c>
      <c r="B3104">
        <v>40862</v>
      </c>
      <c r="C3104">
        <v>77.03</v>
      </c>
      <c r="D3104">
        <v>77.069999999999993</v>
      </c>
      <c r="E3104">
        <v>77.5</v>
      </c>
      <c r="F3104">
        <v>76.91</v>
      </c>
      <c r="G3104">
        <v>77.069999999999993</v>
      </c>
    </row>
    <row r="3105" spans="1:7" x14ac:dyDescent="0.25">
      <c r="A3105" s="1">
        <v>40863</v>
      </c>
      <c r="B3105">
        <v>40863</v>
      </c>
      <c r="C3105">
        <v>77.06</v>
      </c>
      <c r="D3105">
        <v>77.03</v>
      </c>
      <c r="E3105">
        <v>77.150000000000006</v>
      </c>
      <c r="F3105">
        <v>76.86</v>
      </c>
      <c r="G3105">
        <v>77.03</v>
      </c>
    </row>
    <row r="3106" spans="1:7" x14ac:dyDescent="0.25">
      <c r="A3106" s="1">
        <v>40864</v>
      </c>
      <c r="B3106">
        <v>40864</v>
      </c>
      <c r="C3106">
        <v>76.98</v>
      </c>
      <c r="D3106">
        <v>77.06</v>
      </c>
      <c r="E3106">
        <v>77.09</v>
      </c>
      <c r="F3106">
        <v>76.92</v>
      </c>
      <c r="G3106">
        <v>77.06</v>
      </c>
    </row>
    <row r="3107" spans="1:7" x14ac:dyDescent="0.25">
      <c r="A3107" s="1">
        <v>40865</v>
      </c>
      <c r="B3107">
        <v>40865</v>
      </c>
      <c r="C3107">
        <v>76.91</v>
      </c>
      <c r="D3107">
        <v>76.98</v>
      </c>
      <c r="E3107">
        <v>77.03</v>
      </c>
      <c r="F3107">
        <v>76.58</v>
      </c>
      <c r="G3107">
        <v>76.98</v>
      </c>
    </row>
    <row r="3108" spans="1:7" x14ac:dyDescent="0.25">
      <c r="A3108" s="1">
        <v>40868</v>
      </c>
      <c r="B3108">
        <v>40868</v>
      </c>
      <c r="C3108">
        <v>76.89</v>
      </c>
      <c r="D3108">
        <v>76.86</v>
      </c>
      <c r="E3108">
        <v>76.989999999999995</v>
      </c>
      <c r="F3108">
        <v>76.73</v>
      </c>
      <c r="G3108">
        <v>76.91</v>
      </c>
    </row>
    <row r="3109" spans="1:7" x14ac:dyDescent="0.25">
      <c r="A3109" s="1">
        <v>40869</v>
      </c>
      <c r="B3109">
        <v>40869</v>
      </c>
      <c r="C3109">
        <v>76.97</v>
      </c>
      <c r="D3109">
        <v>76.89</v>
      </c>
      <c r="E3109">
        <v>77.33</v>
      </c>
      <c r="F3109">
        <v>76.84</v>
      </c>
      <c r="G3109">
        <v>76.89</v>
      </c>
    </row>
    <row r="3110" spans="1:7" x14ac:dyDescent="0.25">
      <c r="A3110" s="1">
        <v>40870</v>
      </c>
      <c r="B3110">
        <v>40870</v>
      </c>
      <c r="C3110">
        <v>77.31</v>
      </c>
      <c r="D3110">
        <v>76.97</v>
      </c>
      <c r="E3110">
        <v>77.58</v>
      </c>
      <c r="F3110">
        <v>76.930000000000007</v>
      </c>
      <c r="G3110">
        <v>76.97</v>
      </c>
    </row>
    <row r="3111" spans="1:7" x14ac:dyDescent="0.25">
      <c r="A3111" s="1">
        <v>40871</v>
      </c>
      <c r="B3111">
        <v>40871</v>
      </c>
      <c r="C3111">
        <v>77.12</v>
      </c>
      <c r="D3111">
        <v>77.31</v>
      </c>
      <c r="E3111">
        <v>77.34</v>
      </c>
      <c r="F3111">
        <v>77.010000000000005</v>
      </c>
      <c r="G3111">
        <v>77.31</v>
      </c>
    </row>
    <row r="3112" spans="1:7" x14ac:dyDescent="0.25">
      <c r="A3112" s="1">
        <v>40872</v>
      </c>
      <c r="B3112">
        <v>40872</v>
      </c>
      <c r="C3112">
        <v>77.73</v>
      </c>
      <c r="D3112">
        <v>77.12</v>
      </c>
      <c r="E3112">
        <v>77.790000000000006</v>
      </c>
      <c r="F3112">
        <v>77.099999999999994</v>
      </c>
      <c r="G3112">
        <v>77.12</v>
      </c>
    </row>
    <row r="3113" spans="1:7" x14ac:dyDescent="0.25">
      <c r="A3113" s="1">
        <v>40875</v>
      </c>
      <c r="B3113">
        <v>40875</v>
      </c>
      <c r="C3113">
        <v>77.98</v>
      </c>
      <c r="D3113">
        <v>77.7</v>
      </c>
      <c r="E3113">
        <v>78.239999999999995</v>
      </c>
      <c r="F3113">
        <v>77.459999999999994</v>
      </c>
      <c r="G3113">
        <v>77.73</v>
      </c>
    </row>
    <row r="3114" spans="1:7" x14ac:dyDescent="0.25">
      <c r="A3114" s="1">
        <v>40876</v>
      </c>
      <c r="B3114">
        <v>40876</v>
      </c>
      <c r="C3114">
        <v>77.930000000000007</v>
      </c>
      <c r="D3114">
        <v>77.98</v>
      </c>
      <c r="E3114">
        <v>78.290000000000006</v>
      </c>
      <c r="F3114">
        <v>77.62</v>
      </c>
      <c r="G3114">
        <v>77.98</v>
      </c>
    </row>
    <row r="3115" spans="1:7" x14ac:dyDescent="0.25">
      <c r="A3115" s="1">
        <v>40877</v>
      </c>
      <c r="B3115">
        <v>40877</v>
      </c>
      <c r="C3115">
        <v>77.62</v>
      </c>
      <c r="D3115">
        <v>77.92</v>
      </c>
      <c r="E3115">
        <v>78.16</v>
      </c>
      <c r="F3115">
        <v>77.3</v>
      </c>
      <c r="G3115">
        <v>77.930000000000007</v>
      </c>
    </row>
    <row r="3116" spans="1:7" x14ac:dyDescent="0.25">
      <c r="A3116" s="1">
        <v>40878</v>
      </c>
      <c r="B3116">
        <v>40878</v>
      </c>
      <c r="C3116">
        <v>77.7</v>
      </c>
      <c r="D3116">
        <v>77.62</v>
      </c>
      <c r="E3116">
        <v>77.81</v>
      </c>
      <c r="F3116">
        <v>77.489999999999995</v>
      </c>
      <c r="G3116">
        <v>77.62</v>
      </c>
    </row>
    <row r="3117" spans="1:7" x14ac:dyDescent="0.25">
      <c r="A3117" s="1">
        <v>40879</v>
      </c>
      <c r="B3117">
        <v>40879</v>
      </c>
      <c r="C3117">
        <v>77.989999999999995</v>
      </c>
      <c r="D3117">
        <v>77.7</v>
      </c>
      <c r="E3117">
        <v>78.08</v>
      </c>
      <c r="F3117">
        <v>77.69</v>
      </c>
      <c r="G3117">
        <v>77.7</v>
      </c>
    </row>
    <row r="3118" spans="1:7" x14ac:dyDescent="0.25">
      <c r="A3118" s="1">
        <v>40882</v>
      </c>
      <c r="B3118">
        <v>40882</v>
      </c>
      <c r="C3118">
        <v>77.819999999999993</v>
      </c>
      <c r="D3118">
        <v>77.930000000000007</v>
      </c>
      <c r="E3118">
        <v>78.11</v>
      </c>
      <c r="F3118">
        <v>77.69</v>
      </c>
      <c r="G3118">
        <v>77.989999999999995</v>
      </c>
    </row>
    <row r="3119" spans="1:7" x14ac:dyDescent="0.25">
      <c r="A3119" s="1">
        <v>40883</v>
      </c>
      <c r="B3119">
        <v>40883</v>
      </c>
      <c r="C3119">
        <v>77.73</v>
      </c>
      <c r="D3119">
        <v>77.819999999999993</v>
      </c>
      <c r="E3119">
        <v>77.86</v>
      </c>
      <c r="F3119">
        <v>77.64</v>
      </c>
      <c r="G3119">
        <v>77.819999999999993</v>
      </c>
    </row>
    <row r="3120" spans="1:7" x14ac:dyDescent="0.25">
      <c r="A3120" s="1">
        <v>40884</v>
      </c>
      <c r="B3120">
        <v>40884</v>
      </c>
      <c r="C3120">
        <v>77.680000000000007</v>
      </c>
      <c r="D3120">
        <v>77.73</v>
      </c>
      <c r="E3120">
        <v>77.790000000000006</v>
      </c>
      <c r="F3120">
        <v>77.63</v>
      </c>
      <c r="G3120">
        <v>77.73</v>
      </c>
    </row>
    <row r="3121" spans="1:7" x14ac:dyDescent="0.25">
      <c r="A3121" s="1">
        <v>40885</v>
      </c>
      <c r="B3121">
        <v>40885</v>
      </c>
      <c r="C3121">
        <v>77.64</v>
      </c>
      <c r="D3121">
        <v>77.680000000000007</v>
      </c>
      <c r="E3121">
        <v>77.790000000000006</v>
      </c>
      <c r="F3121">
        <v>77.13</v>
      </c>
      <c r="G3121">
        <v>77.680000000000007</v>
      </c>
    </row>
    <row r="3122" spans="1:7" x14ac:dyDescent="0.25">
      <c r="A3122" s="1">
        <v>40886</v>
      </c>
      <c r="B3122">
        <v>40886</v>
      </c>
      <c r="C3122">
        <v>77.650000000000006</v>
      </c>
      <c r="D3122">
        <v>77.64</v>
      </c>
      <c r="E3122">
        <v>77.78</v>
      </c>
      <c r="F3122">
        <v>77.489999999999995</v>
      </c>
      <c r="G3122">
        <v>77.64</v>
      </c>
    </row>
    <row r="3123" spans="1:7" x14ac:dyDescent="0.25">
      <c r="A3123" s="1">
        <v>40889</v>
      </c>
      <c r="B3123">
        <v>40889</v>
      </c>
      <c r="C3123">
        <v>77.94</v>
      </c>
      <c r="D3123">
        <v>77.59</v>
      </c>
      <c r="E3123">
        <v>78</v>
      </c>
      <c r="F3123">
        <v>77.56</v>
      </c>
      <c r="G3123">
        <v>77.650000000000006</v>
      </c>
    </row>
    <row r="3124" spans="1:7" x14ac:dyDescent="0.25">
      <c r="A3124" s="1">
        <v>40890</v>
      </c>
      <c r="B3124">
        <v>40890</v>
      </c>
      <c r="C3124">
        <v>78</v>
      </c>
      <c r="D3124">
        <v>77.94</v>
      </c>
      <c r="E3124">
        <v>78.02</v>
      </c>
      <c r="F3124">
        <v>77.64</v>
      </c>
      <c r="G3124">
        <v>77.94</v>
      </c>
    </row>
    <row r="3125" spans="1:7" x14ac:dyDescent="0.25">
      <c r="A3125" s="1">
        <v>40891</v>
      </c>
      <c r="B3125">
        <v>40891</v>
      </c>
      <c r="C3125">
        <v>78.069999999999993</v>
      </c>
      <c r="D3125">
        <v>78</v>
      </c>
      <c r="E3125">
        <v>78.16</v>
      </c>
      <c r="F3125">
        <v>77.92</v>
      </c>
      <c r="G3125">
        <v>78</v>
      </c>
    </row>
    <row r="3126" spans="1:7" x14ac:dyDescent="0.25">
      <c r="A3126" s="1">
        <v>40892</v>
      </c>
      <c r="B3126">
        <v>40892</v>
      </c>
      <c r="C3126">
        <v>77.86</v>
      </c>
      <c r="D3126">
        <v>78.069999999999993</v>
      </c>
      <c r="E3126">
        <v>78.14</v>
      </c>
      <c r="F3126">
        <v>77.739999999999995</v>
      </c>
      <c r="G3126">
        <v>78.069999999999993</v>
      </c>
    </row>
    <row r="3127" spans="1:7" x14ac:dyDescent="0.25">
      <c r="A3127" s="1">
        <v>40893</v>
      </c>
      <c r="B3127">
        <v>40893</v>
      </c>
      <c r="C3127">
        <v>77.760000000000005</v>
      </c>
      <c r="D3127">
        <v>77.86</v>
      </c>
      <c r="E3127">
        <v>77.959999999999994</v>
      </c>
      <c r="F3127">
        <v>77.62</v>
      </c>
      <c r="G3127">
        <v>77.86</v>
      </c>
    </row>
    <row r="3128" spans="1:7" x14ac:dyDescent="0.25">
      <c r="A3128" s="1">
        <v>40896</v>
      </c>
      <c r="B3128">
        <v>40896</v>
      </c>
      <c r="C3128">
        <v>78.05</v>
      </c>
      <c r="D3128">
        <v>77.78</v>
      </c>
      <c r="E3128">
        <v>78.17</v>
      </c>
      <c r="F3128">
        <v>77.709999999999994</v>
      </c>
      <c r="G3128">
        <v>77.760000000000005</v>
      </c>
    </row>
    <row r="3129" spans="1:7" x14ac:dyDescent="0.25">
      <c r="A3129" s="1">
        <v>40897</v>
      </c>
      <c r="B3129">
        <v>40897</v>
      </c>
      <c r="C3129">
        <v>77.89</v>
      </c>
      <c r="D3129">
        <v>78.05</v>
      </c>
      <c r="E3129">
        <v>78.06</v>
      </c>
      <c r="F3129">
        <v>77.72</v>
      </c>
      <c r="G3129">
        <v>78.05</v>
      </c>
    </row>
    <row r="3130" spans="1:7" x14ac:dyDescent="0.25">
      <c r="A3130" s="1">
        <v>40898</v>
      </c>
      <c r="B3130">
        <v>40898</v>
      </c>
      <c r="C3130">
        <v>78.06</v>
      </c>
      <c r="D3130">
        <v>77.89</v>
      </c>
      <c r="E3130">
        <v>78.11</v>
      </c>
      <c r="F3130">
        <v>77.69</v>
      </c>
      <c r="G3130">
        <v>77.89</v>
      </c>
    </row>
    <row r="3131" spans="1:7" x14ac:dyDescent="0.25">
      <c r="A3131" s="1">
        <v>40899</v>
      </c>
      <c r="B3131">
        <v>40899</v>
      </c>
      <c r="C3131">
        <v>78.17</v>
      </c>
      <c r="D3131">
        <v>78.06</v>
      </c>
      <c r="E3131">
        <v>78.2</v>
      </c>
      <c r="F3131">
        <v>78</v>
      </c>
      <c r="G3131">
        <v>78.06</v>
      </c>
    </row>
    <row r="3132" spans="1:7" x14ac:dyDescent="0.25">
      <c r="A3132" s="1">
        <v>40900</v>
      </c>
      <c r="B3132">
        <v>40900</v>
      </c>
      <c r="C3132">
        <v>78.09</v>
      </c>
      <c r="D3132">
        <v>78.17</v>
      </c>
      <c r="E3132">
        <v>78.23</v>
      </c>
      <c r="F3132">
        <v>78.010000000000005</v>
      </c>
      <c r="G3132">
        <v>78.17</v>
      </c>
    </row>
    <row r="3133" spans="1:7" x14ac:dyDescent="0.25">
      <c r="A3133" s="1">
        <v>40903</v>
      </c>
      <c r="B3133">
        <v>40903</v>
      </c>
      <c r="C3133">
        <v>77.98</v>
      </c>
      <c r="D3133">
        <v>78.11</v>
      </c>
      <c r="E3133">
        <v>78.14</v>
      </c>
      <c r="F3133">
        <v>77.88</v>
      </c>
      <c r="G3133">
        <v>78.09</v>
      </c>
    </row>
    <row r="3134" spans="1:7" x14ac:dyDescent="0.25">
      <c r="A3134" s="1">
        <v>40904</v>
      </c>
      <c r="B3134">
        <v>40904</v>
      </c>
      <c r="C3134">
        <v>77.88</v>
      </c>
      <c r="D3134">
        <v>77.97</v>
      </c>
      <c r="E3134">
        <v>78.03</v>
      </c>
      <c r="F3134">
        <v>77.8</v>
      </c>
      <c r="G3134">
        <v>77.98</v>
      </c>
    </row>
    <row r="3135" spans="1:7" x14ac:dyDescent="0.25">
      <c r="A3135" s="1">
        <v>40905</v>
      </c>
      <c r="B3135">
        <v>40905</v>
      </c>
      <c r="C3135">
        <v>77.94</v>
      </c>
      <c r="D3135">
        <v>77.88</v>
      </c>
      <c r="E3135">
        <v>78.040000000000006</v>
      </c>
      <c r="F3135">
        <v>77.569999999999993</v>
      </c>
      <c r="G3135">
        <v>77.88</v>
      </c>
    </row>
    <row r="3136" spans="1:7" x14ac:dyDescent="0.25">
      <c r="A3136" s="1">
        <v>40906</v>
      </c>
      <c r="B3136">
        <v>40906</v>
      </c>
      <c r="C3136">
        <v>77.64</v>
      </c>
      <c r="D3136">
        <v>77.94</v>
      </c>
      <c r="E3136">
        <v>77.989999999999995</v>
      </c>
      <c r="F3136">
        <v>77.599999999999994</v>
      </c>
      <c r="G3136">
        <v>77.94</v>
      </c>
    </row>
    <row r="3137" spans="1:7" x14ac:dyDescent="0.25">
      <c r="A3137" s="1">
        <v>40907</v>
      </c>
      <c r="B3137">
        <v>40907</v>
      </c>
      <c r="C3137">
        <v>76.91</v>
      </c>
      <c r="D3137">
        <v>77.64</v>
      </c>
      <c r="E3137">
        <v>77.739999999999995</v>
      </c>
      <c r="F3137">
        <v>76.89</v>
      </c>
      <c r="G3137">
        <v>77.64</v>
      </c>
    </row>
    <row r="3138" spans="1:7" x14ac:dyDescent="0.25">
      <c r="A3138" s="1">
        <v>40910</v>
      </c>
      <c r="B3138">
        <v>40910</v>
      </c>
      <c r="C3138">
        <v>76.900000000000006</v>
      </c>
      <c r="D3138">
        <v>76.84</v>
      </c>
      <c r="E3138">
        <v>77.17</v>
      </c>
      <c r="F3138">
        <v>76.33</v>
      </c>
      <c r="G3138">
        <v>76.91</v>
      </c>
    </row>
    <row r="3139" spans="1:7" x14ac:dyDescent="0.25">
      <c r="A3139" s="1">
        <v>40911</v>
      </c>
      <c r="B3139">
        <v>40911</v>
      </c>
      <c r="C3139">
        <v>76.739999999999995</v>
      </c>
      <c r="D3139">
        <v>76.900000000000006</v>
      </c>
      <c r="E3139">
        <v>76.97</v>
      </c>
      <c r="F3139">
        <v>76.63</v>
      </c>
      <c r="G3139">
        <v>76.900000000000006</v>
      </c>
    </row>
    <row r="3140" spans="1:7" x14ac:dyDescent="0.25">
      <c r="A3140" s="1">
        <v>40912</v>
      </c>
      <c r="B3140">
        <v>40912</v>
      </c>
      <c r="C3140">
        <v>76.72</v>
      </c>
      <c r="D3140">
        <v>76.739999999999995</v>
      </c>
      <c r="E3140">
        <v>76.83</v>
      </c>
      <c r="F3140">
        <v>76.61</v>
      </c>
      <c r="G3140">
        <v>76.739999999999995</v>
      </c>
    </row>
    <row r="3141" spans="1:7" x14ac:dyDescent="0.25">
      <c r="A3141" s="1">
        <v>40913</v>
      </c>
      <c r="B3141">
        <v>40913</v>
      </c>
      <c r="C3141">
        <v>77.12</v>
      </c>
      <c r="D3141">
        <v>76.72</v>
      </c>
      <c r="E3141">
        <v>77.25</v>
      </c>
      <c r="F3141">
        <v>76.66</v>
      </c>
      <c r="G3141">
        <v>76.72</v>
      </c>
    </row>
    <row r="3142" spans="1:7" x14ac:dyDescent="0.25">
      <c r="A3142" s="1">
        <v>40914</v>
      </c>
      <c r="B3142">
        <v>40914</v>
      </c>
      <c r="C3142">
        <v>76.97</v>
      </c>
      <c r="D3142">
        <v>77.12</v>
      </c>
      <c r="E3142">
        <v>77.34</v>
      </c>
      <c r="F3142">
        <v>76.959999999999994</v>
      </c>
      <c r="G3142">
        <v>77.12</v>
      </c>
    </row>
    <row r="3143" spans="1:7" x14ac:dyDescent="0.25">
      <c r="A3143" s="1">
        <v>40917</v>
      </c>
      <c r="B3143">
        <v>40917</v>
      </c>
      <c r="C3143">
        <v>76.86</v>
      </c>
      <c r="D3143">
        <v>76.989999999999995</v>
      </c>
      <c r="E3143">
        <v>77.03</v>
      </c>
      <c r="F3143">
        <v>76.77</v>
      </c>
      <c r="G3143">
        <v>76.97</v>
      </c>
    </row>
    <row r="3144" spans="1:7" x14ac:dyDescent="0.25">
      <c r="A3144" s="1">
        <v>40918</v>
      </c>
      <c r="B3144">
        <v>40918</v>
      </c>
      <c r="C3144">
        <v>76.849999999999994</v>
      </c>
      <c r="D3144">
        <v>76.86</v>
      </c>
      <c r="E3144">
        <v>76.91</v>
      </c>
      <c r="F3144">
        <v>76.78</v>
      </c>
      <c r="G3144">
        <v>76.86</v>
      </c>
    </row>
    <row r="3145" spans="1:7" x14ac:dyDescent="0.25">
      <c r="A3145" s="1">
        <v>40919</v>
      </c>
      <c r="B3145">
        <v>40919</v>
      </c>
      <c r="C3145">
        <v>76.849999999999994</v>
      </c>
      <c r="D3145">
        <v>76.849999999999994</v>
      </c>
      <c r="E3145">
        <v>77.040000000000006</v>
      </c>
      <c r="F3145">
        <v>76.819999999999993</v>
      </c>
      <c r="G3145">
        <v>76.849999999999994</v>
      </c>
    </row>
    <row r="3146" spans="1:7" x14ac:dyDescent="0.25">
      <c r="A3146" s="1">
        <v>40920</v>
      </c>
      <c r="B3146">
        <v>40920</v>
      </c>
      <c r="C3146">
        <v>76.760000000000005</v>
      </c>
      <c r="D3146">
        <v>76.849999999999994</v>
      </c>
      <c r="E3146">
        <v>76.98</v>
      </c>
      <c r="F3146">
        <v>76.67</v>
      </c>
      <c r="G3146">
        <v>76.849999999999994</v>
      </c>
    </row>
    <row r="3147" spans="1:7" x14ac:dyDescent="0.25">
      <c r="A3147" s="1">
        <v>40921</v>
      </c>
      <c r="B3147">
        <v>40921</v>
      </c>
      <c r="C3147">
        <v>76.97</v>
      </c>
      <c r="D3147">
        <v>76.760000000000005</v>
      </c>
      <c r="E3147">
        <v>77.010000000000005</v>
      </c>
      <c r="F3147">
        <v>76.66</v>
      </c>
      <c r="G3147">
        <v>76.760000000000005</v>
      </c>
    </row>
    <row r="3148" spans="1:7" x14ac:dyDescent="0.25">
      <c r="A3148" s="1">
        <v>40924</v>
      </c>
      <c r="B3148">
        <v>40924</v>
      </c>
      <c r="C3148">
        <v>76.78</v>
      </c>
      <c r="D3148">
        <v>76.91</v>
      </c>
      <c r="E3148">
        <v>77.13</v>
      </c>
      <c r="F3148">
        <v>76.7</v>
      </c>
      <c r="G3148">
        <v>76.97</v>
      </c>
    </row>
    <row r="3149" spans="1:7" x14ac:dyDescent="0.25">
      <c r="A3149" s="1">
        <v>40925</v>
      </c>
      <c r="B3149">
        <v>40925</v>
      </c>
      <c r="C3149">
        <v>76.83</v>
      </c>
      <c r="D3149">
        <v>76.78</v>
      </c>
      <c r="E3149">
        <v>76.88</v>
      </c>
      <c r="F3149">
        <v>76.55</v>
      </c>
      <c r="G3149">
        <v>76.78</v>
      </c>
    </row>
    <row r="3150" spans="1:7" x14ac:dyDescent="0.25">
      <c r="A3150" s="1">
        <v>40926</v>
      </c>
      <c r="B3150">
        <v>40926</v>
      </c>
      <c r="C3150">
        <v>76.819999999999993</v>
      </c>
      <c r="D3150">
        <v>76.83</v>
      </c>
      <c r="E3150">
        <v>76.87</v>
      </c>
      <c r="F3150">
        <v>76.66</v>
      </c>
      <c r="G3150">
        <v>76.83</v>
      </c>
    </row>
    <row r="3151" spans="1:7" x14ac:dyDescent="0.25">
      <c r="A3151" s="1">
        <v>40927</v>
      </c>
      <c r="B3151">
        <v>40927</v>
      </c>
      <c r="C3151">
        <v>77.11</v>
      </c>
      <c r="D3151">
        <v>76.83</v>
      </c>
      <c r="E3151">
        <v>77.319999999999993</v>
      </c>
      <c r="F3151">
        <v>76.7</v>
      </c>
      <c r="G3151">
        <v>76.819999999999993</v>
      </c>
    </row>
    <row r="3152" spans="1:7" x14ac:dyDescent="0.25">
      <c r="A3152" s="1">
        <v>40928</v>
      </c>
      <c r="B3152">
        <v>40928</v>
      </c>
      <c r="C3152">
        <v>77.010000000000005</v>
      </c>
      <c r="D3152">
        <v>77.11</v>
      </c>
      <c r="E3152">
        <v>77.31</v>
      </c>
      <c r="F3152">
        <v>76.92</v>
      </c>
      <c r="G3152">
        <v>77.11</v>
      </c>
    </row>
    <row r="3153" spans="1:7" x14ac:dyDescent="0.25">
      <c r="A3153" s="1">
        <v>40931</v>
      </c>
      <c r="B3153">
        <v>40931</v>
      </c>
      <c r="C3153">
        <v>77.02</v>
      </c>
      <c r="D3153">
        <v>76.989999999999995</v>
      </c>
      <c r="E3153">
        <v>77.08</v>
      </c>
      <c r="F3153">
        <v>76.87</v>
      </c>
      <c r="G3153">
        <v>77.010000000000005</v>
      </c>
    </row>
    <row r="3154" spans="1:7" x14ac:dyDescent="0.25">
      <c r="A3154" s="1">
        <v>40932</v>
      </c>
      <c r="B3154">
        <v>40932</v>
      </c>
      <c r="C3154">
        <v>77.67</v>
      </c>
      <c r="D3154">
        <v>77.02</v>
      </c>
      <c r="E3154">
        <v>77.849999999999994</v>
      </c>
      <c r="F3154">
        <v>76.959999999999994</v>
      </c>
      <c r="G3154">
        <v>77.02</v>
      </c>
    </row>
    <row r="3155" spans="1:7" x14ac:dyDescent="0.25">
      <c r="A3155" s="1">
        <v>40933</v>
      </c>
      <c r="B3155">
        <v>40933</v>
      </c>
      <c r="C3155">
        <v>77.78</v>
      </c>
      <c r="D3155">
        <v>77.67</v>
      </c>
      <c r="E3155">
        <v>78.28</v>
      </c>
      <c r="F3155">
        <v>77.56</v>
      </c>
      <c r="G3155">
        <v>77.67</v>
      </c>
    </row>
    <row r="3156" spans="1:7" x14ac:dyDescent="0.25">
      <c r="A3156" s="1">
        <v>40934</v>
      </c>
      <c r="B3156">
        <v>40934</v>
      </c>
      <c r="C3156">
        <v>77.45</v>
      </c>
      <c r="D3156">
        <v>77.78</v>
      </c>
      <c r="E3156">
        <v>77.819999999999993</v>
      </c>
      <c r="F3156">
        <v>77.290000000000006</v>
      </c>
      <c r="G3156">
        <v>77.78</v>
      </c>
    </row>
    <row r="3157" spans="1:7" x14ac:dyDescent="0.25">
      <c r="A3157" s="1">
        <v>40935</v>
      </c>
      <c r="B3157">
        <v>40935</v>
      </c>
      <c r="C3157">
        <v>76.7</v>
      </c>
      <c r="D3157">
        <v>77.45</v>
      </c>
      <c r="E3157">
        <v>77.489999999999995</v>
      </c>
      <c r="F3157">
        <v>76.650000000000006</v>
      </c>
      <c r="G3157">
        <v>77.45</v>
      </c>
    </row>
    <row r="3158" spans="1:7" x14ac:dyDescent="0.25">
      <c r="A3158" s="1">
        <v>40938</v>
      </c>
      <c r="B3158">
        <v>40938</v>
      </c>
      <c r="C3158">
        <v>76.349999999999994</v>
      </c>
      <c r="D3158">
        <v>76.7</v>
      </c>
      <c r="E3158">
        <v>76.78</v>
      </c>
      <c r="F3158">
        <v>76.22</v>
      </c>
      <c r="G3158">
        <v>76.7</v>
      </c>
    </row>
    <row r="3159" spans="1:7" x14ac:dyDescent="0.25">
      <c r="A3159" s="1">
        <v>40939</v>
      </c>
      <c r="B3159">
        <v>40939</v>
      </c>
      <c r="C3159">
        <v>76.27</v>
      </c>
      <c r="D3159">
        <v>76.349999999999994</v>
      </c>
      <c r="E3159">
        <v>76.42</v>
      </c>
      <c r="F3159">
        <v>76.16</v>
      </c>
      <c r="G3159">
        <v>76.349999999999994</v>
      </c>
    </row>
    <row r="3160" spans="1:7" x14ac:dyDescent="0.25">
      <c r="A3160" s="1">
        <v>40940</v>
      </c>
      <c r="B3160">
        <v>40940</v>
      </c>
      <c r="C3160">
        <v>76.2</v>
      </c>
      <c r="D3160">
        <v>76.27</v>
      </c>
      <c r="E3160">
        <v>76.349999999999994</v>
      </c>
      <c r="F3160">
        <v>76.03</v>
      </c>
      <c r="G3160">
        <v>76.27</v>
      </c>
    </row>
    <row r="3161" spans="1:7" x14ac:dyDescent="0.25">
      <c r="A3161" s="1">
        <v>40941</v>
      </c>
      <c r="B3161">
        <v>40941</v>
      </c>
      <c r="C3161">
        <v>76.22</v>
      </c>
      <c r="D3161">
        <v>76.2</v>
      </c>
      <c r="E3161">
        <v>76.239999999999995</v>
      </c>
      <c r="F3161">
        <v>76.05</v>
      </c>
      <c r="G3161">
        <v>76.2</v>
      </c>
    </row>
    <row r="3162" spans="1:7" x14ac:dyDescent="0.25">
      <c r="A3162" s="1">
        <v>40942</v>
      </c>
      <c r="B3162">
        <v>40942</v>
      </c>
      <c r="C3162">
        <v>76.599999999999994</v>
      </c>
      <c r="D3162">
        <v>76.22</v>
      </c>
      <c r="E3162">
        <v>76.739999999999995</v>
      </c>
      <c r="F3162">
        <v>76.14</v>
      </c>
      <c r="G3162">
        <v>76.22</v>
      </c>
    </row>
    <row r="3163" spans="1:7" x14ac:dyDescent="0.25">
      <c r="A3163" s="1">
        <v>40945</v>
      </c>
      <c r="B3163">
        <v>40945</v>
      </c>
      <c r="C3163">
        <v>76.55</v>
      </c>
      <c r="D3163">
        <v>76.62</v>
      </c>
      <c r="E3163">
        <v>76.8</v>
      </c>
      <c r="F3163">
        <v>76.489999999999995</v>
      </c>
      <c r="G3163">
        <v>76.599999999999994</v>
      </c>
    </row>
    <row r="3164" spans="1:7" x14ac:dyDescent="0.25">
      <c r="A3164" s="1">
        <v>40946</v>
      </c>
      <c r="B3164">
        <v>40946</v>
      </c>
      <c r="C3164">
        <v>76.760000000000005</v>
      </c>
      <c r="D3164">
        <v>76.55</v>
      </c>
      <c r="E3164">
        <v>76.97</v>
      </c>
      <c r="F3164">
        <v>76.52</v>
      </c>
      <c r="G3164">
        <v>76.55</v>
      </c>
    </row>
    <row r="3165" spans="1:7" x14ac:dyDescent="0.25">
      <c r="A3165" s="1">
        <v>40947</v>
      </c>
      <c r="B3165">
        <v>40947</v>
      </c>
      <c r="C3165">
        <v>77.040000000000006</v>
      </c>
      <c r="D3165">
        <v>76.760000000000005</v>
      </c>
      <c r="E3165">
        <v>77.19</v>
      </c>
      <c r="F3165">
        <v>76.709999999999994</v>
      </c>
      <c r="G3165">
        <v>76.760000000000005</v>
      </c>
    </row>
    <row r="3166" spans="1:7" x14ac:dyDescent="0.25">
      <c r="A3166" s="1">
        <v>40948</v>
      </c>
      <c r="B3166">
        <v>40948</v>
      </c>
      <c r="C3166">
        <v>77.67</v>
      </c>
      <c r="D3166">
        <v>77.040000000000006</v>
      </c>
      <c r="E3166">
        <v>77.73</v>
      </c>
      <c r="F3166">
        <v>77.02</v>
      </c>
      <c r="G3166">
        <v>77.040000000000006</v>
      </c>
    </row>
    <row r="3167" spans="1:7" x14ac:dyDescent="0.25">
      <c r="A3167" s="1">
        <v>40949</v>
      </c>
      <c r="B3167">
        <v>40949</v>
      </c>
      <c r="C3167">
        <v>77.61</v>
      </c>
      <c r="D3167">
        <v>77.67</v>
      </c>
      <c r="E3167">
        <v>77.81</v>
      </c>
      <c r="F3167">
        <v>77.52</v>
      </c>
      <c r="G3167">
        <v>77.67</v>
      </c>
    </row>
    <row r="3168" spans="1:7" x14ac:dyDescent="0.25">
      <c r="A3168" s="1">
        <v>40952</v>
      </c>
      <c r="B3168">
        <v>40952</v>
      </c>
      <c r="C3168">
        <v>77.569999999999993</v>
      </c>
      <c r="D3168">
        <v>77.680000000000007</v>
      </c>
      <c r="E3168">
        <v>77.78</v>
      </c>
      <c r="F3168">
        <v>77.39</v>
      </c>
      <c r="G3168">
        <v>77.61</v>
      </c>
    </row>
    <row r="3169" spans="1:7" x14ac:dyDescent="0.25">
      <c r="A3169" s="1">
        <v>40953</v>
      </c>
      <c r="B3169">
        <v>40953</v>
      </c>
      <c r="C3169">
        <v>78.44</v>
      </c>
      <c r="D3169">
        <v>77.569999999999993</v>
      </c>
      <c r="E3169">
        <v>78.540000000000006</v>
      </c>
      <c r="F3169">
        <v>77.36</v>
      </c>
      <c r="G3169">
        <v>77.569999999999993</v>
      </c>
    </row>
    <row r="3170" spans="1:7" x14ac:dyDescent="0.25">
      <c r="A3170" s="1">
        <v>40954</v>
      </c>
      <c r="B3170">
        <v>40954</v>
      </c>
      <c r="C3170">
        <v>78.430000000000007</v>
      </c>
      <c r="D3170">
        <v>78.44</v>
      </c>
      <c r="E3170">
        <v>78.66</v>
      </c>
      <c r="F3170">
        <v>78.180000000000007</v>
      </c>
      <c r="G3170">
        <v>78.44</v>
      </c>
    </row>
    <row r="3171" spans="1:7" x14ac:dyDescent="0.25">
      <c r="A3171" s="1">
        <v>40955</v>
      </c>
      <c r="B3171">
        <v>40955</v>
      </c>
      <c r="C3171">
        <v>78.94</v>
      </c>
      <c r="D3171">
        <v>78.430000000000007</v>
      </c>
      <c r="E3171">
        <v>78.97</v>
      </c>
      <c r="F3171">
        <v>78.36</v>
      </c>
      <c r="G3171">
        <v>78.430000000000007</v>
      </c>
    </row>
    <row r="3172" spans="1:7" x14ac:dyDescent="0.25">
      <c r="A3172" s="1">
        <v>40956</v>
      </c>
      <c r="B3172">
        <v>40956</v>
      </c>
      <c r="C3172">
        <v>79.55</v>
      </c>
      <c r="D3172">
        <v>78.94</v>
      </c>
      <c r="E3172">
        <v>79.62</v>
      </c>
      <c r="F3172">
        <v>78.8</v>
      </c>
      <c r="G3172">
        <v>78.94</v>
      </c>
    </row>
    <row r="3173" spans="1:7" x14ac:dyDescent="0.25">
      <c r="A3173" s="1">
        <v>40959</v>
      </c>
      <c r="B3173">
        <v>40959</v>
      </c>
      <c r="C3173">
        <v>79.63</v>
      </c>
      <c r="D3173">
        <v>79.42</v>
      </c>
      <c r="E3173">
        <v>79.89</v>
      </c>
      <c r="F3173">
        <v>79.36</v>
      </c>
      <c r="G3173">
        <v>79.55</v>
      </c>
    </row>
    <row r="3174" spans="1:7" x14ac:dyDescent="0.25">
      <c r="A3174" s="1">
        <v>40960</v>
      </c>
      <c r="B3174">
        <v>40960</v>
      </c>
      <c r="C3174">
        <v>79.739999999999995</v>
      </c>
      <c r="D3174">
        <v>79.63</v>
      </c>
      <c r="E3174">
        <v>79.849999999999994</v>
      </c>
      <c r="F3174">
        <v>79.55</v>
      </c>
      <c r="G3174">
        <v>79.63</v>
      </c>
    </row>
    <row r="3175" spans="1:7" x14ac:dyDescent="0.25">
      <c r="A3175" s="1">
        <v>40961</v>
      </c>
      <c r="B3175">
        <v>40961</v>
      </c>
      <c r="C3175">
        <v>80.290000000000006</v>
      </c>
      <c r="D3175">
        <v>79.739999999999995</v>
      </c>
      <c r="E3175">
        <v>80.400000000000006</v>
      </c>
      <c r="F3175">
        <v>79.680000000000007</v>
      </c>
      <c r="G3175">
        <v>79.739999999999995</v>
      </c>
    </row>
    <row r="3176" spans="1:7" x14ac:dyDescent="0.25">
      <c r="A3176" s="1">
        <v>40962</v>
      </c>
      <c r="B3176">
        <v>40962</v>
      </c>
      <c r="C3176">
        <v>80</v>
      </c>
      <c r="D3176">
        <v>80.290000000000006</v>
      </c>
      <c r="E3176">
        <v>80.349999999999994</v>
      </c>
      <c r="F3176">
        <v>79.86</v>
      </c>
      <c r="G3176">
        <v>80.290000000000006</v>
      </c>
    </row>
    <row r="3177" spans="1:7" x14ac:dyDescent="0.25">
      <c r="A3177" s="1">
        <v>40963</v>
      </c>
      <c r="B3177">
        <v>40963</v>
      </c>
      <c r="C3177">
        <v>81.2</v>
      </c>
      <c r="D3177">
        <v>80</v>
      </c>
      <c r="E3177">
        <v>81.22</v>
      </c>
      <c r="F3177">
        <v>79.930000000000007</v>
      </c>
      <c r="G3177">
        <v>80</v>
      </c>
    </row>
    <row r="3178" spans="1:7" x14ac:dyDescent="0.25">
      <c r="A3178" s="1">
        <v>40966</v>
      </c>
      <c r="B3178">
        <v>40966</v>
      </c>
      <c r="C3178">
        <v>80.61</v>
      </c>
      <c r="D3178">
        <v>81.13</v>
      </c>
      <c r="E3178">
        <v>81.67</v>
      </c>
      <c r="F3178">
        <v>80.13</v>
      </c>
      <c r="G3178">
        <v>81.2</v>
      </c>
    </row>
    <row r="3179" spans="1:7" x14ac:dyDescent="0.25">
      <c r="A3179" s="1">
        <v>40967</v>
      </c>
      <c r="B3179">
        <v>40967</v>
      </c>
      <c r="C3179">
        <v>80.459999999999994</v>
      </c>
      <c r="D3179">
        <v>80.61</v>
      </c>
      <c r="E3179">
        <v>80.790000000000006</v>
      </c>
      <c r="F3179">
        <v>80.02</v>
      </c>
      <c r="G3179">
        <v>80.61</v>
      </c>
    </row>
    <row r="3180" spans="1:7" x14ac:dyDescent="0.25">
      <c r="A3180" s="1">
        <v>40968</v>
      </c>
      <c r="B3180">
        <v>40968</v>
      </c>
      <c r="C3180">
        <v>81.150000000000006</v>
      </c>
      <c r="D3180">
        <v>80.459999999999994</v>
      </c>
      <c r="E3180">
        <v>81.31</v>
      </c>
      <c r="F3180">
        <v>80.25</v>
      </c>
      <c r="G3180">
        <v>80.459999999999994</v>
      </c>
    </row>
    <row r="3181" spans="1:7" x14ac:dyDescent="0.25">
      <c r="A3181" s="1">
        <v>40969</v>
      </c>
      <c r="B3181">
        <v>40969</v>
      </c>
      <c r="C3181">
        <v>81.12</v>
      </c>
      <c r="D3181">
        <v>81.150000000000006</v>
      </c>
      <c r="E3181">
        <v>81.39</v>
      </c>
      <c r="F3181">
        <v>80.84</v>
      </c>
      <c r="G3181">
        <v>81.150000000000006</v>
      </c>
    </row>
    <row r="3182" spans="1:7" x14ac:dyDescent="0.25">
      <c r="A3182" s="1">
        <v>40970</v>
      </c>
      <c r="B3182">
        <v>40970</v>
      </c>
      <c r="C3182">
        <v>81.81</v>
      </c>
      <c r="D3182">
        <v>81.12</v>
      </c>
      <c r="E3182">
        <v>81.87</v>
      </c>
      <c r="F3182">
        <v>81.06</v>
      </c>
      <c r="G3182">
        <v>81.12</v>
      </c>
    </row>
    <row r="3183" spans="1:7" x14ac:dyDescent="0.25">
      <c r="A3183" s="1">
        <v>40973</v>
      </c>
      <c r="B3183">
        <v>40973</v>
      </c>
      <c r="C3183">
        <v>81.56</v>
      </c>
      <c r="D3183">
        <v>81.81</v>
      </c>
      <c r="E3183">
        <v>81.87</v>
      </c>
      <c r="F3183">
        <v>81.16</v>
      </c>
      <c r="G3183">
        <v>81.81</v>
      </c>
    </row>
    <row r="3184" spans="1:7" x14ac:dyDescent="0.25">
      <c r="A3184" s="1">
        <v>40974</v>
      </c>
      <c r="B3184">
        <v>40974</v>
      </c>
      <c r="C3184">
        <v>80.89</v>
      </c>
      <c r="D3184">
        <v>81.56</v>
      </c>
      <c r="E3184">
        <v>81.59</v>
      </c>
      <c r="F3184">
        <v>80.59</v>
      </c>
      <c r="G3184">
        <v>81.56</v>
      </c>
    </row>
    <row r="3185" spans="1:7" x14ac:dyDescent="0.25">
      <c r="A3185" s="1">
        <v>40975</v>
      </c>
      <c r="B3185">
        <v>40975</v>
      </c>
      <c r="C3185">
        <v>81.09</v>
      </c>
      <c r="D3185">
        <v>80.89</v>
      </c>
      <c r="E3185">
        <v>81.22</v>
      </c>
      <c r="F3185">
        <v>80.59</v>
      </c>
      <c r="G3185">
        <v>80.89</v>
      </c>
    </row>
    <row r="3186" spans="1:7" x14ac:dyDescent="0.25">
      <c r="A3186" s="1">
        <v>40976</v>
      </c>
      <c r="B3186">
        <v>40976</v>
      </c>
      <c r="C3186">
        <v>81.56</v>
      </c>
      <c r="D3186">
        <v>81.09</v>
      </c>
      <c r="E3186">
        <v>81.73</v>
      </c>
      <c r="F3186">
        <v>81.08</v>
      </c>
      <c r="G3186">
        <v>81.09</v>
      </c>
    </row>
    <row r="3187" spans="1:7" x14ac:dyDescent="0.25">
      <c r="A3187" s="1">
        <v>40977</v>
      </c>
      <c r="B3187">
        <v>40977</v>
      </c>
      <c r="C3187">
        <v>82.46</v>
      </c>
      <c r="D3187">
        <v>81.56</v>
      </c>
      <c r="E3187">
        <v>82.65</v>
      </c>
      <c r="F3187">
        <v>81.47</v>
      </c>
      <c r="G3187">
        <v>81.56</v>
      </c>
    </row>
    <row r="3188" spans="1:7" x14ac:dyDescent="0.25">
      <c r="A3188" s="1">
        <v>40980</v>
      </c>
      <c r="B3188">
        <v>40980</v>
      </c>
      <c r="C3188">
        <v>82.23</v>
      </c>
      <c r="D3188">
        <v>82.43</v>
      </c>
      <c r="E3188">
        <v>82.57</v>
      </c>
      <c r="F3188">
        <v>82.11</v>
      </c>
      <c r="G3188">
        <v>82.46</v>
      </c>
    </row>
    <row r="3189" spans="1:7" x14ac:dyDescent="0.25">
      <c r="A3189" s="1">
        <v>40981</v>
      </c>
      <c r="B3189">
        <v>40981</v>
      </c>
      <c r="C3189">
        <v>82.94</v>
      </c>
      <c r="D3189">
        <v>82.23</v>
      </c>
      <c r="E3189">
        <v>83.09</v>
      </c>
      <c r="F3189">
        <v>81.97</v>
      </c>
      <c r="G3189">
        <v>82.23</v>
      </c>
    </row>
    <row r="3190" spans="1:7" x14ac:dyDescent="0.25">
      <c r="A3190" s="1">
        <v>40982</v>
      </c>
      <c r="B3190">
        <v>40982</v>
      </c>
      <c r="C3190">
        <v>83.73</v>
      </c>
      <c r="D3190">
        <v>82.94</v>
      </c>
      <c r="E3190">
        <v>83.83</v>
      </c>
      <c r="F3190">
        <v>82.87</v>
      </c>
      <c r="G3190">
        <v>82.94</v>
      </c>
    </row>
    <row r="3191" spans="1:7" x14ac:dyDescent="0.25">
      <c r="A3191" s="1">
        <v>40983</v>
      </c>
      <c r="B3191">
        <v>40983</v>
      </c>
      <c r="C3191">
        <v>83.57</v>
      </c>
      <c r="D3191">
        <v>83.73</v>
      </c>
      <c r="E3191">
        <v>84.18</v>
      </c>
      <c r="F3191">
        <v>83.2</v>
      </c>
      <c r="G3191">
        <v>83.73</v>
      </c>
    </row>
    <row r="3192" spans="1:7" x14ac:dyDescent="0.25">
      <c r="A3192" s="1">
        <v>40984</v>
      </c>
      <c r="B3192">
        <v>40984</v>
      </c>
      <c r="C3192">
        <v>83.43</v>
      </c>
      <c r="D3192">
        <v>83.57</v>
      </c>
      <c r="E3192">
        <v>83.94</v>
      </c>
      <c r="F3192">
        <v>83.19</v>
      </c>
      <c r="G3192">
        <v>83.57</v>
      </c>
    </row>
    <row r="3193" spans="1:7" x14ac:dyDescent="0.25">
      <c r="A3193" s="1">
        <v>40987</v>
      </c>
      <c r="B3193">
        <v>40987</v>
      </c>
      <c r="C3193">
        <v>83.35</v>
      </c>
      <c r="D3193">
        <v>83.36</v>
      </c>
      <c r="E3193">
        <v>83.57</v>
      </c>
      <c r="F3193">
        <v>83.02</v>
      </c>
      <c r="G3193">
        <v>83.43</v>
      </c>
    </row>
    <row r="3194" spans="1:7" x14ac:dyDescent="0.25">
      <c r="A3194" s="1">
        <v>40988</v>
      </c>
      <c r="B3194">
        <v>40988</v>
      </c>
      <c r="C3194">
        <v>83.7</v>
      </c>
      <c r="D3194">
        <v>83.35</v>
      </c>
      <c r="E3194">
        <v>83.83</v>
      </c>
      <c r="F3194">
        <v>83.32</v>
      </c>
      <c r="G3194">
        <v>83.35</v>
      </c>
    </row>
    <row r="3195" spans="1:7" x14ac:dyDescent="0.25">
      <c r="A3195" s="1">
        <v>40989</v>
      </c>
      <c r="B3195">
        <v>40989</v>
      </c>
      <c r="C3195">
        <v>83.41</v>
      </c>
      <c r="D3195">
        <v>83.7</v>
      </c>
      <c r="E3195">
        <v>84.1</v>
      </c>
      <c r="F3195">
        <v>83.3</v>
      </c>
      <c r="G3195">
        <v>83.7</v>
      </c>
    </row>
    <row r="3196" spans="1:7" x14ac:dyDescent="0.25">
      <c r="A3196" s="1">
        <v>40990</v>
      </c>
      <c r="B3196">
        <v>40990</v>
      </c>
      <c r="C3196">
        <v>82.54</v>
      </c>
      <c r="D3196">
        <v>83.41</v>
      </c>
      <c r="E3196">
        <v>83.47</v>
      </c>
      <c r="F3196">
        <v>82.33</v>
      </c>
      <c r="G3196">
        <v>83.41</v>
      </c>
    </row>
    <row r="3197" spans="1:7" x14ac:dyDescent="0.25">
      <c r="A3197" s="1">
        <v>40991</v>
      </c>
      <c r="B3197">
        <v>40991</v>
      </c>
      <c r="C3197">
        <v>82.35</v>
      </c>
      <c r="D3197">
        <v>82.54</v>
      </c>
      <c r="E3197">
        <v>82.95</v>
      </c>
      <c r="F3197">
        <v>81.98</v>
      </c>
      <c r="G3197">
        <v>82.54</v>
      </c>
    </row>
    <row r="3198" spans="1:7" x14ac:dyDescent="0.25">
      <c r="A3198" s="1">
        <v>40994</v>
      </c>
      <c r="B3198">
        <v>40994</v>
      </c>
      <c r="C3198">
        <v>82.82</v>
      </c>
      <c r="D3198">
        <v>82.45</v>
      </c>
      <c r="E3198">
        <v>83</v>
      </c>
      <c r="F3198">
        <v>82.33</v>
      </c>
      <c r="G3198">
        <v>82.35</v>
      </c>
    </row>
    <row r="3199" spans="1:7" x14ac:dyDescent="0.25">
      <c r="A3199" s="1">
        <v>40995</v>
      </c>
      <c r="B3199">
        <v>40995</v>
      </c>
      <c r="C3199">
        <v>83.17</v>
      </c>
      <c r="D3199">
        <v>82.82</v>
      </c>
      <c r="E3199">
        <v>83.39</v>
      </c>
      <c r="F3199">
        <v>82.64</v>
      </c>
      <c r="G3199">
        <v>82.82</v>
      </c>
    </row>
    <row r="3200" spans="1:7" x14ac:dyDescent="0.25">
      <c r="A3200" s="1">
        <v>40996</v>
      </c>
      <c r="B3200">
        <v>40996</v>
      </c>
      <c r="C3200">
        <v>82.9</v>
      </c>
      <c r="D3200">
        <v>83.17</v>
      </c>
      <c r="E3200">
        <v>83.22</v>
      </c>
      <c r="F3200">
        <v>82.61</v>
      </c>
      <c r="G3200">
        <v>83.17</v>
      </c>
    </row>
    <row r="3201" spans="1:7" x14ac:dyDescent="0.25">
      <c r="A3201" s="1">
        <v>40997</v>
      </c>
      <c r="B3201">
        <v>40997</v>
      </c>
      <c r="C3201">
        <v>82.46</v>
      </c>
      <c r="D3201">
        <v>82.9</v>
      </c>
      <c r="E3201">
        <v>82.97</v>
      </c>
      <c r="F3201">
        <v>81.91</v>
      </c>
      <c r="G3201">
        <v>82.9</v>
      </c>
    </row>
    <row r="3202" spans="1:7" x14ac:dyDescent="0.25">
      <c r="A3202" s="1">
        <v>40998</v>
      </c>
      <c r="B3202">
        <v>40998</v>
      </c>
      <c r="C3202">
        <v>82.87</v>
      </c>
      <c r="D3202">
        <v>82.46</v>
      </c>
      <c r="E3202">
        <v>82.89</v>
      </c>
      <c r="F3202">
        <v>81.83</v>
      </c>
      <c r="G3202">
        <v>82.46</v>
      </c>
    </row>
    <row r="3203" spans="1:7" x14ac:dyDescent="0.25">
      <c r="A3203" s="1">
        <v>41001</v>
      </c>
      <c r="B3203">
        <v>41001</v>
      </c>
      <c r="C3203">
        <v>82.08</v>
      </c>
      <c r="D3203">
        <v>82.85</v>
      </c>
      <c r="E3203">
        <v>83.3</v>
      </c>
      <c r="F3203">
        <v>81.88</v>
      </c>
      <c r="G3203">
        <v>82.87</v>
      </c>
    </row>
    <row r="3204" spans="1:7" x14ac:dyDescent="0.25">
      <c r="A3204" s="1">
        <v>41002</v>
      </c>
      <c r="B3204">
        <v>41002</v>
      </c>
      <c r="C3204">
        <v>82.81</v>
      </c>
      <c r="D3204">
        <v>82.08</v>
      </c>
      <c r="E3204">
        <v>82.99</v>
      </c>
      <c r="F3204">
        <v>81.56</v>
      </c>
      <c r="G3204">
        <v>82.08</v>
      </c>
    </row>
    <row r="3205" spans="1:7" x14ac:dyDescent="0.25">
      <c r="A3205" s="1">
        <v>41003</v>
      </c>
      <c r="B3205">
        <v>41003</v>
      </c>
      <c r="C3205">
        <v>82.46</v>
      </c>
      <c r="D3205">
        <v>82.81</v>
      </c>
      <c r="E3205">
        <v>82.94</v>
      </c>
      <c r="F3205">
        <v>82.1</v>
      </c>
      <c r="G3205">
        <v>82.81</v>
      </c>
    </row>
    <row r="3206" spans="1:7" x14ac:dyDescent="0.25">
      <c r="A3206" s="1">
        <v>41004</v>
      </c>
      <c r="B3206">
        <v>41004</v>
      </c>
      <c r="C3206">
        <v>82.37</v>
      </c>
      <c r="D3206">
        <v>82.46</v>
      </c>
      <c r="E3206">
        <v>82.47</v>
      </c>
      <c r="F3206">
        <v>81.83</v>
      </c>
      <c r="G3206">
        <v>82.46</v>
      </c>
    </row>
    <row r="3207" spans="1:7" x14ac:dyDescent="0.25">
      <c r="A3207" s="1">
        <v>41005</v>
      </c>
      <c r="B3207">
        <v>41005</v>
      </c>
      <c r="C3207">
        <v>81.64</v>
      </c>
      <c r="D3207">
        <v>82.37</v>
      </c>
      <c r="E3207">
        <v>82.56</v>
      </c>
      <c r="F3207">
        <v>81.31</v>
      </c>
      <c r="G3207">
        <v>82.37</v>
      </c>
    </row>
    <row r="3208" spans="1:7" x14ac:dyDescent="0.25">
      <c r="A3208" s="1">
        <v>41008</v>
      </c>
      <c r="B3208">
        <v>41008</v>
      </c>
      <c r="C3208">
        <v>81.489999999999995</v>
      </c>
      <c r="D3208">
        <v>81.5</v>
      </c>
      <c r="E3208">
        <v>81.67</v>
      </c>
      <c r="F3208">
        <v>81.2</v>
      </c>
      <c r="G3208">
        <v>81.64</v>
      </c>
    </row>
    <row r="3209" spans="1:7" x14ac:dyDescent="0.25">
      <c r="A3209" s="1">
        <v>41009</v>
      </c>
      <c r="B3209">
        <v>41009</v>
      </c>
      <c r="C3209">
        <v>80.67</v>
      </c>
      <c r="D3209">
        <v>81.489999999999995</v>
      </c>
      <c r="E3209">
        <v>81.87</v>
      </c>
      <c r="F3209">
        <v>80.650000000000006</v>
      </c>
      <c r="G3209">
        <v>81.489999999999995</v>
      </c>
    </row>
    <row r="3210" spans="1:7" x14ac:dyDescent="0.25">
      <c r="A3210" s="1">
        <v>41010</v>
      </c>
      <c r="B3210">
        <v>41010</v>
      </c>
      <c r="C3210">
        <v>80.86</v>
      </c>
      <c r="D3210">
        <v>80.67</v>
      </c>
      <c r="E3210">
        <v>81.12</v>
      </c>
      <c r="F3210">
        <v>80.569999999999993</v>
      </c>
      <c r="G3210">
        <v>80.67</v>
      </c>
    </row>
    <row r="3211" spans="1:7" x14ac:dyDescent="0.25">
      <c r="A3211" s="1">
        <v>41011</v>
      </c>
      <c r="B3211">
        <v>41011</v>
      </c>
      <c r="C3211">
        <v>80.89</v>
      </c>
      <c r="D3211">
        <v>80.86</v>
      </c>
      <c r="E3211">
        <v>81.13</v>
      </c>
      <c r="F3211">
        <v>80.739999999999995</v>
      </c>
      <c r="G3211">
        <v>80.86</v>
      </c>
    </row>
    <row r="3212" spans="1:7" x14ac:dyDescent="0.25">
      <c r="A3212" s="1">
        <v>41012</v>
      </c>
      <c r="B3212">
        <v>41012</v>
      </c>
      <c r="C3212">
        <v>80.930000000000007</v>
      </c>
      <c r="D3212">
        <v>80.89</v>
      </c>
      <c r="E3212">
        <v>81.2</v>
      </c>
      <c r="F3212">
        <v>80.83</v>
      </c>
      <c r="G3212">
        <v>80.89</v>
      </c>
    </row>
    <row r="3213" spans="1:7" x14ac:dyDescent="0.25">
      <c r="A3213" s="1">
        <v>41015</v>
      </c>
      <c r="B3213">
        <v>41015</v>
      </c>
      <c r="C3213">
        <v>80.41</v>
      </c>
      <c r="D3213">
        <v>80.849999999999994</v>
      </c>
      <c r="E3213">
        <v>81</v>
      </c>
      <c r="F3213">
        <v>80.3</v>
      </c>
      <c r="G3213">
        <v>80.930000000000007</v>
      </c>
    </row>
    <row r="3214" spans="1:7" x14ac:dyDescent="0.25">
      <c r="A3214" s="1">
        <v>41016</v>
      </c>
      <c r="B3214">
        <v>41016</v>
      </c>
      <c r="C3214">
        <v>80.849999999999994</v>
      </c>
      <c r="D3214">
        <v>80.41</v>
      </c>
      <c r="E3214">
        <v>80.930000000000007</v>
      </c>
      <c r="F3214">
        <v>80.34</v>
      </c>
      <c r="G3214">
        <v>80.41</v>
      </c>
    </row>
    <row r="3215" spans="1:7" x14ac:dyDescent="0.25">
      <c r="A3215" s="1">
        <v>41017</v>
      </c>
      <c r="B3215">
        <v>41017</v>
      </c>
      <c r="C3215">
        <v>81.260000000000005</v>
      </c>
      <c r="D3215">
        <v>80.849999999999994</v>
      </c>
      <c r="E3215">
        <v>81.569999999999993</v>
      </c>
      <c r="F3215">
        <v>80.84</v>
      </c>
      <c r="G3215">
        <v>80.849999999999994</v>
      </c>
    </row>
    <row r="3216" spans="1:7" x14ac:dyDescent="0.25">
      <c r="A3216" s="1">
        <v>41018</v>
      </c>
      <c r="B3216">
        <v>41018</v>
      </c>
      <c r="C3216">
        <v>81.61</v>
      </c>
      <c r="D3216">
        <v>81.260000000000005</v>
      </c>
      <c r="E3216">
        <v>81.739999999999995</v>
      </c>
      <c r="F3216">
        <v>81.17</v>
      </c>
      <c r="G3216">
        <v>81.260000000000005</v>
      </c>
    </row>
    <row r="3217" spans="1:7" x14ac:dyDescent="0.25">
      <c r="A3217" s="1">
        <v>41019</v>
      </c>
      <c r="B3217">
        <v>41019</v>
      </c>
      <c r="C3217">
        <v>81.52</v>
      </c>
      <c r="D3217">
        <v>81.61</v>
      </c>
      <c r="E3217">
        <v>81.78</v>
      </c>
      <c r="F3217">
        <v>81.48</v>
      </c>
      <c r="G3217">
        <v>81.61</v>
      </c>
    </row>
    <row r="3218" spans="1:7" x14ac:dyDescent="0.25">
      <c r="A3218" s="1">
        <v>41022</v>
      </c>
      <c r="B3218">
        <v>41022</v>
      </c>
      <c r="C3218">
        <v>81.180000000000007</v>
      </c>
      <c r="D3218">
        <v>81.52</v>
      </c>
      <c r="E3218">
        <v>81.67</v>
      </c>
      <c r="F3218">
        <v>80.97</v>
      </c>
      <c r="G3218">
        <v>81.52</v>
      </c>
    </row>
    <row r="3219" spans="1:7" x14ac:dyDescent="0.25">
      <c r="A3219" s="1">
        <v>41023</v>
      </c>
      <c r="B3219">
        <v>41023</v>
      </c>
      <c r="C3219">
        <v>81.319999999999993</v>
      </c>
      <c r="D3219">
        <v>81.180000000000007</v>
      </c>
      <c r="E3219">
        <v>81.39</v>
      </c>
      <c r="F3219">
        <v>80.86</v>
      </c>
      <c r="G3219">
        <v>81.180000000000007</v>
      </c>
    </row>
    <row r="3220" spans="1:7" x14ac:dyDescent="0.25">
      <c r="A3220" s="1">
        <v>41024</v>
      </c>
      <c r="B3220">
        <v>41024</v>
      </c>
      <c r="C3220">
        <v>81.34</v>
      </c>
      <c r="D3220">
        <v>81.319999999999993</v>
      </c>
      <c r="E3220">
        <v>81.69</v>
      </c>
      <c r="F3220">
        <v>81.08</v>
      </c>
      <c r="G3220">
        <v>81.319999999999993</v>
      </c>
    </row>
    <row r="3221" spans="1:7" x14ac:dyDescent="0.25">
      <c r="A3221" s="1">
        <v>41025</v>
      </c>
      <c r="B3221">
        <v>41025</v>
      </c>
      <c r="C3221">
        <v>80.989999999999995</v>
      </c>
      <c r="D3221">
        <v>81.34</v>
      </c>
      <c r="E3221">
        <v>81.42</v>
      </c>
      <c r="F3221">
        <v>80.67</v>
      </c>
      <c r="G3221">
        <v>81.34</v>
      </c>
    </row>
    <row r="3222" spans="1:7" x14ac:dyDescent="0.25">
      <c r="A3222" s="1">
        <v>41026</v>
      </c>
      <c r="B3222">
        <v>41026</v>
      </c>
      <c r="C3222">
        <v>80.27</v>
      </c>
      <c r="D3222">
        <v>80.989999999999995</v>
      </c>
      <c r="E3222">
        <v>81.45</v>
      </c>
      <c r="F3222">
        <v>80.22</v>
      </c>
      <c r="G3222">
        <v>80.989999999999995</v>
      </c>
    </row>
    <row r="3223" spans="1:7" x14ac:dyDescent="0.25">
      <c r="A3223" s="1">
        <v>41029</v>
      </c>
      <c r="B3223">
        <v>41029</v>
      </c>
      <c r="C3223">
        <v>79.819999999999993</v>
      </c>
      <c r="D3223">
        <v>80.28</v>
      </c>
      <c r="E3223">
        <v>80.39</v>
      </c>
      <c r="F3223">
        <v>79.739999999999995</v>
      </c>
      <c r="G3223">
        <v>80.27</v>
      </c>
    </row>
    <row r="3224" spans="1:7" x14ac:dyDescent="0.25">
      <c r="A3224" s="1">
        <v>41030</v>
      </c>
      <c r="B3224">
        <v>41030</v>
      </c>
      <c r="C3224">
        <v>80.09</v>
      </c>
      <c r="D3224">
        <v>79.819999999999993</v>
      </c>
      <c r="E3224">
        <v>80.3</v>
      </c>
      <c r="F3224">
        <v>79.64</v>
      </c>
      <c r="G3224">
        <v>79.819999999999993</v>
      </c>
    </row>
    <row r="3225" spans="1:7" x14ac:dyDescent="0.25">
      <c r="A3225" s="1">
        <v>41031</v>
      </c>
      <c r="B3225">
        <v>41031</v>
      </c>
      <c r="C3225">
        <v>80.14</v>
      </c>
      <c r="D3225">
        <v>80.09</v>
      </c>
      <c r="E3225">
        <v>80.61</v>
      </c>
      <c r="F3225">
        <v>80.05</v>
      </c>
      <c r="G3225">
        <v>80.09</v>
      </c>
    </row>
    <row r="3226" spans="1:7" x14ac:dyDescent="0.25">
      <c r="A3226" s="1">
        <v>41032</v>
      </c>
      <c r="B3226">
        <v>41032</v>
      </c>
      <c r="C3226">
        <v>80.180000000000007</v>
      </c>
      <c r="D3226">
        <v>80.14</v>
      </c>
      <c r="E3226">
        <v>80.55</v>
      </c>
      <c r="F3226">
        <v>80.099999999999994</v>
      </c>
      <c r="G3226">
        <v>80.14</v>
      </c>
    </row>
    <row r="3227" spans="1:7" x14ac:dyDescent="0.25">
      <c r="A3227" s="1">
        <v>41033</v>
      </c>
      <c r="B3227">
        <v>41033</v>
      </c>
      <c r="C3227">
        <v>79.849999999999994</v>
      </c>
      <c r="D3227">
        <v>80.180000000000007</v>
      </c>
      <c r="E3227">
        <v>80.39</v>
      </c>
      <c r="F3227">
        <v>79.8</v>
      </c>
      <c r="G3227">
        <v>80.180000000000007</v>
      </c>
    </row>
    <row r="3228" spans="1:7" x14ac:dyDescent="0.25">
      <c r="A3228" s="1">
        <v>41036</v>
      </c>
      <c r="B3228">
        <v>41036</v>
      </c>
      <c r="C3228">
        <v>79.92</v>
      </c>
      <c r="D3228">
        <v>79.849999999999994</v>
      </c>
      <c r="E3228">
        <v>80</v>
      </c>
      <c r="F3228">
        <v>79.650000000000006</v>
      </c>
      <c r="G3228">
        <v>79.849999999999994</v>
      </c>
    </row>
    <row r="3229" spans="1:7" x14ac:dyDescent="0.25">
      <c r="A3229" s="1">
        <v>41037</v>
      </c>
      <c r="B3229">
        <v>41037</v>
      </c>
      <c r="C3229">
        <v>79.87</v>
      </c>
      <c r="D3229">
        <v>79.92</v>
      </c>
      <c r="E3229">
        <v>80.08</v>
      </c>
      <c r="F3229">
        <v>79.709999999999994</v>
      </c>
      <c r="G3229">
        <v>79.92</v>
      </c>
    </row>
    <row r="3230" spans="1:7" x14ac:dyDescent="0.25">
      <c r="A3230" s="1">
        <v>41038</v>
      </c>
      <c r="B3230">
        <v>41038</v>
      </c>
      <c r="C3230">
        <v>79.64</v>
      </c>
      <c r="D3230">
        <v>79.87</v>
      </c>
      <c r="E3230">
        <v>79.94</v>
      </c>
      <c r="F3230">
        <v>79.430000000000007</v>
      </c>
      <c r="G3230">
        <v>79.87</v>
      </c>
    </row>
    <row r="3231" spans="1:7" x14ac:dyDescent="0.25">
      <c r="A3231" s="1">
        <v>41039</v>
      </c>
      <c r="B3231">
        <v>41039</v>
      </c>
      <c r="C3231">
        <v>79.930000000000007</v>
      </c>
      <c r="D3231">
        <v>79.64</v>
      </c>
      <c r="E3231">
        <v>80.02</v>
      </c>
      <c r="F3231">
        <v>79.61</v>
      </c>
      <c r="G3231">
        <v>79.64</v>
      </c>
    </row>
    <row r="3232" spans="1:7" x14ac:dyDescent="0.25">
      <c r="A3232" s="1">
        <v>41040</v>
      </c>
      <c r="B3232">
        <v>41040</v>
      </c>
      <c r="C3232">
        <v>79.94</v>
      </c>
      <c r="D3232">
        <v>79.930000000000007</v>
      </c>
      <c r="E3232">
        <v>79.989999999999995</v>
      </c>
      <c r="F3232">
        <v>79.73</v>
      </c>
      <c r="G3232">
        <v>79.930000000000007</v>
      </c>
    </row>
    <row r="3233" spans="1:7" x14ac:dyDescent="0.25">
      <c r="A3233" s="1">
        <v>41043</v>
      </c>
      <c r="B3233">
        <v>41043</v>
      </c>
      <c r="C3233">
        <v>79.849999999999994</v>
      </c>
      <c r="D3233">
        <v>79.989999999999995</v>
      </c>
      <c r="E3233">
        <v>80.19</v>
      </c>
      <c r="F3233">
        <v>79.680000000000007</v>
      </c>
      <c r="G3233">
        <v>79.94</v>
      </c>
    </row>
    <row r="3234" spans="1:7" x14ac:dyDescent="0.25">
      <c r="A3234" s="1">
        <v>41044</v>
      </c>
      <c r="B3234">
        <v>41044</v>
      </c>
      <c r="C3234">
        <v>80.180000000000007</v>
      </c>
      <c r="D3234">
        <v>79.849999999999994</v>
      </c>
      <c r="E3234">
        <v>80.33</v>
      </c>
      <c r="F3234">
        <v>79.81</v>
      </c>
      <c r="G3234">
        <v>79.849999999999994</v>
      </c>
    </row>
    <row r="3235" spans="1:7" x14ac:dyDescent="0.25">
      <c r="A3235" s="1">
        <v>41045</v>
      </c>
      <c r="B3235">
        <v>41045</v>
      </c>
      <c r="C3235">
        <v>80.33</v>
      </c>
      <c r="D3235">
        <v>80.180000000000007</v>
      </c>
      <c r="E3235">
        <v>80.55</v>
      </c>
      <c r="F3235">
        <v>80.16</v>
      </c>
      <c r="G3235">
        <v>80.180000000000007</v>
      </c>
    </row>
    <row r="3236" spans="1:7" x14ac:dyDescent="0.25">
      <c r="A3236" s="1">
        <v>41046</v>
      </c>
      <c r="B3236">
        <v>41046</v>
      </c>
      <c r="C3236">
        <v>79.28</v>
      </c>
      <c r="D3236">
        <v>80.33</v>
      </c>
      <c r="E3236">
        <v>80.400000000000006</v>
      </c>
      <c r="F3236">
        <v>79.14</v>
      </c>
      <c r="G3236">
        <v>80.33</v>
      </c>
    </row>
    <row r="3237" spans="1:7" x14ac:dyDescent="0.25">
      <c r="A3237" s="1">
        <v>41047</v>
      </c>
      <c r="B3237">
        <v>41047</v>
      </c>
      <c r="C3237">
        <v>79.02</v>
      </c>
      <c r="D3237">
        <v>79.28</v>
      </c>
      <c r="E3237">
        <v>79.459999999999994</v>
      </c>
      <c r="F3237">
        <v>79</v>
      </c>
      <c r="G3237">
        <v>79.28</v>
      </c>
    </row>
    <row r="3238" spans="1:7" x14ac:dyDescent="0.25">
      <c r="A3238" s="1">
        <v>41050</v>
      </c>
      <c r="B3238">
        <v>41050</v>
      </c>
      <c r="C3238">
        <v>79.31</v>
      </c>
      <c r="D3238">
        <v>79.069999999999993</v>
      </c>
      <c r="E3238">
        <v>79.45</v>
      </c>
      <c r="F3238">
        <v>79.03</v>
      </c>
      <c r="G3238">
        <v>79.02</v>
      </c>
    </row>
    <row r="3239" spans="1:7" x14ac:dyDescent="0.25">
      <c r="A3239" s="1">
        <v>41051</v>
      </c>
      <c r="B3239">
        <v>41051</v>
      </c>
      <c r="C3239">
        <v>79.959999999999994</v>
      </c>
      <c r="D3239">
        <v>79.31</v>
      </c>
      <c r="E3239">
        <v>80.150000000000006</v>
      </c>
      <c r="F3239">
        <v>79.27</v>
      </c>
      <c r="G3239">
        <v>79.31</v>
      </c>
    </row>
    <row r="3240" spans="1:7" x14ac:dyDescent="0.25">
      <c r="A3240" s="1">
        <v>41052</v>
      </c>
      <c r="B3240">
        <v>41052</v>
      </c>
      <c r="C3240">
        <v>79.47</v>
      </c>
      <c r="D3240">
        <v>79.959999999999994</v>
      </c>
      <c r="E3240">
        <v>80.08</v>
      </c>
      <c r="F3240">
        <v>79.209999999999994</v>
      </c>
      <c r="G3240">
        <v>79.959999999999994</v>
      </c>
    </row>
    <row r="3241" spans="1:7" x14ac:dyDescent="0.25">
      <c r="A3241" s="1">
        <v>41053</v>
      </c>
      <c r="B3241">
        <v>41053</v>
      </c>
      <c r="C3241">
        <v>79.599999999999994</v>
      </c>
      <c r="D3241">
        <v>79.47</v>
      </c>
      <c r="E3241">
        <v>79.64</v>
      </c>
      <c r="F3241">
        <v>79.34</v>
      </c>
      <c r="G3241">
        <v>79.47</v>
      </c>
    </row>
    <row r="3242" spans="1:7" x14ac:dyDescent="0.25">
      <c r="A3242" s="1">
        <v>41054</v>
      </c>
      <c r="B3242">
        <v>41054</v>
      </c>
      <c r="C3242">
        <v>79.680000000000007</v>
      </c>
      <c r="D3242">
        <v>79.599999999999994</v>
      </c>
      <c r="E3242">
        <v>79.819999999999993</v>
      </c>
      <c r="F3242">
        <v>79.5</v>
      </c>
      <c r="G3242">
        <v>79.599999999999994</v>
      </c>
    </row>
    <row r="3243" spans="1:7" x14ac:dyDescent="0.25">
      <c r="A3243" s="1">
        <v>41057</v>
      </c>
      <c r="B3243">
        <v>41057</v>
      </c>
      <c r="C3243">
        <v>79.47</v>
      </c>
      <c r="D3243">
        <v>79.72</v>
      </c>
      <c r="E3243">
        <v>79.73</v>
      </c>
      <c r="F3243">
        <v>79.34</v>
      </c>
      <c r="G3243">
        <v>79.680000000000007</v>
      </c>
    </row>
    <row r="3244" spans="1:7" x14ac:dyDescent="0.25">
      <c r="A3244" s="1">
        <v>41058</v>
      </c>
      <c r="B3244">
        <v>41058</v>
      </c>
      <c r="C3244">
        <v>79.489999999999995</v>
      </c>
      <c r="D3244">
        <v>79.47</v>
      </c>
      <c r="E3244">
        <v>79.64</v>
      </c>
      <c r="F3244">
        <v>79.37</v>
      </c>
      <c r="G3244">
        <v>79.47</v>
      </c>
    </row>
    <row r="3245" spans="1:7" x14ac:dyDescent="0.25">
      <c r="A3245" s="1">
        <v>41059</v>
      </c>
      <c r="B3245">
        <v>41059</v>
      </c>
      <c r="C3245">
        <v>79.069999999999993</v>
      </c>
      <c r="D3245">
        <v>79.489999999999995</v>
      </c>
      <c r="E3245">
        <v>79.569999999999993</v>
      </c>
      <c r="F3245">
        <v>78.87</v>
      </c>
      <c r="G3245">
        <v>79.489999999999995</v>
      </c>
    </row>
    <row r="3246" spans="1:7" x14ac:dyDescent="0.25">
      <c r="A3246" s="1">
        <v>41060</v>
      </c>
      <c r="B3246">
        <v>41060</v>
      </c>
      <c r="C3246">
        <v>78.319999999999993</v>
      </c>
      <c r="D3246">
        <v>79.069999999999993</v>
      </c>
      <c r="E3246">
        <v>79.13</v>
      </c>
      <c r="F3246">
        <v>78.209999999999994</v>
      </c>
      <c r="G3246">
        <v>79.069999999999993</v>
      </c>
    </row>
    <row r="3247" spans="1:7" x14ac:dyDescent="0.25">
      <c r="A3247" s="1">
        <v>41061</v>
      </c>
      <c r="B3247">
        <v>41061</v>
      </c>
      <c r="C3247">
        <v>78.02</v>
      </c>
      <c r="D3247">
        <v>78.319999999999993</v>
      </c>
      <c r="E3247">
        <v>78.709999999999994</v>
      </c>
      <c r="F3247">
        <v>77.66</v>
      </c>
      <c r="G3247">
        <v>78.319999999999993</v>
      </c>
    </row>
    <row r="3248" spans="1:7" x14ac:dyDescent="0.25">
      <c r="A3248" s="1">
        <v>41064</v>
      </c>
      <c r="B3248">
        <v>41064</v>
      </c>
      <c r="C3248">
        <v>78.34</v>
      </c>
      <c r="D3248">
        <v>78.09</v>
      </c>
      <c r="E3248">
        <v>78.45</v>
      </c>
      <c r="F3248">
        <v>77.989999999999995</v>
      </c>
      <c r="G3248">
        <v>78.02</v>
      </c>
    </row>
    <row r="3249" spans="1:7" x14ac:dyDescent="0.25">
      <c r="A3249" s="1">
        <v>41065</v>
      </c>
      <c r="B3249">
        <v>41065</v>
      </c>
      <c r="C3249">
        <v>78.75</v>
      </c>
      <c r="D3249">
        <v>78.34</v>
      </c>
      <c r="E3249">
        <v>78.97</v>
      </c>
      <c r="F3249">
        <v>78.11</v>
      </c>
      <c r="G3249">
        <v>78.34</v>
      </c>
    </row>
    <row r="3250" spans="1:7" x14ac:dyDescent="0.25">
      <c r="A3250" s="1">
        <v>41066</v>
      </c>
      <c r="B3250">
        <v>41066</v>
      </c>
      <c r="C3250">
        <v>79.19</v>
      </c>
      <c r="D3250">
        <v>78.75</v>
      </c>
      <c r="E3250">
        <v>79.28</v>
      </c>
      <c r="F3250">
        <v>78.61</v>
      </c>
      <c r="G3250">
        <v>78.75</v>
      </c>
    </row>
    <row r="3251" spans="1:7" x14ac:dyDescent="0.25">
      <c r="A3251" s="1">
        <v>41067</v>
      </c>
      <c r="B3251">
        <v>41067</v>
      </c>
      <c r="C3251">
        <v>79.63</v>
      </c>
      <c r="D3251">
        <v>79.19</v>
      </c>
      <c r="E3251">
        <v>79.8</v>
      </c>
      <c r="F3251">
        <v>79.16</v>
      </c>
      <c r="G3251">
        <v>79.19</v>
      </c>
    </row>
    <row r="3252" spans="1:7" x14ac:dyDescent="0.25">
      <c r="A3252" s="1">
        <v>41068</v>
      </c>
      <c r="B3252">
        <v>41068</v>
      </c>
      <c r="C3252">
        <v>79.489999999999995</v>
      </c>
      <c r="D3252">
        <v>79.63</v>
      </c>
      <c r="E3252">
        <v>79.75</v>
      </c>
      <c r="F3252">
        <v>79.11</v>
      </c>
      <c r="G3252">
        <v>79.63</v>
      </c>
    </row>
    <row r="3253" spans="1:7" x14ac:dyDescent="0.25">
      <c r="A3253" s="1">
        <v>41071</v>
      </c>
      <c r="B3253">
        <v>41071</v>
      </c>
      <c r="C3253">
        <v>79.44</v>
      </c>
      <c r="D3253">
        <v>79.650000000000006</v>
      </c>
      <c r="E3253">
        <v>79.83</v>
      </c>
      <c r="F3253">
        <v>79.36</v>
      </c>
      <c r="G3253">
        <v>79.489999999999995</v>
      </c>
    </row>
    <row r="3254" spans="1:7" x14ac:dyDescent="0.25">
      <c r="A3254" s="1">
        <v>41072</v>
      </c>
      <c r="B3254">
        <v>41072</v>
      </c>
      <c r="C3254">
        <v>79.53</v>
      </c>
      <c r="D3254">
        <v>79.44</v>
      </c>
      <c r="E3254">
        <v>79.69</v>
      </c>
      <c r="F3254">
        <v>79.17</v>
      </c>
      <c r="G3254">
        <v>79.44</v>
      </c>
    </row>
    <row r="3255" spans="1:7" x14ac:dyDescent="0.25">
      <c r="A3255" s="1">
        <v>41073</v>
      </c>
      <c r="B3255">
        <v>41073</v>
      </c>
      <c r="C3255">
        <v>79.48</v>
      </c>
      <c r="D3255">
        <v>79.53</v>
      </c>
      <c r="E3255">
        <v>79.75</v>
      </c>
      <c r="F3255">
        <v>79.3</v>
      </c>
      <c r="G3255">
        <v>79.53</v>
      </c>
    </row>
    <row r="3256" spans="1:7" x14ac:dyDescent="0.25">
      <c r="A3256" s="1">
        <v>41074</v>
      </c>
      <c r="B3256">
        <v>41074</v>
      </c>
      <c r="C3256">
        <v>79.349999999999994</v>
      </c>
      <c r="D3256">
        <v>79.48</v>
      </c>
      <c r="E3256">
        <v>79.489999999999995</v>
      </c>
      <c r="F3256">
        <v>79.16</v>
      </c>
      <c r="G3256">
        <v>79.48</v>
      </c>
    </row>
    <row r="3257" spans="1:7" x14ac:dyDescent="0.25">
      <c r="A3257" s="1">
        <v>41075</v>
      </c>
      <c r="B3257">
        <v>41075</v>
      </c>
      <c r="C3257">
        <v>78.73</v>
      </c>
      <c r="D3257">
        <v>79.349999999999994</v>
      </c>
      <c r="E3257">
        <v>79.510000000000005</v>
      </c>
      <c r="F3257">
        <v>78.61</v>
      </c>
      <c r="G3257">
        <v>79.349999999999994</v>
      </c>
    </row>
    <row r="3258" spans="1:7" x14ac:dyDescent="0.25">
      <c r="A3258" s="1">
        <v>41078</v>
      </c>
      <c r="B3258">
        <v>41078</v>
      </c>
      <c r="C3258">
        <v>79.11</v>
      </c>
      <c r="D3258">
        <v>79.27</v>
      </c>
      <c r="E3258">
        <v>79.33</v>
      </c>
      <c r="F3258">
        <v>78.64</v>
      </c>
      <c r="G3258">
        <v>78.73</v>
      </c>
    </row>
    <row r="3259" spans="1:7" x14ac:dyDescent="0.25">
      <c r="A3259" s="1">
        <v>41079</v>
      </c>
      <c r="B3259">
        <v>41079</v>
      </c>
      <c r="C3259">
        <v>78.95</v>
      </c>
      <c r="D3259">
        <v>79.11</v>
      </c>
      <c r="E3259">
        <v>79.14</v>
      </c>
      <c r="F3259">
        <v>78.849999999999994</v>
      </c>
      <c r="G3259">
        <v>79.11</v>
      </c>
    </row>
    <row r="3260" spans="1:7" x14ac:dyDescent="0.25">
      <c r="A3260" s="1">
        <v>41080</v>
      </c>
      <c r="B3260">
        <v>41080</v>
      </c>
      <c r="C3260">
        <v>79.540000000000006</v>
      </c>
      <c r="D3260">
        <v>78.95</v>
      </c>
      <c r="E3260">
        <v>79.7</v>
      </c>
      <c r="F3260">
        <v>78.790000000000006</v>
      </c>
      <c r="G3260">
        <v>78.95</v>
      </c>
    </row>
    <row r="3261" spans="1:7" x14ac:dyDescent="0.25">
      <c r="A3261" s="1">
        <v>41081</v>
      </c>
      <c r="B3261">
        <v>41081</v>
      </c>
      <c r="C3261">
        <v>80.28</v>
      </c>
      <c r="D3261">
        <v>79.540000000000006</v>
      </c>
      <c r="E3261">
        <v>80.33</v>
      </c>
      <c r="F3261">
        <v>79.39</v>
      </c>
      <c r="G3261">
        <v>79.540000000000006</v>
      </c>
    </row>
    <row r="3262" spans="1:7" x14ac:dyDescent="0.25">
      <c r="A3262" s="1">
        <v>41082</v>
      </c>
      <c r="B3262">
        <v>41082</v>
      </c>
      <c r="C3262">
        <v>80.430000000000007</v>
      </c>
      <c r="D3262">
        <v>80.28</v>
      </c>
      <c r="E3262">
        <v>80.569999999999993</v>
      </c>
      <c r="F3262">
        <v>80.010000000000005</v>
      </c>
      <c r="G3262">
        <v>80.28</v>
      </c>
    </row>
    <row r="3263" spans="1:7" x14ac:dyDescent="0.25">
      <c r="A3263" s="1">
        <v>41085</v>
      </c>
      <c r="B3263">
        <v>41085</v>
      </c>
      <c r="C3263">
        <v>79.66</v>
      </c>
      <c r="D3263">
        <v>80.16</v>
      </c>
      <c r="E3263">
        <v>80.62</v>
      </c>
      <c r="F3263">
        <v>79.44</v>
      </c>
      <c r="G3263">
        <v>80.430000000000007</v>
      </c>
    </row>
    <row r="3264" spans="1:7" x14ac:dyDescent="0.25">
      <c r="A3264" s="1">
        <v>41086</v>
      </c>
      <c r="B3264">
        <v>41086</v>
      </c>
      <c r="C3264">
        <v>79.52</v>
      </c>
      <c r="D3264">
        <v>79.66</v>
      </c>
      <c r="E3264">
        <v>79.790000000000006</v>
      </c>
      <c r="F3264">
        <v>79.23</v>
      </c>
      <c r="G3264">
        <v>79.66</v>
      </c>
    </row>
    <row r="3265" spans="1:7" x14ac:dyDescent="0.25">
      <c r="A3265" s="1">
        <v>41087</v>
      </c>
      <c r="B3265">
        <v>41087</v>
      </c>
      <c r="C3265">
        <v>79.72</v>
      </c>
      <c r="D3265">
        <v>79.52</v>
      </c>
      <c r="E3265">
        <v>79.87</v>
      </c>
      <c r="F3265">
        <v>79.36</v>
      </c>
      <c r="G3265">
        <v>79.52</v>
      </c>
    </row>
    <row r="3266" spans="1:7" x14ac:dyDescent="0.25">
      <c r="A3266" s="1">
        <v>41088</v>
      </c>
      <c r="B3266">
        <v>41088</v>
      </c>
      <c r="C3266">
        <v>79.459999999999994</v>
      </c>
      <c r="D3266">
        <v>79.72</v>
      </c>
      <c r="E3266">
        <v>79.760000000000005</v>
      </c>
      <c r="F3266">
        <v>79.22</v>
      </c>
      <c r="G3266">
        <v>79.72</v>
      </c>
    </row>
    <row r="3267" spans="1:7" x14ac:dyDescent="0.25">
      <c r="A3267" s="1">
        <v>41089</v>
      </c>
      <c r="B3267">
        <v>41089</v>
      </c>
      <c r="C3267">
        <v>79.790000000000006</v>
      </c>
      <c r="D3267">
        <v>79.459999999999994</v>
      </c>
      <c r="E3267">
        <v>79.989999999999995</v>
      </c>
      <c r="F3267">
        <v>79.14</v>
      </c>
      <c r="G3267">
        <v>79.459999999999994</v>
      </c>
    </row>
    <row r="3268" spans="1:7" x14ac:dyDescent="0.25">
      <c r="A3268" s="1">
        <v>41092</v>
      </c>
      <c r="B3268">
        <v>41092</v>
      </c>
      <c r="C3268">
        <v>79.510000000000005</v>
      </c>
      <c r="D3268">
        <v>79.61</v>
      </c>
      <c r="E3268">
        <v>79.98</v>
      </c>
      <c r="F3268">
        <v>79.31</v>
      </c>
      <c r="G3268">
        <v>79.790000000000006</v>
      </c>
    </row>
    <row r="3269" spans="1:7" x14ac:dyDescent="0.25">
      <c r="A3269" s="1">
        <v>41093</v>
      </c>
      <c r="B3269">
        <v>41093</v>
      </c>
      <c r="C3269">
        <v>79.790000000000006</v>
      </c>
      <c r="D3269">
        <v>79.510000000000005</v>
      </c>
      <c r="E3269">
        <v>79.930000000000007</v>
      </c>
      <c r="F3269">
        <v>79.41</v>
      </c>
      <c r="G3269">
        <v>79.510000000000005</v>
      </c>
    </row>
    <row r="3270" spans="1:7" x14ac:dyDescent="0.25">
      <c r="A3270" s="1">
        <v>41094</v>
      </c>
      <c r="B3270">
        <v>41094</v>
      </c>
      <c r="C3270">
        <v>79.88</v>
      </c>
      <c r="D3270">
        <v>79.790000000000006</v>
      </c>
      <c r="E3270">
        <v>79.89</v>
      </c>
      <c r="F3270">
        <v>79.59</v>
      </c>
      <c r="G3270">
        <v>79.790000000000006</v>
      </c>
    </row>
    <row r="3271" spans="1:7" x14ac:dyDescent="0.25">
      <c r="A3271" s="1">
        <v>41095</v>
      </c>
      <c r="B3271">
        <v>41095</v>
      </c>
      <c r="C3271">
        <v>79.92</v>
      </c>
      <c r="D3271">
        <v>79.88</v>
      </c>
      <c r="E3271">
        <v>80.099999999999994</v>
      </c>
      <c r="F3271">
        <v>79.56</v>
      </c>
      <c r="G3271">
        <v>79.88</v>
      </c>
    </row>
    <row r="3272" spans="1:7" x14ac:dyDescent="0.25">
      <c r="A3272" s="1">
        <v>41096</v>
      </c>
      <c r="B3272">
        <v>41096</v>
      </c>
      <c r="C3272">
        <v>79.66</v>
      </c>
      <c r="D3272">
        <v>79.92</v>
      </c>
      <c r="E3272">
        <v>80.02</v>
      </c>
      <c r="F3272">
        <v>79.5</v>
      </c>
      <c r="G3272">
        <v>79.92</v>
      </c>
    </row>
    <row r="3273" spans="1:7" x14ac:dyDescent="0.25">
      <c r="A3273" s="1">
        <v>41099</v>
      </c>
      <c r="B3273">
        <v>41099</v>
      </c>
      <c r="C3273">
        <v>79.56</v>
      </c>
      <c r="D3273">
        <v>79.62</v>
      </c>
      <c r="E3273">
        <v>79.77</v>
      </c>
      <c r="F3273">
        <v>79.430000000000007</v>
      </c>
      <c r="G3273">
        <v>79.66</v>
      </c>
    </row>
    <row r="3274" spans="1:7" x14ac:dyDescent="0.25">
      <c r="A3274" s="1">
        <v>41100</v>
      </c>
      <c r="B3274">
        <v>41100</v>
      </c>
      <c r="C3274">
        <v>79.430000000000007</v>
      </c>
      <c r="D3274">
        <v>79.56</v>
      </c>
      <c r="E3274">
        <v>79.599999999999994</v>
      </c>
      <c r="F3274">
        <v>79.209999999999994</v>
      </c>
      <c r="G3274">
        <v>79.56</v>
      </c>
    </row>
    <row r="3275" spans="1:7" x14ac:dyDescent="0.25">
      <c r="A3275" s="1">
        <v>41101</v>
      </c>
      <c r="B3275">
        <v>41101</v>
      </c>
      <c r="C3275">
        <v>79.760000000000005</v>
      </c>
      <c r="D3275">
        <v>79.430000000000007</v>
      </c>
      <c r="E3275">
        <v>79.790000000000006</v>
      </c>
      <c r="F3275">
        <v>79.14</v>
      </c>
      <c r="G3275">
        <v>79.430000000000007</v>
      </c>
    </row>
    <row r="3276" spans="1:7" x14ac:dyDescent="0.25">
      <c r="A3276" s="1">
        <v>41102</v>
      </c>
      <c r="B3276">
        <v>41102</v>
      </c>
      <c r="C3276">
        <v>79.31</v>
      </c>
      <c r="D3276">
        <v>79.760000000000005</v>
      </c>
      <c r="E3276">
        <v>79.95</v>
      </c>
      <c r="F3276">
        <v>79.180000000000007</v>
      </c>
      <c r="G3276">
        <v>79.760000000000005</v>
      </c>
    </row>
    <row r="3277" spans="1:7" x14ac:dyDescent="0.25">
      <c r="A3277" s="1">
        <v>41103</v>
      </c>
      <c r="B3277">
        <v>41103</v>
      </c>
      <c r="C3277">
        <v>79.180000000000007</v>
      </c>
      <c r="D3277">
        <v>79.31</v>
      </c>
      <c r="E3277">
        <v>79.39</v>
      </c>
      <c r="F3277">
        <v>79.069999999999993</v>
      </c>
      <c r="G3277">
        <v>79.31</v>
      </c>
    </row>
    <row r="3278" spans="1:7" x14ac:dyDescent="0.25">
      <c r="A3278" s="1">
        <v>41106</v>
      </c>
      <c r="B3278">
        <v>41106</v>
      </c>
      <c r="C3278">
        <v>78.87</v>
      </c>
      <c r="D3278">
        <v>79.239999999999995</v>
      </c>
      <c r="E3278">
        <v>79.319999999999993</v>
      </c>
      <c r="F3278">
        <v>78.69</v>
      </c>
      <c r="G3278">
        <v>79.180000000000007</v>
      </c>
    </row>
    <row r="3279" spans="1:7" x14ac:dyDescent="0.25">
      <c r="A3279" s="1">
        <v>41107</v>
      </c>
      <c r="B3279">
        <v>41107</v>
      </c>
      <c r="C3279">
        <v>79.06</v>
      </c>
      <c r="D3279">
        <v>78.87</v>
      </c>
      <c r="E3279">
        <v>79.17</v>
      </c>
      <c r="F3279">
        <v>78.790000000000006</v>
      </c>
      <c r="G3279">
        <v>78.87</v>
      </c>
    </row>
    <row r="3280" spans="1:7" x14ac:dyDescent="0.25">
      <c r="A3280" s="1">
        <v>41108</v>
      </c>
      <c r="B3280">
        <v>41108</v>
      </c>
      <c r="C3280">
        <v>78.8</v>
      </c>
      <c r="D3280">
        <v>79.06</v>
      </c>
      <c r="E3280">
        <v>79.16</v>
      </c>
      <c r="F3280">
        <v>78.760000000000005</v>
      </c>
      <c r="G3280">
        <v>79.06</v>
      </c>
    </row>
    <row r="3281" spans="1:7" x14ac:dyDescent="0.25">
      <c r="A3281" s="1">
        <v>41109</v>
      </c>
      <c r="B3281">
        <v>41109</v>
      </c>
      <c r="C3281">
        <v>78.59</v>
      </c>
      <c r="D3281">
        <v>78.8</v>
      </c>
      <c r="E3281">
        <v>78.819999999999993</v>
      </c>
      <c r="F3281">
        <v>78.430000000000007</v>
      </c>
      <c r="G3281">
        <v>78.8</v>
      </c>
    </row>
    <row r="3282" spans="1:7" x14ac:dyDescent="0.25">
      <c r="A3282" s="1">
        <v>41110</v>
      </c>
      <c r="B3282">
        <v>41110</v>
      </c>
      <c r="C3282">
        <v>78.489999999999995</v>
      </c>
      <c r="D3282">
        <v>78.59</v>
      </c>
      <c r="E3282">
        <v>78.81</v>
      </c>
      <c r="F3282">
        <v>78.45</v>
      </c>
      <c r="G3282">
        <v>78.59</v>
      </c>
    </row>
    <row r="3283" spans="1:7" x14ac:dyDescent="0.25">
      <c r="A3283" s="1">
        <v>41113</v>
      </c>
      <c r="B3283">
        <v>41113</v>
      </c>
      <c r="C3283">
        <v>78.400000000000006</v>
      </c>
      <c r="D3283">
        <v>78.47</v>
      </c>
      <c r="E3283">
        <v>78.61</v>
      </c>
      <c r="F3283">
        <v>77.94</v>
      </c>
      <c r="G3283">
        <v>78.489999999999995</v>
      </c>
    </row>
    <row r="3284" spans="1:7" x14ac:dyDescent="0.25">
      <c r="A3284" s="1">
        <v>41114</v>
      </c>
      <c r="B3284">
        <v>41114</v>
      </c>
      <c r="C3284">
        <v>78.180000000000007</v>
      </c>
      <c r="D3284">
        <v>78.400000000000006</v>
      </c>
      <c r="E3284">
        <v>78.41</v>
      </c>
      <c r="F3284">
        <v>78.099999999999994</v>
      </c>
      <c r="G3284">
        <v>78.400000000000006</v>
      </c>
    </row>
    <row r="3285" spans="1:7" x14ac:dyDescent="0.25">
      <c r="A3285" s="1">
        <v>41115</v>
      </c>
      <c r="B3285">
        <v>41115</v>
      </c>
      <c r="C3285">
        <v>78.16</v>
      </c>
      <c r="D3285">
        <v>78.180000000000007</v>
      </c>
      <c r="E3285">
        <v>78.28</v>
      </c>
      <c r="F3285">
        <v>78.069999999999993</v>
      </c>
      <c r="G3285">
        <v>78.180000000000007</v>
      </c>
    </row>
    <row r="3286" spans="1:7" x14ac:dyDescent="0.25">
      <c r="A3286" s="1">
        <v>41116</v>
      </c>
      <c r="B3286">
        <v>41116</v>
      </c>
      <c r="C3286">
        <v>78.209999999999994</v>
      </c>
      <c r="D3286">
        <v>78.16</v>
      </c>
      <c r="E3286">
        <v>78.319999999999993</v>
      </c>
      <c r="F3286">
        <v>78.02</v>
      </c>
      <c r="G3286">
        <v>78.16</v>
      </c>
    </row>
    <row r="3287" spans="1:7" x14ac:dyDescent="0.25">
      <c r="A3287" s="1">
        <v>41117</v>
      </c>
      <c r="B3287">
        <v>41117</v>
      </c>
      <c r="C3287">
        <v>78.459999999999994</v>
      </c>
      <c r="D3287">
        <v>78.2</v>
      </c>
      <c r="E3287">
        <v>78.680000000000007</v>
      </c>
      <c r="F3287">
        <v>78.08</v>
      </c>
      <c r="G3287">
        <v>78.209999999999994</v>
      </c>
    </row>
    <row r="3288" spans="1:7" x14ac:dyDescent="0.25">
      <c r="A3288" s="1">
        <v>41120</v>
      </c>
      <c r="B3288">
        <v>41120</v>
      </c>
      <c r="C3288">
        <v>78.180000000000007</v>
      </c>
      <c r="D3288">
        <v>78.38</v>
      </c>
      <c r="E3288">
        <v>78.63</v>
      </c>
      <c r="F3288">
        <v>78.12</v>
      </c>
      <c r="G3288">
        <v>78.459999999999994</v>
      </c>
    </row>
    <row r="3289" spans="1:7" x14ac:dyDescent="0.25">
      <c r="A3289" s="1">
        <v>41121</v>
      </c>
      <c r="B3289">
        <v>41121</v>
      </c>
      <c r="C3289">
        <v>78.12</v>
      </c>
      <c r="D3289">
        <v>78.180000000000007</v>
      </c>
      <c r="E3289">
        <v>78.31</v>
      </c>
      <c r="F3289">
        <v>78.040000000000006</v>
      </c>
      <c r="G3289">
        <v>78.180000000000007</v>
      </c>
    </row>
    <row r="3290" spans="1:7" x14ac:dyDescent="0.25">
      <c r="A3290" s="1">
        <v>41122</v>
      </c>
      <c r="B3290">
        <v>41122</v>
      </c>
      <c r="C3290">
        <v>78.44</v>
      </c>
      <c r="D3290">
        <v>78.12</v>
      </c>
      <c r="E3290">
        <v>78.5</v>
      </c>
      <c r="F3290">
        <v>77.91</v>
      </c>
      <c r="G3290">
        <v>78.12</v>
      </c>
    </row>
    <row r="3291" spans="1:7" x14ac:dyDescent="0.25">
      <c r="A3291" s="1">
        <v>41123</v>
      </c>
      <c r="B3291">
        <v>41123</v>
      </c>
      <c r="C3291">
        <v>78.239999999999995</v>
      </c>
      <c r="D3291">
        <v>78.44</v>
      </c>
      <c r="E3291">
        <v>78.540000000000006</v>
      </c>
      <c r="F3291">
        <v>78.12</v>
      </c>
      <c r="G3291">
        <v>78.44</v>
      </c>
    </row>
    <row r="3292" spans="1:7" x14ac:dyDescent="0.25">
      <c r="A3292" s="1">
        <v>41124</v>
      </c>
      <c r="B3292">
        <v>41124</v>
      </c>
      <c r="C3292">
        <v>78.47</v>
      </c>
      <c r="D3292">
        <v>78.239999999999995</v>
      </c>
      <c r="E3292">
        <v>78.77</v>
      </c>
      <c r="F3292">
        <v>78.069999999999993</v>
      </c>
      <c r="G3292">
        <v>78.239999999999995</v>
      </c>
    </row>
    <row r="3293" spans="1:7" x14ac:dyDescent="0.25">
      <c r="A3293" s="1">
        <v>41127</v>
      </c>
      <c r="B3293">
        <v>41127</v>
      </c>
      <c r="C3293">
        <v>78.25</v>
      </c>
      <c r="D3293">
        <v>78.52</v>
      </c>
      <c r="E3293">
        <v>78.650000000000006</v>
      </c>
      <c r="F3293">
        <v>78.150000000000006</v>
      </c>
      <c r="G3293">
        <v>78.47</v>
      </c>
    </row>
    <row r="3294" spans="1:7" x14ac:dyDescent="0.25">
      <c r="A3294" s="1">
        <v>41128</v>
      </c>
      <c r="B3294">
        <v>41128</v>
      </c>
      <c r="C3294">
        <v>78.61</v>
      </c>
      <c r="D3294">
        <v>78.25</v>
      </c>
      <c r="E3294">
        <v>78.739999999999995</v>
      </c>
      <c r="F3294">
        <v>78.16</v>
      </c>
      <c r="G3294">
        <v>78.25</v>
      </c>
    </row>
    <row r="3295" spans="1:7" x14ac:dyDescent="0.25">
      <c r="A3295" s="1">
        <v>41129</v>
      </c>
      <c r="B3295">
        <v>41129</v>
      </c>
      <c r="C3295">
        <v>78.430000000000007</v>
      </c>
      <c r="D3295">
        <v>78.61</v>
      </c>
      <c r="E3295">
        <v>78.66</v>
      </c>
      <c r="F3295">
        <v>78.239999999999995</v>
      </c>
      <c r="G3295">
        <v>78.61</v>
      </c>
    </row>
    <row r="3296" spans="1:7" x14ac:dyDescent="0.25">
      <c r="A3296" s="1">
        <v>41130</v>
      </c>
      <c r="B3296">
        <v>41130</v>
      </c>
      <c r="C3296">
        <v>78.569999999999993</v>
      </c>
      <c r="D3296">
        <v>78.430000000000007</v>
      </c>
      <c r="E3296">
        <v>78.790000000000006</v>
      </c>
      <c r="F3296">
        <v>78.290000000000006</v>
      </c>
      <c r="G3296">
        <v>78.430000000000007</v>
      </c>
    </row>
    <row r="3297" spans="1:7" x14ac:dyDescent="0.25">
      <c r="A3297" s="1">
        <v>41131</v>
      </c>
      <c r="B3297">
        <v>41131</v>
      </c>
      <c r="C3297">
        <v>78.28</v>
      </c>
      <c r="D3297">
        <v>78.569999999999993</v>
      </c>
      <c r="E3297">
        <v>78.64</v>
      </c>
      <c r="F3297">
        <v>78.16</v>
      </c>
      <c r="G3297">
        <v>78.569999999999993</v>
      </c>
    </row>
    <row r="3298" spans="1:7" x14ac:dyDescent="0.25">
      <c r="A3298" s="1">
        <v>41134</v>
      </c>
      <c r="B3298">
        <v>41134</v>
      </c>
      <c r="C3298">
        <v>78.319999999999993</v>
      </c>
      <c r="D3298">
        <v>78.27</v>
      </c>
      <c r="E3298">
        <v>78.38</v>
      </c>
      <c r="F3298">
        <v>78.16</v>
      </c>
      <c r="G3298">
        <v>78.28</v>
      </c>
    </row>
    <row r="3299" spans="1:7" x14ac:dyDescent="0.25">
      <c r="A3299" s="1">
        <v>41135</v>
      </c>
      <c r="B3299">
        <v>41135</v>
      </c>
      <c r="C3299">
        <v>78.739999999999995</v>
      </c>
      <c r="D3299">
        <v>78.319999999999993</v>
      </c>
      <c r="E3299">
        <v>78.930000000000007</v>
      </c>
      <c r="F3299">
        <v>78.3</v>
      </c>
      <c r="G3299">
        <v>78.319999999999993</v>
      </c>
    </row>
    <row r="3300" spans="1:7" x14ac:dyDescent="0.25">
      <c r="A3300" s="1">
        <v>41136</v>
      </c>
      <c r="B3300">
        <v>41136</v>
      </c>
      <c r="C3300">
        <v>78.989999999999995</v>
      </c>
      <c r="D3300">
        <v>78.739999999999995</v>
      </c>
      <c r="E3300">
        <v>79.05</v>
      </c>
      <c r="F3300">
        <v>78.59</v>
      </c>
      <c r="G3300">
        <v>78.739999999999995</v>
      </c>
    </row>
    <row r="3301" spans="1:7" x14ac:dyDescent="0.25">
      <c r="A3301" s="1">
        <v>41137</v>
      </c>
      <c r="B3301">
        <v>41137</v>
      </c>
      <c r="C3301">
        <v>79.349999999999994</v>
      </c>
      <c r="D3301">
        <v>78.989999999999995</v>
      </c>
      <c r="E3301">
        <v>79.41</v>
      </c>
      <c r="F3301">
        <v>78.92</v>
      </c>
      <c r="G3301">
        <v>78.989999999999995</v>
      </c>
    </row>
    <row r="3302" spans="1:7" x14ac:dyDescent="0.25">
      <c r="A3302" s="1">
        <v>41138</v>
      </c>
      <c r="B3302">
        <v>41138</v>
      </c>
      <c r="C3302">
        <v>79.56</v>
      </c>
      <c r="D3302">
        <v>79.349999999999994</v>
      </c>
      <c r="E3302">
        <v>79.58</v>
      </c>
      <c r="F3302">
        <v>79.239999999999995</v>
      </c>
      <c r="G3302">
        <v>79.349999999999994</v>
      </c>
    </row>
    <row r="3303" spans="1:7" x14ac:dyDescent="0.25">
      <c r="A3303" s="1">
        <v>41141</v>
      </c>
      <c r="B3303">
        <v>41141</v>
      </c>
      <c r="C3303">
        <v>79.430000000000007</v>
      </c>
      <c r="D3303">
        <v>79.5</v>
      </c>
      <c r="E3303">
        <v>79.66</v>
      </c>
      <c r="F3303">
        <v>79.319999999999993</v>
      </c>
      <c r="G3303">
        <v>79.56</v>
      </c>
    </row>
    <row r="3304" spans="1:7" x14ac:dyDescent="0.25">
      <c r="A3304" s="1">
        <v>41142</v>
      </c>
      <c r="B3304">
        <v>41142</v>
      </c>
      <c r="C3304">
        <v>79.290000000000006</v>
      </c>
      <c r="D3304">
        <v>79.430000000000007</v>
      </c>
      <c r="E3304">
        <v>79.53</v>
      </c>
      <c r="F3304">
        <v>79.22</v>
      </c>
      <c r="G3304">
        <v>79.430000000000007</v>
      </c>
    </row>
    <row r="3305" spans="1:7" x14ac:dyDescent="0.25">
      <c r="A3305" s="1">
        <v>41143</v>
      </c>
      <c r="B3305">
        <v>41143</v>
      </c>
      <c r="C3305">
        <v>78.58</v>
      </c>
      <c r="D3305">
        <v>79.290000000000006</v>
      </c>
      <c r="E3305">
        <v>79.38</v>
      </c>
      <c r="F3305">
        <v>78.28</v>
      </c>
      <c r="G3305">
        <v>79.290000000000006</v>
      </c>
    </row>
    <row r="3306" spans="1:7" x14ac:dyDescent="0.25">
      <c r="A3306" s="1">
        <v>41144</v>
      </c>
      <c r="B3306">
        <v>41144</v>
      </c>
      <c r="C3306">
        <v>78.489999999999995</v>
      </c>
      <c r="D3306">
        <v>78.58</v>
      </c>
      <c r="E3306">
        <v>78.7</v>
      </c>
      <c r="F3306">
        <v>78.36</v>
      </c>
      <c r="G3306">
        <v>78.58</v>
      </c>
    </row>
    <row r="3307" spans="1:7" x14ac:dyDescent="0.25">
      <c r="A3307" s="1">
        <v>41145</v>
      </c>
      <c r="B3307">
        <v>41145</v>
      </c>
      <c r="C3307">
        <v>78.67</v>
      </c>
      <c r="D3307">
        <v>78.489999999999995</v>
      </c>
      <c r="E3307">
        <v>78.72</v>
      </c>
      <c r="F3307">
        <v>78.45</v>
      </c>
      <c r="G3307">
        <v>78.489999999999995</v>
      </c>
    </row>
    <row r="3308" spans="1:7" x14ac:dyDescent="0.25">
      <c r="A3308" s="1">
        <v>41148</v>
      </c>
      <c r="B3308">
        <v>41148</v>
      </c>
      <c r="C3308">
        <v>78.739999999999995</v>
      </c>
      <c r="D3308">
        <v>78.66</v>
      </c>
      <c r="E3308">
        <v>78.84</v>
      </c>
      <c r="F3308">
        <v>78.569999999999993</v>
      </c>
      <c r="G3308">
        <v>78.67</v>
      </c>
    </row>
    <row r="3309" spans="1:7" x14ac:dyDescent="0.25">
      <c r="A3309" s="1">
        <v>41149</v>
      </c>
      <c r="B3309">
        <v>41149</v>
      </c>
      <c r="C3309">
        <v>78.510000000000005</v>
      </c>
      <c r="D3309">
        <v>78.739999999999995</v>
      </c>
      <c r="E3309">
        <v>78.77</v>
      </c>
      <c r="F3309">
        <v>78.459999999999994</v>
      </c>
      <c r="G3309">
        <v>78.739999999999995</v>
      </c>
    </row>
    <row r="3310" spans="1:7" x14ac:dyDescent="0.25">
      <c r="A3310" s="1">
        <v>41150</v>
      </c>
      <c r="B3310">
        <v>41150</v>
      </c>
      <c r="C3310">
        <v>78.709999999999994</v>
      </c>
      <c r="D3310">
        <v>78.510000000000005</v>
      </c>
      <c r="E3310">
        <v>78.790000000000006</v>
      </c>
      <c r="F3310">
        <v>78.48</v>
      </c>
      <c r="G3310">
        <v>78.510000000000005</v>
      </c>
    </row>
    <row r="3311" spans="1:7" x14ac:dyDescent="0.25">
      <c r="A3311" s="1">
        <v>41151</v>
      </c>
      <c r="B3311">
        <v>41151</v>
      </c>
      <c r="C3311">
        <v>78.63</v>
      </c>
      <c r="D3311">
        <v>78.709999999999994</v>
      </c>
      <c r="E3311">
        <v>78.75</v>
      </c>
      <c r="F3311">
        <v>78.5</v>
      </c>
      <c r="G3311">
        <v>78.709999999999994</v>
      </c>
    </row>
    <row r="3312" spans="1:7" x14ac:dyDescent="0.25">
      <c r="A3312" s="1">
        <v>41152</v>
      </c>
      <c r="B3312">
        <v>41152</v>
      </c>
      <c r="C3312">
        <v>78.39</v>
      </c>
      <c r="D3312">
        <v>78.63</v>
      </c>
      <c r="E3312">
        <v>78.66</v>
      </c>
      <c r="F3312">
        <v>78.19</v>
      </c>
      <c r="G3312">
        <v>78.63</v>
      </c>
    </row>
    <row r="3313" spans="1:7" x14ac:dyDescent="0.25">
      <c r="A3313" s="1">
        <v>41155</v>
      </c>
      <c r="B3313">
        <v>41155</v>
      </c>
      <c r="C3313">
        <v>78.260000000000005</v>
      </c>
      <c r="D3313">
        <v>78.3</v>
      </c>
      <c r="E3313">
        <v>78.400000000000006</v>
      </c>
      <c r="F3313">
        <v>78.2</v>
      </c>
      <c r="G3313">
        <v>78.39</v>
      </c>
    </row>
    <row r="3314" spans="1:7" x14ac:dyDescent="0.25">
      <c r="A3314" s="1">
        <v>41156</v>
      </c>
      <c r="B3314">
        <v>41156</v>
      </c>
      <c r="C3314">
        <v>78.430000000000007</v>
      </c>
      <c r="D3314">
        <v>78.260000000000005</v>
      </c>
      <c r="E3314">
        <v>78.47</v>
      </c>
      <c r="F3314">
        <v>78.25</v>
      </c>
      <c r="G3314">
        <v>78.260000000000005</v>
      </c>
    </row>
    <row r="3315" spans="1:7" x14ac:dyDescent="0.25">
      <c r="A3315" s="1">
        <v>41157</v>
      </c>
      <c r="B3315">
        <v>41157</v>
      </c>
      <c r="C3315">
        <v>78.39</v>
      </c>
      <c r="D3315">
        <v>78.430000000000007</v>
      </c>
      <c r="E3315">
        <v>78.540000000000006</v>
      </c>
      <c r="F3315">
        <v>78.3</v>
      </c>
      <c r="G3315">
        <v>78.430000000000007</v>
      </c>
    </row>
    <row r="3316" spans="1:7" x14ac:dyDescent="0.25">
      <c r="A3316" s="1">
        <v>41158</v>
      </c>
      <c r="B3316">
        <v>41158</v>
      </c>
      <c r="C3316">
        <v>78.86</v>
      </c>
      <c r="D3316">
        <v>78.39</v>
      </c>
      <c r="E3316">
        <v>79.03</v>
      </c>
      <c r="F3316">
        <v>78.38</v>
      </c>
      <c r="G3316">
        <v>78.39</v>
      </c>
    </row>
    <row r="3317" spans="1:7" x14ac:dyDescent="0.25">
      <c r="A3317" s="1">
        <v>41159</v>
      </c>
      <c r="B3317">
        <v>41159</v>
      </c>
      <c r="C3317">
        <v>78.239999999999995</v>
      </c>
      <c r="D3317">
        <v>78.86</v>
      </c>
      <c r="E3317">
        <v>79.02</v>
      </c>
      <c r="F3317">
        <v>78.02</v>
      </c>
      <c r="G3317">
        <v>78.86</v>
      </c>
    </row>
    <row r="3318" spans="1:7" x14ac:dyDescent="0.25">
      <c r="A3318" s="1">
        <v>41162</v>
      </c>
      <c r="B3318">
        <v>41162</v>
      </c>
      <c r="C3318">
        <v>78.290000000000006</v>
      </c>
      <c r="D3318">
        <v>78.209999999999994</v>
      </c>
      <c r="E3318">
        <v>78.33</v>
      </c>
      <c r="F3318">
        <v>78.19</v>
      </c>
      <c r="G3318">
        <v>78.239999999999995</v>
      </c>
    </row>
    <row r="3319" spans="1:7" x14ac:dyDescent="0.25">
      <c r="A3319" s="1">
        <v>41163</v>
      </c>
      <c r="B3319">
        <v>41163</v>
      </c>
      <c r="C3319">
        <v>77.77</v>
      </c>
      <c r="D3319">
        <v>78.290000000000006</v>
      </c>
      <c r="E3319">
        <v>78.290000000000006</v>
      </c>
      <c r="F3319">
        <v>77.7</v>
      </c>
      <c r="G3319">
        <v>78.290000000000006</v>
      </c>
    </row>
    <row r="3320" spans="1:7" x14ac:dyDescent="0.25">
      <c r="A3320" s="1">
        <v>41164</v>
      </c>
      <c r="B3320">
        <v>41164</v>
      </c>
      <c r="C3320">
        <v>77.86</v>
      </c>
      <c r="D3320">
        <v>77.77</v>
      </c>
      <c r="E3320">
        <v>77.97</v>
      </c>
      <c r="F3320">
        <v>77.739999999999995</v>
      </c>
      <c r="G3320">
        <v>77.77</v>
      </c>
    </row>
    <row r="3321" spans="1:7" x14ac:dyDescent="0.25">
      <c r="A3321" s="1">
        <v>41165</v>
      </c>
      <c r="B3321">
        <v>41165</v>
      </c>
      <c r="C3321">
        <v>77.489999999999995</v>
      </c>
      <c r="D3321">
        <v>77.86</v>
      </c>
      <c r="E3321">
        <v>77.89</v>
      </c>
      <c r="F3321">
        <v>77.13</v>
      </c>
      <c r="G3321">
        <v>77.86</v>
      </c>
    </row>
    <row r="3322" spans="1:7" x14ac:dyDescent="0.25">
      <c r="A3322" s="1">
        <v>41166</v>
      </c>
      <c r="B3322">
        <v>41166</v>
      </c>
      <c r="C3322">
        <v>78.39</v>
      </c>
      <c r="D3322">
        <v>77.489999999999995</v>
      </c>
      <c r="E3322">
        <v>78.400000000000006</v>
      </c>
      <c r="F3322">
        <v>77.459999999999994</v>
      </c>
      <c r="G3322">
        <v>77.489999999999995</v>
      </c>
    </row>
    <row r="3323" spans="1:7" x14ac:dyDescent="0.25">
      <c r="A3323" s="1">
        <v>41169</v>
      </c>
      <c r="B3323">
        <v>41169</v>
      </c>
      <c r="C3323">
        <v>78.709999999999994</v>
      </c>
      <c r="D3323">
        <v>78.33</v>
      </c>
      <c r="E3323">
        <v>78.930000000000007</v>
      </c>
      <c r="F3323">
        <v>78.16</v>
      </c>
      <c r="G3323">
        <v>78.39</v>
      </c>
    </row>
    <row r="3324" spans="1:7" x14ac:dyDescent="0.25">
      <c r="A3324" s="1">
        <v>41170</v>
      </c>
      <c r="B3324">
        <v>41170</v>
      </c>
      <c r="C3324">
        <v>78.819999999999993</v>
      </c>
      <c r="D3324">
        <v>78.709999999999994</v>
      </c>
      <c r="E3324">
        <v>78.88</v>
      </c>
      <c r="F3324">
        <v>78.489999999999995</v>
      </c>
      <c r="G3324">
        <v>78.709999999999994</v>
      </c>
    </row>
    <row r="3325" spans="1:7" x14ac:dyDescent="0.25">
      <c r="A3325" s="1">
        <v>41171</v>
      </c>
      <c r="B3325">
        <v>41171</v>
      </c>
      <c r="C3325">
        <v>78.38</v>
      </c>
      <c r="D3325">
        <v>78.819999999999993</v>
      </c>
      <c r="E3325">
        <v>79.22</v>
      </c>
      <c r="F3325">
        <v>78.260000000000005</v>
      </c>
      <c r="G3325">
        <v>78.819999999999993</v>
      </c>
    </row>
    <row r="3326" spans="1:7" x14ac:dyDescent="0.25">
      <c r="A3326" s="1">
        <v>41172</v>
      </c>
      <c r="B3326">
        <v>41172</v>
      </c>
      <c r="C3326">
        <v>78.239999999999995</v>
      </c>
      <c r="D3326">
        <v>78.38</v>
      </c>
      <c r="E3326">
        <v>78.459999999999994</v>
      </c>
      <c r="F3326">
        <v>78.02</v>
      </c>
      <c r="G3326">
        <v>78.38</v>
      </c>
    </row>
    <row r="3327" spans="1:7" x14ac:dyDescent="0.25">
      <c r="A3327" s="1">
        <v>41173</v>
      </c>
      <c r="B3327">
        <v>41173</v>
      </c>
      <c r="C3327">
        <v>78.17</v>
      </c>
      <c r="D3327">
        <v>78.239999999999995</v>
      </c>
      <c r="E3327">
        <v>78.37</v>
      </c>
      <c r="F3327">
        <v>78.11</v>
      </c>
      <c r="G3327">
        <v>78.239999999999995</v>
      </c>
    </row>
    <row r="3328" spans="1:7" x14ac:dyDescent="0.25">
      <c r="A3328" s="1">
        <v>41176</v>
      </c>
      <c r="B3328">
        <v>41176</v>
      </c>
      <c r="C3328">
        <v>77.849999999999994</v>
      </c>
      <c r="D3328">
        <v>78.12</v>
      </c>
      <c r="E3328">
        <v>78.28</v>
      </c>
      <c r="F3328">
        <v>77.81</v>
      </c>
      <c r="G3328">
        <v>78.17</v>
      </c>
    </row>
    <row r="3329" spans="1:7" x14ac:dyDescent="0.25">
      <c r="A3329" s="1">
        <v>41177</v>
      </c>
      <c r="B3329">
        <v>41177</v>
      </c>
      <c r="C3329">
        <v>77.8</v>
      </c>
      <c r="D3329">
        <v>77.849999999999994</v>
      </c>
      <c r="E3329">
        <v>77.94</v>
      </c>
      <c r="F3329">
        <v>77.66</v>
      </c>
      <c r="G3329">
        <v>77.849999999999994</v>
      </c>
    </row>
    <row r="3330" spans="1:7" x14ac:dyDescent="0.25">
      <c r="A3330" s="1">
        <v>41178</v>
      </c>
      <c r="B3330">
        <v>41178</v>
      </c>
      <c r="C3330">
        <v>77.75</v>
      </c>
      <c r="D3330">
        <v>77.8</v>
      </c>
      <c r="E3330">
        <v>77.91</v>
      </c>
      <c r="F3330">
        <v>77.59</v>
      </c>
      <c r="G3330">
        <v>77.8</v>
      </c>
    </row>
    <row r="3331" spans="1:7" x14ac:dyDescent="0.25">
      <c r="A3331" s="1">
        <v>41179</v>
      </c>
      <c r="B3331">
        <v>41179</v>
      </c>
      <c r="C3331">
        <v>77.61</v>
      </c>
      <c r="D3331">
        <v>77.75</v>
      </c>
      <c r="E3331">
        <v>77.760000000000005</v>
      </c>
      <c r="F3331">
        <v>77.58</v>
      </c>
      <c r="G3331">
        <v>77.75</v>
      </c>
    </row>
    <row r="3332" spans="1:7" x14ac:dyDescent="0.25">
      <c r="A3332" s="1">
        <v>41180</v>
      </c>
      <c r="B3332">
        <v>41180</v>
      </c>
      <c r="C3332">
        <v>77.959999999999994</v>
      </c>
      <c r="D3332">
        <v>77.61</v>
      </c>
      <c r="E3332">
        <v>78.11</v>
      </c>
      <c r="F3332">
        <v>77.44</v>
      </c>
      <c r="G3332">
        <v>77.61</v>
      </c>
    </row>
    <row r="3333" spans="1:7" x14ac:dyDescent="0.25">
      <c r="A3333" s="1">
        <v>41183</v>
      </c>
      <c r="B3333">
        <v>41183</v>
      </c>
      <c r="C3333">
        <v>77.989999999999995</v>
      </c>
      <c r="D3333">
        <v>77.94</v>
      </c>
      <c r="E3333">
        <v>78.150000000000006</v>
      </c>
      <c r="F3333">
        <v>77.790000000000006</v>
      </c>
      <c r="G3333">
        <v>77.959999999999994</v>
      </c>
    </row>
    <row r="3334" spans="1:7" x14ac:dyDescent="0.25">
      <c r="A3334" s="1">
        <v>41184</v>
      </c>
      <c r="B3334">
        <v>41184</v>
      </c>
      <c r="C3334">
        <v>78.16</v>
      </c>
      <c r="D3334">
        <v>77.989999999999995</v>
      </c>
      <c r="E3334">
        <v>78.22</v>
      </c>
      <c r="F3334">
        <v>77.97</v>
      </c>
      <c r="G3334">
        <v>77.989999999999995</v>
      </c>
    </row>
    <row r="3335" spans="1:7" x14ac:dyDescent="0.25">
      <c r="A3335" s="1">
        <v>41185</v>
      </c>
      <c r="B3335">
        <v>41185</v>
      </c>
      <c r="C3335">
        <v>78.489999999999995</v>
      </c>
      <c r="D3335">
        <v>78.16</v>
      </c>
      <c r="E3335">
        <v>78.59</v>
      </c>
      <c r="F3335">
        <v>78.12</v>
      </c>
      <c r="G3335">
        <v>78.16</v>
      </c>
    </row>
    <row r="3336" spans="1:7" x14ac:dyDescent="0.25">
      <c r="A3336" s="1">
        <v>41186</v>
      </c>
      <c r="B3336">
        <v>41186</v>
      </c>
      <c r="C3336">
        <v>78.48</v>
      </c>
      <c r="D3336">
        <v>78.489999999999995</v>
      </c>
      <c r="E3336">
        <v>78.72</v>
      </c>
      <c r="F3336">
        <v>78.3</v>
      </c>
      <c r="G3336">
        <v>78.489999999999995</v>
      </c>
    </row>
    <row r="3337" spans="1:7" x14ac:dyDescent="0.25">
      <c r="A3337" s="1">
        <v>41187</v>
      </c>
      <c r="B3337">
        <v>41187</v>
      </c>
      <c r="C3337">
        <v>78.67</v>
      </c>
      <c r="D3337">
        <v>78.48</v>
      </c>
      <c r="E3337">
        <v>78.87</v>
      </c>
      <c r="F3337">
        <v>78.28</v>
      </c>
      <c r="G3337">
        <v>78.48</v>
      </c>
    </row>
    <row r="3338" spans="1:7" x14ac:dyDescent="0.25">
      <c r="A3338" s="1">
        <v>41190</v>
      </c>
      <c r="B3338">
        <v>41190</v>
      </c>
      <c r="C3338">
        <v>78.33</v>
      </c>
      <c r="D3338">
        <v>78.709999999999994</v>
      </c>
      <c r="E3338">
        <v>78.760000000000005</v>
      </c>
      <c r="F3338">
        <v>78.08</v>
      </c>
      <c r="G3338">
        <v>78.67</v>
      </c>
    </row>
    <row r="3339" spans="1:7" x14ac:dyDescent="0.25">
      <c r="A3339" s="1">
        <v>41191</v>
      </c>
      <c r="B3339">
        <v>41191</v>
      </c>
      <c r="C3339">
        <v>78.260000000000005</v>
      </c>
      <c r="D3339">
        <v>78.33</v>
      </c>
      <c r="E3339">
        <v>78.430000000000007</v>
      </c>
      <c r="F3339">
        <v>78.150000000000006</v>
      </c>
      <c r="G3339">
        <v>78.33</v>
      </c>
    </row>
    <row r="3340" spans="1:7" x14ac:dyDescent="0.25">
      <c r="A3340" s="1">
        <v>41192</v>
      </c>
      <c r="B3340">
        <v>41192</v>
      </c>
      <c r="C3340">
        <v>78.180000000000007</v>
      </c>
      <c r="D3340">
        <v>78.260000000000005</v>
      </c>
      <c r="E3340">
        <v>78.37</v>
      </c>
      <c r="F3340">
        <v>78.13</v>
      </c>
      <c r="G3340">
        <v>78.260000000000005</v>
      </c>
    </row>
    <row r="3341" spans="1:7" x14ac:dyDescent="0.25">
      <c r="A3341" s="1">
        <v>41193</v>
      </c>
      <c r="B3341">
        <v>41193</v>
      </c>
      <c r="C3341">
        <v>78.34</v>
      </c>
      <c r="D3341">
        <v>78.180000000000007</v>
      </c>
      <c r="E3341">
        <v>78.59</v>
      </c>
      <c r="F3341">
        <v>77.95</v>
      </c>
      <c r="G3341">
        <v>78.180000000000007</v>
      </c>
    </row>
    <row r="3342" spans="1:7" x14ac:dyDescent="0.25">
      <c r="A3342" s="1">
        <v>41194</v>
      </c>
      <c r="B3342">
        <v>41194</v>
      </c>
      <c r="C3342">
        <v>78.44</v>
      </c>
      <c r="D3342">
        <v>78.34</v>
      </c>
      <c r="E3342">
        <v>78.540000000000006</v>
      </c>
      <c r="F3342">
        <v>78.290000000000006</v>
      </c>
      <c r="G3342">
        <v>78.34</v>
      </c>
    </row>
    <row r="3343" spans="1:7" x14ac:dyDescent="0.25">
      <c r="A3343" s="1">
        <v>41197</v>
      </c>
      <c r="B3343">
        <v>41197</v>
      </c>
      <c r="C3343">
        <v>78.650000000000006</v>
      </c>
      <c r="D3343">
        <v>78.42</v>
      </c>
      <c r="E3343">
        <v>78.86</v>
      </c>
      <c r="F3343">
        <v>78.27</v>
      </c>
      <c r="G3343">
        <v>78.44</v>
      </c>
    </row>
    <row r="3344" spans="1:7" x14ac:dyDescent="0.25">
      <c r="A3344" s="1">
        <v>41198</v>
      </c>
      <c r="B3344">
        <v>41198</v>
      </c>
      <c r="C3344">
        <v>78.89</v>
      </c>
      <c r="D3344">
        <v>78.650000000000006</v>
      </c>
      <c r="E3344">
        <v>78.97</v>
      </c>
      <c r="F3344">
        <v>78.62</v>
      </c>
      <c r="G3344">
        <v>78.650000000000006</v>
      </c>
    </row>
    <row r="3345" spans="1:7" x14ac:dyDescent="0.25">
      <c r="A3345" s="1">
        <v>41199</v>
      </c>
      <c r="B3345">
        <v>41199</v>
      </c>
      <c r="C3345">
        <v>78.930000000000007</v>
      </c>
      <c r="D3345">
        <v>78.89</v>
      </c>
      <c r="E3345">
        <v>79.05</v>
      </c>
      <c r="F3345">
        <v>78.62</v>
      </c>
      <c r="G3345">
        <v>78.89</v>
      </c>
    </row>
    <row r="3346" spans="1:7" x14ac:dyDescent="0.25">
      <c r="A3346" s="1">
        <v>41200</v>
      </c>
      <c r="B3346">
        <v>41200</v>
      </c>
      <c r="C3346">
        <v>79.28</v>
      </c>
      <c r="D3346">
        <v>78.930000000000007</v>
      </c>
      <c r="E3346">
        <v>79.47</v>
      </c>
      <c r="F3346">
        <v>78.900000000000006</v>
      </c>
      <c r="G3346">
        <v>78.930000000000007</v>
      </c>
    </row>
    <row r="3347" spans="1:7" x14ac:dyDescent="0.25">
      <c r="A3347" s="1">
        <v>41201</v>
      </c>
      <c r="B3347">
        <v>41201</v>
      </c>
      <c r="C3347">
        <v>79.319999999999993</v>
      </c>
      <c r="D3347">
        <v>79.27</v>
      </c>
      <c r="E3347">
        <v>79.430000000000007</v>
      </c>
      <c r="F3347">
        <v>79.14</v>
      </c>
      <c r="G3347">
        <v>79.28</v>
      </c>
    </row>
    <row r="3348" spans="1:7" x14ac:dyDescent="0.25">
      <c r="A3348" s="1">
        <v>41204</v>
      </c>
      <c r="B3348">
        <v>41204</v>
      </c>
      <c r="C3348">
        <v>79.94</v>
      </c>
      <c r="D3348">
        <v>79.36</v>
      </c>
      <c r="E3348">
        <v>79.959999999999994</v>
      </c>
      <c r="F3348">
        <v>79.22</v>
      </c>
      <c r="G3348">
        <v>79.319999999999993</v>
      </c>
    </row>
    <row r="3349" spans="1:7" x14ac:dyDescent="0.25">
      <c r="A3349" s="1">
        <v>41205</v>
      </c>
      <c r="B3349">
        <v>41205</v>
      </c>
      <c r="C3349">
        <v>79.849999999999994</v>
      </c>
      <c r="D3349">
        <v>79.94</v>
      </c>
      <c r="E3349">
        <v>80.010000000000005</v>
      </c>
      <c r="F3349">
        <v>79.709999999999994</v>
      </c>
      <c r="G3349">
        <v>79.94</v>
      </c>
    </row>
    <row r="3350" spans="1:7" x14ac:dyDescent="0.25">
      <c r="A3350" s="1">
        <v>41206</v>
      </c>
      <c r="B3350">
        <v>41206</v>
      </c>
      <c r="C3350">
        <v>79.81</v>
      </c>
      <c r="D3350">
        <v>79.849999999999994</v>
      </c>
      <c r="E3350">
        <v>79.930000000000007</v>
      </c>
      <c r="F3350">
        <v>79.69</v>
      </c>
      <c r="G3350">
        <v>79.849999999999994</v>
      </c>
    </row>
    <row r="3351" spans="1:7" x14ac:dyDescent="0.25">
      <c r="A3351" s="1">
        <v>41207</v>
      </c>
      <c r="B3351">
        <v>41207</v>
      </c>
      <c r="C3351">
        <v>80.3</v>
      </c>
      <c r="D3351">
        <v>79.81</v>
      </c>
      <c r="E3351">
        <v>80.34</v>
      </c>
      <c r="F3351">
        <v>79.77</v>
      </c>
      <c r="G3351">
        <v>79.81</v>
      </c>
    </row>
    <row r="3352" spans="1:7" x14ac:dyDescent="0.25">
      <c r="A3352" s="1">
        <v>41208</v>
      </c>
      <c r="B3352">
        <v>41208</v>
      </c>
      <c r="C3352">
        <v>79.650000000000006</v>
      </c>
      <c r="D3352">
        <v>80.3</v>
      </c>
      <c r="E3352">
        <v>80.38</v>
      </c>
      <c r="F3352">
        <v>79.5</v>
      </c>
      <c r="G3352">
        <v>80.3</v>
      </c>
    </row>
    <row r="3353" spans="1:7" x14ac:dyDescent="0.25">
      <c r="A3353" s="1">
        <v>41211</v>
      </c>
      <c r="B3353">
        <v>41211</v>
      </c>
      <c r="C3353">
        <v>79.8</v>
      </c>
      <c r="D3353">
        <v>79.64</v>
      </c>
      <c r="E3353">
        <v>79.849999999999994</v>
      </c>
      <c r="F3353">
        <v>79.53</v>
      </c>
      <c r="G3353">
        <v>79.650000000000006</v>
      </c>
    </row>
    <row r="3354" spans="1:7" x14ac:dyDescent="0.25">
      <c r="A3354" s="1">
        <v>41212</v>
      </c>
      <c r="B3354">
        <v>41212</v>
      </c>
      <c r="C3354">
        <v>79.63</v>
      </c>
      <c r="D3354">
        <v>79.8</v>
      </c>
      <c r="E3354">
        <v>80.14</v>
      </c>
      <c r="F3354">
        <v>79.28</v>
      </c>
      <c r="G3354">
        <v>79.8</v>
      </c>
    </row>
    <row r="3355" spans="1:7" x14ac:dyDescent="0.25">
      <c r="A3355" s="1">
        <v>41213</v>
      </c>
      <c r="B3355">
        <v>41213</v>
      </c>
      <c r="C3355">
        <v>79.77</v>
      </c>
      <c r="D3355">
        <v>79.63</v>
      </c>
      <c r="E3355">
        <v>79.959999999999994</v>
      </c>
      <c r="F3355">
        <v>79.52</v>
      </c>
      <c r="G3355">
        <v>79.63</v>
      </c>
    </row>
    <row r="3356" spans="1:7" x14ac:dyDescent="0.25">
      <c r="A3356" s="1">
        <v>41214</v>
      </c>
      <c r="B3356">
        <v>41214</v>
      </c>
      <c r="C3356">
        <v>80.12</v>
      </c>
      <c r="D3356">
        <v>79.77</v>
      </c>
      <c r="E3356">
        <v>80.209999999999994</v>
      </c>
      <c r="F3356">
        <v>79.760000000000005</v>
      </c>
      <c r="G3356">
        <v>79.77</v>
      </c>
    </row>
    <row r="3357" spans="1:7" x14ac:dyDescent="0.25">
      <c r="A3357" s="1">
        <v>41215</v>
      </c>
      <c r="B3357">
        <v>41215</v>
      </c>
      <c r="C3357">
        <v>80.430000000000007</v>
      </c>
      <c r="D3357">
        <v>80.12</v>
      </c>
      <c r="E3357">
        <v>80.680000000000007</v>
      </c>
      <c r="F3357">
        <v>80.11</v>
      </c>
      <c r="G3357">
        <v>80.12</v>
      </c>
    </row>
    <row r="3358" spans="1:7" x14ac:dyDescent="0.25">
      <c r="A3358" s="1">
        <v>41218</v>
      </c>
      <c r="B3358">
        <v>41218</v>
      </c>
      <c r="C3358">
        <v>80.290000000000006</v>
      </c>
      <c r="D3358">
        <v>80.36</v>
      </c>
      <c r="E3358">
        <v>80.56</v>
      </c>
      <c r="F3358">
        <v>80.150000000000006</v>
      </c>
      <c r="G3358">
        <v>80.430000000000007</v>
      </c>
    </row>
    <row r="3359" spans="1:7" x14ac:dyDescent="0.25">
      <c r="A3359" s="1">
        <v>41219</v>
      </c>
      <c r="B3359">
        <v>41219</v>
      </c>
      <c r="C3359">
        <v>80.349999999999994</v>
      </c>
      <c r="D3359">
        <v>80.290000000000006</v>
      </c>
      <c r="E3359">
        <v>80.45</v>
      </c>
      <c r="F3359">
        <v>79.959999999999994</v>
      </c>
      <c r="G3359">
        <v>80.290000000000006</v>
      </c>
    </row>
    <row r="3360" spans="1:7" x14ac:dyDescent="0.25">
      <c r="A3360" s="1">
        <v>41220</v>
      </c>
      <c r="B3360">
        <v>41220</v>
      </c>
      <c r="C3360">
        <v>80</v>
      </c>
      <c r="D3360">
        <v>80.349999999999994</v>
      </c>
      <c r="E3360">
        <v>80.42</v>
      </c>
      <c r="F3360">
        <v>79.760000000000005</v>
      </c>
      <c r="G3360">
        <v>80.349999999999994</v>
      </c>
    </row>
    <row r="3361" spans="1:7" x14ac:dyDescent="0.25">
      <c r="A3361" s="1">
        <v>41221</v>
      </c>
      <c r="B3361">
        <v>41221</v>
      </c>
      <c r="C3361">
        <v>79.47</v>
      </c>
      <c r="D3361">
        <v>80</v>
      </c>
      <c r="E3361">
        <v>80.02</v>
      </c>
      <c r="F3361">
        <v>79.319999999999993</v>
      </c>
      <c r="G3361">
        <v>80</v>
      </c>
    </row>
    <row r="3362" spans="1:7" x14ac:dyDescent="0.25">
      <c r="A3362" s="1">
        <v>41222</v>
      </c>
      <c r="B3362">
        <v>41222</v>
      </c>
      <c r="C3362">
        <v>79.489999999999995</v>
      </c>
      <c r="D3362">
        <v>79.47</v>
      </c>
      <c r="E3362">
        <v>79.61</v>
      </c>
      <c r="F3362">
        <v>79.08</v>
      </c>
      <c r="G3362">
        <v>79.47</v>
      </c>
    </row>
    <row r="3363" spans="1:7" x14ac:dyDescent="0.25">
      <c r="A3363" s="1">
        <v>41225</v>
      </c>
      <c r="B3363">
        <v>41225</v>
      </c>
      <c r="C3363">
        <v>79.5</v>
      </c>
      <c r="D3363">
        <v>79.5</v>
      </c>
      <c r="E3363">
        <v>79.58</v>
      </c>
      <c r="F3363">
        <v>79.36</v>
      </c>
      <c r="G3363">
        <v>79.489999999999995</v>
      </c>
    </row>
    <row r="3364" spans="1:7" x14ac:dyDescent="0.25">
      <c r="A3364" s="1">
        <v>41226</v>
      </c>
      <c r="B3364">
        <v>41226</v>
      </c>
      <c r="C3364">
        <v>79.38</v>
      </c>
      <c r="D3364">
        <v>79.5</v>
      </c>
      <c r="E3364">
        <v>79.64</v>
      </c>
      <c r="F3364">
        <v>79.209999999999994</v>
      </c>
      <c r="G3364">
        <v>79.5</v>
      </c>
    </row>
    <row r="3365" spans="1:7" x14ac:dyDescent="0.25">
      <c r="A3365" s="1">
        <v>41227</v>
      </c>
      <c r="B3365">
        <v>41227</v>
      </c>
      <c r="C3365">
        <v>80.25</v>
      </c>
      <c r="D3365">
        <v>79.38</v>
      </c>
      <c r="E3365">
        <v>80.31</v>
      </c>
      <c r="F3365">
        <v>79.38</v>
      </c>
      <c r="G3365">
        <v>79.38</v>
      </c>
    </row>
    <row r="3366" spans="1:7" x14ac:dyDescent="0.25">
      <c r="A3366" s="1">
        <v>41228</v>
      </c>
      <c r="B3366">
        <v>41228</v>
      </c>
      <c r="C3366">
        <v>81.17</v>
      </c>
      <c r="D3366">
        <v>80.25</v>
      </c>
      <c r="E3366">
        <v>81.459999999999994</v>
      </c>
      <c r="F3366">
        <v>80.12</v>
      </c>
      <c r="G3366">
        <v>80.25</v>
      </c>
    </row>
    <row r="3367" spans="1:7" x14ac:dyDescent="0.25">
      <c r="A3367" s="1">
        <v>41229</v>
      </c>
      <c r="B3367">
        <v>41229</v>
      </c>
      <c r="C3367">
        <v>81.319999999999993</v>
      </c>
      <c r="D3367">
        <v>81.17</v>
      </c>
      <c r="E3367">
        <v>81.44</v>
      </c>
      <c r="F3367">
        <v>80.900000000000006</v>
      </c>
      <c r="G3367">
        <v>81.17</v>
      </c>
    </row>
    <row r="3368" spans="1:7" x14ac:dyDescent="0.25">
      <c r="A3368" s="1">
        <v>41232</v>
      </c>
      <c r="B3368">
        <v>41232</v>
      </c>
      <c r="C3368">
        <v>81.41</v>
      </c>
      <c r="D3368">
        <v>81.260000000000005</v>
      </c>
      <c r="E3368">
        <v>81.59</v>
      </c>
      <c r="F3368">
        <v>81.09</v>
      </c>
      <c r="G3368">
        <v>81.319999999999993</v>
      </c>
    </row>
    <row r="3369" spans="1:7" x14ac:dyDescent="0.25">
      <c r="A3369" s="1">
        <v>41233</v>
      </c>
      <c r="B3369">
        <v>41233</v>
      </c>
      <c r="C3369">
        <v>81.680000000000007</v>
      </c>
      <c r="D3369">
        <v>81.41</v>
      </c>
      <c r="E3369">
        <v>81.760000000000005</v>
      </c>
      <c r="F3369">
        <v>81.14</v>
      </c>
      <c r="G3369">
        <v>81.41</v>
      </c>
    </row>
    <row r="3370" spans="1:7" x14ac:dyDescent="0.25">
      <c r="A3370" s="1">
        <v>41234</v>
      </c>
      <c r="B3370">
        <v>41234</v>
      </c>
      <c r="C3370">
        <v>82.52</v>
      </c>
      <c r="D3370">
        <v>81.680000000000007</v>
      </c>
      <c r="E3370">
        <v>82.55</v>
      </c>
      <c r="F3370">
        <v>81.650000000000006</v>
      </c>
      <c r="G3370">
        <v>81.680000000000007</v>
      </c>
    </row>
    <row r="3371" spans="1:7" x14ac:dyDescent="0.25">
      <c r="A3371" s="1">
        <v>41235</v>
      </c>
      <c r="B3371">
        <v>41235</v>
      </c>
      <c r="C3371">
        <v>82.48</v>
      </c>
      <c r="D3371">
        <v>82.52</v>
      </c>
      <c r="E3371">
        <v>82.84</v>
      </c>
      <c r="F3371">
        <v>82.26</v>
      </c>
      <c r="G3371">
        <v>82.52</v>
      </c>
    </row>
    <row r="3372" spans="1:7" x14ac:dyDescent="0.25">
      <c r="A3372" s="1">
        <v>41236</v>
      </c>
      <c r="B3372">
        <v>41236</v>
      </c>
      <c r="C3372">
        <v>82.4</v>
      </c>
      <c r="D3372">
        <v>82.47</v>
      </c>
      <c r="E3372">
        <v>82.51</v>
      </c>
      <c r="F3372">
        <v>82.06</v>
      </c>
      <c r="G3372">
        <v>82.48</v>
      </c>
    </row>
    <row r="3373" spans="1:7" x14ac:dyDescent="0.25">
      <c r="A3373" s="1">
        <v>41239</v>
      </c>
      <c r="B3373">
        <v>41239</v>
      </c>
      <c r="C3373">
        <v>82.08</v>
      </c>
      <c r="D3373">
        <v>82.37</v>
      </c>
      <c r="E3373">
        <v>82.62</v>
      </c>
      <c r="F3373">
        <v>81.93</v>
      </c>
      <c r="G3373">
        <v>82.4</v>
      </c>
    </row>
    <row r="3374" spans="1:7" x14ac:dyDescent="0.25">
      <c r="A3374" s="1">
        <v>41240</v>
      </c>
      <c r="B3374">
        <v>41240</v>
      </c>
      <c r="C3374">
        <v>82.15</v>
      </c>
      <c r="D3374">
        <v>82.08</v>
      </c>
      <c r="E3374">
        <v>82.32</v>
      </c>
      <c r="F3374">
        <v>81.86</v>
      </c>
      <c r="G3374">
        <v>82.08</v>
      </c>
    </row>
    <row r="3375" spans="1:7" x14ac:dyDescent="0.25">
      <c r="A3375" s="1">
        <v>41241</v>
      </c>
      <c r="B3375">
        <v>41241</v>
      </c>
      <c r="C3375">
        <v>82.08</v>
      </c>
      <c r="D3375">
        <v>82.15</v>
      </c>
      <c r="E3375">
        <v>82.21</v>
      </c>
      <c r="F3375">
        <v>81.69</v>
      </c>
      <c r="G3375">
        <v>82.15</v>
      </c>
    </row>
    <row r="3376" spans="1:7" x14ac:dyDescent="0.25">
      <c r="A3376" s="1">
        <v>41242</v>
      </c>
      <c r="B3376">
        <v>41242</v>
      </c>
      <c r="C3376">
        <v>82.12</v>
      </c>
      <c r="D3376">
        <v>82.08</v>
      </c>
      <c r="E3376">
        <v>82.22</v>
      </c>
      <c r="F3376">
        <v>81.91</v>
      </c>
      <c r="G3376">
        <v>82.08</v>
      </c>
    </row>
    <row r="3377" spans="1:7" x14ac:dyDescent="0.25">
      <c r="A3377" s="1">
        <v>41243</v>
      </c>
      <c r="B3377">
        <v>41243</v>
      </c>
      <c r="C3377">
        <v>82.48</v>
      </c>
      <c r="D3377">
        <v>82.12</v>
      </c>
      <c r="E3377">
        <v>82.75</v>
      </c>
      <c r="F3377">
        <v>82.05</v>
      </c>
      <c r="G3377">
        <v>82.12</v>
      </c>
    </row>
    <row r="3378" spans="1:7" x14ac:dyDescent="0.25">
      <c r="A3378" s="1">
        <v>41246</v>
      </c>
      <c r="B3378">
        <v>41246</v>
      </c>
      <c r="C3378">
        <v>82.25</v>
      </c>
      <c r="D3378">
        <v>82.29</v>
      </c>
      <c r="E3378">
        <v>82.51</v>
      </c>
      <c r="F3378">
        <v>82</v>
      </c>
      <c r="G3378">
        <v>82.48</v>
      </c>
    </row>
    <row r="3379" spans="1:7" x14ac:dyDescent="0.25">
      <c r="A3379" s="1">
        <v>41247</v>
      </c>
      <c r="B3379">
        <v>41247</v>
      </c>
      <c r="C3379">
        <v>81.900000000000006</v>
      </c>
      <c r="D3379">
        <v>82.25</v>
      </c>
      <c r="E3379">
        <v>82.29</v>
      </c>
      <c r="F3379">
        <v>81.72</v>
      </c>
      <c r="G3379">
        <v>82.25</v>
      </c>
    </row>
    <row r="3380" spans="1:7" x14ac:dyDescent="0.25">
      <c r="A3380" s="1">
        <v>41248</v>
      </c>
      <c r="B3380">
        <v>41248</v>
      </c>
      <c r="C3380">
        <v>82.47</v>
      </c>
      <c r="D3380">
        <v>81.900000000000006</v>
      </c>
      <c r="E3380">
        <v>82.48</v>
      </c>
      <c r="F3380">
        <v>81.8</v>
      </c>
      <c r="G3380">
        <v>81.900000000000006</v>
      </c>
    </row>
    <row r="3381" spans="1:7" x14ac:dyDescent="0.25">
      <c r="A3381" s="1">
        <v>41249</v>
      </c>
      <c r="B3381">
        <v>41249</v>
      </c>
      <c r="C3381">
        <v>82.4</v>
      </c>
      <c r="D3381">
        <v>82.47</v>
      </c>
      <c r="E3381">
        <v>82.62</v>
      </c>
      <c r="F3381">
        <v>82.2</v>
      </c>
      <c r="G3381">
        <v>82.47</v>
      </c>
    </row>
    <row r="3382" spans="1:7" x14ac:dyDescent="0.25">
      <c r="A3382" s="1">
        <v>41250</v>
      </c>
      <c r="B3382">
        <v>41250</v>
      </c>
      <c r="C3382">
        <v>82.49</v>
      </c>
      <c r="D3382">
        <v>82.4</v>
      </c>
      <c r="E3382">
        <v>82.83</v>
      </c>
      <c r="F3382">
        <v>82.18</v>
      </c>
      <c r="G3382">
        <v>82.4</v>
      </c>
    </row>
    <row r="3383" spans="1:7" x14ac:dyDescent="0.25">
      <c r="A3383" s="1">
        <v>41253</v>
      </c>
      <c r="B3383">
        <v>41253</v>
      </c>
      <c r="C3383">
        <v>82.36</v>
      </c>
      <c r="D3383">
        <v>82.41</v>
      </c>
      <c r="E3383">
        <v>82.64</v>
      </c>
      <c r="F3383">
        <v>82.12</v>
      </c>
      <c r="G3383">
        <v>82.49</v>
      </c>
    </row>
    <row r="3384" spans="1:7" x14ac:dyDescent="0.25">
      <c r="A3384" s="1">
        <v>41254</v>
      </c>
      <c r="B3384">
        <v>41254</v>
      </c>
      <c r="C3384">
        <v>82.52</v>
      </c>
      <c r="D3384">
        <v>82.36</v>
      </c>
      <c r="E3384">
        <v>82.58</v>
      </c>
      <c r="F3384">
        <v>82.31</v>
      </c>
      <c r="G3384">
        <v>82.36</v>
      </c>
    </row>
    <row r="3385" spans="1:7" x14ac:dyDescent="0.25">
      <c r="A3385" s="1">
        <v>41255</v>
      </c>
      <c r="B3385">
        <v>41255</v>
      </c>
      <c r="C3385">
        <v>83.26</v>
      </c>
      <c r="D3385">
        <v>82.52</v>
      </c>
      <c r="E3385">
        <v>83.3</v>
      </c>
      <c r="F3385">
        <v>82.47</v>
      </c>
      <c r="G3385">
        <v>82.52</v>
      </c>
    </row>
    <row r="3386" spans="1:7" x14ac:dyDescent="0.25">
      <c r="A3386" s="1">
        <v>41256</v>
      </c>
      <c r="B3386">
        <v>41256</v>
      </c>
      <c r="C3386">
        <v>83.65</v>
      </c>
      <c r="D3386">
        <v>83.26</v>
      </c>
      <c r="E3386">
        <v>83.67</v>
      </c>
      <c r="F3386">
        <v>83.13</v>
      </c>
      <c r="G3386">
        <v>83.26</v>
      </c>
    </row>
    <row r="3387" spans="1:7" x14ac:dyDescent="0.25">
      <c r="A3387" s="1">
        <v>41257</v>
      </c>
      <c r="B3387">
        <v>41257</v>
      </c>
      <c r="C3387">
        <v>83.52</v>
      </c>
      <c r="D3387">
        <v>83.65</v>
      </c>
      <c r="E3387">
        <v>83.96</v>
      </c>
      <c r="F3387">
        <v>83.32</v>
      </c>
      <c r="G3387">
        <v>83.65</v>
      </c>
    </row>
    <row r="3388" spans="1:7" x14ac:dyDescent="0.25">
      <c r="A3388" s="1">
        <v>41260</v>
      </c>
      <c r="B3388">
        <v>41260</v>
      </c>
      <c r="C3388">
        <v>83.89</v>
      </c>
      <c r="D3388">
        <v>84.3</v>
      </c>
      <c r="E3388">
        <v>84.48</v>
      </c>
      <c r="F3388">
        <v>83.61</v>
      </c>
      <c r="G3388">
        <v>83.52</v>
      </c>
    </row>
    <row r="3389" spans="1:7" x14ac:dyDescent="0.25">
      <c r="A3389" s="1">
        <v>41261</v>
      </c>
      <c r="B3389">
        <v>41261</v>
      </c>
      <c r="C3389">
        <v>84.21</v>
      </c>
      <c r="D3389">
        <v>83.89</v>
      </c>
      <c r="E3389">
        <v>84.27</v>
      </c>
      <c r="F3389">
        <v>83.82</v>
      </c>
      <c r="G3389">
        <v>83.89</v>
      </c>
    </row>
    <row r="3390" spans="1:7" x14ac:dyDescent="0.25">
      <c r="A3390" s="1">
        <v>41262</v>
      </c>
      <c r="B3390">
        <v>41262</v>
      </c>
      <c r="C3390">
        <v>84.41</v>
      </c>
      <c r="D3390">
        <v>84.21</v>
      </c>
      <c r="E3390">
        <v>84.62</v>
      </c>
      <c r="F3390">
        <v>84.17</v>
      </c>
      <c r="G3390">
        <v>84.21</v>
      </c>
    </row>
    <row r="3391" spans="1:7" x14ac:dyDescent="0.25">
      <c r="A3391" s="1">
        <v>41263</v>
      </c>
      <c r="B3391">
        <v>41263</v>
      </c>
      <c r="C3391">
        <v>84.39</v>
      </c>
      <c r="D3391">
        <v>84.41</v>
      </c>
      <c r="E3391">
        <v>84.45</v>
      </c>
      <c r="F3391">
        <v>83.86</v>
      </c>
      <c r="G3391">
        <v>84.41</v>
      </c>
    </row>
    <row r="3392" spans="1:7" x14ac:dyDescent="0.25">
      <c r="A3392" s="1">
        <v>41264</v>
      </c>
      <c r="B3392">
        <v>41264</v>
      </c>
      <c r="C3392">
        <v>84.24</v>
      </c>
      <c r="D3392">
        <v>84.39</v>
      </c>
      <c r="E3392">
        <v>84.45</v>
      </c>
      <c r="F3392">
        <v>83.86</v>
      </c>
      <c r="G3392">
        <v>84.39</v>
      </c>
    </row>
    <row r="3393" spans="1:7" x14ac:dyDescent="0.25">
      <c r="A3393" s="1">
        <v>41267</v>
      </c>
      <c r="B3393">
        <v>41267</v>
      </c>
      <c r="C3393">
        <v>84.94</v>
      </c>
      <c r="D3393">
        <v>84.24</v>
      </c>
      <c r="E3393">
        <v>84.94</v>
      </c>
      <c r="F3393">
        <v>84.22</v>
      </c>
      <c r="G3393">
        <v>84.24</v>
      </c>
    </row>
    <row r="3394" spans="1:7" x14ac:dyDescent="0.25">
      <c r="A3394" s="1">
        <v>41268</v>
      </c>
      <c r="B3394">
        <v>41268</v>
      </c>
      <c r="C3394">
        <v>84.77</v>
      </c>
      <c r="D3394">
        <v>84.94</v>
      </c>
      <c r="E3394">
        <v>84.96</v>
      </c>
      <c r="F3394">
        <v>84.6</v>
      </c>
      <c r="G3394">
        <v>84.94</v>
      </c>
    </row>
    <row r="3395" spans="1:7" x14ac:dyDescent="0.25">
      <c r="A3395" s="1">
        <v>41269</v>
      </c>
      <c r="B3395">
        <v>41269</v>
      </c>
      <c r="C3395">
        <v>85.63</v>
      </c>
      <c r="D3395">
        <v>84.76</v>
      </c>
      <c r="E3395">
        <v>85.73</v>
      </c>
      <c r="F3395">
        <v>84.76</v>
      </c>
      <c r="G3395">
        <v>84.77</v>
      </c>
    </row>
    <row r="3396" spans="1:7" x14ac:dyDescent="0.25">
      <c r="A3396" s="1">
        <v>41270</v>
      </c>
      <c r="B3396">
        <v>41270</v>
      </c>
      <c r="C3396">
        <v>86.1</v>
      </c>
      <c r="D3396">
        <v>85.63</v>
      </c>
      <c r="E3396">
        <v>86.15</v>
      </c>
      <c r="F3396">
        <v>85.48</v>
      </c>
      <c r="G3396">
        <v>85.63</v>
      </c>
    </row>
    <row r="3397" spans="1:7" x14ac:dyDescent="0.25">
      <c r="A3397" s="1">
        <v>41271</v>
      </c>
      <c r="B3397">
        <v>41271</v>
      </c>
      <c r="C3397">
        <v>85.96</v>
      </c>
      <c r="D3397">
        <v>86.1</v>
      </c>
      <c r="E3397">
        <v>86.64</v>
      </c>
      <c r="F3397">
        <v>85.88</v>
      </c>
      <c r="G3397">
        <v>86.1</v>
      </c>
    </row>
    <row r="3398" spans="1:7" x14ac:dyDescent="0.25">
      <c r="A3398" s="1">
        <v>41274</v>
      </c>
      <c r="B3398">
        <v>41274</v>
      </c>
      <c r="C3398">
        <v>86.75</v>
      </c>
      <c r="D3398">
        <v>85.89</v>
      </c>
      <c r="E3398">
        <v>86.79</v>
      </c>
      <c r="F3398">
        <v>85.67</v>
      </c>
      <c r="G3398">
        <v>85.96</v>
      </c>
    </row>
    <row r="3399" spans="1:7" x14ac:dyDescent="0.25">
      <c r="A3399" s="1">
        <v>41275</v>
      </c>
      <c r="B3399">
        <v>41275</v>
      </c>
      <c r="C3399">
        <v>86.7</v>
      </c>
      <c r="D3399">
        <v>86.75</v>
      </c>
      <c r="E3399">
        <v>86.89</v>
      </c>
      <c r="F3399">
        <v>86.53</v>
      </c>
      <c r="G3399">
        <v>86.75</v>
      </c>
    </row>
    <row r="3400" spans="1:7" x14ac:dyDescent="0.25">
      <c r="A3400" s="1">
        <v>41276</v>
      </c>
      <c r="B3400">
        <v>41276</v>
      </c>
      <c r="C3400">
        <v>87.34</v>
      </c>
      <c r="D3400">
        <v>86.69</v>
      </c>
      <c r="E3400">
        <v>87.35</v>
      </c>
      <c r="F3400">
        <v>86.54</v>
      </c>
      <c r="G3400">
        <v>86.7</v>
      </c>
    </row>
    <row r="3401" spans="1:7" x14ac:dyDescent="0.25">
      <c r="A3401" s="1">
        <v>41277</v>
      </c>
      <c r="B3401">
        <v>41277</v>
      </c>
      <c r="C3401">
        <v>87.24</v>
      </c>
      <c r="D3401">
        <v>87.34</v>
      </c>
      <c r="E3401">
        <v>87.36</v>
      </c>
      <c r="F3401">
        <v>86.77</v>
      </c>
      <c r="G3401">
        <v>87.34</v>
      </c>
    </row>
    <row r="3402" spans="1:7" x14ac:dyDescent="0.25">
      <c r="A3402" s="1">
        <v>41278</v>
      </c>
      <c r="B3402">
        <v>41278</v>
      </c>
      <c r="C3402">
        <v>88.15</v>
      </c>
      <c r="D3402">
        <v>87.24</v>
      </c>
      <c r="E3402">
        <v>88.41</v>
      </c>
      <c r="F3402">
        <v>87.23</v>
      </c>
      <c r="G3402">
        <v>87.24</v>
      </c>
    </row>
    <row r="3403" spans="1:7" x14ac:dyDescent="0.25">
      <c r="A3403" s="1">
        <v>41281</v>
      </c>
      <c r="B3403">
        <v>41281</v>
      </c>
      <c r="C3403">
        <v>87.79</v>
      </c>
      <c r="D3403">
        <v>88.16</v>
      </c>
      <c r="E3403">
        <v>88.38</v>
      </c>
      <c r="F3403">
        <v>87.63</v>
      </c>
      <c r="G3403">
        <v>88.15</v>
      </c>
    </row>
    <row r="3404" spans="1:7" x14ac:dyDescent="0.25">
      <c r="A3404" s="1">
        <v>41282</v>
      </c>
      <c r="B3404">
        <v>41282</v>
      </c>
      <c r="C3404">
        <v>87.05</v>
      </c>
      <c r="D3404">
        <v>87.79</v>
      </c>
      <c r="E3404">
        <v>87.83</v>
      </c>
      <c r="F3404">
        <v>86.9</v>
      </c>
      <c r="G3404">
        <v>87.79</v>
      </c>
    </row>
    <row r="3405" spans="1:7" x14ac:dyDescent="0.25">
      <c r="A3405" s="1">
        <v>41283</v>
      </c>
      <c r="B3405">
        <v>41283</v>
      </c>
      <c r="C3405">
        <v>87.88</v>
      </c>
      <c r="D3405">
        <v>87.05</v>
      </c>
      <c r="E3405">
        <v>88.02</v>
      </c>
      <c r="F3405">
        <v>86.83</v>
      </c>
      <c r="G3405">
        <v>87.05</v>
      </c>
    </row>
    <row r="3406" spans="1:7" x14ac:dyDescent="0.25">
      <c r="A3406" s="1">
        <v>41284</v>
      </c>
      <c r="B3406">
        <v>41284</v>
      </c>
      <c r="C3406">
        <v>88.78</v>
      </c>
      <c r="D3406">
        <v>87.88</v>
      </c>
      <c r="E3406">
        <v>88.79</v>
      </c>
      <c r="F3406">
        <v>87.86</v>
      </c>
      <c r="G3406">
        <v>87.88</v>
      </c>
    </row>
    <row r="3407" spans="1:7" x14ac:dyDescent="0.25">
      <c r="A3407" s="1">
        <v>41285</v>
      </c>
      <c r="B3407">
        <v>41285</v>
      </c>
      <c r="C3407">
        <v>89.18</v>
      </c>
      <c r="D3407">
        <v>88.78</v>
      </c>
      <c r="E3407">
        <v>89.45</v>
      </c>
      <c r="F3407">
        <v>88.68</v>
      </c>
      <c r="G3407">
        <v>88.78</v>
      </c>
    </row>
    <row r="3408" spans="1:7" x14ac:dyDescent="0.25">
      <c r="A3408" s="1">
        <v>41288</v>
      </c>
      <c r="B3408">
        <v>41288</v>
      </c>
      <c r="C3408">
        <v>89.48</v>
      </c>
      <c r="D3408">
        <v>89.27</v>
      </c>
      <c r="E3408">
        <v>89.67</v>
      </c>
      <c r="F3408">
        <v>89.09</v>
      </c>
      <c r="G3408">
        <v>89.18</v>
      </c>
    </row>
    <row r="3409" spans="1:7" x14ac:dyDescent="0.25">
      <c r="A3409" s="1">
        <v>41289</v>
      </c>
      <c r="B3409">
        <v>41289</v>
      </c>
      <c r="C3409">
        <v>88.79</v>
      </c>
      <c r="D3409">
        <v>89.48</v>
      </c>
      <c r="E3409">
        <v>89.63</v>
      </c>
      <c r="F3409">
        <v>88.29</v>
      </c>
      <c r="G3409">
        <v>89.48</v>
      </c>
    </row>
    <row r="3410" spans="1:7" x14ac:dyDescent="0.25">
      <c r="A3410" s="1">
        <v>41290</v>
      </c>
      <c r="B3410">
        <v>41290</v>
      </c>
      <c r="C3410">
        <v>88.38</v>
      </c>
      <c r="D3410">
        <v>88.79</v>
      </c>
      <c r="E3410">
        <v>88.87</v>
      </c>
      <c r="F3410">
        <v>87.79</v>
      </c>
      <c r="G3410">
        <v>88.79</v>
      </c>
    </row>
    <row r="3411" spans="1:7" x14ac:dyDescent="0.25">
      <c r="A3411" s="1">
        <v>41291</v>
      </c>
      <c r="B3411">
        <v>41291</v>
      </c>
      <c r="C3411">
        <v>89.88</v>
      </c>
      <c r="D3411">
        <v>88.38</v>
      </c>
      <c r="E3411">
        <v>90.13</v>
      </c>
      <c r="F3411">
        <v>88.14</v>
      </c>
      <c r="G3411">
        <v>88.38</v>
      </c>
    </row>
    <row r="3412" spans="1:7" x14ac:dyDescent="0.25">
      <c r="A3412" s="1">
        <v>41292</v>
      </c>
      <c r="B3412">
        <v>41292</v>
      </c>
      <c r="C3412">
        <v>90.1</v>
      </c>
      <c r="D3412">
        <v>89.88</v>
      </c>
      <c r="E3412">
        <v>90.21</v>
      </c>
      <c r="F3412">
        <v>89.64</v>
      </c>
      <c r="G3412">
        <v>89.88</v>
      </c>
    </row>
    <row r="3413" spans="1:7" x14ac:dyDescent="0.25">
      <c r="A3413" s="1">
        <v>41295</v>
      </c>
      <c r="B3413">
        <v>41295</v>
      </c>
      <c r="C3413">
        <v>89.6</v>
      </c>
      <c r="D3413">
        <v>89.96</v>
      </c>
      <c r="E3413">
        <v>90.25</v>
      </c>
      <c r="F3413">
        <v>89.34</v>
      </c>
      <c r="G3413">
        <v>90.1</v>
      </c>
    </row>
    <row r="3414" spans="1:7" x14ac:dyDescent="0.25">
      <c r="A3414" s="1">
        <v>41296</v>
      </c>
      <c r="B3414">
        <v>41296</v>
      </c>
      <c r="C3414">
        <v>88.71</v>
      </c>
      <c r="D3414">
        <v>89.6</v>
      </c>
      <c r="E3414">
        <v>90.13</v>
      </c>
      <c r="F3414">
        <v>88.37</v>
      </c>
      <c r="G3414">
        <v>89.6</v>
      </c>
    </row>
    <row r="3415" spans="1:7" x14ac:dyDescent="0.25">
      <c r="A3415" s="1">
        <v>41297</v>
      </c>
      <c r="B3415">
        <v>41297</v>
      </c>
      <c r="C3415">
        <v>88.61</v>
      </c>
      <c r="D3415">
        <v>88.71</v>
      </c>
      <c r="E3415">
        <v>88.79</v>
      </c>
      <c r="F3415">
        <v>88.06</v>
      </c>
      <c r="G3415">
        <v>88.71</v>
      </c>
    </row>
    <row r="3416" spans="1:7" x14ac:dyDescent="0.25">
      <c r="A3416" s="1">
        <v>41298</v>
      </c>
      <c r="B3416">
        <v>41298</v>
      </c>
      <c r="C3416">
        <v>90.33</v>
      </c>
      <c r="D3416">
        <v>88.61</v>
      </c>
      <c r="E3416">
        <v>90.56</v>
      </c>
      <c r="F3416">
        <v>88.42</v>
      </c>
      <c r="G3416">
        <v>88.61</v>
      </c>
    </row>
    <row r="3417" spans="1:7" x14ac:dyDescent="0.25">
      <c r="A3417" s="1">
        <v>41299</v>
      </c>
      <c r="B3417">
        <v>41299</v>
      </c>
      <c r="C3417">
        <v>90.91</v>
      </c>
      <c r="D3417">
        <v>90.33</v>
      </c>
      <c r="E3417">
        <v>91.19</v>
      </c>
      <c r="F3417">
        <v>90.29</v>
      </c>
      <c r="G3417">
        <v>90.33</v>
      </c>
    </row>
    <row r="3418" spans="1:7" x14ac:dyDescent="0.25">
      <c r="A3418" s="1">
        <v>41302</v>
      </c>
      <c r="B3418">
        <v>41302</v>
      </c>
      <c r="C3418">
        <v>90.86</v>
      </c>
      <c r="D3418">
        <v>91.06</v>
      </c>
      <c r="E3418">
        <v>91.26</v>
      </c>
      <c r="F3418">
        <v>90.57</v>
      </c>
      <c r="G3418">
        <v>90.91</v>
      </c>
    </row>
    <row r="3419" spans="1:7" x14ac:dyDescent="0.25">
      <c r="A3419" s="1">
        <v>41303</v>
      </c>
      <c r="B3419">
        <v>41303</v>
      </c>
      <c r="C3419">
        <v>90.73</v>
      </c>
      <c r="D3419">
        <v>90.86</v>
      </c>
      <c r="E3419">
        <v>91.02</v>
      </c>
      <c r="F3419">
        <v>90.33</v>
      </c>
      <c r="G3419">
        <v>90.86</v>
      </c>
    </row>
    <row r="3420" spans="1:7" x14ac:dyDescent="0.25">
      <c r="A3420" s="1">
        <v>41304</v>
      </c>
      <c r="B3420">
        <v>41304</v>
      </c>
      <c r="C3420">
        <v>91.08</v>
      </c>
      <c r="D3420">
        <v>90.73</v>
      </c>
      <c r="E3420">
        <v>91.41</v>
      </c>
      <c r="F3420">
        <v>90.66</v>
      </c>
      <c r="G3420">
        <v>90.73</v>
      </c>
    </row>
    <row r="3421" spans="1:7" x14ac:dyDescent="0.25">
      <c r="A3421" s="1">
        <v>41305</v>
      </c>
      <c r="B3421">
        <v>41305</v>
      </c>
      <c r="C3421">
        <v>91.71</v>
      </c>
      <c r="D3421">
        <v>91.08</v>
      </c>
      <c r="E3421">
        <v>91.78</v>
      </c>
      <c r="F3421">
        <v>90.75</v>
      </c>
      <c r="G3421">
        <v>91.08</v>
      </c>
    </row>
    <row r="3422" spans="1:7" x14ac:dyDescent="0.25">
      <c r="A3422" s="1">
        <v>41306</v>
      </c>
      <c r="B3422">
        <v>41306</v>
      </c>
      <c r="C3422">
        <v>92.77</v>
      </c>
      <c r="D3422">
        <v>91.71</v>
      </c>
      <c r="E3422">
        <v>92.97</v>
      </c>
      <c r="F3422">
        <v>91.62</v>
      </c>
      <c r="G3422">
        <v>91.71</v>
      </c>
    </row>
    <row r="3423" spans="1:7" x14ac:dyDescent="0.25">
      <c r="A3423" s="1">
        <v>41309</v>
      </c>
      <c r="B3423">
        <v>41309</v>
      </c>
      <c r="C3423">
        <v>92.38</v>
      </c>
      <c r="D3423">
        <v>92.87</v>
      </c>
      <c r="E3423">
        <v>93.18</v>
      </c>
      <c r="F3423">
        <v>92.21</v>
      </c>
      <c r="G3423">
        <v>92.77</v>
      </c>
    </row>
    <row r="3424" spans="1:7" x14ac:dyDescent="0.25">
      <c r="A3424" s="1">
        <v>41310</v>
      </c>
      <c r="B3424">
        <v>41310</v>
      </c>
      <c r="C3424">
        <v>93.63</v>
      </c>
      <c r="D3424">
        <v>92.38</v>
      </c>
      <c r="E3424">
        <v>93.66</v>
      </c>
      <c r="F3424">
        <v>91.98</v>
      </c>
      <c r="G3424">
        <v>92.38</v>
      </c>
    </row>
    <row r="3425" spans="1:7" x14ac:dyDescent="0.25">
      <c r="A3425" s="1">
        <v>41311</v>
      </c>
      <c r="B3425">
        <v>41311</v>
      </c>
      <c r="C3425">
        <v>93.64</v>
      </c>
      <c r="D3425">
        <v>93.63</v>
      </c>
      <c r="E3425">
        <v>94.06</v>
      </c>
      <c r="F3425">
        <v>93.27</v>
      </c>
      <c r="G3425">
        <v>93.63</v>
      </c>
    </row>
    <row r="3426" spans="1:7" x14ac:dyDescent="0.25">
      <c r="A3426" s="1">
        <v>41312</v>
      </c>
      <c r="B3426">
        <v>41312</v>
      </c>
      <c r="C3426">
        <v>93.63</v>
      </c>
      <c r="D3426">
        <v>93.64</v>
      </c>
      <c r="E3426">
        <v>93.92</v>
      </c>
      <c r="F3426">
        <v>93.08</v>
      </c>
      <c r="G3426">
        <v>93.64</v>
      </c>
    </row>
    <row r="3427" spans="1:7" x14ac:dyDescent="0.25">
      <c r="A3427" s="1">
        <v>41313</v>
      </c>
      <c r="B3427">
        <v>41313</v>
      </c>
      <c r="C3427">
        <v>92.68</v>
      </c>
      <c r="D3427">
        <v>93.63</v>
      </c>
      <c r="E3427">
        <v>93.74</v>
      </c>
      <c r="F3427">
        <v>92.17</v>
      </c>
      <c r="G3427">
        <v>93.63</v>
      </c>
    </row>
    <row r="3428" spans="1:7" x14ac:dyDescent="0.25">
      <c r="A3428" s="1">
        <v>41316</v>
      </c>
      <c r="B3428">
        <v>41316</v>
      </c>
      <c r="C3428">
        <v>94.32</v>
      </c>
      <c r="D3428">
        <v>92.74</v>
      </c>
      <c r="E3428">
        <v>94.46</v>
      </c>
      <c r="F3428">
        <v>92.37</v>
      </c>
      <c r="G3428">
        <v>92.68</v>
      </c>
    </row>
    <row r="3429" spans="1:7" x14ac:dyDescent="0.25">
      <c r="A3429" s="1">
        <v>41317</v>
      </c>
      <c r="B3429">
        <v>41317</v>
      </c>
      <c r="C3429">
        <v>93.48</v>
      </c>
      <c r="D3429">
        <v>94.32</v>
      </c>
      <c r="E3429">
        <v>94.41</v>
      </c>
      <c r="F3429">
        <v>92.95</v>
      </c>
      <c r="G3429">
        <v>94.32</v>
      </c>
    </row>
    <row r="3430" spans="1:7" x14ac:dyDescent="0.25">
      <c r="A3430" s="1">
        <v>41318</v>
      </c>
      <c r="B3430">
        <v>41318</v>
      </c>
      <c r="C3430">
        <v>93.39</v>
      </c>
      <c r="D3430">
        <v>93.48</v>
      </c>
      <c r="E3430">
        <v>93.78</v>
      </c>
      <c r="F3430">
        <v>92.83</v>
      </c>
      <c r="G3430">
        <v>93.48</v>
      </c>
    </row>
    <row r="3431" spans="1:7" x14ac:dyDescent="0.25">
      <c r="A3431" s="1">
        <v>41319</v>
      </c>
      <c r="B3431">
        <v>41319</v>
      </c>
      <c r="C3431">
        <v>92.88</v>
      </c>
      <c r="D3431">
        <v>93.39</v>
      </c>
      <c r="E3431">
        <v>93.71</v>
      </c>
      <c r="F3431">
        <v>92.68</v>
      </c>
      <c r="G3431">
        <v>93.39</v>
      </c>
    </row>
    <row r="3432" spans="1:7" x14ac:dyDescent="0.25">
      <c r="A3432" s="1">
        <v>41320</v>
      </c>
      <c r="B3432">
        <v>41320</v>
      </c>
      <c r="C3432">
        <v>93.5</v>
      </c>
      <c r="D3432">
        <v>92.88</v>
      </c>
      <c r="E3432">
        <v>93.84</v>
      </c>
      <c r="F3432">
        <v>92.23</v>
      </c>
      <c r="G3432">
        <v>92.88</v>
      </c>
    </row>
    <row r="3433" spans="1:7" x14ac:dyDescent="0.25">
      <c r="A3433" s="1">
        <v>41323</v>
      </c>
      <c r="B3433">
        <v>41323</v>
      </c>
      <c r="C3433">
        <v>93.96</v>
      </c>
      <c r="D3433">
        <v>93.67</v>
      </c>
      <c r="E3433">
        <v>94.22</v>
      </c>
      <c r="F3433">
        <v>93.62</v>
      </c>
      <c r="G3433">
        <v>93.5</v>
      </c>
    </row>
    <row r="3434" spans="1:7" x14ac:dyDescent="0.25">
      <c r="A3434" s="1">
        <v>41324</v>
      </c>
      <c r="B3434">
        <v>41324</v>
      </c>
      <c r="C3434">
        <v>93.57</v>
      </c>
      <c r="D3434">
        <v>93.96</v>
      </c>
      <c r="E3434">
        <v>93.97</v>
      </c>
      <c r="F3434">
        <v>93.29</v>
      </c>
      <c r="G3434">
        <v>93.96</v>
      </c>
    </row>
    <row r="3435" spans="1:7" x14ac:dyDescent="0.25">
      <c r="A3435" s="1">
        <v>41325</v>
      </c>
      <c r="B3435">
        <v>41325</v>
      </c>
      <c r="C3435">
        <v>93.57</v>
      </c>
      <c r="D3435">
        <v>93.57</v>
      </c>
      <c r="E3435">
        <v>94.04</v>
      </c>
      <c r="F3435">
        <v>93.14</v>
      </c>
      <c r="G3435">
        <v>93.57</v>
      </c>
    </row>
    <row r="3436" spans="1:7" x14ac:dyDescent="0.25">
      <c r="A3436" s="1">
        <v>41326</v>
      </c>
      <c r="B3436">
        <v>41326</v>
      </c>
      <c r="C3436">
        <v>93.11</v>
      </c>
      <c r="D3436">
        <v>93.56</v>
      </c>
      <c r="E3436">
        <v>93.87</v>
      </c>
      <c r="F3436">
        <v>92.77</v>
      </c>
      <c r="G3436">
        <v>93.57</v>
      </c>
    </row>
    <row r="3437" spans="1:7" x14ac:dyDescent="0.25">
      <c r="A3437" s="1">
        <v>41327</v>
      </c>
      <c r="B3437">
        <v>41327</v>
      </c>
      <c r="C3437">
        <v>93.42</v>
      </c>
      <c r="D3437">
        <v>93.11</v>
      </c>
      <c r="E3437">
        <v>93.52</v>
      </c>
      <c r="F3437">
        <v>92.93</v>
      </c>
      <c r="G3437">
        <v>93.11</v>
      </c>
    </row>
    <row r="3438" spans="1:7" x14ac:dyDescent="0.25">
      <c r="A3438" s="1">
        <v>41330</v>
      </c>
      <c r="B3438">
        <v>41330</v>
      </c>
      <c r="C3438">
        <v>91.82</v>
      </c>
      <c r="D3438">
        <v>93.89</v>
      </c>
      <c r="E3438">
        <v>94.77</v>
      </c>
      <c r="F3438">
        <v>90.88</v>
      </c>
      <c r="G3438">
        <v>93.42</v>
      </c>
    </row>
    <row r="3439" spans="1:7" x14ac:dyDescent="0.25">
      <c r="A3439" s="1">
        <v>41331</v>
      </c>
      <c r="B3439">
        <v>41331</v>
      </c>
      <c r="C3439">
        <v>91.98</v>
      </c>
      <c r="D3439">
        <v>91.82</v>
      </c>
      <c r="E3439">
        <v>92.75</v>
      </c>
      <c r="F3439">
        <v>91.13</v>
      </c>
      <c r="G3439">
        <v>91.82</v>
      </c>
    </row>
    <row r="3440" spans="1:7" x14ac:dyDescent="0.25">
      <c r="A3440" s="1">
        <v>41332</v>
      </c>
      <c r="B3440">
        <v>41332</v>
      </c>
      <c r="C3440">
        <v>92.24</v>
      </c>
      <c r="D3440">
        <v>91.98</v>
      </c>
      <c r="E3440">
        <v>92.44</v>
      </c>
      <c r="F3440">
        <v>91.14</v>
      </c>
      <c r="G3440">
        <v>91.98</v>
      </c>
    </row>
    <row r="3441" spans="1:7" x14ac:dyDescent="0.25">
      <c r="A3441" s="1">
        <v>41333</v>
      </c>
      <c r="B3441">
        <v>41333</v>
      </c>
      <c r="C3441">
        <v>92.56</v>
      </c>
      <c r="D3441">
        <v>92.24</v>
      </c>
      <c r="E3441">
        <v>92.85</v>
      </c>
      <c r="F3441">
        <v>92.01</v>
      </c>
      <c r="G3441">
        <v>92.24</v>
      </c>
    </row>
    <row r="3442" spans="1:7" x14ac:dyDescent="0.25">
      <c r="A3442" s="1">
        <v>41334</v>
      </c>
      <c r="B3442">
        <v>41334</v>
      </c>
      <c r="C3442">
        <v>93.59</v>
      </c>
      <c r="D3442">
        <v>92.56</v>
      </c>
      <c r="E3442">
        <v>93.68</v>
      </c>
      <c r="F3442">
        <v>92.44</v>
      </c>
      <c r="G3442">
        <v>92.56</v>
      </c>
    </row>
    <row r="3443" spans="1:7" x14ac:dyDescent="0.25">
      <c r="A3443" s="1">
        <v>41337</v>
      </c>
      <c r="B3443">
        <v>41337</v>
      </c>
      <c r="C3443">
        <v>93.48</v>
      </c>
      <c r="D3443">
        <v>93.58</v>
      </c>
      <c r="E3443">
        <v>93.73</v>
      </c>
      <c r="F3443">
        <v>93.17</v>
      </c>
      <c r="G3443">
        <v>93.59</v>
      </c>
    </row>
    <row r="3444" spans="1:7" x14ac:dyDescent="0.25">
      <c r="A3444" s="1">
        <v>41338</v>
      </c>
      <c r="B3444">
        <v>41338</v>
      </c>
      <c r="C3444">
        <v>93.29</v>
      </c>
      <c r="D3444">
        <v>93.48</v>
      </c>
      <c r="E3444">
        <v>93.54</v>
      </c>
      <c r="F3444">
        <v>92.92</v>
      </c>
      <c r="G3444">
        <v>93.48</v>
      </c>
    </row>
    <row r="3445" spans="1:7" x14ac:dyDescent="0.25">
      <c r="A3445" s="1">
        <v>41339</v>
      </c>
      <c r="B3445">
        <v>41339</v>
      </c>
      <c r="C3445">
        <v>94.07</v>
      </c>
      <c r="D3445">
        <v>93.29</v>
      </c>
      <c r="E3445">
        <v>94.12</v>
      </c>
      <c r="F3445">
        <v>93</v>
      </c>
      <c r="G3445">
        <v>93.29</v>
      </c>
    </row>
    <row r="3446" spans="1:7" x14ac:dyDescent="0.25">
      <c r="A3446" s="1">
        <v>41340</v>
      </c>
      <c r="B3446">
        <v>41340</v>
      </c>
      <c r="C3446">
        <v>94.82</v>
      </c>
      <c r="D3446">
        <v>94.07</v>
      </c>
      <c r="E3446">
        <v>95.09</v>
      </c>
      <c r="F3446">
        <v>93.79</v>
      </c>
      <c r="G3446">
        <v>94.07</v>
      </c>
    </row>
    <row r="3447" spans="1:7" x14ac:dyDescent="0.25">
      <c r="A3447" s="1">
        <v>41341</v>
      </c>
      <c r="B3447">
        <v>41341</v>
      </c>
      <c r="C3447">
        <v>96</v>
      </c>
      <c r="D3447">
        <v>94.82</v>
      </c>
      <c r="E3447">
        <v>96.55</v>
      </c>
      <c r="F3447">
        <v>94.79</v>
      </c>
      <c r="G3447">
        <v>94.82</v>
      </c>
    </row>
    <row r="3448" spans="1:7" x14ac:dyDescent="0.25">
      <c r="A3448" s="1">
        <v>41344</v>
      </c>
      <c r="B3448">
        <v>41344</v>
      </c>
      <c r="C3448">
        <v>96.28</v>
      </c>
      <c r="D3448">
        <v>96</v>
      </c>
      <c r="E3448">
        <v>96.36</v>
      </c>
      <c r="F3448">
        <v>95.89</v>
      </c>
      <c r="G3448">
        <v>96</v>
      </c>
    </row>
    <row r="3449" spans="1:7" x14ac:dyDescent="0.25">
      <c r="A3449" s="1">
        <v>41345</v>
      </c>
      <c r="B3449">
        <v>41345</v>
      </c>
      <c r="C3449">
        <v>96.08</v>
      </c>
      <c r="D3449">
        <v>96.28</v>
      </c>
      <c r="E3449">
        <v>96.71</v>
      </c>
      <c r="F3449">
        <v>95.64</v>
      </c>
      <c r="G3449">
        <v>96.28</v>
      </c>
    </row>
    <row r="3450" spans="1:7" x14ac:dyDescent="0.25">
      <c r="A3450" s="1">
        <v>41346</v>
      </c>
      <c r="B3450">
        <v>41346</v>
      </c>
      <c r="C3450">
        <v>96.13</v>
      </c>
      <c r="D3450">
        <v>96.08</v>
      </c>
      <c r="E3450">
        <v>96.26</v>
      </c>
      <c r="F3450">
        <v>95.45</v>
      </c>
      <c r="G3450">
        <v>96.08</v>
      </c>
    </row>
    <row r="3451" spans="1:7" x14ac:dyDescent="0.25">
      <c r="A3451" s="1">
        <v>41347</v>
      </c>
      <c r="B3451">
        <v>41347</v>
      </c>
      <c r="C3451">
        <v>96.11</v>
      </c>
      <c r="D3451">
        <v>96.13</v>
      </c>
      <c r="E3451">
        <v>96.59</v>
      </c>
      <c r="F3451">
        <v>95.69</v>
      </c>
      <c r="G3451">
        <v>96.13</v>
      </c>
    </row>
    <row r="3452" spans="1:7" x14ac:dyDescent="0.25">
      <c r="A3452" s="1">
        <v>41348</v>
      </c>
      <c r="B3452">
        <v>41348</v>
      </c>
      <c r="C3452">
        <v>95.28</v>
      </c>
      <c r="D3452">
        <v>96.11</v>
      </c>
      <c r="E3452">
        <v>96.28</v>
      </c>
      <c r="F3452">
        <v>95.08</v>
      </c>
      <c r="G3452">
        <v>96.11</v>
      </c>
    </row>
    <row r="3453" spans="1:7" x14ac:dyDescent="0.25">
      <c r="A3453" s="1">
        <v>41351</v>
      </c>
      <c r="B3453">
        <v>41351</v>
      </c>
      <c r="C3453">
        <v>95.21</v>
      </c>
      <c r="D3453">
        <v>94.03</v>
      </c>
      <c r="E3453">
        <v>95.6</v>
      </c>
      <c r="F3453">
        <v>93.57</v>
      </c>
      <c r="G3453">
        <v>95.28</v>
      </c>
    </row>
    <row r="3454" spans="1:7" x14ac:dyDescent="0.25">
      <c r="A3454" s="1">
        <v>41352</v>
      </c>
      <c r="B3454">
        <v>41352</v>
      </c>
      <c r="C3454">
        <v>95.16</v>
      </c>
      <c r="D3454">
        <v>95.21</v>
      </c>
      <c r="E3454">
        <v>95.75</v>
      </c>
      <c r="F3454">
        <v>94.72</v>
      </c>
      <c r="G3454">
        <v>95.21</v>
      </c>
    </row>
    <row r="3455" spans="1:7" x14ac:dyDescent="0.25">
      <c r="A3455" s="1">
        <v>41353</v>
      </c>
      <c r="B3455">
        <v>41353</v>
      </c>
      <c r="C3455">
        <v>96.01</v>
      </c>
      <c r="D3455">
        <v>95.16</v>
      </c>
      <c r="E3455">
        <v>96.13</v>
      </c>
      <c r="F3455">
        <v>94.83</v>
      </c>
      <c r="G3455">
        <v>95.16</v>
      </c>
    </row>
    <row r="3456" spans="1:7" x14ac:dyDescent="0.25">
      <c r="A3456" s="1">
        <v>41354</v>
      </c>
      <c r="B3456">
        <v>41354</v>
      </c>
      <c r="C3456">
        <v>94.9</v>
      </c>
      <c r="D3456">
        <v>96.01</v>
      </c>
      <c r="E3456">
        <v>96.11</v>
      </c>
      <c r="F3456">
        <v>94.56</v>
      </c>
      <c r="G3456">
        <v>96.01</v>
      </c>
    </row>
    <row r="3457" spans="1:7" x14ac:dyDescent="0.25">
      <c r="A3457" s="1">
        <v>41355</v>
      </c>
      <c r="B3457">
        <v>41355</v>
      </c>
      <c r="C3457">
        <v>94.46</v>
      </c>
      <c r="D3457">
        <v>94.91</v>
      </c>
      <c r="E3457">
        <v>95.13</v>
      </c>
      <c r="F3457">
        <v>94.2</v>
      </c>
      <c r="G3457">
        <v>94.9</v>
      </c>
    </row>
    <row r="3458" spans="1:7" x14ac:dyDescent="0.25">
      <c r="A3458" s="1">
        <v>41358</v>
      </c>
      <c r="B3458">
        <v>41358</v>
      </c>
      <c r="C3458">
        <v>94.17</v>
      </c>
      <c r="D3458">
        <v>94.33</v>
      </c>
      <c r="E3458">
        <v>94.96</v>
      </c>
      <c r="F3458">
        <v>93.53</v>
      </c>
      <c r="G3458">
        <v>94.46</v>
      </c>
    </row>
    <row r="3459" spans="1:7" x14ac:dyDescent="0.25">
      <c r="A3459" s="1">
        <v>41359</v>
      </c>
      <c r="B3459">
        <v>41359</v>
      </c>
      <c r="C3459">
        <v>94.44</v>
      </c>
      <c r="D3459">
        <v>94.17</v>
      </c>
      <c r="E3459">
        <v>94.62</v>
      </c>
      <c r="F3459">
        <v>93.87</v>
      </c>
      <c r="G3459">
        <v>94.17</v>
      </c>
    </row>
    <row r="3460" spans="1:7" x14ac:dyDescent="0.25">
      <c r="A3460" s="1">
        <v>41360</v>
      </c>
      <c r="B3460">
        <v>41360</v>
      </c>
      <c r="C3460">
        <v>94.46</v>
      </c>
      <c r="D3460">
        <v>94.45</v>
      </c>
      <c r="E3460">
        <v>94.91</v>
      </c>
      <c r="F3460">
        <v>94.02</v>
      </c>
      <c r="G3460">
        <v>94.44</v>
      </c>
    </row>
    <row r="3461" spans="1:7" x14ac:dyDescent="0.25">
      <c r="A3461" s="1">
        <v>41361</v>
      </c>
      <c r="B3461">
        <v>41361</v>
      </c>
      <c r="C3461">
        <v>94.15</v>
      </c>
      <c r="D3461">
        <v>94.46</v>
      </c>
      <c r="E3461">
        <v>94.49</v>
      </c>
      <c r="F3461">
        <v>93.88</v>
      </c>
      <c r="G3461">
        <v>94.46</v>
      </c>
    </row>
    <row r="3462" spans="1:7" x14ac:dyDescent="0.25">
      <c r="A3462" s="1">
        <v>41362</v>
      </c>
      <c r="B3462">
        <v>41362</v>
      </c>
      <c r="C3462">
        <v>94.22</v>
      </c>
      <c r="D3462">
        <v>94.15</v>
      </c>
      <c r="E3462">
        <v>94.3</v>
      </c>
      <c r="F3462">
        <v>93.93</v>
      </c>
      <c r="G3462">
        <v>94.15</v>
      </c>
    </row>
    <row r="3463" spans="1:7" x14ac:dyDescent="0.25">
      <c r="A3463" s="1">
        <v>41365</v>
      </c>
      <c r="B3463">
        <v>41365</v>
      </c>
      <c r="C3463">
        <v>93.23</v>
      </c>
      <c r="D3463">
        <v>94.21</v>
      </c>
      <c r="E3463">
        <v>94.38</v>
      </c>
      <c r="F3463">
        <v>93.16</v>
      </c>
      <c r="G3463">
        <v>94.22</v>
      </c>
    </row>
    <row r="3464" spans="1:7" x14ac:dyDescent="0.25">
      <c r="A3464" s="1">
        <v>41366</v>
      </c>
      <c r="B3464">
        <v>41366</v>
      </c>
      <c r="C3464">
        <v>93.44</v>
      </c>
      <c r="D3464">
        <v>93.23</v>
      </c>
      <c r="E3464">
        <v>93.56</v>
      </c>
      <c r="F3464">
        <v>92.57</v>
      </c>
      <c r="G3464">
        <v>93.23</v>
      </c>
    </row>
    <row r="3465" spans="1:7" x14ac:dyDescent="0.25">
      <c r="A3465" s="1">
        <v>41367</v>
      </c>
      <c r="B3465">
        <v>41367</v>
      </c>
      <c r="C3465">
        <v>93.04</v>
      </c>
      <c r="D3465">
        <v>93.44</v>
      </c>
      <c r="E3465">
        <v>93.69</v>
      </c>
      <c r="F3465">
        <v>92.72</v>
      </c>
      <c r="G3465">
        <v>93.44</v>
      </c>
    </row>
    <row r="3466" spans="1:7" x14ac:dyDescent="0.25">
      <c r="A3466" s="1">
        <v>41368</v>
      </c>
      <c r="B3466">
        <v>41368</v>
      </c>
      <c r="C3466">
        <v>96.34</v>
      </c>
      <c r="D3466">
        <v>93.04</v>
      </c>
      <c r="E3466">
        <v>96.41</v>
      </c>
      <c r="F3466">
        <v>92.74</v>
      </c>
      <c r="G3466">
        <v>93.04</v>
      </c>
    </row>
    <row r="3467" spans="1:7" x14ac:dyDescent="0.25">
      <c r="A3467" s="1">
        <v>41369</v>
      </c>
      <c r="B3467">
        <v>41369</v>
      </c>
      <c r="C3467">
        <v>97.57</v>
      </c>
      <c r="D3467">
        <v>96.34</v>
      </c>
      <c r="E3467">
        <v>97.83</v>
      </c>
      <c r="F3467">
        <v>95.77</v>
      </c>
      <c r="G3467">
        <v>96.34</v>
      </c>
    </row>
    <row r="3468" spans="1:7" x14ac:dyDescent="0.25">
      <c r="A3468" s="1">
        <v>41372</v>
      </c>
      <c r="B3468">
        <v>41372</v>
      </c>
      <c r="C3468">
        <v>99.36</v>
      </c>
      <c r="D3468">
        <v>97.57</v>
      </c>
      <c r="E3468">
        <v>99.39</v>
      </c>
      <c r="F3468">
        <v>97.57</v>
      </c>
      <c r="G3468">
        <v>97.57</v>
      </c>
    </row>
    <row r="3469" spans="1:7" x14ac:dyDescent="0.25">
      <c r="A3469" s="1">
        <v>41373</v>
      </c>
      <c r="B3469">
        <v>41373</v>
      </c>
      <c r="C3469">
        <v>99.02</v>
      </c>
      <c r="D3469">
        <v>99.36</v>
      </c>
      <c r="E3469">
        <v>99.66</v>
      </c>
      <c r="F3469">
        <v>98.59</v>
      </c>
      <c r="G3469">
        <v>99.36</v>
      </c>
    </row>
    <row r="3470" spans="1:7" x14ac:dyDescent="0.25">
      <c r="A3470" s="1">
        <v>41374</v>
      </c>
      <c r="B3470">
        <v>41374</v>
      </c>
      <c r="C3470">
        <v>99.78</v>
      </c>
      <c r="D3470">
        <v>99.02</v>
      </c>
      <c r="E3470">
        <v>99.88</v>
      </c>
      <c r="F3470">
        <v>98.91</v>
      </c>
      <c r="G3470">
        <v>99.02</v>
      </c>
    </row>
    <row r="3471" spans="1:7" x14ac:dyDescent="0.25">
      <c r="A3471" s="1">
        <v>41375</v>
      </c>
      <c r="B3471">
        <v>41375</v>
      </c>
      <c r="C3471">
        <v>99.68</v>
      </c>
      <c r="D3471">
        <v>99.78</v>
      </c>
      <c r="E3471">
        <v>99.95</v>
      </c>
      <c r="F3471">
        <v>99.12</v>
      </c>
      <c r="G3471">
        <v>99.78</v>
      </c>
    </row>
    <row r="3472" spans="1:7" x14ac:dyDescent="0.25">
      <c r="A3472" s="1">
        <v>41376</v>
      </c>
      <c r="B3472">
        <v>41376</v>
      </c>
      <c r="C3472">
        <v>98.37</v>
      </c>
      <c r="D3472">
        <v>99.68</v>
      </c>
      <c r="E3472">
        <v>99.81</v>
      </c>
      <c r="F3472">
        <v>98.09</v>
      </c>
      <c r="G3472">
        <v>99.68</v>
      </c>
    </row>
    <row r="3473" spans="1:7" x14ac:dyDescent="0.25">
      <c r="A3473" s="1">
        <v>41379</v>
      </c>
      <c r="B3473">
        <v>41379</v>
      </c>
      <c r="C3473">
        <v>96.77</v>
      </c>
      <c r="D3473">
        <v>98.15</v>
      </c>
      <c r="E3473">
        <v>98.71</v>
      </c>
      <c r="F3473">
        <v>96.36</v>
      </c>
      <c r="G3473">
        <v>98.37</v>
      </c>
    </row>
    <row r="3474" spans="1:7" x14ac:dyDescent="0.25">
      <c r="A3474" s="1">
        <v>41380</v>
      </c>
      <c r="B3474">
        <v>41380</v>
      </c>
      <c r="C3474">
        <v>97.54</v>
      </c>
      <c r="D3474">
        <v>96.77</v>
      </c>
      <c r="E3474">
        <v>98.16</v>
      </c>
      <c r="F3474">
        <v>95.8</v>
      </c>
      <c r="G3474">
        <v>96.77</v>
      </c>
    </row>
    <row r="3475" spans="1:7" x14ac:dyDescent="0.25">
      <c r="A3475" s="1">
        <v>41381</v>
      </c>
      <c r="B3475">
        <v>41381</v>
      </c>
      <c r="C3475">
        <v>98.12</v>
      </c>
      <c r="D3475">
        <v>97.54</v>
      </c>
      <c r="E3475">
        <v>98.43</v>
      </c>
      <c r="F3475">
        <v>97.22</v>
      </c>
      <c r="G3475">
        <v>97.54</v>
      </c>
    </row>
    <row r="3476" spans="1:7" x14ac:dyDescent="0.25">
      <c r="A3476" s="1">
        <v>41382</v>
      </c>
      <c r="B3476">
        <v>41382</v>
      </c>
      <c r="C3476">
        <v>98.17</v>
      </c>
      <c r="D3476">
        <v>98.12</v>
      </c>
      <c r="E3476">
        <v>98.53</v>
      </c>
      <c r="F3476">
        <v>97.63</v>
      </c>
      <c r="G3476">
        <v>98.12</v>
      </c>
    </row>
    <row r="3477" spans="1:7" x14ac:dyDescent="0.25">
      <c r="A3477" s="1">
        <v>41383</v>
      </c>
      <c r="B3477">
        <v>41383</v>
      </c>
      <c r="C3477">
        <v>99.52</v>
      </c>
      <c r="D3477">
        <v>98.17</v>
      </c>
      <c r="E3477">
        <v>99.69</v>
      </c>
      <c r="F3477">
        <v>98.11</v>
      </c>
      <c r="G3477">
        <v>98.17</v>
      </c>
    </row>
    <row r="3478" spans="1:7" x14ac:dyDescent="0.25">
      <c r="A3478" s="1">
        <v>41386</v>
      </c>
      <c r="B3478">
        <v>41386</v>
      </c>
      <c r="C3478">
        <v>99.23</v>
      </c>
      <c r="D3478">
        <v>99.69</v>
      </c>
      <c r="E3478">
        <v>99.9</v>
      </c>
      <c r="F3478">
        <v>98.98</v>
      </c>
      <c r="G3478">
        <v>99.52</v>
      </c>
    </row>
    <row r="3479" spans="1:7" x14ac:dyDescent="0.25">
      <c r="A3479" s="1">
        <v>41387</v>
      </c>
      <c r="B3479">
        <v>41387</v>
      </c>
      <c r="C3479">
        <v>99.48</v>
      </c>
      <c r="D3479">
        <v>99.23</v>
      </c>
      <c r="E3479">
        <v>99.53</v>
      </c>
      <c r="F3479">
        <v>98.49</v>
      </c>
      <c r="G3479">
        <v>99.23</v>
      </c>
    </row>
    <row r="3480" spans="1:7" x14ac:dyDescent="0.25">
      <c r="A3480" s="1">
        <v>41388</v>
      </c>
      <c r="B3480">
        <v>41388</v>
      </c>
      <c r="C3480">
        <v>99.51</v>
      </c>
      <c r="D3480">
        <v>99.48</v>
      </c>
      <c r="E3480">
        <v>99.76</v>
      </c>
      <c r="F3480">
        <v>99.19</v>
      </c>
      <c r="G3480">
        <v>99.48</v>
      </c>
    </row>
    <row r="3481" spans="1:7" x14ac:dyDescent="0.25">
      <c r="A3481" s="1">
        <v>41389</v>
      </c>
      <c r="B3481">
        <v>41389</v>
      </c>
      <c r="C3481">
        <v>99.26</v>
      </c>
      <c r="D3481">
        <v>99.51</v>
      </c>
      <c r="E3481">
        <v>99.56</v>
      </c>
      <c r="F3481">
        <v>98.99</v>
      </c>
      <c r="G3481">
        <v>99.51</v>
      </c>
    </row>
    <row r="3482" spans="1:7" x14ac:dyDescent="0.25">
      <c r="A3482" s="1">
        <v>41390</v>
      </c>
      <c r="B3482">
        <v>41390</v>
      </c>
      <c r="C3482">
        <v>98.05</v>
      </c>
      <c r="D3482">
        <v>99.26</v>
      </c>
      <c r="E3482">
        <v>99.42</v>
      </c>
      <c r="F3482">
        <v>97.56</v>
      </c>
      <c r="G3482">
        <v>99.26</v>
      </c>
    </row>
    <row r="3483" spans="1:7" x14ac:dyDescent="0.25">
      <c r="A3483" s="1">
        <v>41393</v>
      </c>
      <c r="B3483">
        <v>41393</v>
      </c>
      <c r="C3483">
        <v>97.76</v>
      </c>
      <c r="D3483">
        <v>98.11</v>
      </c>
      <c r="E3483">
        <v>98.2</v>
      </c>
      <c r="F3483">
        <v>97.35</v>
      </c>
      <c r="G3483">
        <v>98.05</v>
      </c>
    </row>
    <row r="3484" spans="1:7" x14ac:dyDescent="0.25">
      <c r="A3484" s="1">
        <v>41394</v>
      </c>
      <c r="B3484">
        <v>41394</v>
      </c>
      <c r="C3484">
        <v>97.45</v>
      </c>
      <c r="D3484">
        <v>97.76</v>
      </c>
      <c r="E3484">
        <v>98.13</v>
      </c>
      <c r="F3484">
        <v>97.01</v>
      </c>
      <c r="G3484">
        <v>97.76</v>
      </c>
    </row>
    <row r="3485" spans="1:7" x14ac:dyDescent="0.25">
      <c r="A3485" s="1">
        <v>41395</v>
      </c>
      <c r="B3485">
        <v>41395</v>
      </c>
      <c r="C3485">
        <v>97.39</v>
      </c>
      <c r="D3485">
        <v>97.45</v>
      </c>
      <c r="E3485">
        <v>97.68</v>
      </c>
      <c r="F3485">
        <v>97.02</v>
      </c>
      <c r="G3485">
        <v>97.45</v>
      </c>
    </row>
    <row r="3486" spans="1:7" x14ac:dyDescent="0.25">
      <c r="A3486" s="1">
        <v>41396</v>
      </c>
      <c r="B3486">
        <v>41396</v>
      </c>
      <c r="C3486">
        <v>97.94</v>
      </c>
      <c r="D3486">
        <v>97.39</v>
      </c>
      <c r="E3486">
        <v>98.39</v>
      </c>
      <c r="F3486">
        <v>97.09</v>
      </c>
      <c r="G3486">
        <v>97.39</v>
      </c>
    </row>
    <row r="3487" spans="1:7" x14ac:dyDescent="0.25">
      <c r="A3487" s="1">
        <v>41397</v>
      </c>
      <c r="B3487">
        <v>41397</v>
      </c>
      <c r="C3487">
        <v>98.99</v>
      </c>
      <c r="D3487">
        <v>97.94</v>
      </c>
      <c r="E3487">
        <v>99.27</v>
      </c>
      <c r="F3487">
        <v>97.9</v>
      </c>
      <c r="G3487">
        <v>97.94</v>
      </c>
    </row>
    <row r="3488" spans="1:7" x14ac:dyDescent="0.25">
      <c r="A3488" s="1">
        <v>41400</v>
      </c>
      <c r="B3488">
        <v>41400</v>
      </c>
      <c r="C3488">
        <v>99.33</v>
      </c>
      <c r="D3488">
        <v>99.08</v>
      </c>
      <c r="E3488">
        <v>99.45</v>
      </c>
      <c r="F3488">
        <v>98.98</v>
      </c>
      <c r="G3488">
        <v>98.99</v>
      </c>
    </row>
    <row r="3489" spans="1:7" x14ac:dyDescent="0.25">
      <c r="A3489" s="1">
        <v>41401</v>
      </c>
      <c r="B3489">
        <v>41401</v>
      </c>
      <c r="C3489">
        <v>99</v>
      </c>
      <c r="D3489">
        <v>99.33</v>
      </c>
      <c r="E3489">
        <v>99.44</v>
      </c>
      <c r="F3489">
        <v>98.83</v>
      </c>
      <c r="G3489">
        <v>99.33</v>
      </c>
    </row>
    <row r="3490" spans="1:7" x14ac:dyDescent="0.25">
      <c r="A3490" s="1">
        <v>41402</v>
      </c>
      <c r="B3490">
        <v>41402</v>
      </c>
      <c r="C3490">
        <v>99.01</v>
      </c>
      <c r="D3490">
        <v>99</v>
      </c>
      <c r="E3490">
        <v>99.15</v>
      </c>
      <c r="F3490">
        <v>98.58</v>
      </c>
      <c r="G3490">
        <v>99</v>
      </c>
    </row>
    <row r="3491" spans="1:7" x14ac:dyDescent="0.25">
      <c r="A3491" s="1">
        <v>41403</v>
      </c>
      <c r="B3491">
        <v>41403</v>
      </c>
      <c r="C3491">
        <v>100.59</v>
      </c>
      <c r="D3491">
        <v>99.01</v>
      </c>
      <c r="E3491">
        <v>100.79</v>
      </c>
      <c r="F3491">
        <v>98.65</v>
      </c>
      <c r="G3491">
        <v>99.01</v>
      </c>
    </row>
    <row r="3492" spans="1:7" x14ac:dyDescent="0.25">
      <c r="A3492" s="1">
        <v>41404</v>
      </c>
      <c r="B3492">
        <v>41404</v>
      </c>
      <c r="C3492">
        <v>101.62</v>
      </c>
      <c r="D3492">
        <v>100.59</v>
      </c>
      <c r="E3492">
        <v>101.98</v>
      </c>
      <c r="F3492">
        <v>100.54</v>
      </c>
      <c r="G3492">
        <v>100.59</v>
      </c>
    </row>
    <row r="3493" spans="1:7" x14ac:dyDescent="0.25">
      <c r="A3493" s="1">
        <v>41407</v>
      </c>
      <c r="B3493">
        <v>41407</v>
      </c>
      <c r="C3493">
        <v>101.82</v>
      </c>
      <c r="D3493">
        <v>102.01</v>
      </c>
      <c r="E3493">
        <v>102.15</v>
      </c>
      <c r="F3493">
        <v>101.52</v>
      </c>
      <c r="G3493">
        <v>101.62</v>
      </c>
    </row>
    <row r="3494" spans="1:7" x14ac:dyDescent="0.25">
      <c r="A3494" s="1">
        <v>41408</v>
      </c>
      <c r="B3494">
        <v>41408</v>
      </c>
      <c r="C3494">
        <v>102.42</v>
      </c>
      <c r="D3494">
        <v>101.83</v>
      </c>
      <c r="E3494">
        <v>102.43</v>
      </c>
      <c r="F3494">
        <v>101.26</v>
      </c>
      <c r="G3494">
        <v>101.82</v>
      </c>
    </row>
    <row r="3495" spans="1:7" x14ac:dyDescent="0.25">
      <c r="A3495" s="1">
        <v>41409</v>
      </c>
      <c r="B3495">
        <v>41409</v>
      </c>
      <c r="C3495">
        <v>102.25</v>
      </c>
      <c r="D3495">
        <v>102.42</v>
      </c>
      <c r="E3495">
        <v>102.76</v>
      </c>
      <c r="F3495">
        <v>101.85</v>
      </c>
      <c r="G3495">
        <v>102.42</v>
      </c>
    </row>
    <row r="3496" spans="1:7" x14ac:dyDescent="0.25">
      <c r="A3496" s="1">
        <v>41410</v>
      </c>
      <c r="B3496">
        <v>41410</v>
      </c>
      <c r="C3496">
        <v>102.26</v>
      </c>
      <c r="D3496">
        <v>102.25</v>
      </c>
      <c r="E3496">
        <v>102.68</v>
      </c>
      <c r="F3496">
        <v>101.83</v>
      </c>
      <c r="G3496">
        <v>102.25</v>
      </c>
    </row>
    <row r="3497" spans="1:7" x14ac:dyDescent="0.25">
      <c r="A3497" s="1">
        <v>41411</v>
      </c>
      <c r="B3497">
        <v>41411</v>
      </c>
      <c r="C3497">
        <v>103.21</v>
      </c>
      <c r="D3497">
        <v>102.26</v>
      </c>
      <c r="E3497">
        <v>103.31</v>
      </c>
      <c r="F3497">
        <v>102.08</v>
      </c>
      <c r="G3497">
        <v>102.26</v>
      </c>
    </row>
    <row r="3498" spans="1:7" x14ac:dyDescent="0.25">
      <c r="A3498" s="1">
        <v>41414</v>
      </c>
      <c r="B3498">
        <v>41414</v>
      </c>
      <c r="C3498">
        <v>102.27</v>
      </c>
      <c r="D3498">
        <v>103.12</v>
      </c>
      <c r="E3498">
        <v>103.15</v>
      </c>
      <c r="F3498">
        <v>101.97</v>
      </c>
      <c r="G3498">
        <v>103.21</v>
      </c>
    </row>
    <row r="3499" spans="1:7" x14ac:dyDescent="0.25">
      <c r="A3499" s="1">
        <v>41415</v>
      </c>
      <c r="B3499">
        <v>41415</v>
      </c>
      <c r="C3499">
        <v>102.5</v>
      </c>
      <c r="D3499">
        <v>102.27</v>
      </c>
      <c r="E3499">
        <v>102.89</v>
      </c>
      <c r="F3499">
        <v>102.08</v>
      </c>
      <c r="G3499">
        <v>102.27</v>
      </c>
    </row>
    <row r="3500" spans="1:7" x14ac:dyDescent="0.25">
      <c r="A3500" s="1">
        <v>41416</v>
      </c>
      <c r="B3500">
        <v>41416</v>
      </c>
      <c r="C3500">
        <v>103.16</v>
      </c>
      <c r="D3500">
        <v>102.5</v>
      </c>
      <c r="E3500">
        <v>103.74</v>
      </c>
      <c r="F3500">
        <v>102.35</v>
      </c>
      <c r="G3500">
        <v>102.5</v>
      </c>
    </row>
    <row r="3501" spans="1:7" x14ac:dyDescent="0.25">
      <c r="A3501" s="1">
        <v>41417</v>
      </c>
      <c r="B3501">
        <v>41417</v>
      </c>
      <c r="C3501">
        <v>102.02</v>
      </c>
      <c r="D3501">
        <v>103.16</v>
      </c>
      <c r="E3501">
        <v>103.57</v>
      </c>
      <c r="F3501">
        <v>100.83</v>
      </c>
      <c r="G3501">
        <v>103.16</v>
      </c>
    </row>
    <row r="3502" spans="1:7" x14ac:dyDescent="0.25">
      <c r="A3502" s="1">
        <v>41418</v>
      </c>
      <c r="B3502">
        <v>41418</v>
      </c>
      <c r="C3502">
        <v>101.31</v>
      </c>
      <c r="D3502">
        <v>102.02</v>
      </c>
      <c r="E3502">
        <v>102.59</v>
      </c>
      <c r="F3502">
        <v>100.67</v>
      </c>
      <c r="G3502">
        <v>102.02</v>
      </c>
    </row>
    <row r="3503" spans="1:7" x14ac:dyDescent="0.25">
      <c r="A3503" s="1">
        <v>41421</v>
      </c>
      <c r="B3503">
        <v>41421</v>
      </c>
      <c r="C3503">
        <v>100.96</v>
      </c>
      <c r="D3503">
        <v>101.64</v>
      </c>
      <c r="E3503">
        <v>101.84</v>
      </c>
      <c r="F3503">
        <v>100.75</v>
      </c>
      <c r="G3503">
        <v>101.31</v>
      </c>
    </row>
    <row r="3504" spans="1:7" x14ac:dyDescent="0.25">
      <c r="A3504" s="1">
        <v>41422</v>
      </c>
      <c r="B3504">
        <v>41422</v>
      </c>
      <c r="C3504">
        <v>102.37</v>
      </c>
      <c r="D3504">
        <v>100.96</v>
      </c>
      <c r="E3504">
        <v>102.5</v>
      </c>
      <c r="F3504">
        <v>100.95</v>
      </c>
      <c r="G3504">
        <v>100.96</v>
      </c>
    </row>
    <row r="3505" spans="1:7" x14ac:dyDescent="0.25">
      <c r="A3505" s="1">
        <v>41423</v>
      </c>
      <c r="B3505">
        <v>41423</v>
      </c>
      <c r="C3505">
        <v>101.16</v>
      </c>
      <c r="D3505">
        <v>102.37</v>
      </c>
      <c r="E3505">
        <v>102.53</v>
      </c>
      <c r="F3505">
        <v>100.72</v>
      </c>
      <c r="G3505">
        <v>102.37</v>
      </c>
    </row>
    <row r="3506" spans="1:7" x14ac:dyDescent="0.25">
      <c r="A3506" s="1">
        <v>41424</v>
      </c>
      <c r="B3506">
        <v>41424</v>
      </c>
      <c r="C3506">
        <v>100.73</v>
      </c>
      <c r="D3506">
        <v>101.16</v>
      </c>
      <c r="E3506">
        <v>101.8</v>
      </c>
      <c r="F3506">
        <v>100.47</v>
      </c>
      <c r="G3506">
        <v>101.16</v>
      </c>
    </row>
    <row r="3507" spans="1:7" x14ac:dyDescent="0.25">
      <c r="A3507" s="1">
        <v>41425</v>
      </c>
      <c r="B3507">
        <v>41425</v>
      </c>
      <c r="C3507">
        <v>100.45</v>
      </c>
      <c r="D3507">
        <v>100.73</v>
      </c>
      <c r="E3507">
        <v>101.28</v>
      </c>
      <c r="F3507">
        <v>100.22</v>
      </c>
      <c r="G3507">
        <v>100.73</v>
      </c>
    </row>
    <row r="3508" spans="1:7" x14ac:dyDescent="0.25">
      <c r="A3508" s="1">
        <v>41428</v>
      </c>
      <c r="B3508">
        <v>41428</v>
      </c>
      <c r="C3508">
        <v>99.53</v>
      </c>
      <c r="D3508">
        <v>100.57</v>
      </c>
      <c r="E3508">
        <v>100.72</v>
      </c>
      <c r="F3508">
        <v>98.87</v>
      </c>
      <c r="G3508">
        <v>100.45</v>
      </c>
    </row>
    <row r="3509" spans="1:7" x14ac:dyDescent="0.25">
      <c r="A3509" s="1">
        <v>41429</v>
      </c>
      <c r="B3509">
        <v>41429</v>
      </c>
      <c r="C3509">
        <v>100.03</v>
      </c>
      <c r="D3509">
        <v>99.53</v>
      </c>
      <c r="E3509">
        <v>100.42</v>
      </c>
      <c r="F3509">
        <v>99.33</v>
      </c>
      <c r="G3509">
        <v>99.53</v>
      </c>
    </row>
    <row r="3510" spans="1:7" x14ac:dyDescent="0.25">
      <c r="A3510" s="1">
        <v>41430</v>
      </c>
      <c r="B3510">
        <v>41430</v>
      </c>
      <c r="C3510">
        <v>99.06</v>
      </c>
      <c r="D3510">
        <v>100.02</v>
      </c>
      <c r="E3510">
        <v>100.46</v>
      </c>
      <c r="F3510">
        <v>98.97</v>
      </c>
      <c r="G3510">
        <v>100.03</v>
      </c>
    </row>
    <row r="3511" spans="1:7" x14ac:dyDescent="0.25">
      <c r="A3511" s="1">
        <v>41431</v>
      </c>
      <c r="B3511">
        <v>41431</v>
      </c>
      <c r="C3511">
        <v>96.97</v>
      </c>
      <c r="D3511">
        <v>99.06</v>
      </c>
      <c r="E3511">
        <v>99.47</v>
      </c>
      <c r="F3511">
        <v>95.91</v>
      </c>
      <c r="G3511">
        <v>99.06</v>
      </c>
    </row>
    <row r="3512" spans="1:7" x14ac:dyDescent="0.25">
      <c r="A3512" s="1">
        <v>41432</v>
      </c>
      <c r="B3512">
        <v>41432</v>
      </c>
      <c r="C3512">
        <v>97.56</v>
      </c>
      <c r="D3512">
        <v>96.97</v>
      </c>
      <c r="E3512">
        <v>97.78</v>
      </c>
      <c r="F3512">
        <v>94.99</v>
      </c>
      <c r="G3512">
        <v>96.97</v>
      </c>
    </row>
    <row r="3513" spans="1:7" x14ac:dyDescent="0.25">
      <c r="A3513" s="1">
        <v>41435</v>
      </c>
      <c r="B3513">
        <v>41435</v>
      </c>
      <c r="C3513">
        <v>98.76</v>
      </c>
      <c r="D3513">
        <v>97.52</v>
      </c>
      <c r="E3513">
        <v>99.28</v>
      </c>
      <c r="F3513">
        <v>97.42</v>
      </c>
      <c r="G3513">
        <v>97.56</v>
      </c>
    </row>
    <row r="3514" spans="1:7" x14ac:dyDescent="0.25">
      <c r="A3514" s="1">
        <v>41436</v>
      </c>
      <c r="B3514">
        <v>41436</v>
      </c>
      <c r="C3514">
        <v>96.03</v>
      </c>
      <c r="D3514">
        <v>98.76</v>
      </c>
      <c r="E3514">
        <v>99.06</v>
      </c>
      <c r="F3514">
        <v>95.6</v>
      </c>
      <c r="G3514">
        <v>98.76</v>
      </c>
    </row>
    <row r="3515" spans="1:7" x14ac:dyDescent="0.25">
      <c r="A3515" s="1">
        <v>41437</v>
      </c>
      <c r="B3515">
        <v>41437</v>
      </c>
      <c r="C3515">
        <v>96.02</v>
      </c>
      <c r="D3515">
        <v>96.03</v>
      </c>
      <c r="E3515">
        <v>97.02</v>
      </c>
      <c r="F3515">
        <v>95.14</v>
      </c>
      <c r="G3515">
        <v>96.03</v>
      </c>
    </row>
    <row r="3516" spans="1:7" x14ac:dyDescent="0.25">
      <c r="A3516" s="1">
        <v>41438</v>
      </c>
      <c r="B3516">
        <v>41438</v>
      </c>
      <c r="C3516">
        <v>95.37</v>
      </c>
      <c r="D3516">
        <v>96.02</v>
      </c>
      <c r="E3516">
        <v>96.1</v>
      </c>
      <c r="F3516">
        <v>93.79</v>
      </c>
      <c r="G3516">
        <v>96.02</v>
      </c>
    </row>
    <row r="3517" spans="1:7" x14ac:dyDescent="0.25">
      <c r="A3517" s="1">
        <v>41439</v>
      </c>
      <c r="B3517">
        <v>41439</v>
      </c>
      <c r="C3517">
        <v>94.31</v>
      </c>
      <c r="D3517">
        <v>95.37</v>
      </c>
      <c r="E3517">
        <v>95.81</v>
      </c>
      <c r="F3517">
        <v>93.98</v>
      </c>
      <c r="G3517">
        <v>95.37</v>
      </c>
    </row>
    <row r="3518" spans="1:7" x14ac:dyDescent="0.25">
      <c r="A3518" s="1">
        <v>41442</v>
      </c>
      <c r="B3518">
        <v>41442</v>
      </c>
      <c r="C3518">
        <v>94.51</v>
      </c>
      <c r="D3518">
        <v>94.27</v>
      </c>
      <c r="E3518">
        <v>95.22</v>
      </c>
      <c r="F3518">
        <v>94.09</v>
      </c>
      <c r="G3518">
        <v>94.31</v>
      </c>
    </row>
    <row r="3519" spans="1:7" x14ac:dyDescent="0.25">
      <c r="A3519" s="1">
        <v>41443</v>
      </c>
      <c r="B3519">
        <v>41443</v>
      </c>
      <c r="C3519">
        <v>95.33</v>
      </c>
      <c r="D3519">
        <v>94.51</v>
      </c>
      <c r="E3519">
        <v>95.77</v>
      </c>
      <c r="F3519">
        <v>94.44</v>
      </c>
      <c r="G3519">
        <v>94.51</v>
      </c>
    </row>
    <row r="3520" spans="1:7" x14ac:dyDescent="0.25">
      <c r="A3520" s="1">
        <v>41444</v>
      </c>
      <c r="B3520">
        <v>41444</v>
      </c>
      <c r="C3520">
        <v>96.45</v>
      </c>
      <c r="D3520">
        <v>95.33</v>
      </c>
      <c r="E3520">
        <v>97.03</v>
      </c>
      <c r="F3520">
        <v>94.84</v>
      </c>
      <c r="G3520">
        <v>95.33</v>
      </c>
    </row>
    <row r="3521" spans="1:7" x14ac:dyDescent="0.25">
      <c r="A3521" s="1">
        <v>41445</v>
      </c>
      <c r="B3521">
        <v>41445</v>
      </c>
      <c r="C3521">
        <v>97.28</v>
      </c>
      <c r="D3521">
        <v>96.45</v>
      </c>
      <c r="E3521">
        <v>98.29</v>
      </c>
      <c r="F3521">
        <v>96.21</v>
      </c>
      <c r="G3521">
        <v>96.45</v>
      </c>
    </row>
    <row r="3522" spans="1:7" x14ac:dyDescent="0.25">
      <c r="A3522" s="1">
        <v>41446</v>
      </c>
      <c r="B3522">
        <v>41446</v>
      </c>
      <c r="C3522">
        <v>97.9</v>
      </c>
      <c r="D3522">
        <v>97.29</v>
      </c>
      <c r="E3522">
        <v>98.13</v>
      </c>
      <c r="F3522">
        <v>96.87</v>
      </c>
      <c r="G3522">
        <v>97.28</v>
      </c>
    </row>
    <row r="3523" spans="1:7" x14ac:dyDescent="0.25">
      <c r="A3523" s="1">
        <v>41449</v>
      </c>
      <c r="B3523">
        <v>41449</v>
      </c>
      <c r="C3523">
        <v>97.73</v>
      </c>
      <c r="D3523">
        <v>97.85</v>
      </c>
      <c r="E3523">
        <v>98.7</v>
      </c>
      <c r="F3523">
        <v>97.22</v>
      </c>
      <c r="G3523">
        <v>97.9</v>
      </c>
    </row>
    <row r="3524" spans="1:7" x14ac:dyDescent="0.25">
      <c r="A3524" s="1">
        <v>41450</v>
      </c>
      <c r="B3524">
        <v>41450</v>
      </c>
      <c r="C3524">
        <v>97.81</v>
      </c>
      <c r="D3524">
        <v>97.73</v>
      </c>
      <c r="E3524">
        <v>98.06</v>
      </c>
      <c r="F3524">
        <v>96.96</v>
      </c>
      <c r="G3524">
        <v>97.73</v>
      </c>
    </row>
    <row r="3525" spans="1:7" x14ac:dyDescent="0.25">
      <c r="A3525" s="1">
        <v>41451</v>
      </c>
      <c r="B3525">
        <v>41451</v>
      </c>
      <c r="C3525">
        <v>97.72</v>
      </c>
      <c r="D3525">
        <v>97.81</v>
      </c>
      <c r="E3525">
        <v>98.24</v>
      </c>
      <c r="F3525">
        <v>97.24</v>
      </c>
      <c r="G3525">
        <v>97.81</v>
      </c>
    </row>
    <row r="3526" spans="1:7" x14ac:dyDescent="0.25">
      <c r="A3526" s="1">
        <v>41452</v>
      </c>
      <c r="B3526">
        <v>41452</v>
      </c>
      <c r="C3526">
        <v>98.35</v>
      </c>
      <c r="D3526">
        <v>97.72</v>
      </c>
      <c r="E3526">
        <v>98.57</v>
      </c>
      <c r="F3526">
        <v>97.57</v>
      </c>
      <c r="G3526">
        <v>97.72</v>
      </c>
    </row>
    <row r="3527" spans="1:7" x14ac:dyDescent="0.25">
      <c r="A3527" s="1">
        <v>41453</v>
      </c>
      <c r="B3527">
        <v>41453</v>
      </c>
      <c r="C3527">
        <v>99.14</v>
      </c>
      <c r="D3527">
        <v>98.35</v>
      </c>
      <c r="E3527">
        <v>99.45</v>
      </c>
      <c r="F3527">
        <v>98.34</v>
      </c>
      <c r="G3527">
        <v>98.35</v>
      </c>
    </row>
    <row r="3528" spans="1:7" x14ac:dyDescent="0.25">
      <c r="A3528" s="1">
        <v>41456</v>
      </c>
      <c r="B3528">
        <v>41456</v>
      </c>
      <c r="C3528">
        <v>99.66</v>
      </c>
      <c r="D3528">
        <v>99.22</v>
      </c>
      <c r="E3528">
        <v>99.86</v>
      </c>
      <c r="F3528">
        <v>99.18</v>
      </c>
      <c r="G3528">
        <v>99.14</v>
      </c>
    </row>
    <row r="3529" spans="1:7" x14ac:dyDescent="0.25">
      <c r="A3529" s="1">
        <v>41457</v>
      </c>
      <c r="B3529">
        <v>41457</v>
      </c>
      <c r="C3529">
        <v>100.63</v>
      </c>
      <c r="D3529">
        <v>99.66</v>
      </c>
      <c r="E3529">
        <v>100.73</v>
      </c>
      <c r="F3529">
        <v>99.51</v>
      </c>
      <c r="G3529">
        <v>99.66</v>
      </c>
    </row>
    <row r="3530" spans="1:7" x14ac:dyDescent="0.25">
      <c r="A3530" s="1">
        <v>41458</v>
      </c>
      <c r="B3530">
        <v>41458</v>
      </c>
      <c r="C3530">
        <v>99.91</v>
      </c>
      <c r="D3530">
        <v>100.63</v>
      </c>
      <c r="E3530">
        <v>100.86</v>
      </c>
      <c r="F3530">
        <v>99.26</v>
      </c>
      <c r="G3530">
        <v>100.63</v>
      </c>
    </row>
    <row r="3531" spans="1:7" x14ac:dyDescent="0.25">
      <c r="A3531" s="1">
        <v>41459</v>
      </c>
      <c r="B3531">
        <v>41459</v>
      </c>
      <c r="C3531">
        <v>100.04</v>
      </c>
      <c r="D3531">
        <v>99.91</v>
      </c>
      <c r="E3531">
        <v>100.16</v>
      </c>
      <c r="F3531">
        <v>99.5</v>
      </c>
      <c r="G3531">
        <v>99.91</v>
      </c>
    </row>
    <row r="3532" spans="1:7" x14ac:dyDescent="0.25">
      <c r="A3532" s="1">
        <v>41460</v>
      </c>
      <c r="B3532">
        <v>41460</v>
      </c>
      <c r="C3532">
        <v>101.2</v>
      </c>
      <c r="D3532">
        <v>100.04</v>
      </c>
      <c r="E3532">
        <v>101.23</v>
      </c>
      <c r="F3532">
        <v>99.89</v>
      </c>
      <c r="G3532">
        <v>100.04</v>
      </c>
    </row>
    <row r="3533" spans="1:7" x14ac:dyDescent="0.25">
      <c r="A3533" s="1">
        <v>41463</v>
      </c>
      <c r="B3533">
        <v>41463</v>
      </c>
      <c r="C3533">
        <v>100.97</v>
      </c>
      <c r="D3533">
        <v>101.22</v>
      </c>
      <c r="E3533">
        <v>101.53</v>
      </c>
      <c r="F3533">
        <v>100.79</v>
      </c>
      <c r="G3533">
        <v>101.2</v>
      </c>
    </row>
    <row r="3534" spans="1:7" x14ac:dyDescent="0.25">
      <c r="A3534" s="1">
        <v>41464</v>
      </c>
      <c r="B3534">
        <v>41464</v>
      </c>
      <c r="C3534">
        <v>101.15</v>
      </c>
      <c r="D3534">
        <v>100.97</v>
      </c>
      <c r="E3534">
        <v>101.3</v>
      </c>
      <c r="F3534">
        <v>100.77</v>
      </c>
      <c r="G3534">
        <v>100.97</v>
      </c>
    </row>
    <row r="3535" spans="1:7" x14ac:dyDescent="0.25">
      <c r="A3535" s="1">
        <v>41465</v>
      </c>
      <c r="B3535">
        <v>41465</v>
      </c>
      <c r="C3535">
        <v>99.68</v>
      </c>
      <c r="D3535">
        <v>101.15</v>
      </c>
      <c r="E3535">
        <v>101.22</v>
      </c>
      <c r="F3535">
        <v>99.42</v>
      </c>
      <c r="G3535">
        <v>101.15</v>
      </c>
    </row>
    <row r="3536" spans="1:7" x14ac:dyDescent="0.25">
      <c r="A3536" s="1">
        <v>41466</v>
      </c>
      <c r="B3536">
        <v>41466</v>
      </c>
      <c r="C3536">
        <v>98.96</v>
      </c>
      <c r="D3536">
        <v>99.68</v>
      </c>
      <c r="E3536">
        <v>99.91</v>
      </c>
      <c r="F3536">
        <v>98.27</v>
      </c>
      <c r="G3536">
        <v>99.68</v>
      </c>
    </row>
    <row r="3537" spans="1:7" x14ac:dyDescent="0.25">
      <c r="A3537" s="1">
        <v>41467</v>
      </c>
      <c r="B3537">
        <v>41467</v>
      </c>
      <c r="C3537">
        <v>99.22</v>
      </c>
      <c r="D3537">
        <v>98.96</v>
      </c>
      <c r="E3537">
        <v>99.7</v>
      </c>
      <c r="F3537">
        <v>98.68</v>
      </c>
      <c r="G3537">
        <v>98.96</v>
      </c>
    </row>
    <row r="3538" spans="1:7" x14ac:dyDescent="0.25">
      <c r="A3538" s="1">
        <v>41470</v>
      </c>
      <c r="B3538">
        <v>41470</v>
      </c>
      <c r="C3538">
        <v>99.86</v>
      </c>
      <c r="D3538">
        <v>99.35</v>
      </c>
      <c r="E3538">
        <v>100.48</v>
      </c>
      <c r="F3538">
        <v>99.08</v>
      </c>
      <c r="G3538">
        <v>99.22</v>
      </c>
    </row>
    <row r="3539" spans="1:7" x14ac:dyDescent="0.25">
      <c r="A3539" s="1">
        <v>41471</v>
      </c>
      <c r="B3539">
        <v>41471</v>
      </c>
      <c r="C3539">
        <v>99.1</v>
      </c>
      <c r="D3539">
        <v>99.86</v>
      </c>
      <c r="E3539">
        <v>100.07</v>
      </c>
      <c r="F3539">
        <v>98.9</v>
      </c>
      <c r="G3539">
        <v>99.86</v>
      </c>
    </row>
    <row r="3540" spans="1:7" x14ac:dyDescent="0.25">
      <c r="A3540" s="1">
        <v>41472</v>
      </c>
      <c r="B3540">
        <v>41472</v>
      </c>
      <c r="C3540">
        <v>99.59</v>
      </c>
      <c r="D3540">
        <v>99.1</v>
      </c>
      <c r="E3540">
        <v>99.95</v>
      </c>
      <c r="F3540">
        <v>99.04</v>
      </c>
      <c r="G3540">
        <v>99.1</v>
      </c>
    </row>
    <row r="3541" spans="1:7" x14ac:dyDescent="0.25">
      <c r="A3541" s="1">
        <v>41473</v>
      </c>
      <c r="B3541">
        <v>41473</v>
      </c>
      <c r="C3541">
        <v>100.43</v>
      </c>
      <c r="D3541">
        <v>99.59</v>
      </c>
      <c r="E3541">
        <v>100.66</v>
      </c>
      <c r="F3541">
        <v>99.47</v>
      </c>
      <c r="G3541">
        <v>99.59</v>
      </c>
    </row>
    <row r="3542" spans="1:7" x14ac:dyDescent="0.25">
      <c r="A3542" s="1">
        <v>41474</v>
      </c>
      <c r="B3542">
        <v>41474</v>
      </c>
      <c r="C3542">
        <v>100.65</v>
      </c>
      <c r="D3542">
        <v>100.42</v>
      </c>
      <c r="E3542">
        <v>100.87</v>
      </c>
      <c r="F3542">
        <v>99.81</v>
      </c>
      <c r="G3542">
        <v>100.43</v>
      </c>
    </row>
    <row r="3543" spans="1:7" x14ac:dyDescent="0.25">
      <c r="A3543" s="1">
        <v>41477</v>
      </c>
      <c r="B3543">
        <v>41477</v>
      </c>
      <c r="C3543">
        <v>99.67</v>
      </c>
      <c r="D3543">
        <v>100.7</v>
      </c>
      <c r="E3543">
        <v>100.73</v>
      </c>
      <c r="F3543">
        <v>99.29</v>
      </c>
      <c r="G3543">
        <v>100.65</v>
      </c>
    </row>
    <row r="3544" spans="1:7" x14ac:dyDescent="0.25">
      <c r="A3544" s="1">
        <v>41478</v>
      </c>
      <c r="B3544">
        <v>41478</v>
      </c>
      <c r="C3544">
        <v>99.43</v>
      </c>
      <c r="D3544">
        <v>99.67</v>
      </c>
      <c r="E3544">
        <v>100.18</v>
      </c>
      <c r="F3544">
        <v>99.15</v>
      </c>
      <c r="G3544">
        <v>99.67</v>
      </c>
    </row>
    <row r="3545" spans="1:7" x14ac:dyDescent="0.25">
      <c r="A3545" s="1">
        <v>41479</v>
      </c>
      <c r="B3545">
        <v>41479</v>
      </c>
      <c r="C3545">
        <v>100.27</v>
      </c>
      <c r="D3545">
        <v>99.43</v>
      </c>
      <c r="E3545">
        <v>100.44</v>
      </c>
      <c r="F3545">
        <v>99.39</v>
      </c>
      <c r="G3545">
        <v>99.43</v>
      </c>
    </row>
    <row r="3546" spans="1:7" x14ac:dyDescent="0.25">
      <c r="A3546" s="1">
        <v>41480</v>
      </c>
      <c r="B3546">
        <v>41480</v>
      </c>
      <c r="C3546">
        <v>99.29</v>
      </c>
      <c r="D3546">
        <v>100.27</v>
      </c>
      <c r="E3546">
        <v>100.46</v>
      </c>
      <c r="F3546">
        <v>98.89</v>
      </c>
      <c r="G3546">
        <v>100.27</v>
      </c>
    </row>
    <row r="3547" spans="1:7" x14ac:dyDescent="0.25">
      <c r="A3547" s="1">
        <v>41481</v>
      </c>
      <c r="B3547">
        <v>41481</v>
      </c>
      <c r="C3547">
        <v>98.21</v>
      </c>
      <c r="D3547">
        <v>99.29</v>
      </c>
      <c r="E3547">
        <v>99.41</v>
      </c>
      <c r="F3547">
        <v>97.96</v>
      </c>
      <c r="G3547">
        <v>99.29</v>
      </c>
    </row>
    <row r="3548" spans="1:7" x14ac:dyDescent="0.25">
      <c r="A3548" s="1">
        <v>41484</v>
      </c>
      <c r="B3548">
        <v>41484</v>
      </c>
      <c r="C3548">
        <v>97.96</v>
      </c>
      <c r="D3548">
        <v>98.22</v>
      </c>
      <c r="E3548">
        <v>98.35</v>
      </c>
      <c r="F3548">
        <v>97.64</v>
      </c>
      <c r="G3548">
        <v>98.21</v>
      </c>
    </row>
    <row r="3549" spans="1:7" x14ac:dyDescent="0.25">
      <c r="A3549" s="1">
        <v>41485</v>
      </c>
      <c r="B3549">
        <v>41485</v>
      </c>
      <c r="C3549">
        <v>98.03</v>
      </c>
      <c r="D3549">
        <v>97.96</v>
      </c>
      <c r="E3549">
        <v>98.46</v>
      </c>
      <c r="F3549">
        <v>97.76</v>
      </c>
      <c r="G3549">
        <v>97.96</v>
      </c>
    </row>
    <row r="3550" spans="1:7" x14ac:dyDescent="0.25">
      <c r="A3550" s="1">
        <v>41486</v>
      </c>
      <c r="B3550">
        <v>41486</v>
      </c>
      <c r="C3550">
        <v>97.88</v>
      </c>
      <c r="D3550">
        <v>98.03</v>
      </c>
      <c r="E3550">
        <v>98.54</v>
      </c>
      <c r="F3550">
        <v>97.59</v>
      </c>
      <c r="G3550">
        <v>98.03</v>
      </c>
    </row>
    <row r="3551" spans="1:7" x14ac:dyDescent="0.25">
      <c r="A3551" s="1">
        <v>41487</v>
      </c>
      <c r="B3551">
        <v>41487</v>
      </c>
      <c r="C3551">
        <v>99.54</v>
      </c>
      <c r="D3551">
        <v>97.88</v>
      </c>
      <c r="E3551">
        <v>99.57</v>
      </c>
      <c r="F3551">
        <v>97.66</v>
      </c>
      <c r="G3551">
        <v>97.88</v>
      </c>
    </row>
    <row r="3552" spans="1:7" x14ac:dyDescent="0.25">
      <c r="A3552" s="1">
        <v>41488</v>
      </c>
      <c r="B3552">
        <v>41488</v>
      </c>
      <c r="C3552">
        <v>98.94</v>
      </c>
      <c r="D3552">
        <v>99.54</v>
      </c>
      <c r="E3552">
        <v>99.95</v>
      </c>
      <c r="F3552">
        <v>98.66</v>
      </c>
      <c r="G3552">
        <v>99.54</v>
      </c>
    </row>
    <row r="3553" spans="1:7" x14ac:dyDescent="0.25">
      <c r="A3553" s="1">
        <v>41491</v>
      </c>
      <c r="B3553">
        <v>41491</v>
      </c>
      <c r="C3553">
        <v>98.3</v>
      </c>
      <c r="D3553">
        <v>98.9</v>
      </c>
      <c r="E3553">
        <v>99.15</v>
      </c>
      <c r="F3553">
        <v>98.19</v>
      </c>
      <c r="G3553">
        <v>98.94</v>
      </c>
    </row>
    <row r="3554" spans="1:7" x14ac:dyDescent="0.25">
      <c r="A3554" s="1">
        <v>41492</v>
      </c>
      <c r="B3554">
        <v>41492</v>
      </c>
      <c r="C3554">
        <v>97.74</v>
      </c>
      <c r="D3554">
        <v>98.3</v>
      </c>
      <c r="E3554">
        <v>98.59</v>
      </c>
      <c r="F3554">
        <v>97.51</v>
      </c>
      <c r="G3554">
        <v>98.3</v>
      </c>
    </row>
    <row r="3555" spans="1:7" x14ac:dyDescent="0.25">
      <c r="A3555" s="1">
        <v>41493</v>
      </c>
      <c r="B3555">
        <v>41493</v>
      </c>
      <c r="C3555">
        <v>96.33</v>
      </c>
      <c r="D3555">
        <v>97.74</v>
      </c>
      <c r="E3555">
        <v>97.82</v>
      </c>
      <c r="F3555">
        <v>96.33</v>
      </c>
      <c r="G3555">
        <v>97.74</v>
      </c>
    </row>
    <row r="3556" spans="1:7" x14ac:dyDescent="0.25">
      <c r="A3556" s="1">
        <v>41494</v>
      </c>
      <c r="B3556">
        <v>41494</v>
      </c>
      <c r="C3556">
        <v>96.67</v>
      </c>
      <c r="D3556">
        <v>96.33</v>
      </c>
      <c r="E3556">
        <v>96.94</v>
      </c>
      <c r="F3556">
        <v>95.81</v>
      </c>
      <c r="G3556">
        <v>96.33</v>
      </c>
    </row>
    <row r="3557" spans="1:7" x14ac:dyDescent="0.25">
      <c r="A3557" s="1">
        <v>41495</v>
      </c>
      <c r="B3557">
        <v>41495</v>
      </c>
      <c r="C3557">
        <v>96.21</v>
      </c>
      <c r="D3557">
        <v>96.67</v>
      </c>
      <c r="E3557">
        <v>96.97</v>
      </c>
      <c r="F3557">
        <v>96.13</v>
      </c>
      <c r="G3557">
        <v>96.67</v>
      </c>
    </row>
    <row r="3558" spans="1:7" x14ac:dyDescent="0.25">
      <c r="A3558" s="1">
        <v>41498</v>
      </c>
      <c r="B3558">
        <v>41498</v>
      </c>
      <c r="C3558">
        <v>96.9</v>
      </c>
      <c r="D3558">
        <v>96.19</v>
      </c>
      <c r="E3558">
        <v>96.94</v>
      </c>
      <c r="F3558">
        <v>95.93</v>
      </c>
      <c r="G3558">
        <v>96.21</v>
      </c>
    </row>
    <row r="3559" spans="1:7" x14ac:dyDescent="0.25">
      <c r="A3559" s="1">
        <v>41499</v>
      </c>
      <c r="B3559">
        <v>41499</v>
      </c>
      <c r="C3559">
        <v>98.2</v>
      </c>
      <c r="D3559">
        <v>96.9</v>
      </c>
      <c r="E3559">
        <v>98.34</v>
      </c>
      <c r="F3559">
        <v>96.86</v>
      </c>
      <c r="G3559">
        <v>96.9</v>
      </c>
    </row>
    <row r="3560" spans="1:7" x14ac:dyDescent="0.25">
      <c r="A3560" s="1">
        <v>41500</v>
      </c>
      <c r="B3560">
        <v>41500</v>
      </c>
      <c r="C3560">
        <v>98.14</v>
      </c>
      <c r="D3560">
        <v>98.2</v>
      </c>
      <c r="E3560">
        <v>98.43</v>
      </c>
      <c r="F3560">
        <v>97.87</v>
      </c>
      <c r="G3560">
        <v>98.2</v>
      </c>
    </row>
    <row r="3561" spans="1:7" x14ac:dyDescent="0.25">
      <c r="A3561" s="1">
        <v>41501</v>
      </c>
      <c r="B3561">
        <v>41501</v>
      </c>
      <c r="C3561">
        <v>97.37</v>
      </c>
      <c r="D3561">
        <v>98.14</v>
      </c>
      <c r="E3561">
        <v>98.65</v>
      </c>
      <c r="F3561">
        <v>97.06</v>
      </c>
      <c r="G3561">
        <v>98.14</v>
      </c>
    </row>
    <row r="3562" spans="1:7" x14ac:dyDescent="0.25">
      <c r="A3562" s="1">
        <v>41502</v>
      </c>
      <c r="B3562">
        <v>41502</v>
      </c>
      <c r="C3562">
        <v>97.53</v>
      </c>
      <c r="D3562">
        <v>97.37</v>
      </c>
      <c r="E3562">
        <v>97.77</v>
      </c>
      <c r="F3562">
        <v>97.05</v>
      </c>
      <c r="G3562">
        <v>97.37</v>
      </c>
    </row>
    <row r="3563" spans="1:7" x14ac:dyDescent="0.25">
      <c r="A3563" s="1">
        <v>41505</v>
      </c>
      <c r="B3563">
        <v>41505</v>
      </c>
      <c r="C3563">
        <v>97.55</v>
      </c>
      <c r="D3563">
        <v>97.6</v>
      </c>
      <c r="E3563">
        <v>98.13</v>
      </c>
      <c r="F3563">
        <v>97.36</v>
      </c>
      <c r="G3563">
        <v>97.53</v>
      </c>
    </row>
    <row r="3564" spans="1:7" x14ac:dyDescent="0.25">
      <c r="A3564" s="1">
        <v>41506</v>
      </c>
      <c r="B3564">
        <v>41506</v>
      </c>
      <c r="C3564">
        <v>97.27</v>
      </c>
      <c r="D3564">
        <v>97.55</v>
      </c>
      <c r="E3564">
        <v>97.86</v>
      </c>
      <c r="F3564">
        <v>96.91</v>
      </c>
      <c r="G3564">
        <v>97.55</v>
      </c>
    </row>
    <row r="3565" spans="1:7" x14ac:dyDescent="0.25">
      <c r="A3565" s="1">
        <v>41507</v>
      </c>
      <c r="B3565">
        <v>41507</v>
      </c>
      <c r="C3565">
        <v>97.68</v>
      </c>
      <c r="D3565">
        <v>97.27</v>
      </c>
      <c r="E3565">
        <v>97.98</v>
      </c>
      <c r="F3565">
        <v>97.13</v>
      </c>
      <c r="G3565">
        <v>97.27</v>
      </c>
    </row>
    <row r="3566" spans="1:7" x14ac:dyDescent="0.25">
      <c r="A3566" s="1">
        <v>41508</v>
      </c>
      <c r="B3566">
        <v>41508</v>
      </c>
      <c r="C3566">
        <v>98.72</v>
      </c>
      <c r="D3566">
        <v>97.68</v>
      </c>
      <c r="E3566">
        <v>98.81</v>
      </c>
      <c r="F3566">
        <v>97.59</v>
      </c>
      <c r="G3566">
        <v>97.68</v>
      </c>
    </row>
    <row r="3567" spans="1:7" x14ac:dyDescent="0.25">
      <c r="A3567" s="1">
        <v>41509</v>
      </c>
      <c r="B3567">
        <v>41509</v>
      </c>
      <c r="C3567">
        <v>98.72</v>
      </c>
      <c r="D3567">
        <v>98.72</v>
      </c>
      <c r="E3567">
        <v>99.15</v>
      </c>
      <c r="F3567">
        <v>98.39</v>
      </c>
      <c r="G3567">
        <v>98.72</v>
      </c>
    </row>
    <row r="3568" spans="1:7" x14ac:dyDescent="0.25">
      <c r="A3568" s="1">
        <v>41512</v>
      </c>
      <c r="B3568">
        <v>41512</v>
      </c>
      <c r="C3568">
        <v>98.51</v>
      </c>
      <c r="D3568">
        <v>98.24</v>
      </c>
      <c r="E3568">
        <v>98.85</v>
      </c>
      <c r="F3568">
        <v>98.17</v>
      </c>
      <c r="G3568">
        <v>98.72</v>
      </c>
    </row>
    <row r="3569" spans="1:7" x14ac:dyDescent="0.25">
      <c r="A3569" s="1">
        <v>41513</v>
      </c>
      <c r="B3569">
        <v>41513</v>
      </c>
      <c r="C3569">
        <v>97.03</v>
      </c>
      <c r="D3569">
        <v>98.51</v>
      </c>
      <c r="E3569">
        <v>98.54</v>
      </c>
      <c r="F3569">
        <v>96.99</v>
      </c>
      <c r="G3569">
        <v>98.51</v>
      </c>
    </row>
    <row r="3570" spans="1:7" x14ac:dyDescent="0.25">
      <c r="A3570" s="1">
        <v>41514</v>
      </c>
      <c r="B3570">
        <v>41514</v>
      </c>
      <c r="C3570">
        <v>97.64</v>
      </c>
      <c r="D3570">
        <v>97.03</v>
      </c>
      <c r="E3570">
        <v>97.84</v>
      </c>
      <c r="F3570">
        <v>96.82</v>
      </c>
      <c r="G3570">
        <v>97.03</v>
      </c>
    </row>
    <row r="3571" spans="1:7" x14ac:dyDescent="0.25">
      <c r="A3571" s="1">
        <v>41515</v>
      </c>
      <c r="B3571">
        <v>41515</v>
      </c>
      <c r="C3571">
        <v>98.35</v>
      </c>
      <c r="D3571">
        <v>97.64</v>
      </c>
      <c r="E3571">
        <v>98.52</v>
      </c>
      <c r="F3571">
        <v>97.45</v>
      </c>
      <c r="G3571">
        <v>97.64</v>
      </c>
    </row>
    <row r="3572" spans="1:7" x14ac:dyDescent="0.25">
      <c r="A3572" s="1">
        <v>41516</v>
      </c>
      <c r="B3572">
        <v>41516</v>
      </c>
      <c r="C3572">
        <v>98.17</v>
      </c>
      <c r="D3572">
        <v>98.35</v>
      </c>
      <c r="E3572">
        <v>98.48</v>
      </c>
      <c r="F3572">
        <v>97.89</v>
      </c>
      <c r="G3572">
        <v>98.35</v>
      </c>
    </row>
    <row r="3573" spans="1:7" x14ac:dyDescent="0.25">
      <c r="A3573" s="1">
        <v>41519</v>
      </c>
      <c r="B3573">
        <v>41519</v>
      </c>
      <c r="C3573">
        <v>99.33</v>
      </c>
      <c r="D3573">
        <v>98.32</v>
      </c>
      <c r="E3573">
        <v>99.43</v>
      </c>
      <c r="F3573">
        <v>98.28</v>
      </c>
      <c r="G3573">
        <v>98.17</v>
      </c>
    </row>
    <row r="3574" spans="1:7" x14ac:dyDescent="0.25">
      <c r="A3574" s="1">
        <v>41520</v>
      </c>
      <c r="B3574">
        <v>41520</v>
      </c>
      <c r="C3574">
        <v>99.57</v>
      </c>
      <c r="D3574">
        <v>99.33</v>
      </c>
      <c r="E3574">
        <v>99.86</v>
      </c>
      <c r="F3574">
        <v>99.17</v>
      </c>
      <c r="G3574">
        <v>99.33</v>
      </c>
    </row>
    <row r="3575" spans="1:7" x14ac:dyDescent="0.25">
      <c r="A3575" s="1">
        <v>41521</v>
      </c>
      <c r="B3575">
        <v>41521</v>
      </c>
      <c r="C3575">
        <v>99.74</v>
      </c>
      <c r="D3575">
        <v>99.57</v>
      </c>
      <c r="E3575">
        <v>99.81</v>
      </c>
      <c r="F3575">
        <v>99.32</v>
      </c>
      <c r="G3575">
        <v>99.57</v>
      </c>
    </row>
    <row r="3576" spans="1:7" x14ac:dyDescent="0.25">
      <c r="A3576" s="1">
        <v>41522</v>
      </c>
      <c r="B3576">
        <v>41522</v>
      </c>
      <c r="C3576">
        <v>100.11</v>
      </c>
      <c r="D3576">
        <v>99.74</v>
      </c>
      <c r="E3576">
        <v>100.2</v>
      </c>
      <c r="F3576">
        <v>99.57</v>
      </c>
      <c r="G3576">
        <v>99.74</v>
      </c>
    </row>
    <row r="3577" spans="1:7" x14ac:dyDescent="0.25">
      <c r="A3577" s="1">
        <v>41523</v>
      </c>
      <c r="B3577">
        <v>41523</v>
      </c>
      <c r="C3577">
        <v>99.11</v>
      </c>
      <c r="D3577">
        <v>100.11</v>
      </c>
      <c r="E3577">
        <v>100.23</v>
      </c>
      <c r="F3577">
        <v>98.54</v>
      </c>
      <c r="G3577">
        <v>100.11</v>
      </c>
    </row>
    <row r="3578" spans="1:7" x14ac:dyDescent="0.25">
      <c r="A3578" s="1">
        <v>41526</v>
      </c>
      <c r="B3578">
        <v>41526</v>
      </c>
      <c r="C3578">
        <v>99.58</v>
      </c>
      <c r="D3578">
        <v>99.83</v>
      </c>
      <c r="E3578">
        <v>100.11</v>
      </c>
      <c r="F3578">
        <v>99.34</v>
      </c>
      <c r="G3578">
        <v>99.11</v>
      </c>
    </row>
    <row r="3579" spans="1:7" x14ac:dyDescent="0.25">
      <c r="A3579" s="1">
        <v>41527</v>
      </c>
      <c r="B3579">
        <v>41527</v>
      </c>
      <c r="C3579">
        <v>100.39</v>
      </c>
      <c r="D3579">
        <v>99.58</v>
      </c>
      <c r="E3579">
        <v>100.47</v>
      </c>
      <c r="F3579">
        <v>99.48</v>
      </c>
      <c r="G3579">
        <v>99.58</v>
      </c>
    </row>
    <row r="3580" spans="1:7" x14ac:dyDescent="0.25">
      <c r="A3580" s="1">
        <v>41528</v>
      </c>
      <c r="B3580">
        <v>41528</v>
      </c>
      <c r="C3580">
        <v>99.89</v>
      </c>
      <c r="D3580">
        <v>100.39</v>
      </c>
      <c r="E3580">
        <v>100.61</v>
      </c>
      <c r="F3580">
        <v>99.8</v>
      </c>
      <c r="G3580">
        <v>100.39</v>
      </c>
    </row>
    <row r="3581" spans="1:7" x14ac:dyDescent="0.25">
      <c r="A3581" s="1">
        <v>41529</v>
      </c>
      <c r="B3581">
        <v>41529</v>
      </c>
      <c r="C3581">
        <v>99.54</v>
      </c>
      <c r="D3581">
        <v>99.89</v>
      </c>
      <c r="E3581">
        <v>99.99</v>
      </c>
      <c r="F3581">
        <v>99.02</v>
      </c>
      <c r="G3581">
        <v>99.89</v>
      </c>
    </row>
    <row r="3582" spans="1:7" x14ac:dyDescent="0.25">
      <c r="A3582" s="1">
        <v>41530</v>
      </c>
      <c r="B3582">
        <v>41530</v>
      </c>
      <c r="C3582">
        <v>99.38</v>
      </c>
      <c r="D3582">
        <v>99.54</v>
      </c>
      <c r="E3582">
        <v>99.98</v>
      </c>
      <c r="F3582">
        <v>99.19</v>
      </c>
      <c r="G3582">
        <v>99.54</v>
      </c>
    </row>
    <row r="3583" spans="1:7" x14ac:dyDescent="0.25">
      <c r="A3583" s="1">
        <v>41533</v>
      </c>
      <c r="B3583">
        <v>41533</v>
      </c>
      <c r="C3583">
        <v>99.08</v>
      </c>
      <c r="D3583">
        <v>99.48</v>
      </c>
      <c r="E3583">
        <v>99.52</v>
      </c>
      <c r="F3583">
        <v>98.46</v>
      </c>
      <c r="G3583">
        <v>99.38</v>
      </c>
    </row>
    <row r="3584" spans="1:7" x14ac:dyDescent="0.25">
      <c r="A3584" s="1">
        <v>41534</v>
      </c>
      <c r="B3584">
        <v>41534</v>
      </c>
      <c r="C3584">
        <v>99.13</v>
      </c>
      <c r="D3584">
        <v>99.08</v>
      </c>
      <c r="E3584">
        <v>99.38</v>
      </c>
      <c r="F3584">
        <v>99.01</v>
      </c>
      <c r="G3584">
        <v>99.08</v>
      </c>
    </row>
    <row r="3585" spans="1:7" x14ac:dyDescent="0.25">
      <c r="A3585" s="1">
        <v>41535</v>
      </c>
      <c r="B3585">
        <v>41535</v>
      </c>
      <c r="C3585">
        <v>97.94</v>
      </c>
      <c r="D3585">
        <v>99.13</v>
      </c>
      <c r="E3585">
        <v>99.34</v>
      </c>
      <c r="F3585">
        <v>97.76</v>
      </c>
      <c r="G3585">
        <v>99.13</v>
      </c>
    </row>
    <row r="3586" spans="1:7" x14ac:dyDescent="0.25">
      <c r="A3586" s="1">
        <v>41536</v>
      </c>
      <c r="B3586">
        <v>41536</v>
      </c>
      <c r="C3586">
        <v>99.45</v>
      </c>
      <c r="D3586">
        <v>97.94</v>
      </c>
      <c r="E3586">
        <v>99.62</v>
      </c>
      <c r="F3586">
        <v>97.88</v>
      </c>
      <c r="G3586">
        <v>97.94</v>
      </c>
    </row>
    <row r="3587" spans="1:7" x14ac:dyDescent="0.25">
      <c r="A3587" s="1">
        <v>41537</v>
      </c>
      <c r="B3587">
        <v>41537</v>
      </c>
      <c r="C3587">
        <v>99.36</v>
      </c>
      <c r="D3587">
        <v>99.45</v>
      </c>
      <c r="E3587">
        <v>99.67</v>
      </c>
      <c r="F3587">
        <v>99.18</v>
      </c>
      <c r="G3587">
        <v>99.45</v>
      </c>
    </row>
    <row r="3588" spans="1:7" x14ac:dyDescent="0.25">
      <c r="A3588" s="1">
        <v>41540</v>
      </c>
      <c r="B3588">
        <v>41540</v>
      </c>
      <c r="C3588">
        <v>98.85</v>
      </c>
      <c r="D3588">
        <v>99.21</v>
      </c>
      <c r="E3588">
        <v>99.36</v>
      </c>
      <c r="F3588">
        <v>98.65</v>
      </c>
      <c r="G3588">
        <v>99.36</v>
      </c>
    </row>
    <row r="3589" spans="1:7" x14ac:dyDescent="0.25">
      <c r="A3589" s="1">
        <v>41541</v>
      </c>
      <c r="B3589">
        <v>41541</v>
      </c>
      <c r="C3589">
        <v>98.75</v>
      </c>
      <c r="D3589">
        <v>98.85</v>
      </c>
      <c r="E3589">
        <v>99.18</v>
      </c>
      <c r="F3589">
        <v>98.48</v>
      </c>
      <c r="G3589">
        <v>98.85</v>
      </c>
    </row>
    <row r="3590" spans="1:7" x14ac:dyDescent="0.25">
      <c r="A3590" s="1">
        <v>41542</v>
      </c>
      <c r="B3590">
        <v>41542</v>
      </c>
      <c r="C3590">
        <v>98.43</v>
      </c>
      <c r="D3590">
        <v>98.75</v>
      </c>
      <c r="E3590">
        <v>98.82</v>
      </c>
      <c r="F3590">
        <v>98.39</v>
      </c>
      <c r="G3590">
        <v>98.75</v>
      </c>
    </row>
    <row r="3591" spans="1:7" x14ac:dyDescent="0.25">
      <c r="A3591" s="1">
        <v>41543</v>
      </c>
      <c r="B3591">
        <v>41543</v>
      </c>
      <c r="C3591">
        <v>98.99</v>
      </c>
      <c r="D3591">
        <v>98.43</v>
      </c>
      <c r="E3591">
        <v>99.13</v>
      </c>
      <c r="F3591">
        <v>98.27</v>
      </c>
      <c r="G3591">
        <v>98.43</v>
      </c>
    </row>
    <row r="3592" spans="1:7" x14ac:dyDescent="0.25">
      <c r="A3592" s="1">
        <v>41544</v>
      </c>
      <c r="B3592">
        <v>41544</v>
      </c>
      <c r="C3592">
        <v>98.24</v>
      </c>
      <c r="D3592">
        <v>98.99</v>
      </c>
      <c r="E3592">
        <v>99.04</v>
      </c>
      <c r="F3592">
        <v>98.1</v>
      </c>
      <c r="G3592">
        <v>98.99</v>
      </c>
    </row>
    <row r="3593" spans="1:7" x14ac:dyDescent="0.25">
      <c r="A3593" s="1">
        <v>41547</v>
      </c>
      <c r="B3593">
        <v>41547</v>
      </c>
      <c r="C3593">
        <v>98.27</v>
      </c>
      <c r="D3593">
        <v>97.69</v>
      </c>
      <c r="E3593">
        <v>98.46</v>
      </c>
      <c r="F3593">
        <v>97.5</v>
      </c>
      <c r="G3593">
        <v>98.24</v>
      </c>
    </row>
    <row r="3594" spans="1:7" x14ac:dyDescent="0.25">
      <c r="A3594" s="1">
        <v>41548</v>
      </c>
      <c r="B3594">
        <v>41548</v>
      </c>
      <c r="C3594">
        <v>98</v>
      </c>
      <c r="D3594">
        <v>98.27</v>
      </c>
      <c r="E3594">
        <v>98.73</v>
      </c>
      <c r="F3594">
        <v>97.66</v>
      </c>
      <c r="G3594">
        <v>98.27</v>
      </c>
    </row>
    <row r="3595" spans="1:7" x14ac:dyDescent="0.25">
      <c r="A3595" s="1">
        <v>41549</v>
      </c>
      <c r="B3595">
        <v>41549</v>
      </c>
      <c r="C3595">
        <v>97.36</v>
      </c>
      <c r="D3595">
        <v>98</v>
      </c>
      <c r="E3595">
        <v>98.09</v>
      </c>
      <c r="F3595">
        <v>97.15</v>
      </c>
      <c r="G3595">
        <v>98</v>
      </c>
    </row>
    <row r="3596" spans="1:7" x14ac:dyDescent="0.25">
      <c r="A3596" s="1">
        <v>41550</v>
      </c>
      <c r="B3596">
        <v>41550</v>
      </c>
      <c r="C3596">
        <v>97.27</v>
      </c>
      <c r="D3596">
        <v>97.36</v>
      </c>
      <c r="E3596">
        <v>97.87</v>
      </c>
      <c r="F3596">
        <v>96.93</v>
      </c>
      <c r="G3596">
        <v>97.36</v>
      </c>
    </row>
    <row r="3597" spans="1:7" x14ac:dyDescent="0.25">
      <c r="A3597" s="1">
        <v>41551</v>
      </c>
      <c r="B3597">
        <v>41551</v>
      </c>
      <c r="C3597">
        <v>97.48</v>
      </c>
      <c r="D3597">
        <v>97.27</v>
      </c>
      <c r="E3597">
        <v>97.49</v>
      </c>
      <c r="F3597">
        <v>96.96</v>
      </c>
      <c r="G3597">
        <v>97.27</v>
      </c>
    </row>
    <row r="3598" spans="1:7" x14ac:dyDescent="0.25">
      <c r="A3598" s="1">
        <v>41554</v>
      </c>
      <c r="B3598">
        <v>41554</v>
      </c>
      <c r="C3598">
        <v>96.71</v>
      </c>
      <c r="D3598">
        <v>97.44</v>
      </c>
      <c r="E3598">
        <v>97.44</v>
      </c>
      <c r="F3598">
        <v>96.67</v>
      </c>
      <c r="G3598">
        <v>97.48</v>
      </c>
    </row>
    <row r="3599" spans="1:7" x14ac:dyDescent="0.25">
      <c r="A3599" s="1">
        <v>41555</v>
      </c>
      <c r="B3599">
        <v>41555</v>
      </c>
      <c r="C3599">
        <v>96.88</v>
      </c>
      <c r="D3599">
        <v>96.71</v>
      </c>
      <c r="E3599">
        <v>97.25</v>
      </c>
      <c r="F3599">
        <v>96.57</v>
      </c>
      <c r="G3599">
        <v>96.71</v>
      </c>
    </row>
    <row r="3600" spans="1:7" x14ac:dyDescent="0.25">
      <c r="A3600" s="1">
        <v>41556</v>
      </c>
      <c r="B3600">
        <v>41556</v>
      </c>
      <c r="C3600">
        <v>97.34</v>
      </c>
      <c r="D3600">
        <v>96.88</v>
      </c>
      <c r="E3600">
        <v>97.64</v>
      </c>
      <c r="F3600">
        <v>96.83</v>
      </c>
      <c r="G3600">
        <v>96.88</v>
      </c>
    </row>
    <row r="3601" spans="1:7" x14ac:dyDescent="0.25">
      <c r="A3601" s="1">
        <v>41557</v>
      </c>
      <c r="B3601">
        <v>41557</v>
      </c>
      <c r="C3601">
        <v>98.16</v>
      </c>
      <c r="D3601">
        <v>97.34</v>
      </c>
      <c r="E3601">
        <v>98.27</v>
      </c>
      <c r="F3601">
        <v>97.34</v>
      </c>
      <c r="G3601">
        <v>97.34</v>
      </c>
    </row>
    <row r="3602" spans="1:7" x14ac:dyDescent="0.25">
      <c r="A3602" s="1">
        <v>41558</v>
      </c>
      <c r="B3602">
        <v>41558</v>
      </c>
      <c r="C3602">
        <v>98.58</v>
      </c>
      <c r="D3602">
        <v>98.16</v>
      </c>
      <c r="E3602">
        <v>98.6</v>
      </c>
      <c r="F3602">
        <v>97.92</v>
      </c>
      <c r="G3602">
        <v>98.16</v>
      </c>
    </row>
    <row r="3603" spans="1:7" x14ac:dyDescent="0.25">
      <c r="A3603" s="1">
        <v>41561</v>
      </c>
      <c r="B3603">
        <v>41561</v>
      </c>
      <c r="C3603">
        <v>98.57</v>
      </c>
      <c r="D3603">
        <v>98.13</v>
      </c>
      <c r="E3603">
        <v>98.59</v>
      </c>
      <c r="F3603">
        <v>98.08</v>
      </c>
      <c r="G3603">
        <v>98.58</v>
      </c>
    </row>
    <row r="3604" spans="1:7" x14ac:dyDescent="0.25">
      <c r="A3604" s="1">
        <v>41562</v>
      </c>
      <c r="B3604">
        <v>41562</v>
      </c>
      <c r="C3604">
        <v>98.16</v>
      </c>
      <c r="D3604">
        <v>98.57</v>
      </c>
      <c r="E3604">
        <v>98.7</v>
      </c>
      <c r="F3604">
        <v>98</v>
      </c>
      <c r="G3604">
        <v>98.57</v>
      </c>
    </row>
    <row r="3605" spans="1:7" x14ac:dyDescent="0.25">
      <c r="A3605" s="1">
        <v>41563</v>
      </c>
      <c r="B3605">
        <v>41563</v>
      </c>
      <c r="C3605">
        <v>98.77</v>
      </c>
      <c r="D3605">
        <v>98.16</v>
      </c>
      <c r="E3605">
        <v>98.97</v>
      </c>
      <c r="F3605">
        <v>98.14</v>
      </c>
      <c r="G3605">
        <v>98.16</v>
      </c>
    </row>
    <row r="3606" spans="1:7" x14ac:dyDescent="0.25">
      <c r="A3606" s="1">
        <v>41564</v>
      </c>
      <c r="B3606">
        <v>41564</v>
      </c>
      <c r="C3606">
        <v>97.91</v>
      </c>
      <c r="D3606">
        <v>98.77</v>
      </c>
      <c r="E3606">
        <v>99.01</v>
      </c>
      <c r="F3606">
        <v>97.74</v>
      </c>
      <c r="G3606">
        <v>98.77</v>
      </c>
    </row>
    <row r="3607" spans="1:7" x14ac:dyDescent="0.25">
      <c r="A3607" s="1">
        <v>41565</v>
      </c>
      <c r="B3607">
        <v>41565</v>
      </c>
      <c r="C3607">
        <v>97.72</v>
      </c>
      <c r="D3607">
        <v>97.91</v>
      </c>
      <c r="E3607">
        <v>98.16</v>
      </c>
      <c r="F3607">
        <v>97.56</v>
      </c>
      <c r="G3607">
        <v>97.91</v>
      </c>
    </row>
    <row r="3608" spans="1:7" x14ac:dyDescent="0.25">
      <c r="A3608" s="1">
        <v>41568</v>
      </c>
      <c r="B3608">
        <v>41568</v>
      </c>
      <c r="C3608">
        <v>98.19</v>
      </c>
      <c r="D3608">
        <v>97.81</v>
      </c>
      <c r="E3608">
        <v>98.24</v>
      </c>
      <c r="F3608">
        <v>97.75</v>
      </c>
      <c r="G3608">
        <v>97.72</v>
      </c>
    </row>
    <row r="3609" spans="1:7" x14ac:dyDescent="0.25">
      <c r="A3609" s="1">
        <v>41569</v>
      </c>
      <c r="B3609">
        <v>41569</v>
      </c>
      <c r="C3609">
        <v>98.14</v>
      </c>
      <c r="D3609">
        <v>98.19</v>
      </c>
      <c r="E3609">
        <v>98.48</v>
      </c>
      <c r="F3609">
        <v>97.88</v>
      </c>
      <c r="G3609">
        <v>98.19</v>
      </c>
    </row>
    <row r="3610" spans="1:7" x14ac:dyDescent="0.25">
      <c r="A3610" s="1">
        <v>41570</v>
      </c>
      <c r="B3610">
        <v>41570</v>
      </c>
      <c r="C3610">
        <v>97.38</v>
      </c>
      <c r="D3610">
        <v>98.14</v>
      </c>
      <c r="E3610">
        <v>98.19</v>
      </c>
      <c r="F3610">
        <v>97.16</v>
      </c>
      <c r="G3610">
        <v>98.14</v>
      </c>
    </row>
    <row r="3611" spans="1:7" x14ac:dyDescent="0.25">
      <c r="A3611" s="1">
        <v>41571</v>
      </c>
      <c r="B3611">
        <v>41571</v>
      </c>
      <c r="C3611">
        <v>97.28</v>
      </c>
      <c r="D3611">
        <v>97.38</v>
      </c>
      <c r="E3611">
        <v>97.62</v>
      </c>
      <c r="F3611">
        <v>97.18</v>
      </c>
      <c r="G3611">
        <v>97.38</v>
      </c>
    </row>
    <row r="3612" spans="1:7" x14ac:dyDescent="0.25">
      <c r="A3612" s="1">
        <v>41572</v>
      </c>
      <c r="B3612">
        <v>41572</v>
      </c>
      <c r="C3612">
        <v>97.42</v>
      </c>
      <c r="D3612">
        <v>97.28</v>
      </c>
      <c r="E3612">
        <v>97.49</v>
      </c>
      <c r="F3612">
        <v>96.94</v>
      </c>
      <c r="G3612">
        <v>97.28</v>
      </c>
    </row>
    <row r="3613" spans="1:7" x14ac:dyDescent="0.25">
      <c r="A3613" s="1">
        <v>41575</v>
      </c>
      <c r="B3613">
        <v>41575</v>
      </c>
      <c r="C3613">
        <v>97.68</v>
      </c>
      <c r="D3613">
        <v>97.48</v>
      </c>
      <c r="E3613">
        <v>97.79</v>
      </c>
      <c r="F3613">
        <v>97.45</v>
      </c>
      <c r="G3613">
        <v>97.42</v>
      </c>
    </row>
    <row r="3614" spans="1:7" x14ac:dyDescent="0.25">
      <c r="A3614" s="1">
        <v>41576</v>
      </c>
      <c r="B3614">
        <v>41576</v>
      </c>
      <c r="C3614">
        <v>98.19</v>
      </c>
      <c r="D3614">
        <v>97.68</v>
      </c>
      <c r="E3614">
        <v>98.28</v>
      </c>
      <c r="F3614">
        <v>97.46</v>
      </c>
      <c r="G3614">
        <v>97.68</v>
      </c>
    </row>
    <row r="3615" spans="1:7" x14ac:dyDescent="0.25">
      <c r="A3615" s="1">
        <v>41577</v>
      </c>
      <c r="B3615">
        <v>41577</v>
      </c>
      <c r="C3615">
        <v>98.51</v>
      </c>
      <c r="D3615">
        <v>98.19</v>
      </c>
      <c r="E3615">
        <v>98.68</v>
      </c>
      <c r="F3615">
        <v>98.06</v>
      </c>
      <c r="G3615">
        <v>98.19</v>
      </c>
    </row>
    <row r="3616" spans="1:7" x14ac:dyDescent="0.25">
      <c r="A3616" s="1">
        <v>41578</v>
      </c>
      <c r="B3616">
        <v>41578</v>
      </c>
      <c r="C3616">
        <v>98.36</v>
      </c>
      <c r="D3616">
        <v>98.51</v>
      </c>
      <c r="E3616">
        <v>98.57</v>
      </c>
      <c r="F3616">
        <v>98.09</v>
      </c>
      <c r="G3616">
        <v>98.51</v>
      </c>
    </row>
    <row r="3617" spans="1:7" x14ac:dyDescent="0.25">
      <c r="A3617" s="1">
        <v>41579</v>
      </c>
      <c r="B3617">
        <v>41579</v>
      </c>
      <c r="C3617">
        <v>98.67</v>
      </c>
      <c r="D3617">
        <v>98.36</v>
      </c>
      <c r="E3617">
        <v>98.85</v>
      </c>
      <c r="F3617">
        <v>97.81</v>
      </c>
      <c r="G3617">
        <v>98.36</v>
      </c>
    </row>
    <row r="3618" spans="1:7" x14ac:dyDescent="0.25">
      <c r="A3618" s="1">
        <v>41582</v>
      </c>
      <c r="B3618">
        <v>41582</v>
      </c>
      <c r="C3618">
        <v>98.6</v>
      </c>
      <c r="D3618">
        <v>98.72</v>
      </c>
      <c r="E3618">
        <v>98.85</v>
      </c>
      <c r="F3618">
        <v>98.54</v>
      </c>
      <c r="G3618">
        <v>98.67</v>
      </c>
    </row>
    <row r="3619" spans="1:7" x14ac:dyDescent="0.25">
      <c r="A3619" s="1">
        <v>41583</v>
      </c>
      <c r="B3619">
        <v>41583</v>
      </c>
      <c r="C3619">
        <v>98.5</v>
      </c>
      <c r="D3619">
        <v>98.6</v>
      </c>
      <c r="E3619">
        <v>98.68</v>
      </c>
      <c r="F3619">
        <v>98.17</v>
      </c>
      <c r="G3619">
        <v>98.6</v>
      </c>
    </row>
    <row r="3620" spans="1:7" x14ac:dyDescent="0.25">
      <c r="A3620" s="1">
        <v>41584</v>
      </c>
      <c r="B3620">
        <v>41584</v>
      </c>
      <c r="C3620">
        <v>98.66</v>
      </c>
      <c r="D3620">
        <v>98.5</v>
      </c>
      <c r="E3620">
        <v>98.76</v>
      </c>
      <c r="F3620">
        <v>98.41</v>
      </c>
      <c r="G3620">
        <v>98.5</v>
      </c>
    </row>
    <row r="3621" spans="1:7" x14ac:dyDescent="0.25">
      <c r="A3621" s="1">
        <v>41585</v>
      </c>
      <c r="B3621">
        <v>41585</v>
      </c>
      <c r="C3621">
        <v>98.09</v>
      </c>
      <c r="D3621">
        <v>98.66</v>
      </c>
      <c r="E3621">
        <v>99.41</v>
      </c>
      <c r="F3621">
        <v>97.62</v>
      </c>
      <c r="G3621">
        <v>98.66</v>
      </c>
    </row>
    <row r="3622" spans="1:7" x14ac:dyDescent="0.25">
      <c r="A3622" s="1">
        <v>41586</v>
      </c>
      <c r="B3622">
        <v>41586</v>
      </c>
      <c r="C3622">
        <v>99.05</v>
      </c>
      <c r="D3622">
        <v>98.09</v>
      </c>
      <c r="E3622">
        <v>99.22</v>
      </c>
      <c r="F3622">
        <v>97.98</v>
      </c>
      <c r="G3622">
        <v>98.09</v>
      </c>
    </row>
    <row r="3623" spans="1:7" x14ac:dyDescent="0.25">
      <c r="A3623" s="1">
        <v>41589</v>
      </c>
      <c r="B3623">
        <v>41589</v>
      </c>
      <c r="C3623">
        <v>99.16</v>
      </c>
      <c r="D3623">
        <v>99.17</v>
      </c>
      <c r="E3623">
        <v>99.3</v>
      </c>
      <c r="F3623">
        <v>98.93</v>
      </c>
      <c r="G3623">
        <v>99.05</v>
      </c>
    </row>
    <row r="3624" spans="1:7" x14ac:dyDescent="0.25">
      <c r="A3624" s="1">
        <v>41590</v>
      </c>
      <c r="B3624">
        <v>41590</v>
      </c>
      <c r="C3624">
        <v>99.64</v>
      </c>
      <c r="D3624">
        <v>99.16</v>
      </c>
      <c r="E3624">
        <v>99.8</v>
      </c>
      <c r="F3624">
        <v>99.11</v>
      </c>
      <c r="G3624">
        <v>99.16</v>
      </c>
    </row>
    <row r="3625" spans="1:7" x14ac:dyDescent="0.25">
      <c r="A3625" s="1">
        <v>41591</v>
      </c>
      <c r="B3625">
        <v>41591</v>
      </c>
      <c r="C3625">
        <v>99.25</v>
      </c>
      <c r="D3625">
        <v>99.64</v>
      </c>
      <c r="E3625">
        <v>99.67</v>
      </c>
      <c r="F3625">
        <v>99.11</v>
      </c>
      <c r="G3625">
        <v>99.64</v>
      </c>
    </row>
    <row r="3626" spans="1:7" x14ac:dyDescent="0.25">
      <c r="A3626" s="1">
        <v>41592</v>
      </c>
      <c r="B3626">
        <v>41592</v>
      </c>
      <c r="C3626">
        <v>100.01</v>
      </c>
      <c r="D3626">
        <v>99.25</v>
      </c>
      <c r="E3626">
        <v>100.15</v>
      </c>
      <c r="F3626">
        <v>99.14</v>
      </c>
      <c r="G3626">
        <v>99.25</v>
      </c>
    </row>
    <row r="3627" spans="1:7" x14ac:dyDescent="0.25">
      <c r="A3627" s="1">
        <v>41593</v>
      </c>
      <c r="B3627">
        <v>41593</v>
      </c>
      <c r="C3627">
        <v>100.19</v>
      </c>
      <c r="D3627">
        <v>100.01</v>
      </c>
      <c r="E3627">
        <v>100.44</v>
      </c>
      <c r="F3627">
        <v>99.94</v>
      </c>
      <c r="G3627">
        <v>100.01</v>
      </c>
    </row>
    <row r="3628" spans="1:7" x14ac:dyDescent="0.25">
      <c r="A3628" s="1">
        <v>41596</v>
      </c>
      <c r="B3628">
        <v>41596</v>
      </c>
      <c r="C3628">
        <v>99.99</v>
      </c>
      <c r="D3628">
        <v>100.18</v>
      </c>
      <c r="E3628">
        <v>100.39</v>
      </c>
      <c r="F3628">
        <v>99.79</v>
      </c>
      <c r="G3628">
        <v>100.19</v>
      </c>
    </row>
    <row r="3629" spans="1:7" x14ac:dyDescent="0.25">
      <c r="A3629" s="1">
        <v>41597</v>
      </c>
      <c r="B3629">
        <v>41597</v>
      </c>
      <c r="C3629">
        <v>100.14</v>
      </c>
      <c r="D3629">
        <v>99.99</v>
      </c>
      <c r="E3629">
        <v>100.26</v>
      </c>
      <c r="F3629">
        <v>99.57</v>
      </c>
      <c r="G3629">
        <v>99.99</v>
      </c>
    </row>
    <row r="3630" spans="1:7" x14ac:dyDescent="0.25">
      <c r="A3630" s="1">
        <v>41598</v>
      </c>
      <c r="B3630">
        <v>41598</v>
      </c>
      <c r="C3630">
        <v>100.03</v>
      </c>
      <c r="D3630">
        <v>100.14</v>
      </c>
      <c r="E3630">
        <v>100.24</v>
      </c>
      <c r="F3630">
        <v>99.79</v>
      </c>
      <c r="G3630">
        <v>100.14</v>
      </c>
    </row>
    <row r="3631" spans="1:7" x14ac:dyDescent="0.25">
      <c r="A3631" s="1">
        <v>41599</v>
      </c>
      <c r="B3631">
        <v>41599</v>
      </c>
      <c r="C3631">
        <v>101.16</v>
      </c>
      <c r="D3631">
        <v>100.03</v>
      </c>
      <c r="E3631">
        <v>101.16</v>
      </c>
      <c r="F3631">
        <v>100.01</v>
      </c>
      <c r="G3631">
        <v>100.03</v>
      </c>
    </row>
    <row r="3632" spans="1:7" x14ac:dyDescent="0.25">
      <c r="A3632" s="1">
        <v>41600</v>
      </c>
      <c r="B3632">
        <v>41600</v>
      </c>
      <c r="C3632">
        <v>101.27</v>
      </c>
      <c r="D3632">
        <v>101.16</v>
      </c>
      <c r="E3632">
        <v>101.35</v>
      </c>
      <c r="F3632">
        <v>100.96</v>
      </c>
      <c r="G3632">
        <v>101.16</v>
      </c>
    </row>
    <row r="3633" spans="1:7" x14ac:dyDescent="0.25">
      <c r="A3633" s="1">
        <v>41603</v>
      </c>
      <c r="B3633">
        <v>41603</v>
      </c>
      <c r="C3633">
        <v>101.67</v>
      </c>
      <c r="D3633">
        <v>101.26</v>
      </c>
      <c r="E3633">
        <v>101.92</v>
      </c>
      <c r="F3633">
        <v>101.14</v>
      </c>
      <c r="G3633">
        <v>101.27</v>
      </c>
    </row>
    <row r="3634" spans="1:7" x14ac:dyDescent="0.25">
      <c r="A3634" s="1">
        <v>41604</v>
      </c>
      <c r="B3634">
        <v>41604</v>
      </c>
      <c r="C3634">
        <v>101.28</v>
      </c>
      <c r="D3634">
        <v>101.67</v>
      </c>
      <c r="E3634">
        <v>101.73</v>
      </c>
      <c r="F3634">
        <v>101.15</v>
      </c>
      <c r="G3634">
        <v>101.67</v>
      </c>
    </row>
    <row r="3635" spans="1:7" x14ac:dyDescent="0.25">
      <c r="A3635" s="1">
        <v>41605</v>
      </c>
      <c r="B3635">
        <v>41605</v>
      </c>
      <c r="C3635">
        <v>102.16</v>
      </c>
      <c r="D3635">
        <v>101.28</v>
      </c>
      <c r="E3635">
        <v>102.19</v>
      </c>
      <c r="F3635">
        <v>101.18</v>
      </c>
      <c r="G3635">
        <v>101.28</v>
      </c>
    </row>
    <row r="3636" spans="1:7" x14ac:dyDescent="0.25">
      <c r="A3636" s="1">
        <v>41606</v>
      </c>
      <c r="B3636">
        <v>41606</v>
      </c>
      <c r="C3636">
        <v>102.33</v>
      </c>
      <c r="D3636">
        <v>102.16</v>
      </c>
      <c r="E3636">
        <v>102.37</v>
      </c>
      <c r="F3636">
        <v>101.94</v>
      </c>
      <c r="G3636">
        <v>102.16</v>
      </c>
    </row>
    <row r="3637" spans="1:7" x14ac:dyDescent="0.25">
      <c r="A3637" s="1">
        <v>41607</v>
      </c>
      <c r="B3637">
        <v>41607</v>
      </c>
      <c r="C3637">
        <v>102.44</v>
      </c>
      <c r="D3637">
        <v>102.33</v>
      </c>
      <c r="E3637">
        <v>102.61</v>
      </c>
      <c r="F3637">
        <v>102.12</v>
      </c>
      <c r="G3637">
        <v>102.33</v>
      </c>
    </row>
    <row r="3638" spans="1:7" x14ac:dyDescent="0.25">
      <c r="A3638" s="1">
        <v>41610</v>
      </c>
      <c r="B3638">
        <v>41610</v>
      </c>
      <c r="C3638">
        <v>102.94</v>
      </c>
      <c r="D3638">
        <v>102.45</v>
      </c>
      <c r="E3638">
        <v>103.13</v>
      </c>
      <c r="F3638">
        <v>102.23</v>
      </c>
      <c r="G3638">
        <v>102.44</v>
      </c>
    </row>
    <row r="3639" spans="1:7" x14ac:dyDescent="0.25">
      <c r="A3639" s="1">
        <v>41611</v>
      </c>
      <c r="B3639">
        <v>41611</v>
      </c>
      <c r="C3639">
        <v>102.51</v>
      </c>
      <c r="D3639">
        <v>102.94</v>
      </c>
      <c r="E3639">
        <v>103.38</v>
      </c>
      <c r="F3639">
        <v>101.98</v>
      </c>
      <c r="G3639">
        <v>102.94</v>
      </c>
    </row>
    <row r="3640" spans="1:7" x14ac:dyDescent="0.25">
      <c r="A3640" s="1">
        <v>41612</v>
      </c>
      <c r="B3640">
        <v>41612</v>
      </c>
      <c r="C3640">
        <v>102.36</v>
      </c>
      <c r="D3640">
        <v>102.51</v>
      </c>
      <c r="E3640">
        <v>102.84</v>
      </c>
      <c r="F3640">
        <v>101.82</v>
      </c>
      <c r="G3640">
        <v>102.51</v>
      </c>
    </row>
    <row r="3641" spans="1:7" x14ac:dyDescent="0.25">
      <c r="A3641" s="1">
        <v>41613</v>
      </c>
      <c r="B3641">
        <v>41613</v>
      </c>
      <c r="C3641">
        <v>101.79</v>
      </c>
      <c r="D3641">
        <v>102.36</v>
      </c>
      <c r="E3641">
        <v>102.44</v>
      </c>
      <c r="F3641">
        <v>101.63</v>
      </c>
      <c r="G3641">
        <v>102.36</v>
      </c>
    </row>
    <row r="3642" spans="1:7" x14ac:dyDescent="0.25">
      <c r="A3642" s="1">
        <v>41614</v>
      </c>
      <c r="B3642">
        <v>41614</v>
      </c>
      <c r="C3642">
        <v>102.91</v>
      </c>
      <c r="D3642">
        <v>101.79</v>
      </c>
      <c r="E3642">
        <v>102.96</v>
      </c>
      <c r="F3642">
        <v>101.64</v>
      </c>
      <c r="G3642">
        <v>101.79</v>
      </c>
    </row>
    <row r="3643" spans="1:7" x14ac:dyDescent="0.25">
      <c r="A3643" s="1">
        <v>41617</v>
      </c>
      <c r="B3643">
        <v>41617</v>
      </c>
      <c r="C3643">
        <v>103.27</v>
      </c>
      <c r="D3643">
        <v>102.59</v>
      </c>
      <c r="E3643">
        <v>103.33</v>
      </c>
      <c r="F3643">
        <v>102.55</v>
      </c>
      <c r="G3643">
        <v>102.91</v>
      </c>
    </row>
    <row r="3644" spans="1:7" x14ac:dyDescent="0.25">
      <c r="A3644" s="1">
        <v>41618</v>
      </c>
      <c r="B3644">
        <v>41618</v>
      </c>
      <c r="C3644">
        <v>102.85</v>
      </c>
      <c r="D3644">
        <v>103.27</v>
      </c>
      <c r="E3644">
        <v>103.39</v>
      </c>
      <c r="F3644">
        <v>102.58</v>
      </c>
      <c r="G3644">
        <v>103.27</v>
      </c>
    </row>
    <row r="3645" spans="1:7" x14ac:dyDescent="0.25">
      <c r="A3645" s="1">
        <v>41619</v>
      </c>
      <c r="B3645">
        <v>41619</v>
      </c>
      <c r="C3645">
        <v>102.42</v>
      </c>
      <c r="D3645">
        <v>102.85</v>
      </c>
      <c r="E3645">
        <v>102.95</v>
      </c>
      <c r="F3645">
        <v>102.16</v>
      </c>
      <c r="G3645">
        <v>102.85</v>
      </c>
    </row>
    <row r="3646" spans="1:7" x14ac:dyDescent="0.25">
      <c r="A3646" s="1">
        <v>41620</v>
      </c>
      <c r="B3646">
        <v>41620</v>
      </c>
      <c r="C3646">
        <v>103.38</v>
      </c>
      <c r="D3646">
        <v>102.42</v>
      </c>
      <c r="E3646">
        <v>103.43</v>
      </c>
      <c r="F3646">
        <v>102.39</v>
      </c>
      <c r="G3646">
        <v>102.42</v>
      </c>
    </row>
    <row r="3647" spans="1:7" x14ac:dyDescent="0.25">
      <c r="A3647" s="1">
        <v>41621</v>
      </c>
      <c r="B3647">
        <v>41621</v>
      </c>
      <c r="C3647">
        <v>103.21</v>
      </c>
      <c r="D3647">
        <v>103.38</v>
      </c>
      <c r="E3647">
        <v>103.92</v>
      </c>
      <c r="F3647">
        <v>102.99</v>
      </c>
      <c r="G3647">
        <v>103.38</v>
      </c>
    </row>
    <row r="3648" spans="1:7" x14ac:dyDescent="0.25">
      <c r="A3648" s="1">
        <v>41624</v>
      </c>
      <c r="B3648">
        <v>41624</v>
      </c>
      <c r="C3648">
        <v>103.02</v>
      </c>
      <c r="D3648">
        <v>103.21</v>
      </c>
      <c r="E3648">
        <v>103.33</v>
      </c>
      <c r="F3648">
        <v>102.65</v>
      </c>
      <c r="G3648">
        <v>103.21</v>
      </c>
    </row>
    <row r="3649" spans="1:7" x14ac:dyDescent="0.25">
      <c r="A3649" s="1">
        <v>41625</v>
      </c>
      <c r="B3649">
        <v>41625</v>
      </c>
      <c r="C3649">
        <v>102.67</v>
      </c>
      <c r="D3649">
        <v>103.02</v>
      </c>
      <c r="E3649">
        <v>103.11</v>
      </c>
      <c r="F3649">
        <v>102.5</v>
      </c>
      <c r="G3649">
        <v>103.02</v>
      </c>
    </row>
    <row r="3650" spans="1:7" x14ac:dyDescent="0.25">
      <c r="A3650" s="1">
        <v>41626</v>
      </c>
      <c r="B3650">
        <v>41626</v>
      </c>
      <c r="C3650">
        <v>104.29</v>
      </c>
      <c r="D3650">
        <v>102.67</v>
      </c>
      <c r="E3650">
        <v>104.36</v>
      </c>
      <c r="F3650">
        <v>102.57</v>
      </c>
      <c r="G3650">
        <v>102.67</v>
      </c>
    </row>
    <row r="3651" spans="1:7" x14ac:dyDescent="0.25">
      <c r="A3651" s="1">
        <v>41627</v>
      </c>
      <c r="B3651">
        <v>41627</v>
      </c>
      <c r="C3651">
        <v>104.25</v>
      </c>
      <c r="D3651">
        <v>104.29</v>
      </c>
      <c r="E3651">
        <v>104.37</v>
      </c>
      <c r="F3651">
        <v>103.78</v>
      </c>
      <c r="G3651">
        <v>104.29</v>
      </c>
    </row>
    <row r="3652" spans="1:7" x14ac:dyDescent="0.25">
      <c r="A3652" s="1">
        <v>41628</v>
      </c>
      <c r="B3652">
        <v>41628</v>
      </c>
      <c r="C3652">
        <v>104.1</v>
      </c>
      <c r="D3652">
        <v>104.25</v>
      </c>
      <c r="E3652">
        <v>104.64</v>
      </c>
      <c r="F3652">
        <v>103.86</v>
      </c>
      <c r="G3652">
        <v>104.25</v>
      </c>
    </row>
    <row r="3653" spans="1:7" x14ac:dyDescent="0.25">
      <c r="A3653" s="1">
        <v>41631</v>
      </c>
      <c r="B3653">
        <v>41631</v>
      </c>
      <c r="C3653">
        <v>104.11</v>
      </c>
      <c r="D3653">
        <v>104.1</v>
      </c>
      <c r="E3653">
        <v>104.15</v>
      </c>
      <c r="F3653">
        <v>103.77</v>
      </c>
      <c r="G3653">
        <v>104.1</v>
      </c>
    </row>
    <row r="3654" spans="1:7" x14ac:dyDescent="0.25">
      <c r="A3654" s="1">
        <v>41632</v>
      </c>
      <c r="B3654">
        <v>41632</v>
      </c>
      <c r="C3654">
        <v>104.25</v>
      </c>
      <c r="D3654">
        <v>104.11</v>
      </c>
      <c r="E3654">
        <v>104.41</v>
      </c>
      <c r="F3654">
        <v>104.1</v>
      </c>
      <c r="G3654">
        <v>104.11</v>
      </c>
    </row>
    <row r="3655" spans="1:7" x14ac:dyDescent="0.25">
      <c r="A3655" s="1">
        <v>41633</v>
      </c>
      <c r="B3655">
        <v>41633</v>
      </c>
      <c r="C3655">
        <v>104.38</v>
      </c>
      <c r="D3655">
        <v>104.25</v>
      </c>
      <c r="E3655">
        <v>104.5</v>
      </c>
      <c r="F3655">
        <v>104.25</v>
      </c>
      <c r="G3655">
        <v>104.25</v>
      </c>
    </row>
    <row r="3656" spans="1:7" x14ac:dyDescent="0.25">
      <c r="A3656" s="1">
        <v>41634</v>
      </c>
      <c r="B3656">
        <v>41634</v>
      </c>
      <c r="C3656">
        <v>104.81</v>
      </c>
      <c r="D3656">
        <v>104.38</v>
      </c>
      <c r="E3656">
        <v>104.84</v>
      </c>
      <c r="F3656">
        <v>104.37</v>
      </c>
      <c r="G3656">
        <v>104.38</v>
      </c>
    </row>
    <row r="3657" spans="1:7" x14ac:dyDescent="0.25">
      <c r="A3657" s="1">
        <v>41635</v>
      </c>
      <c r="B3657">
        <v>41635</v>
      </c>
      <c r="C3657">
        <v>105.17</v>
      </c>
      <c r="D3657">
        <v>104.81</v>
      </c>
      <c r="E3657">
        <v>105.19</v>
      </c>
      <c r="F3657">
        <v>104.65</v>
      </c>
      <c r="G3657">
        <v>104.81</v>
      </c>
    </row>
    <row r="3658" spans="1:7" x14ac:dyDescent="0.25">
      <c r="A3658" s="1">
        <v>41638</v>
      </c>
      <c r="B3658">
        <v>41638</v>
      </c>
      <c r="C3658">
        <v>105.15</v>
      </c>
      <c r="D3658">
        <v>105.13</v>
      </c>
      <c r="E3658">
        <v>105.41</v>
      </c>
      <c r="F3658">
        <v>104.98</v>
      </c>
      <c r="G3658">
        <v>105.17</v>
      </c>
    </row>
    <row r="3659" spans="1:7" x14ac:dyDescent="0.25">
      <c r="A3659" s="1">
        <v>41639</v>
      </c>
      <c r="B3659">
        <v>41639</v>
      </c>
      <c r="C3659">
        <v>105.31</v>
      </c>
      <c r="D3659">
        <v>105.15</v>
      </c>
      <c r="E3659">
        <v>105.36</v>
      </c>
      <c r="F3659">
        <v>104.87</v>
      </c>
      <c r="G3659">
        <v>105.15</v>
      </c>
    </row>
    <row r="3660" spans="1:7" x14ac:dyDescent="0.25">
      <c r="A3660" s="1">
        <v>41640</v>
      </c>
      <c r="B3660">
        <v>41640</v>
      </c>
      <c r="C3660">
        <v>105.25</v>
      </c>
      <c r="D3660">
        <v>105.31</v>
      </c>
      <c r="E3660">
        <v>105.43</v>
      </c>
      <c r="F3660">
        <v>104.99</v>
      </c>
      <c r="G3660">
        <v>105.31</v>
      </c>
    </row>
    <row r="3661" spans="1:7" x14ac:dyDescent="0.25">
      <c r="A3661" s="1">
        <v>41641</v>
      </c>
      <c r="B3661">
        <v>41641</v>
      </c>
      <c r="C3661">
        <v>104.81</v>
      </c>
      <c r="D3661">
        <v>105.25</v>
      </c>
      <c r="E3661">
        <v>105.44</v>
      </c>
      <c r="F3661">
        <v>104.55</v>
      </c>
      <c r="G3661">
        <v>105.25</v>
      </c>
    </row>
    <row r="3662" spans="1:7" x14ac:dyDescent="0.25">
      <c r="A3662" s="1">
        <v>41642</v>
      </c>
      <c r="B3662">
        <v>41642</v>
      </c>
      <c r="C3662">
        <v>104.86</v>
      </c>
      <c r="D3662">
        <v>104.81</v>
      </c>
      <c r="E3662">
        <v>104.89</v>
      </c>
      <c r="F3662">
        <v>104.08</v>
      </c>
      <c r="G3662">
        <v>104.81</v>
      </c>
    </row>
    <row r="3663" spans="1:7" x14ac:dyDescent="0.25">
      <c r="A3663" s="1">
        <v>41645</v>
      </c>
      <c r="B3663">
        <v>41645</v>
      </c>
      <c r="C3663">
        <v>104.22</v>
      </c>
      <c r="D3663">
        <v>104.88</v>
      </c>
      <c r="E3663">
        <v>104.95</v>
      </c>
      <c r="F3663">
        <v>103.91</v>
      </c>
      <c r="G3663">
        <v>104.86</v>
      </c>
    </row>
    <row r="3664" spans="1:7" x14ac:dyDescent="0.25">
      <c r="A3664" s="1">
        <v>41646</v>
      </c>
      <c r="B3664">
        <v>41646</v>
      </c>
      <c r="C3664">
        <v>104.6</v>
      </c>
      <c r="D3664">
        <v>104.22</v>
      </c>
      <c r="E3664">
        <v>104.74</v>
      </c>
      <c r="F3664">
        <v>104.17</v>
      </c>
      <c r="G3664">
        <v>104.22</v>
      </c>
    </row>
    <row r="3665" spans="1:7" x14ac:dyDescent="0.25">
      <c r="A3665" s="1">
        <v>41647</v>
      </c>
      <c r="B3665">
        <v>41647</v>
      </c>
      <c r="C3665">
        <v>104.86</v>
      </c>
      <c r="D3665">
        <v>104.6</v>
      </c>
      <c r="E3665">
        <v>105.12</v>
      </c>
      <c r="F3665">
        <v>104.59</v>
      </c>
      <c r="G3665">
        <v>104.6</v>
      </c>
    </row>
    <row r="3666" spans="1:7" x14ac:dyDescent="0.25">
      <c r="A3666" s="1">
        <v>41648</v>
      </c>
      <c r="B3666">
        <v>41648</v>
      </c>
      <c r="C3666">
        <v>104.82</v>
      </c>
      <c r="D3666">
        <v>104.86</v>
      </c>
      <c r="E3666">
        <v>105.06</v>
      </c>
      <c r="F3666">
        <v>104.58</v>
      </c>
      <c r="G3666">
        <v>104.86</v>
      </c>
    </row>
    <row r="3667" spans="1:7" x14ac:dyDescent="0.25">
      <c r="A3667" s="1">
        <v>41649</v>
      </c>
      <c r="B3667">
        <v>41649</v>
      </c>
      <c r="C3667">
        <v>104.18</v>
      </c>
      <c r="D3667">
        <v>104.82</v>
      </c>
      <c r="E3667">
        <v>105.34</v>
      </c>
      <c r="F3667">
        <v>103.83</v>
      </c>
      <c r="G3667">
        <v>104.82</v>
      </c>
    </row>
    <row r="3668" spans="1:7" x14ac:dyDescent="0.25">
      <c r="A3668" s="1">
        <v>41652</v>
      </c>
      <c r="B3668">
        <v>41652</v>
      </c>
      <c r="C3668">
        <v>103</v>
      </c>
      <c r="D3668">
        <v>103.97</v>
      </c>
      <c r="E3668">
        <v>104.14</v>
      </c>
      <c r="F3668">
        <v>102.86</v>
      </c>
      <c r="G3668">
        <v>104.18</v>
      </c>
    </row>
    <row r="3669" spans="1:7" x14ac:dyDescent="0.25">
      <c r="A3669" s="1">
        <v>41653</v>
      </c>
      <c r="B3669">
        <v>41653</v>
      </c>
      <c r="C3669">
        <v>104.22</v>
      </c>
      <c r="D3669">
        <v>103</v>
      </c>
      <c r="E3669">
        <v>104.29</v>
      </c>
      <c r="F3669">
        <v>103</v>
      </c>
      <c r="G3669">
        <v>103</v>
      </c>
    </row>
    <row r="3670" spans="1:7" x14ac:dyDescent="0.25">
      <c r="A3670" s="1">
        <v>41654</v>
      </c>
      <c r="B3670">
        <v>41654</v>
      </c>
      <c r="C3670">
        <v>104.56</v>
      </c>
      <c r="D3670">
        <v>104.22</v>
      </c>
      <c r="E3670">
        <v>104.69</v>
      </c>
      <c r="F3670">
        <v>104.09</v>
      </c>
      <c r="G3670">
        <v>104.22</v>
      </c>
    </row>
    <row r="3671" spans="1:7" x14ac:dyDescent="0.25">
      <c r="A3671" s="1">
        <v>41655</v>
      </c>
      <c r="B3671">
        <v>41655</v>
      </c>
      <c r="C3671">
        <v>104.35</v>
      </c>
      <c r="D3671">
        <v>104.56</v>
      </c>
      <c r="E3671">
        <v>104.92</v>
      </c>
      <c r="F3671">
        <v>104.15</v>
      </c>
      <c r="G3671">
        <v>104.56</v>
      </c>
    </row>
    <row r="3672" spans="1:7" x14ac:dyDescent="0.25">
      <c r="A3672" s="1">
        <v>41656</v>
      </c>
      <c r="B3672">
        <v>41656</v>
      </c>
      <c r="C3672">
        <v>104.32</v>
      </c>
      <c r="D3672">
        <v>104.35</v>
      </c>
      <c r="E3672">
        <v>104.48</v>
      </c>
      <c r="F3672">
        <v>104.2</v>
      </c>
      <c r="G3672">
        <v>104.35</v>
      </c>
    </row>
    <row r="3673" spans="1:7" x14ac:dyDescent="0.25">
      <c r="A3673" s="1">
        <v>41659</v>
      </c>
      <c r="B3673">
        <v>41659</v>
      </c>
      <c r="C3673">
        <v>104.18</v>
      </c>
      <c r="D3673">
        <v>104.26</v>
      </c>
      <c r="E3673">
        <v>104.32</v>
      </c>
      <c r="F3673">
        <v>103.86</v>
      </c>
      <c r="G3673">
        <v>104.32</v>
      </c>
    </row>
    <row r="3674" spans="1:7" x14ac:dyDescent="0.25">
      <c r="A3674" s="1">
        <v>41660</v>
      </c>
      <c r="B3674">
        <v>41660</v>
      </c>
      <c r="C3674">
        <v>104.3</v>
      </c>
      <c r="D3674">
        <v>104.18</v>
      </c>
      <c r="E3674">
        <v>104.75</v>
      </c>
      <c r="F3674">
        <v>104.03</v>
      </c>
      <c r="G3674">
        <v>104.18</v>
      </c>
    </row>
    <row r="3675" spans="1:7" x14ac:dyDescent="0.25">
      <c r="A3675" s="1">
        <v>41661</v>
      </c>
      <c r="B3675">
        <v>41661</v>
      </c>
      <c r="C3675">
        <v>104.52</v>
      </c>
      <c r="D3675">
        <v>104.3</v>
      </c>
      <c r="E3675">
        <v>104.58</v>
      </c>
      <c r="F3675">
        <v>103.97</v>
      </c>
      <c r="G3675">
        <v>104.3</v>
      </c>
    </row>
    <row r="3676" spans="1:7" x14ac:dyDescent="0.25">
      <c r="A3676" s="1">
        <v>41662</v>
      </c>
      <c r="B3676">
        <v>41662</v>
      </c>
      <c r="C3676">
        <v>103.26</v>
      </c>
      <c r="D3676">
        <v>104.52</v>
      </c>
      <c r="E3676">
        <v>104.84</v>
      </c>
      <c r="F3676">
        <v>102.98</v>
      </c>
      <c r="G3676">
        <v>104.52</v>
      </c>
    </row>
    <row r="3677" spans="1:7" x14ac:dyDescent="0.25">
      <c r="A3677" s="1">
        <v>41663</v>
      </c>
      <c r="B3677">
        <v>41663</v>
      </c>
      <c r="C3677">
        <v>102.31</v>
      </c>
      <c r="D3677">
        <v>103.26</v>
      </c>
      <c r="E3677">
        <v>103.59</v>
      </c>
      <c r="F3677">
        <v>102</v>
      </c>
      <c r="G3677">
        <v>103.26</v>
      </c>
    </row>
    <row r="3678" spans="1:7" x14ac:dyDescent="0.25">
      <c r="A3678" s="1">
        <v>41666</v>
      </c>
      <c r="B3678">
        <v>41666</v>
      </c>
      <c r="C3678">
        <v>102.55</v>
      </c>
      <c r="D3678">
        <v>102.38</v>
      </c>
      <c r="E3678">
        <v>102.93</v>
      </c>
      <c r="F3678">
        <v>101.77</v>
      </c>
      <c r="G3678">
        <v>102.31</v>
      </c>
    </row>
    <row r="3679" spans="1:7" x14ac:dyDescent="0.25">
      <c r="A3679" s="1">
        <v>41667</v>
      </c>
      <c r="B3679">
        <v>41667</v>
      </c>
      <c r="C3679">
        <v>102.94</v>
      </c>
      <c r="D3679">
        <v>102.55</v>
      </c>
      <c r="E3679">
        <v>103.25</v>
      </c>
      <c r="F3679">
        <v>102.49</v>
      </c>
      <c r="G3679">
        <v>102.55</v>
      </c>
    </row>
    <row r="3680" spans="1:7" x14ac:dyDescent="0.25">
      <c r="A3680" s="1">
        <v>41668</v>
      </c>
      <c r="B3680">
        <v>41668</v>
      </c>
      <c r="C3680">
        <v>102.29</v>
      </c>
      <c r="D3680">
        <v>102.94</v>
      </c>
      <c r="E3680">
        <v>103.44</v>
      </c>
      <c r="F3680">
        <v>101.85</v>
      </c>
      <c r="G3680">
        <v>102.94</v>
      </c>
    </row>
    <row r="3681" spans="1:7" x14ac:dyDescent="0.25">
      <c r="A3681" s="1">
        <v>41669</v>
      </c>
      <c r="B3681">
        <v>41669</v>
      </c>
      <c r="C3681">
        <v>102.72</v>
      </c>
      <c r="D3681">
        <v>102.29</v>
      </c>
      <c r="E3681">
        <v>102.89</v>
      </c>
      <c r="F3681">
        <v>102.08</v>
      </c>
      <c r="G3681">
        <v>102.29</v>
      </c>
    </row>
    <row r="3682" spans="1:7" x14ac:dyDescent="0.25">
      <c r="A3682" s="1">
        <v>41670</v>
      </c>
      <c r="B3682">
        <v>41670</v>
      </c>
      <c r="C3682">
        <v>102.04</v>
      </c>
      <c r="D3682">
        <v>102.72</v>
      </c>
      <c r="E3682">
        <v>102.94</v>
      </c>
      <c r="F3682">
        <v>101.96</v>
      </c>
      <c r="G3682">
        <v>102.72</v>
      </c>
    </row>
    <row r="3683" spans="1:7" x14ac:dyDescent="0.25">
      <c r="A3683" s="1">
        <v>41673</v>
      </c>
      <c r="B3683">
        <v>41673</v>
      </c>
      <c r="C3683">
        <v>100.98</v>
      </c>
      <c r="D3683">
        <v>102.04</v>
      </c>
      <c r="E3683">
        <v>102.41</v>
      </c>
      <c r="F3683">
        <v>100.78</v>
      </c>
      <c r="G3683">
        <v>102.04</v>
      </c>
    </row>
    <row r="3684" spans="1:7" x14ac:dyDescent="0.25">
      <c r="A3684" s="1">
        <v>41674</v>
      </c>
      <c r="B3684">
        <v>41674</v>
      </c>
      <c r="C3684">
        <v>101.64</v>
      </c>
      <c r="D3684">
        <v>100.98</v>
      </c>
      <c r="E3684">
        <v>101.68</v>
      </c>
      <c r="F3684">
        <v>100.76</v>
      </c>
      <c r="G3684">
        <v>100.98</v>
      </c>
    </row>
    <row r="3685" spans="1:7" x14ac:dyDescent="0.25">
      <c r="A3685" s="1">
        <v>41675</v>
      </c>
      <c r="B3685">
        <v>41675</v>
      </c>
      <c r="C3685">
        <v>101.45</v>
      </c>
      <c r="D3685">
        <v>101.64</v>
      </c>
      <c r="E3685">
        <v>101.77</v>
      </c>
      <c r="F3685">
        <v>100.8</v>
      </c>
      <c r="G3685">
        <v>101.64</v>
      </c>
    </row>
    <row r="3686" spans="1:7" x14ac:dyDescent="0.25">
      <c r="A3686" s="1">
        <v>41676</v>
      </c>
      <c r="B3686">
        <v>41676</v>
      </c>
      <c r="C3686">
        <v>102.11</v>
      </c>
      <c r="D3686">
        <v>101.45</v>
      </c>
      <c r="E3686">
        <v>102.17</v>
      </c>
      <c r="F3686">
        <v>101.25</v>
      </c>
      <c r="G3686">
        <v>101.45</v>
      </c>
    </row>
    <row r="3687" spans="1:7" x14ac:dyDescent="0.25">
      <c r="A3687" s="1">
        <v>41677</v>
      </c>
      <c r="B3687">
        <v>41677</v>
      </c>
      <c r="C3687">
        <v>102.3</v>
      </c>
      <c r="D3687">
        <v>102.11</v>
      </c>
      <c r="E3687">
        <v>102.58</v>
      </c>
      <c r="F3687">
        <v>101.47</v>
      </c>
      <c r="G3687">
        <v>102.11</v>
      </c>
    </row>
    <row r="3688" spans="1:7" x14ac:dyDescent="0.25">
      <c r="A3688" s="1">
        <v>41680</v>
      </c>
      <c r="B3688">
        <v>41680</v>
      </c>
      <c r="C3688">
        <v>102.26</v>
      </c>
      <c r="D3688">
        <v>102.33</v>
      </c>
      <c r="E3688">
        <v>102.64</v>
      </c>
      <c r="F3688">
        <v>101.99</v>
      </c>
      <c r="G3688">
        <v>102.3</v>
      </c>
    </row>
    <row r="3689" spans="1:7" x14ac:dyDescent="0.25">
      <c r="A3689" s="1">
        <v>41681</v>
      </c>
      <c r="B3689">
        <v>41681</v>
      </c>
      <c r="C3689">
        <v>102.63</v>
      </c>
      <c r="D3689">
        <v>102.26</v>
      </c>
      <c r="E3689">
        <v>102.7</v>
      </c>
      <c r="F3689">
        <v>102.08</v>
      </c>
      <c r="G3689">
        <v>102.26</v>
      </c>
    </row>
    <row r="3690" spans="1:7" x14ac:dyDescent="0.25">
      <c r="A3690" s="1">
        <v>41682</v>
      </c>
      <c r="B3690">
        <v>41682</v>
      </c>
      <c r="C3690">
        <v>102.53</v>
      </c>
      <c r="D3690">
        <v>102.63</v>
      </c>
      <c r="E3690">
        <v>102.68</v>
      </c>
      <c r="F3690">
        <v>102.23</v>
      </c>
      <c r="G3690">
        <v>102.63</v>
      </c>
    </row>
    <row r="3691" spans="1:7" x14ac:dyDescent="0.25">
      <c r="A3691" s="1">
        <v>41683</v>
      </c>
      <c r="B3691">
        <v>41683</v>
      </c>
      <c r="C3691">
        <v>102.17</v>
      </c>
      <c r="D3691">
        <v>102.53</v>
      </c>
      <c r="E3691">
        <v>102.57</v>
      </c>
      <c r="F3691">
        <v>101.7</v>
      </c>
      <c r="G3691">
        <v>102.53</v>
      </c>
    </row>
    <row r="3692" spans="1:7" x14ac:dyDescent="0.25">
      <c r="A3692" s="1">
        <v>41684</v>
      </c>
      <c r="B3692">
        <v>41684</v>
      </c>
      <c r="C3692">
        <v>101.8</v>
      </c>
      <c r="D3692">
        <v>102.17</v>
      </c>
      <c r="E3692">
        <v>102.41</v>
      </c>
      <c r="F3692">
        <v>101.57</v>
      </c>
      <c r="G3692">
        <v>102.17</v>
      </c>
    </row>
    <row r="3693" spans="1:7" x14ac:dyDescent="0.25">
      <c r="A3693" s="1">
        <v>41687</v>
      </c>
      <c r="B3693">
        <v>41687</v>
      </c>
      <c r="C3693">
        <v>101.92</v>
      </c>
      <c r="D3693">
        <v>101.84</v>
      </c>
      <c r="E3693">
        <v>101.99</v>
      </c>
      <c r="F3693">
        <v>101.39</v>
      </c>
      <c r="G3693">
        <v>101.8</v>
      </c>
    </row>
    <row r="3694" spans="1:7" x14ac:dyDescent="0.25">
      <c r="A3694" s="1">
        <v>41688</v>
      </c>
      <c r="B3694">
        <v>41688</v>
      </c>
      <c r="C3694">
        <v>102.36</v>
      </c>
      <c r="D3694">
        <v>101.92</v>
      </c>
      <c r="E3694">
        <v>102.74</v>
      </c>
      <c r="F3694">
        <v>101.76</v>
      </c>
      <c r="G3694">
        <v>101.92</v>
      </c>
    </row>
    <row r="3695" spans="1:7" x14ac:dyDescent="0.25">
      <c r="A3695" s="1">
        <v>41689</v>
      </c>
      <c r="B3695">
        <v>41689</v>
      </c>
      <c r="C3695">
        <v>102.31</v>
      </c>
      <c r="D3695">
        <v>102.36</v>
      </c>
      <c r="E3695">
        <v>102.47</v>
      </c>
      <c r="F3695">
        <v>101.85</v>
      </c>
      <c r="G3695">
        <v>102.36</v>
      </c>
    </row>
    <row r="3696" spans="1:7" x14ac:dyDescent="0.25">
      <c r="A3696" s="1">
        <v>41690</v>
      </c>
      <c r="B3696">
        <v>41690</v>
      </c>
      <c r="C3696">
        <v>102.28</v>
      </c>
      <c r="D3696">
        <v>102.31</v>
      </c>
      <c r="E3696">
        <v>102.42</v>
      </c>
      <c r="F3696">
        <v>101.67</v>
      </c>
      <c r="G3696">
        <v>102.31</v>
      </c>
    </row>
    <row r="3697" spans="1:7" x14ac:dyDescent="0.25">
      <c r="A3697" s="1">
        <v>41691</v>
      </c>
      <c r="B3697">
        <v>41691</v>
      </c>
      <c r="C3697">
        <v>102.51</v>
      </c>
      <c r="D3697">
        <v>102.28</v>
      </c>
      <c r="E3697">
        <v>102.83</v>
      </c>
      <c r="F3697">
        <v>102.26</v>
      </c>
      <c r="G3697">
        <v>102.28</v>
      </c>
    </row>
    <row r="3698" spans="1:7" x14ac:dyDescent="0.25">
      <c r="A3698" s="1">
        <v>41694</v>
      </c>
      <c r="B3698">
        <v>41694</v>
      </c>
      <c r="C3698">
        <v>102.51</v>
      </c>
      <c r="D3698">
        <v>102.5</v>
      </c>
      <c r="E3698">
        <v>102.68</v>
      </c>
      <c r="F3698">
        <v>102.17</v>
      </c>
      <c r="G3698">
        <v>102.51</v>
      </c>
    </row>
    <row r="3699" spans="1:7" x14ac:dyDescent="0.25">
      <c r="A3699" s="1">
        <v>41695</v>
      </c>
      <c r="B3699">
        <v>41695</v>
      </c>
      <c r="C3699">
        <v>102.24</v>
      </c>
      <c r="D3699">
        <v>102.51</v>
      </c>
      <c r="E3699">
        <v>102.63</v>
      </c>
      <c r="F3699">
        <v>102.01</v>
      </c>
      <c r="G3699">
        <v>102.51</v>
      </c>
    </row>
    <row r="3700" spans="1:7" x14ac:dyDescent="0.25">
      <c r="A3700" s="1">
        <v>41696</v>
      </c>
      <c r="B3700">
        <v>41696</v>
      </c>
      <c r="C3700">
        <v>102.38</v>
      </c>
      <c r="D3700">
        <v>102.24</v>
      </c>
      <c r="E3700">
        <v>102.61</v>
      </c>
      <c r="F3700">
        <v>102.11</v>
      </c>
      <c r="G3700">
        <v>102.24</v>
      </c>
    </row>
    <row r="3701" spans="1:7" x14ac:dyDescent="0.25">
      <c r="A3701" s="1">
        <v>41697</v>
      </c>
      <c r="B3701">
        <v>41697</v>
      </c>
      <c r="C3701">
        <v>102.13</v>
      </c>
      <c r="D3701">
        <v>102.38</v>
      </c>
      <c r="E3701">
        <v>102.45</v>
      </c>
      <c r="F3701">
        <v>101.73</v>
      </c>
      <c r="G3701">
        <v>102.38</v>
      </c>
    </row>
    <row r="3702" spans="1:7" x14ac:dyDescent="0.25">
      <c r="A3702" s="1">
        <v>41698</v>
      </c>
      <c r="B3702">
        <v>41698</v>
      </c>
      <c r="C3702">
        <v>101.8</v>
      </c>
      <c r="D3702">
        <v>102.13</v>
      </c>
      <c r="E3702">
        <v>102.29</v>
      </c>
      <c r="F3702">
        <v>101.56</v>
      </c>
      <c r="G3702">
        <v>102.13</v>
      </c>
    </row>
    <row r="3703" spans="1:7" x14ac:dyDescent="0.25">
      <c r="A3703" s="1">
        <v>41701</v>
      </c>
      <c r="B3703">
        <v>41701</v>
      </c>
      <c r="C3703">
        <v>101.45</v>
      </c>
      <c r="D3703">
        <v>101.59</v>
      </c>
      <c r="E3703">
        <v>101.66</v>
      </c>
      <c r="F3703">
        <v>101.2</v>
      </c>
      <c r="G3703">
        <v>101.8</v>
      </c>
    </row>
    <row r="3704" spans="1:7" x14ac:dyDescent="0.25">
      <c r="A3704" s="1">
        <v>41702</v>
      </c>
      <c r="B3704">
        <v>41702</v>
      </c>
      <c r="C3704">
        <v>102.21</v>
      </c>
      <c r="D3704">
        <v>101.45</v>
      </c>
      <c r="E3704">
        <v>102.29</v>
      </c>
      <c r="F3704">
        <v>101.4</v>
      </c>
      <c r="G3704">
        <v>101.45</v>
      </c>
    </row>
    <row r="3705" spans="1:7" x14ac:dyDescent="0.25">
      <c r="A3705" s="1">
        <v>41703</v>
      </c>
      <c r="B3705">
        <v>41703</v>
      </c>
      <c r="C3705">
        <v>102.3</v>
      </c>
      <c r="D3705">
        <v>102.21</v>
      </c>
      <c r="E3705">
        <v>102.55</v>
      </c>
      <c r="F3705">
        <v>102.12</v>
      </c>
      <c r="G3705">
        <v>102.21</v>
      </c>
    </row>
    <row r="3706" spans="1:7" x14ac:dyDescent="0.25">
      <c r="A3706" s="1">
        <v>41704</v>
      </c>
      <c r="B3706">
        <v>41704</v>
      </c>
      <c r="C3706">
        <v>103.07</v>
      </c>
      <c r="D3706">
        <v>102.3</v>
      </c>
      <c r="E3706">
        <v>103.17</v>
      </c>
      <c r="F3706">
        <v>102.27</v>
      </c>
      <c r="G3706">
        <v>102.3</v>
      </c>
    </row>
    <row r="3707" spans="1:7" x14ac:dyDescent="0.25">
      <c r="A3707" s="1">
        <v>41705</v>
      </c>
      <c r="B3707">
        <v>41705</v>
      </c>
      <c r="C3707">
        <v>103.28</v>
      </c>
      <c r="D3707">
        <v>103.07</v>
      </c>
      <c r="E3707">
        <v>103.76</v>
      </c>
      <c r="F3707">
        <v>102.84</v>
      </c>
      <c r="G3707">
        <v>103.07</v>
      </c>
    </row>
    <row r="3708" spans="1:7" x14ac:dyDescent="0.25">
      <c r="A3708" s="1">
        <v>41708</v>
      </c>
      <c r="B3708">
        <v>41708</v>
      </c>
      <c r="C3708">
        <v>103.27</v>
      </c>
      <c r="D3708">
        <v>102.77</v>
      </c>
      <c r="E3708">
        <v>103.41</v>
      </c>
      <c r="F3708">
        <v>102.63</v>
      </c>
      <c r="G3708">
        <v>103.28</v>
      </c>
    </row>
    <row r="3709" spans="1:7" x14ac:dyDescent="0.25">
      <c r="A3709" s="1">
        <v>41709</v>
      </c>
      <c r="B3709">
        <v>41709</v>
      </c>
      <c r="C3709">
        <v>103.02</v>
      </c>
      <c r="D3709">
        <v>103.27</v>
      </c>
      <c r="E3709">
        <v>103.43</v>
      </c>
      <c r="F3709">
        <v>102.85</v>
      </c>
      <c r="G3709">
        <v>103.27</v>
      </c>
    </row>
    <row r="3710" spans="1:7" x14ac:dyDescent="0.25">
      <c r="A3710" s="1">
        <v>41710</v>
      </c>
      <c r="B3710">
        <v>41710</v>
      </c>
      <c r="C3710">
        <v>102.76</v>
      </c>
      <c r="D3710">
        <v>103.02</v>
      </c>
      <c r="E3710">
        <v>103.1</v>
      </c>
      <c r="F3710">
        <v>102.55</v>
      </c>
      <c r="G3710">
        <v>103.02</v>
      </c>
    </row>
    <row r="3711" spans="1:7" x14ac:dyDescent="0.25">
      <c r="A3711" s="1">
        <v>41711</v>
      </c>
      <c r="B3711">
        <v>41711</v>
      </c>
      <c r="C3711">
        <v>101.84</v>
      </c>
      <c r="D3711">
        <v>102.76</v>
      </c>
      <c r="E3711">
        <v>102.86</v>
      </c>
      <c r="F3711">
        <v>101.54</v>
      </c>
      <c r="G3711">
        <v>102.76</v>
      </c>
    </row>
    <row r="3712" spans="1:7" x14ac:dyDescent="0.25">
      <c r="A3712" s="1">
        <v>41712</v>
      </c>
      <c r="B3712">
        <v>41712</v>
      </c>
      <c r="C3712">
        <v>101.36</v>
      </c>
      <c r="D3712">
        <v>101.84</v>
      </c>
      <c r="E3712">
        <v>101.88</v>
      </c>
      <c r="F3712">
        <v>101.21</v>
      </c>
      <c r="G3712">
        <v>101.84</v>
      </c>
    </row>
    <row r="3713" spans="1:7" x14ac:dyDescent="0.25">
      <c r="A3713" s="1">
        <v>41715</v>
      </c>
      <c r="B3713">
        <v>41715</v>
      </c>
      <c r="C3713">
        <v>101.77</v>
      </c>
      <c r="D3713">
        <v>101.32</v>
      </c>
      <c r="E3713">
        <v>101.87</v>
      </c>
      <c r="F3713">
        <v>101.24</v>
      </c>
      <c r="G3713">
        <v>101.36</v>
      </c>
    </row>
    <row r="3714" spans="1:7" x14ac:dyDescent="0.25">
      <c r="A3714" s="1">
        <v>41716</v>
      </c>
      <c r="B3714">
        <v>41716</v>
      </c>
      <c r="C3714">
        <v>101.44</v>
      </c>
      <c r="D3714">
        <v>101.77</v>
      </c>
      <c r="E3714">
        <v>101.94</v>
      </c>
      <c r="F3714">
        <v>101.28</v>
      </c>
      <c r="G3714">
        <v>101.77</v>
      </c>
    </row>
    <row r="3715" spans="1:7" x14ac:dyDescent="0.25">
      <c r="A3715" s="1">
        <v>41717</v>
      </c>
      <c r="B3715">
        <v>41717</v>
      </c>
      <c r="C3715">
        <v>102.32</v>
      </c>
      <c r="D3715">
        <v>101.44</v>
      </c>
      <c r="E3715">
        <v>102.68</v>
      </c>
      <c r="F3715">
        <v>101.3</v>
      </c>
      <c r="G3715">
        <v>101.44</v>
      </c>
    </row>
    <row r="3716" spans="1:7" x14ac:dyDescent="0.25">
      <c r="A3716" s="1">
        <v>41718</v>
      </c>
      <c r="B3716">
        <v>41718</v>
      </c>
      <c r="C3716">
        <v>102.39</v>
      </c>
      <c r="D3716">
        <v>102.32</v>
      </c>
      <c r="E3716">
        <v>102.55</v>
      </c>
      <c r="F3716">
        <v>102.21</v>
      </c>
      <c r="G3716">
        <v>102.32</v>
      </c>
    </row>
    <row r="3717" spans="1:7" x14ac:dyDescent="0.25">
      <c r="A3717" s="1">
        <v>41719</v>
      </c>
      <c r="B3717">
        <v>41719</v>
      </c>
      <c r="C3717">
        <v>102.25</v>
      </c>
      <c r="D3717">
        <v>102.39</v>
      </c>
      <c r="E3717">
        <v>102.46</v>
      </c>
      <c r="F3717">
        <v>102.02</v>
      </c>
      <c r="G3717">
        <v>102.39</v>
      </c>
    </row>
    <row r="3718" spans="1:7" x14ac:dyDescent="0.25">
      <c r="A3718" s="1">
        <v>41722</v>
      </c>
      <c r="B3718">
        <v>41722</v>
      </c>
      <c r="C3718">
        <v>102.24</v>
      </c>
      <c r="D3718">
        <v>102.22</v>
      </c>
      <c r="E3718">
        <v>102.65</v>
      </c>
      <c r="F3718">
        <v>102.09</v>
      </c>
      <c r="G3718">
        <v>102.25</v>
      </c>
    </row>
    <row r="3719" spans="1:7" x14ac:dyDescent="0.25">
      <c r="A3719" s="1">
        <v>41723</v>
      </c>
      <c r="B3719">
        <v>41723</v>
      </c>
      <c r="C3719">
        <v>102.26</v>
      </c>
      <c r="D3719">
        <v>102.24</v>
      </c>
      <c r="E3719">
        <v>102.49</v>
      </c>
      <c r="F3719">
        <v>102.1</v>
      </c>
      <c r="G3719">
        <v>102.24</v>
      </c>
    </row>
    <row r="3720" spans="1:7" x14ac:dyDescent="0.25">
      <c r="A3720" s="1">
        <v>41724</v>
      </c>
      <c r="B3720">
        <v>41724</v>
      </c>
      <c r="C3720">
        <v>102.04</v>
      </c>
      <c r="D3720">
        <v>102.26</v>
      </c>
      <c r="E3720">
        <v>102.47</v>
      </c>
      <c r="F3720">
        <v>101.88</v>
      </c>
      <c r="G3720">
        <v>102.26</v>
      </c>
    </row>
    <row r="3721" spans="1:7" x14ac:dyDescent="0.25">
      <c r="A3721" s="1">
        <v>41725</v>
      </c>
      <c r="B3721">
        <v>41725</v>
      </c>
      <c r="C3721">
        <v>102.18</v>
      </c>
      <c r="D3721">
        <v>102.04</v>
      </c>
      <c r="E3721">
        <v>102.43</v>
      </c>
      <c r="F3721">
        <v>101.72</v>
      </c>
      <c r="G3721">
        <v>102.04</v>
      </c>
    </row>
    <row r="3722" spans="1:7" x14ac:dyDescent="0.25">
      <c r="A3722" s="1">
        <v>41726</v>
      </c>
      <c r="B3722">
        <v>41726</v>
      </c>
      <c r="C3722">
        <v>102.83</v>
      </c>
      <c r="D3722">
        <v>102.18</v>
      </c>
      <c r="E3722">
        <v>102.98</v>
      </c>
      <c r="F3722">
        <v>102.04</v>
      </c>
      <c r="G3722">
        <v>102.18</v>
      </c>
    </row>
    <row r="3723" spans="1:7" x14ac:dyDescent="0.25">
      <c r="A3723" s="1">
        <v>41729</v>
      </c>
      <c r="B3723">
        <v>41729</v>
      </c>
      <c r="C3723">
        <v>103.23</v>
      </c>
      <c r="D3723">
        <v>102.83</v>
      </c>
      <c r="E3723">
        <v>103.44</v>
      </c>
      <c r="F3723">
        <v>102.77</v>
      </c>
      <c r="G3723">
        <v>102.83</v>
      </c>
    </row>
    <row r="3724" spans="1:7" x14ac:dyDescent="0.25">
      <c r="A3724" s="1">
        <v>41730</v>
      </c>
      <c r="B3724">
        <v>41730</v>
      </c>
      <c r="C3724">
        <v>103.65</v>
      </c>
      <c r="D3724">
        <v>103.23</v>
      </c>
      <c r="E3724">
        <v>103.71</v>
      </c>
      <c r="F3724">
        <v>103.09</v>
      </c>
      <c r="G3724">
        <v>103.23</v>
      </c>
    </row>
    <row r="3725" spans="1:7" x14ac:dyDescent="0.25">
      <c r="A3725" s="1">
        <v>41731</v>
      </c>
      <c r="B3725">
        <v>41731</v>
      </c>
      <c r="C3725">
        <v>103.88</v>
      </c>
      <c r="D3725">
        <v>103.65</v>
      </c>
      <c r="E3725">
        <v>103.94</v>
      </c>
      <c r="F3725">
        <v>103.59</v>
      </c>
      <c r="G3725">
        <v>103.65</v>
      </c>
    </row>
    <row r="3726" spans="1:7" x14ac:dyDescent="0.25">
      <c r="A3726" s="1">
        <v>41732</v>
      </c>
      <c r="B3726">
        <v>41732</v>
      </c>
      <c r="C3726">
        <v>103.93</v>
      </c>
      <c r="D3726">
        <v>103.88</v>
      </c>
      <c r="E3726">
        <v>104.11</v>
      </c>
      <c r="F3726">
        <v>103.81</v>
      </c>
      <c r="G3726">
        <v>103.88</v>
      </c>
    </row>
    <row r="3727" spans="1:7" x14ac:dyDescent="0.25">
      <c r="A3727" s="1">
        <v>41733</v>
      </c>
      <c r="B3727">
        <v>41733</v>
      </c>
      <c r="C3727">
        <v>103.29</v>
      </c>
      <c r="D3727">
        <v>103.93</v>
      </c>
      <c r="E3727">
        <v>104.13</v>
      </c>
      <c r="F3727">
        <v>103.2</v>
      </c>
      <c r="G3727">
        <v>103.93</v>
      </c>
    </row>
    <row r="3728" spans="1:7" x14ac:dyDescent="0.25">
      <c r="A3728" s="1">
        <v>41736</v>
      </c>
      <c r="B3728">
        <v>41736</v>
      </c>
      <c r="C3728">
        <v>103.1</v>
      </c>
      <c r="D3728">
        <v>103.3</v>
      </c>
      <c r="E3728">
        <v>103.43</v>
      </c>
      <c r="F3728">
        <v>103</v>
      </c>
      <c r="G3728">
        <v>103.29</v>
      </c>
    </row>
    <row r="3729" spans="1:7" x14ac:dyDescent="0.25">
      <c r="A3729" s="1">
        <v>41737</v>
      </c>
      <c r="B3729">
        <v>41737</v>
      </c>
      <c r="C3729">
        <v>101.81</v>
      </c>
      <c r="D3729">
        <v>103.1</v>
      </c>
      <c r="E3729">
        <v>103.12</v>
      </c>
      <c r="F3729">
        <v>101.55</v>
      </c>
      <c r="G3729">
        <v>103.1</v>
      </c>
    </row>
    <row r="3730" spans="1:7" x14ac:dyDescent="0.25">
      <c r="A3730" s="1">
        <v>41738</v>
      </c>
      <c r="B3730">
        <v>41738</v>
      </c>
      <c r="C3730">
        <v>102</v>
      </c>
      <c r="D3730">
        <v>101.81</v>
      </c>
      <c r="E3730">
        <v>102.16</v>
      </c>
      <c r="F3730">
        <v>101.72</v>
      </c>
      <c r="G3730">
        <v>101.81</v>
      </c>
    </row>
    <row r="3731" spans="1:7" x14ac:dyDescent="0.25">
      <c r="A3731" s="1">
        <v>41739</v>
      </c>
      <c r="B3731">
        <v>41739</v>
      </c>
      <c r="C3731">
        <v>101.53</v>
      </c>
      <c r="D3731">
        <v>102</v>
      </c>
      <c r="E3731">
        <v>102.14</v>
      </c>
      <c r="F3731">
        <v>101.33</v>
      </c>
      <c r="G3731">
        <v>102</v>
      </c>
    </row>
    <row r="3732" spans="1:7" x14ac:dyDescent="0.25">
      <c r="A3732" s="1">
        <v>41740</v>
      </c>
      <c r="B3732">
        <v>41740</v>
      </c>
      <c r="C3732">
        <v>101.62</v>
      </c>
      <c r="D3732">
        <v>101.53</v>
      </c>
      <c r="E3732">
        <v>101.87</v>
      </c>
      <c r="F3732">
        <v>101.33</v>
      </c>
      <c r="G3732">
        <v>101.53</v>
      </c>
    </row>
    <row r="3733" spans="1:7" x14ac:dyDescent="0.25">
      <c r="A3733" s="1">
        <v>41743</v>
      </c>
      <c r="B3733">
        <v>41743</v>
      </c>
      <c r="C3733">
        <v>101.85</v>
      </c>
      <c r="D3733">
        <v>101.66</v>
      </c>
      <c r="E3733">
        <v>102.01</v>
      </c>
      <c r="F3733">
        <v>101.42</v>
      </c>
      <c r="G3733">
        <v>101.62</v>
      </c>
    </row>
    <row r="3734" spans="1:7" x14ac:dyDescent="0.25">
      <c r="A3734" s="1">
        <v>41744</v>
      </c>
      <c r="B3734">
        <v>41744</v>
      </c>
      <c r="C3734">
        <v>101.92</v>
      </c>
      <c r="D3734">
        <v>101.85</v>
      </c>
      <c r="E3734">
        <v>101.99</v>
      </c>
      <c r="F3734">
        <v>101.5</v>
      </c>
      <c r="G3734">
        <v>101.85</v>
      </c>
    </row>
    <row r="3735" spans="1:7" x14ac:dyDescent="0.25">
      <c r="A3735" s="1">
        <v>41745</v>
      </c>
      <c r="B3735">
        <v>41745</v>
      </c>
      <c r="C3735">
        <v>102.23</v>
      </c>
      <c r="D3735">
        <v>101.92</v>
      </c>
      <c r="E3735">
        <v>102.37</v>
      </c>
      <c r="F3735">
        <v>101.81</v>
      </c>
      <c r="G3735">
        <v>101.92</v>
      </c>
    </row>
    <row r="3736" spans="1:7" x14ac:dyDescent="0.25">
      <c r="A3736" s="1">
        <v>41746</v>
      </c>
      <c r="B3736">
        <v>41746</v>
      </c>
      <c r="C3736">
        <v>102.39</v>
      </c>
      <c r="D3736">
        <v>102.23</v>
      </c>
      <c r="E3736">
        <v>102.47</v>
      </c>
      <c r="F3736">
        <v>101.87</v>
      </c>
      <c r="G3736">
        <v>102.23</v>
      </c>
    </row>
    <row r="3737" spans="1:7" x14ac:dyDescent="0.25">
      <c r="A3737" s="1">
        <v>41747</v>
      </c>
      <c r="B3737">
        <v>41747</v>
      </c>
      <c r="C3737">
        <v>102.43</v>
      </c>
      <c r="D3737">
        <v>102.39</v>
      </c>
      <c r="E3737">
        <v>102.57</v>
      </c>
      <c r="F3737">
        <v>102.33</v>
      </c>
      <c r="G3737">
        <v>102.39</v>
      </c>
    </row>
    <row r="3738" spans="1:7" x14ac:dyDescent="0.25">
      <c r="A3738" s="1">
        <v>41750</v>
      </c>
      <c r="B3738">
        <v>41750</v>
      </c>
      <c r="C3738">
        <v>102.62</v>
      </c>
      <c r="D3738">
        <v>102.43</v>
      </c>
      <c r="E3738">
        <v>102.71</v>
      </c>
      <c r="F3738">
        <v>102.39</v>
      </c>
      <c r="G3738">
        <v>102.43</v>
      </c>
    </row>
    <row r="3739" spans="1:7" x14ac:dyDescent="0.25">
      <c r="A3739" s="1">
        <v>41751</v>
      </c>
      <c r="B3739">
        <v>41751</v>
      </c>
      <c r="C3739">
        <v>102.62</v>
      </c>
      <c r="D3739">
        <v>102.62</v>
      </c>
      <c r="E3739">
        <v>102.73</v>
      </c>
      <c r="F3739">
        <v>102.41</v>
      </c>
      <c r="G3739">
        <v>102.62</v>
      </c>
    </row>
    <row r="3740" spans="1:7" x14ac:dyDescent="0.25">
      <c r="A3740" s="1">
        <v>41752</v>
      </c>
      <c r="B3740">
        <v>41752</v>
      </c>
      <c r="C3740">
        <v>102.54</v>
      </c>
      <c r="D3740">
        <v>102.62</v>
      </c>
      <c r="E3740">
        <v>102.69</v>
      </c>
      <c r="F3740">
        <v>102.17</v>
      </c>
      <c r="G3740">
        <v>102.62</v>
      </c>
    </row>
    <row r="3741" spans="1:7" x14ac:dyDescent="0.25">
      <c r="A3741" s="1">
        <v>41753</v>
      </c>
      <c r="B3741">
        <v>41753</v>
      </c>
      <c r="C3741">
        <v>102.32</v>
      </c>
      <c r="D3741">
        <v>102.54</v>
      </c>
      <c r="E3741">
        <v>102.65</v>
      </c>
      <c r="F3741">
        <v>102.09</v>
      </c>
      <c r="G3741">
        <v>102.54</v>
      </c>
    </row>
    <row r="3742" spans="1:7" x14ac:dyDescent="0.25">
      <c r="A3742" s="1">
        <v>41754</v>
      </c>
      <c r="B3742">
        <v>41754</v>
      </c>
      <c r="C3742">
        <v>102.16</v>
      </c>
      <c r="D3742">
        <v>102.32</v>
      </c>
      <c r="E3742">
        <v>102.5</v>
      </c>
      <c r="F3742">
        <v>101.96</v>
      </c>
      <c r="G3742">
        <v>102.32</v>
      </c>
    </row>
    <row r="3743" spans="1:7" x14ac:dyDescent="0.25">
      <c r="A3743" s="1">
        <v>41757</v>
      </c>
      <c r="B3743">
        <v>41757</v>
      </c>
      <c r="C3743">
        <v>102.49</v>
      </c>
      <c r="D3743">
        <v>102.18</v>
      </c>
      <c r="E3743">
        <v>102.63</v>
      </c>
      <c r="F3743">
        <v>102.05</v>
      </c>
      <c r="G3743">
        <v>102.16</v>
      </c>
    </row>
    <row r="3744" spans="1:7" x14ac:dyDescent="0.25">
      <c r="A3744" s="1">
        <v>41758</v>
      </c>
      <c r="B3744">
        <v>41758</v>
      </c>
      <c r="C3744">
        <v>102.64</v>
      </c>
      <c r="D3744">
        <v>102.49</v>
      </c>
      <c r="E3744">
        <v>102.78</v>
      </c>
      <c r="F3744">
        <v>102.47</v>
      </c>
      <c r="G3744">
        <v>102.49</v>
      </c>
    </row>
    <row r="3745" spans="1:7" x14ac:dyDescent="0.25">
      <c r="A3745" s="1">
        <v>41759</v>
      </c>
      <c r="B3745">
        <v>41759</v>
      </c>
      <c r="C3745">
        <v>102.24</v>
      </c>
      <c r="D3745">
        <v>102.64</v>
      </c>
      <c r="E3745">
        <v>102.66</v>
      </c>
      <c r="F3745">
        <v>102.03</v>
      </c>
      <c r="G3745">
        <v>102.64</v>
      </c>
    </row>
    <row r="3746" spans="1:7" x14ac:dyDescent="0.25">
      <c r="A3746" s="1">
        <v>41760</v>
      </c>
      <c r="B3746">
        <v>41760</v>
      </c>
      <c r="C3746">
        <v>102.33</v>
      </c>
      <c r="D3746">
        <v>102.24</v>
      </c>
      <c r="E3746">
        <v>102.36</v>
      </c>
      <c r="F3746">
        <v>102.13</v>
      </c>
      <c r="G3746">
        <v>102.24</v>
      </c>
    </row>
    <row r="3747" spans="1:7" x14ac:dyDescent="0.25">
      <c r="A3747" s="1">
        <v>41761</v>
      </c>
      <c r="B3747">
        <v>41761</v>
      </c>
      <c r="C3747">
        <v>102.2</v>
      </c>
      <c r="D3747">
        <v>102.33</v>
      </c>
      <c r="E3747">
        <v>103.02</v>
      </c>
      <c r="F3747">
        <v>102.13</v>
      </c>
      <c r="G3747">
        <v>102.33</v>
      </c>
    </row>
    <row r="3748" spans="1:7" x14ac:dyDescent="0.25">
      <c r="A3748" s="1">
        <v>41764</v>
      </c>
      <c r="B3748">
        <v>41764</v>
      </c>
      <c r="C3748">
        <v>102.14</v>
      </c>
      <c r="D3748">
        <v>102.21</v>
      </c>
      <c r="E3748">
        <v>102.26</v>
      </c>
      <c r="F3748">
        <v>101.87</v>
      </c>
      <c r="G3748">
        <v>102.2</v>
      </c>
    </row>
    <row r="3749" spans="1:7" x14ac:dyDescent="0.25">
      <c r="A3749" s="1">
        <v>41765</v>
      </c>
      <c r="B3749">
        <v>41765</v>
      </c>
      <c r="C3749">
        <v>101.68</v>
      </c>
      <c r="D3749">
        <v>102.14</v>
      </c>
      <c r="E3749">
        <v>102.19</v>
      </c>
      <c r="F3749">
        <v>101.5</v>
      </c>
      <c r="G3749">
        <v>102.14</v>
      </c>
    </row>
    <row r="3750" spans="1:7" x14ac:dyDescent="0.25">
      <c r="A3750" s="1">
        <v>41766</v>
      </c>
      <c r="B3750">
        <v>41766</v>
      </c>
      <c r="C3750">
        <v>101.9</v>
      </c>
      <c r="D3750">
        <v>101.68</v>
      </c>
      <c r="E3750">
        <v>102.01</v>
      </c>
      <c r="F3750">
        <v>101.43</v>
      </c>
      <c r="G3750">
        <v>101.68</v>
      </c>
    </row>
    <row r="3751" spans="1:7" x14ac:dyDescent="0.25">
      <c r="A3751" s="1">
        <v>41767</v>
      </c>
      <c r="B3751">
        <v>41767</v>
      </c>
      <c r="C3751">
        <v>101.66</v>
      </c>
      <c r="D3751">
        <v>101.9</v>
      </c>
      <c r="E3751">
        <v>101.96</v>
      </c>
      <c r="F3751">
        <v>101.46</v>
      </c>
      <c r="G3751">
        <v>101.9</v>
      </c>
    </row>
    <row r="3752" spans="1:7" x14ac:dyDescent="0.25">
      <c r="A3752" s="1">
        <v>41768</v>
      </c>
      <c r="B3752">
        <v>41768</v>
      </c>
      <c r="C3752">
        <v>101.86</v>
      </c>
      <c r="D3752">
        <v>101.66</v>
      </c>
      <c r="E3752">
        <v>101.86</v>
      </c>
      <c r="F3752">
        <v>101.55</v>
      </c>
      <c r="G3752">
        <v>101.66</v>
      </c>
    </row>
    <row r="3753" spans="1:7" x14ac:dyDescent="0.25">
      <c r="A3753" s="1">
        <v>41771</v>
      </c>
      <c r="B3753">
        <v>41771</v>
      </c>
      <c r="C3753">
        <v>102.13</v>
      </c>
      <c r="D3753">
        <v>101.8</v>
      </c>
      <c r="E3753">
        <v>102.19</v>
      </c>
      <c r="F3753">
        <v>101.77</v>
      </c>
      <c r="G3753">
        <v>101.86</v>
      </c>
    </row>
    <row r="3754" spans="1:7" x14ac:dyDescent="0.25">
      <c r="A3754" s="1">
        <v>41772</v>
      </c>
      <c r="B3754">
        <v>41772</v>
      </c>
      <c r="C3754">
        <v>102.26</v>
      </c>
      <c r="D3754">
        <v>102.13</v>
      </c>
      <c r="E3754">
        <v>102.36</v>
      </c>
      <c r="F3754">
        <v>102.06</v>
      </c>
      <c r="G3754">
        <v>102.13</v>
      </c>
    </row>
    <row r="3755" spans="1:7" x14ac:dyDescent="0.25">
      <c r="A3755" s="1">
        <v>41773</v>
      </c>
      <c r="B3755">
        <v>41773</v>
      </c>
      <c r="C3755">
        <v>101.9</v>
      </c>
      <c r="D3755">
        <v>102.26</v>
      </c>
      <c r="E3755">
        <v>102.28</v>
      </c>
      <c r="F3755">
        <v>101.72</v>
      </c>
      <c r="G3755">
        <v>102.26</v>
      </c>
    </row>
    <row r="3756" spans="1:7" x14ac:dyDescent="0.25">
      <c r="A3756" s="1">
        <v>41774</v>
      </c>
      <c r="B3756">
        <v>41774</v>
      </c>
      <c r="C3756">
        <v>101.58</v>
      </c>
      <c r="D3756">
        <v>101.91</v>
      </c>
      <c r="E3756">
        <v>102.12</v>
      </c>
      <c r="F3756">
        <v>101.32</v>
      </c>
      <c r="G3756">
        <v>101.9</v>
      </c>
    </row>
    <row r="3757" spans="1:7" x14ac:dyDescent="0.25">
      <c r="A3757" s="1">
        <v>41775</v>
      </c>
      <c r="B3757">
        <v>41775</v>
      </c>
      <c r="C3757">
        <v>101.5</v>
      </c>
      <c r="D3757">
        <v>101.58</v>
      </c>
      <c r="E3757">
        <v>101.67</v>
      </c>
      <c r="F3757">
        <v>101.36</v>
      </c>
      <c r="G3757">
        <v>101.58</v>
      </c>
    </row>
    <row r="3758" spans="1:7" x14ac:dyDescent="0.25">
      <c r="A3758" s="1">
        <v>41778</v>
      </c>
      <c r="B3758">
        <v>41778</v>
      </c>
      <c r="C3758">
        <v>101.5</v>
      </c>
      <c r="D3758">
        <v>101.55</v>
      </c>
      <c r="E3758">
        <v>101.62</v>
      </c>
      <c r="F3758">
        <v>101.1</v>
      </c>
      <c r="G3758">
        <v>101.5</v>
      </c>
    </row>
    <row r="3759" spans="1:7" x14ac:dyDescent="0.25">
      <c r="A3759" s="1">
        <v>41779</v>
      </c>
      <c r="B3759">
        <v>41779</v>
      </c>
      <c r="C3759">
        <v>101.33</v>
      </c>
      <c r="D3759">
        <v>101.5</v>
      </c>
      <c r="E3759">
        <v>101.6</v>
      </c>
      <c r="F3759">
        <v>101.19</v>
      </c>
      <c r="G3759">
        <v>101.5</v>
      </c>
    </row>
    <row r="3760" spans="1:7" x14ac:dyDescent="0.25">
      <c r="A3760" s="1">
        <v>41780</v>
      </c>
      <c r="B3760">
        <v>41780</v>
      </c>
      <c r="C3760">
        <v>101.37</v>
      </c>
      <c r="D3760">
        <v>101.33</v>
      </c>
      <c r="E3760">
        <v>101.62</v>
      </c>
      <c r="F3760">
        <v>100.82</v>
      </c>
      <c r="G3760">
        <v>101.33</v>
      </c>
    </row>
    <row r="3761" spans="1:7" x14ac:dyDescent="0.25">
      <c r="A3761" s="1">
        <v>41781</v>
      </c>
      <c r="B3761">
        <v>41781</v>
      </c>
      <c r="C3761">
        <v>101.74</v>
      </c>
      <c r="D3761">
        <v>101.37</v>
      </c>
      <c r="E3761">
        <v>101.82</v>
      </c>
      <c r="F3761">
        <v>101.36</v>
      </c>
      <c r="G3761">
        <v>101.37</v>
      </c>
    </row>
    <row r="3762" spans="1:7" x14ac:dyDescent="0.25">
      <c r="A3762" s="1">
        <v>41782</v>
      </c>
      <c r="B3762">
        <v>41782</v>
      </c>
      <c r="C3762">
        <v>101.97</v>
      </c>
      <c r="D3762">
        <v>101.74</v>
      </c>
      <c r="E3762">
        <v>102.01</v>
      </c>
      <c r="F3762">
        <v>101.6</v>
      </c>
      <c r="G3762">
        <v>101.74</v>
      </c>
    </row>
    <row r="3763" spans="1:7" x14ac:dyDescent="0.25">
      <c r="A3763" s="1">
        <v>41785</v>
      </c>
      <c r="B3763">
        <v>41785</v>
      </c>
      <c r="C3763">
        <v>101.94</v>
      </c>
      <c r="D3763">
        <v>101.95</v>
      </c>
      <c r="E3763">
        <v>102.05</v>
      </c>
      <c r="F3763">
        <v>101.84</v>
      </c>
      <c r="G3763">
        <v>101.97</v>
      </c>
    </row>
    <row r="3764" spans="1:7" x14ac:dyDescent="0.25">
      <c r="A3764" s="1">
        <v>41786</v>
      </c>
      <c r="B3764">
        <v>41786</v>
      </c>
      <c r="C3764">
        <v>101.98</v>
      </c>
      <c r="D3764">
        <v>101.94</v>
      </c>
      <c r="E3764">
        <v>102.14</v>
      </c>
      <c r="F3764">
        <v>101.73</v>
      </c>
      <c r="G3764">
        <v>101.94</v>
      </c>
    </row>
    <row r="3765" spans="1:7" x14ac:dyDescent="0.25">
      <c r="A3765" s="1">
        <v>41787</v>
      </c>
      <c r="B3765">
        <v>41787</v>
      </c>
      <c r="C3765">
        <v>101.85</v>
      </c>
      <c r="D3765">
        <v>101.98</v>
      </c>
      <c r="E3765">
        <v>102.03</v>
      </c>
      <c r="F3765">
        <v>101.64</v>
      </c>
      <c r="G3765">
        <v>101.98</v>
      </c>
    </row>
    <row r="3766" spans="1:7" x14ac:dyDescent="0.25">
      <c r="A3766" s="1">
        <v>41788</v>
      </c>
      <c r="B3766">
        <v>41788</v>
      </c>
      <c r="C3766">
        <v>101.79</v>
      </c>
      <c r="D3766">
        <v>101.85</v>
      </c>
      <c r="E3766">
        <v>101.87</v>
      </c>
      <c r="F3766">
        <v>101.43</v>
      </c>
      <c r="G3766">
        <v>101.85</v>
      </c>
    </row>
    <row r="3767" spans="1:7" x14ac:dyDescent="0.25">
      <c r="A3767" s="1">
        <v>41789</v>
      </c>
      <c r="B3767">
        <v>41789</v>
      </c>
      <c r="C3767">
        <v>101.77</v>
      </c>
      <c r="D3767">
        <v>101.79</v>
      </c>
      <c r="E3767">
        <v>101.85</v>
      </c>
      <c r="F3767">
        <v>101.49</v>
      </c>
      <c r="G3767">
        <v>101.79</v>
      </c>
    </row>
    <row r="3768" spans="1:7" x14ac:dyDescent="0.25">
      <c r="A3768" s="1">
        <v>41792</v>
      </c>
      <c r="B3768">
        <v>41792</v>
      </c>
      <c r="C3768">
        <v>102.38</v>
      </c>
      <c r="D3768">
        <v>101.83</v>
      </c>
      <c r="E3768">
        <v>102.48</v>
      </c>
      <c r="F3768">
        <v>101.76</v>
      </c>
      <c r="G3768">
        <v>101.77</v>
      </c>
    </row>
    <row r="3769" spans="1:7" x14ac:dyDescent="0.25">
      <c r="A3769" s="1">
        <v>41793</v>
      </c>
      <c r="B3769">
        <v>41793</v>
      </c>
      <c r="C3769">
        <v>102.51</v>
      </c>
      <c r="D3769">
        <v>102.38</v>
      </c>
      <c r="E3769">
        <v>102.55</v>
      </c>
      <c r="F3769">
        <v>102.27</v>
      </c>
      <c r="G3769">
        <v>102.38</v>
      </c>
    </row>
    <row r="3770" spans="1:7" x14ac:dyDescent="0.25">
      <c r="A3770" s="1">
        <v>41794</v>
      </c>
      <c r="B3770">
        <v>41794</v>
      </c>
      <c r="C3770">
        <v>102.75</v>
      </c>
      <c r="D3770">
        <v>102.51</v>
      </c>
      <c r="E3770">
        <v>102.8</v>
      </c>
      <c r="F3770">
        <v>102.44</v>
      </c>
      <c r="G3770">
        <v>102.51</v>
      </c>
    </row>
    <row r="3771" spans="1:7" x14ac:dyDescent="0.25">
      <c r="A3771" s="1">
        <v>41795</v>
      </c>
      <c r="B3771">
        <v>41795</v>
      </c>
      <c r="C3771">
        <v>102.41</v>
      </c>
      <c r="D3771">
        <v>102.75</v>
      </c>
      <c r="E3771">
        <v>102.76</v>
      </c>
      <c r="F3771">
        <v>102.34</v>
      </c>
      <c r="G3771">
        <v>102.75</v>
      </c>
    </row>
    <row r="3772" spans="1:7" x14ac:dyDescent="0.25">
      <c r="A3772" s="1">
        <v>41796</v>
      </c>
      <c r="B3772">
        <v>41796</v>
      </c>
      <c r="C3772">
        <v>102.48</v>
      </c>
      <c r="D3772">
        <v>102.41</v>
      </c>
      <c r="E3772">
        <v>102.61</v>
      </c>
      <c r="F3772">
        <v>102.12</v>
      </c>
      <c r="G3772">
        <v>102.41</v>
      </c>
    </row>
    <row r="3773" spans="1:7" x14ac:dyDescent="0.25">
      <c r="A3773" s="1">
        <v>41799</v>
      </c>
      <c r="B3773">
        <v>41799</v>
      </c>
      <c r="C3773">
        <v>102.53</v>
      </c>
      <c r="D3773">
        <v>102.5</v>
      </c>
      <c r="E3773">
        <v>102.65</v>
      </c>
      <c r="F3773">
        <v>102.38</v>
      </c>
      <c r="G3773">
        <v>102.48</v>
      </c>
    </row>
    <row r="3774" spans="1:7" x14ac:dyDescent="0.25">
      <c r="A3774" s="1">
        <v>41800</v>
      </c>
      <c r="B3774">
        <v>41800</v>
      </c>
      <c r="C3774">
        <v>102.35</v>
      </c>
      <c r="D3774">
        <v>102.53</v>
      </c>
      <c r="E3774">
        <v>102.57</v>
      </c>
      <c r="F3774">
        <v>102.22</v>
      </c>
      <c r="G3774">
        <v>102.53</v>
      </c>
    </row>
    <row r="3775" spans="1:7" x14ac:dyDescent="0.25">
      <c r="A3775" s="1">
        <v>41801</v>
      </c>
      <c r="B3775">
        <v>41801</v>
      </c>
      <c r="C3775">
        <v>102.07</v>
      </c>
      <c r="D3775">
        <v>102.35</v>
      </c>
      <c r="E3775">
        <v>102.39</v>
      </c>
      <c r="F3775">
        <v>101.86</v>
      </c>
      <c r="G3775">
        <v>102.35</v>
      </c>
    </row>
    <row r="3776" spans="1:7" x14ac:dyDescent="0.25">
      <c r="A3776" s="1">
        <v>41802</v>
      </c>
      <c r="B3776">
        <v>41802</v>
      </c>
      <c r="C3776">
        <v>101.7</v>
      </c>
      <c r="D3776">
        <v>102.07</v>
      </c>
      <c r="E3776">
        <v>102.14</v>
      </c>
      <c r="F3776">
        <v>101.61</v>
      </c>
      <c r="G3776">
        <v>102.07</v>
      </c>
    </row>
    <row r="3777" spans="1:7" x14ac:dyDescent="0.25">
      <c r="A3777" s="1">
        <v>41803</v>
      </c>
      <c r="B3777">
        <v>41803</v>
      </c>
      <c r="C3777">
        <v>102.04</v>
      </c>
      <c r="D3777">
        <v>101.7</v>
      </c>
      <c r="E3777">
        <v>102.14</v>
      </c>
      <c r="F3777">
        <v>101.66</v>
      </c>
      <c r="G3777">
        <v>101.7</v>
      </c>
    </row>
    <row r="3778" spans="1:7" x14ac:dyDescent="0.25">
      <c r="A3778" s="1">
        <v>41806</v>
      </c>
      <c r="B3778">
        <v>41806</v>
      </c>
      <c r="C3778">
        <v>101.83</v>
      </c>
      <c r="D3778">
        <v>102.03</v>
      </c>
      <c r="E3778">
        <v>102.08</v>
      </c>
      <c r="F3778">
        <v>101.72</v>
      </c>
      <c r="G3778">
        <v>102.04</v>
      </c>
    </row>
    <row r="3779" spans="1:7" x14ac:dyDescent="0.25">
      <c r="A3779" s="1">
        <v>41807</v>
      </c>
      <c r="B3779">
        <v>41807</v>
      </c>
      <c r="C3779">
        <v>102.15</v>
      </c>
      <c r="D3779">
        <v>101.83</v>
      </c>
      <c r="E3779">
        <v>102.24</v>
      </c>
      <c r="F3779">
        <v>101.82</v>
      </c>
      <c r="G3779">
        <v>101.83</v>
      </c>
    </row>
    <row r="3780" spans="1:7" x14ac:dyDescent="0.25">
      <c r="A3780" s="1">
        <v>41808</v>
      </c>
      <c r="B3780">
        <v>41808</v>
      </c>
      <c r="C3780">
        <v>101.93</v>
      </c>
      <c r="D3780">
        <v>102.15</v>
      </c>
      <c r="E3780">
        <v>102.36</v>
      </c>
      <c r="F3780">
        <v>101.88</v>
      </c>
      <c r="G3780">
        <v>102.15</v>
      </c>
    </row>
    <row r="3781" spans="1:7" x14ac:dyDescent="0.25">
      <c r="A3781" s="1">
        <v>41809</v>
      </c>
      <c r="B3781">
        <v>41809</v>
      </c>
      <c r="C3781">
        <v>101.94</v>
      </c>
      <c r="D3781">
        <v>101.93</v>
      </c>
      <c r="E3781">
        <v>102</v>
      </c>
      <c r="F3781">
        <v>101.74</v>
      </c>
      <c r="G3781">
        <v>101.93</v>
      </c>
    </row>
    <row r="3782" spans="1:7" x14ac:dyDescent="0.25">
      <c r="A3782" s="1">
        <v>41810</v>
      </c>
      <c r="B3782">
        <v>41810</v>
      </c>
      <c r="C3782">
        <v>102.07</v>
      </c>
      <c r="D3782">
        <v>101.94</v>
      </c>
      <c r="E3782">
        <v>102.2</v>
      </c>
      <c r="F3782">
        <v>101.82</v>
      </c>
      <c r="G3782">
        <v>101.94</v>
      </c>
    </row>
    <row r="3783" spans="1:7" x14ac:dyDescent="0.25">
      <c r="A3783" s="1">
        <v>41813</v>
      </c>
      <c r="B3783">
        <v>41813</v>
      </c>
      <c r="C3783">
        <v>101.93</v>
      </c>
      <c r="D3783">
        <v>102.12</v>
      </c>
      <c r="E3783">
        <v>102.15</v>
      </c>
      <c r="F3783">
        <v>101.82</v>
      </c>
      <c r="G3783">
        <v>102.07</v>
      </c>
    </row>
    <row r="3784" spans="1:7" x14ac:dyDescent="0.25">
      <c r="A3784" s="1">
        <v>41814</v>
      </c>
      <c r="B3784">
        <v>41814</v>
      </c>
      <c r="C3784">
        <v>101.97</v>
      </c>
      <c r="D3784">
        <v>101.93</v>
      </c>
      <c r="E3784">
        <v>102.17</v>
      </c>
      <c r="F3784">
        <v>101.82</v>
      </c>
      <c r="G3784">
        <v>101.93</v>
      </c>
    </row>
    <row r="3785" spans="1:7" x14ac:dyDescent="0.25">
      <c r="A3785" s="1">
        <v>41815</v>
      </c>
      <c r="B3785">
        <v>41815</v>
      </c>
      <c r="C3785">
        <v>101.87</v>
      </c>
      <c r="D3785">
        <v>101.97</v>
      </c>
      <c r="E3785">
        <v>101.98</v>
      </c>
      <c r="F3785">
        <v>101.63</v>
      </c>
      <c r="G3785">
        <v>101.97</v>
      </c>
    </row>
    <row r="3786" spans="1:7" x14ac:dyDescent="0.25">
      <c r="A3786" s="1">
        <v>41816</v>
      </c>
      <c r="B3786">
        <v>41816</v>
      </c>
      <c r="C3786">
        <v>101.73</v>
      </c>
      <c r="D3786">
        <v>101.87</v>
      </c>
      <c r="E3786">
        <v>101.89</v>
      </c>
      <c r="F3786">
        <v>101.49</v>
      </c>
      <c r="G3786">
        <v>101.87</v>
      </c>
    </row>
    <row r="3787" spans="1:7" x14ac:dyDescent="0.25">
      <c r="A3787" s="1">
        <v>41817</v>
      </c>
      <c r="B3787">
        <v>41817</v>
      </c>
      <c r="C3787">
        <v>101.42</v>
      </c>
      <c r="D3787">
        <v>101.73</v>
      </c>
      <c r="E3787">
        <v>101.74</v>
      </c>
      <c r="F3787">
        <v>101.32</v>
      </c>
      <c r="G3787">
        <v>101.73</v>
      </c>
    </row>
    <row r="3788" spans="1:7" x14ac:dyDescent="0.25">
      <c r="A3788" s="1">
        <v>41820</v>
      </c>
      <c r="B3788">
        <v>41820</v>
      </c>
      <c r="C3788">
        <v>101.33</v>
      </c>
      <c r="D3788">
        <v>101.41</v>
      </c>
      <c r="E3788">
        <v>101.47</v>
      </c>
      <c r="F3788">
        <v>101.24</v>
      </c>
      <c r="G3788">
        <v>101.42</v>
      </c>
    </row>
    <row r="3789" spans="1:7" x14ac:dyDescent="0.25">
      <c r="A3789" s="1">
        <v>41821</v>
      </c>
      <c r="B3789">
        <v>41821</v>
      </c>
      <c r="C3789">
        <v>101.53</v>
      </c>
      <c r="D3789">
        <v>101.33</v>
      </c>
      <c r="E3789">
        <v>101.59</v>
      </c>
      <c r="F3789">
        <v>101.3</v>
      </c>
      <c r="G3789">
        <v>101.33</v>
      </c>
    </row>
    <row r="3790" spans="1:7" x14ac:dyDescent="0.25">
      <c r="A3790" s="1">
        <v>41822</v>
      </c>
      <c r="B3790">
        <v>41822</v>
      </c>
      <c r="C3790">
        <v>101.77</v>
      </c>
      <c r="D3790">
        <v>101.53</v>
      </c>
      <c r="E3790">
        <v>101.85</v>
      </c>
      <c r="F3790">
        <v>101.41</v>
      </c>
      <c r="G3790">
        <v>101.53</v>
      </c>
    </row>
    <row r="3791" spans="1:7" x14ac:dyDescent="0.25">
      <c r="A3791" s="1">
        <v>41823</v>
      </c>
      <c r="B3791">
        <v>41823</v>
      </c>
      <c r="C3791">
        <v>102.19</v>
      </c>
      <c r="D3791">
        <v>101.77</v>
      </c>
      <c r="E3791">
        <v>102.27</v>
      </c>
      <c r="F3791">
        <v>101.76</v>
      </c>
      <c r="G3791">
        <v>101.77</v>
      </c>
    </row>
    <row r="3792" spans="1:7" x14ac:dyDescent="0.25">
      <c r="A3792" s="1">
        <v>41824</v>
      </c>
      <c r="B3792">
        <v>41824</v>
      </c>
      <c r="C3792">
        <v>102.06</v>
      </c>
      <c r="D3792">
        <v>102.19</v>
      </c>
      <c r="E3792">
        <v>102.22</v>
      </c>
      <c r="F3792">
        <v>101.97</v>
      </c>
      <c r="G3792">
        <v>102.19</v>
      </c>
    </row>
    <row r="3793" spans="1:7" x14ac:dyDescent="0.25">
      <c r="A3793" s="1">
        <v>41827</v>
      </c>
      <c r="B3793">
        <v>41827</v>
      </c>
      <c r="C3793">
        <v>101.86</v>
      </c>
      <c r="D3793">
        <v>102.04</v>
      </c>
      <c r="E3793">
        <v>102.2</v>
      </c>
      <c r="F3793">
        <v>101.79</v>
      </c>
      <c r="G3793">
        <v>102.06</v>
      </c>
    </row>
    <row r="3794" spans="1:7" x14ac:dyDescent="0.25">
      <c r="A3794" s="1">
        <v>41828</v>
      </c>
      <c r="B3794">
        <v>41828</v>
      </c>
      <c r="C3794">
        <v>101.57</v>
      </c>
      <c r="D3794">
        <v>101.86</v>
      </c>
      <c r="E3794">
        <v>101.9</v>
      </c>
      <c r="F3794">
        <v>101.49</v>
      </c>
      <c r="G3794">
        <v>101.86</v>
      </c>
    </row>
    <row r="3795" spans="1:7" x14ac:dyDescent="0.25">
      <c r="A3795" s="1">
        <v>41829</v>
      </c>
      <c r="B3795">
        <v>41829</v>
      </c>
      <c r="C3795">
        <v>101.64</v>
      </c>
      <c r="D3795">
        <v>101.57</v>
      </c>
      <c r="E3795">
        <v>101.86</v>
      </c>
      <c r="F3795">
        <v>101.45</v>
      </c>
      <c r="G3795">
        <v>101.57</v>
      </c>
    </row>
    <row r="3796" spans="1:7" x14ac:dyDescent="0.25">
      <c r="A3796" s="1">
        <v>41830</v>
      </c>
      <c r="B3796">
        <v>41830</v>
      </c>
      <c r="C3796">
        <v>101.34</v>
      </c>
      <c r="D3796">
        <v>101.64</v>
      </c>
      <c r="E3796">
        <v>101.66</v>
      </c>
      <c r="F3796">
        <v>101.07</v>
      </c>
      <c r="G3796">
        <v>101.64</v>
      </c>
    </row>
    <row r="3797" spans="1:7" x14ac:dyDescent="0.25">
      <c r="A3797" s="1">
        <v>41831</v>
      </c>
      <c r="B3797">
        <v>41831</v>
      </c>
      <c r="C3797">
        <v>101.3</v>
      </c>
      <c r="D3797">
        <v>101.34</v>
      </c>
      <c r="E3797">
        <v>101.39</v>
      </c>
      <c r="F3797">
        <v>101.22</v>
      </c>
      <c r="G3797">
        <v>101.34</v>
      </c>
    </row>
    <row r="3798" spans="1:7" x14ac:dyDescent="0.25">
      <c r="A3798" s="1">
        <v>41834</v>
      </c>
      <c r="B3798">
        <v>41834</v>
      </c>
      <c r="C3798">
        <v>101.54</v>
      </c>
      <c r="D3798">
        <v>101.38</v>
      </c>
      <c r="E3798">
        <v>101.62</v>
      </c>
      <c r="F3798">
        <v>101.32</v>
      </c>
      <c r="G3798">
        <v>101.3</v>
      </c>
    </row>
    <row r="3799" spans="1:7" x14ac:dyDescent="0.25">
      <c r="A3799" s="1">
        <v>41835</v>
      </c>
      <c r="B3799">
        <v>41835</v>
      </c>
      <c r="C3799">
        <v>101.68</v>
      </c>
      <c r="D3799">
        <v>101.54</v>
      </c>
      <c r="E3799">
        <v>101.75</v>
      </c>
      <c r="F3799">
        <v>101.44</v>
      </c>
      <c r="G3799">
        <v>101.54</v>
      </c>
    </row>
    <row r="3800" spans="1:7" x14ac:dyDescent="0.25">
      <c r="A3800" s="1">
        <v>41836</v>
      </c>
      <c r="B3800">
        <v>41836</v>
      </c>
      <c r="C3800">
        <v>101.67</v>
      </c>
      <c r="D3800">
        <v>101.68</v>
      </c>
      <c r="E3800">
        <v>101.79</v>
      </c>
      <c r="F3800">
        <v>101.63</v>
      </c>
      <c r="G3800">
        <v>101.68</v>
      </c>
    </row>
    <row r="3801" spans="1:7" x14ac:dyDescent="0.25">
      <c r="A3801" s="1">
        <v>41837</v>
      </c>
      <c r="B3801">
        <v>41837</v>
      </c>
      <c r="C3801">
        <v>101.18</v>
      </c>
      <c r="D3801">
        <v>101.67</v>
      </c>
      <c r="E3801">
        <v>101.7</v>
      </c>
      <c r="F3801">
        <v>101.14</v>
      </c>
      <c r="G3801">
        <v>101.67</v>
      </c>
    </row>
    <row r="3802" spans="1:7" x14ac:dyDescent="0.25">
      <c r="A3802" s="1">
        <v>41838</v>
      </c>
      <c r="B3802">
        <v>41838</v>
      </c>
      <c r="C3802">
        <v>101.34</v>
      </c>
      <c r="D3802">
        <v>101.18</v>
      </c>
      <c r="E3802">
        <v>101.45</v>
      </c>
      <c r="F3802">
        <v>101.09</v>
      </c>
      <c r="G3802">
        <v>101.18</v>
      </c>
    </row>
    <row r="3803" spans="1:7" x14ac:dyDescent="0.25">
      <c r="A3803" s="1">
        <v>41841</v>
      </c>
      <c r="B3803">
        <v>41841</v>
      </c>
      <c r="C3803">
        <v>101.4</v>
      </c>
      <c r="D3803">
        <v>101.39</v>
      </c>
      <c r="E3803">
        <v>101.4</v>
      </c>
      <c r="F3803">
        <v>101.2</v>
      </c>
      <c r="G3803">
        <v>101.34</v>
      </c>
    </row>
    <row r="3804" spans="1:7" x14ac:dyDescent="0.25">
      <c r="A3804" s="1">
        <v>41842</v>
      </c>
      <c r="B3804">
        <v>41842</v>
      </c>
      <c r="C3804">
        <v>101.46</v>
      </c>
      <c r="D3804">
        <v>101.4</v>
      </c>
      <c r="E3804">
        <v>101.6</v>
      </c>
      <c r="F3804">
        <v>101.33</v>
      </c>
      <c r="G3804">
        <v>101.4</v>
      </c>
    </row>
    <row r="3805" spans="1:7" x14ac:dyDescent="0.25">
      <c r="A3805" s="1">
        <v>41843</v>
      </c>
      <c r="B3805">
        <v>41843</v>
      </c>
      <c r="C3805">
        <v>101.48</v>
      </c>
      <c r="D3805">
        <v>101.46</v>
      </c>
      <c r="E3805">
        <v>101.55</v>
      </c>
      <c r="F3805">
        <v>101.32</v>
      </c>
      <c r="G3805">
        <v>101.46</v>
      </c>
    </row>
    <row r="3806" spans="1:7" x14ac:dyDescent="0.25">
      <c r="A3806" s="1">
        <v>41844</v>
      </c>
      <c r="B3806">
        <v>41844</v>
      </c>
      <c r="C3806">
        <v>101.82</v>
      </c>
      <c r="D3806">
        <v>101.48</v>
      </c>
      <c r="E3806">
        <v>101.86</v>
      </c>
      <c r="F3806">
        <v>101.42</v>
      </c>
      <c r="G3806">
        <v>101.48</v>
      </c>
    </row>
    <row r="3807" spans="1:7" x14ac:dyDescent="0.25">
      <c r="A3807" s="1">
        <v>41845</v>
      </c>
      <c r="B3807">
        <v>41845</v>
      </c>
      <c r="C3807">
        <v>101.84</v>
      </c>
      <c r="D3807">
        <v>101.82</v>
      </c>
      <c r="E3807">
        <v>101.94</v>
      </c>
      <c r="F3807">
        <v>101.72</v>
      </c>
      <c r="G3807">
        <v>101.82</v>
      </c>
    </row>
    <row r="3808" spans="1:7" x14ac:dyDescent="0.25">
      <c r="A3808" s="1">
        <v>41848</v>
      </c>
      <c r="B3808">
        <v>41848</v>
      </c>
      <c r="C3808">
        <v>101.86</v>
      </c>
      <c r="D3808">
        <v>101.77</v>
      </c>
      <c r="E3808">
        <v>101.91</v>
      </c>
      <c r="F3808">
        <v>101.75</v>
      </c>
      <c r="G3808">
        <v>101.84</v>
      </c>
    </row>
    <row r="3809" spans="1:7" x14ac:dyDescent="0.25">
      <c r="A3809" s="1">
        <v>41849</v>
      </c>
      <c r="B3809">
        <v>41849</v>
      </c>
      <c r="C3809">
        <v>102.12</v>
      </c>
      <c r="D3809">
        <v>101.86</v>
      </c>
      <c r="E3809">
        <v>102.16</v>
      </c>
      <c r="F3809">
        <v>101.82</v>
      </c>
      <c r="G3809">
        <v>101.86</v>
      </c>
    </row>
    <row r="3810" spans="1:7" x14ac:dyDescent="0.25">
      <c r="A3810" s="1">
        <v>41850</v>
      </c>
      <c r="B3810">
        <v>41850</v>
      </c>
      <c r="C3810">
        <v>102.79</v>
      </c>
      <c r="D3810">
        <v>102.12</v>
      </c>
      <c r="E3810">
        <v>103.09</v>
      </c>
      <c r="F3810">
        <v>102.04</v>
      </c>
      <c r="G3810">
        <v>102.12</v>
      </c>
    </row>
    <row r="3811" spans="1:7" x14ac:dyDescent="0.25">
      <c r="A3811" s="1">
        <v>41851</v>
      </c>
      <c r="B3811">
        <v>41851</v>
      </c>
      <c r="C3811">
        <v>102.8</v>
      </c>
      <c r="D3811">
        <v>102.79</v>
      </c>
      <c r="E3811">
        <v>103.01</v>
      </c>
      <c r="F3811">
        <v>102.73</v>
      </c>
      <c r="G3811">
        <v>102.79</v>
      </c>
    </row>
    <row r="3812" spans="1:7" x14ac:dyDescent="0.25">
      <c r="A3812" s="1">
        <v>41852</v>
      </c>
      <c r="B3812">
        <v>41852</v>
      </c>
      <c r="C3812">
        <v>102.61</v>
      </c>
      <c r="D3812">
        <v>102.8</v>
      </c>
      <c r="E3812">
        <v>103.03</v>
      </c>
      <c r="F3812">
        <v>102.34</v>
      </c>
      <c r="G3812">
        <v>102.8</v>
      </c>
    </row>
    <row r="3813" spans="1:7" x14ac:dyDescent="0.25">
      <c r="A3813" s="1">
        <v>41855</v>
      </c>
      <c r="B3813">
        <v>41855</v>
      </c>
      <c r="C3813">
        <v>102.57</v>
      </c>
      <c r="D3813">
        <v>102.59</v>
      </c>
      <c r="E3813">
        <v>102.73</v>
      </c>
      <c r="F3813">
        <v>102.41</v>
      </c>
      <c r="G3813">
        <v>102.61</v>
      </c>
    </row>
    <row r="3814" spans="1:7" x14ac:dyDescent="0.25">
      <c r="A3814" s="1">
        <v>41856</v>
      </c>
      <c r="B3814">
        <v>41856</v>
      </c>
      <c r="C3814">
        <v>102.6</v>
      </c>
      <c r="D3814">
        <v>102.57</v>
      </c>
      <c r="E3814">
        <v>102.93</v>
      </c>
      <c r="F3814">
        <v>102.46</v>
      </c>
      <c r="G3814">
        <v>102.57</v>
      </c>
    </row>
    <row r="3815" spans="1:7" x14ac:dyDescent="0.25">
      <c r="A3815" s="1">
        <v>41857</v>
      </c>
      <c r="B3815">
        <v>41857</v>
      </c>
      <c r="C3815">
        <v>102.1</v>
      </c>
      <c r="D3815">
        <v>102.6</v>
      </c>
      <c r="E3815">
        <v>102.64</v>
      </c>
      <c r="F3815">
        <v>101.78</v>
      </c>
      <c r="G3815">
        <v>102.6</v>
      </c>
    </row>
    <row r="3816" spans="1:7" x14ac:dyDescent="0.25">
      <c r="A3816" s="1">
        <v>41858</v>
      </c>
      <c r="B3816">
        <v>41858</v>
      </c>
      <c r="C3816">
        <v>102.1</v>
      </c>
      <c r="D3816">
        <v>102.1</v>
      </c>
      <c r="E3816">
        <v>102.46</v>
      </c>
      <c r="F3816">
        <v>102</v>
      </c>
      <c r="G3816">
        <v>102.1</v>
      </c>
    </row>
    <row r="3817" spans="1:7" x14ac:dyDescent="0.25">
      <c r="A3817" s="1">
        <v>41859</v>
      </c>
      <c r="B3817">
        <v>41859</v>
      </c>
      <c r="C3817">
        <v>102.04</v>
      </c>
      <c r="D3817">
        <v>102.1</v>
      </c>
      <c r="E3817">
        <v>102.14</v>
      </c>
      <c r="F3817">
        <v>101.51</v>
      </c>
      <c r="G3817">
        <v>102.1</v>
      </c>
    </row>
    <row r="3818" spans="1:7" x14ac:dyDescent="0.25">
      <c r="A3818" s="1">
        <v>41862</v>
      </c>
      <c r="B3818">
        <v>41862</v>
      </c>
      <c r="C3818">
        <v>102.19</v>
      </c>
      <c r="D3818">
        <v>102.06</v>
      </c>
      <c r="E3818">
        <v>102.23</v>
      </c>
      <c r="F3818">
        <v>102.02</v>
      </c>
      <c r="G3818">
        <v>102.04</v>
      </c>
    </row>
    <row r="3819" spans="1:7" x14ac:dyDescent="0.25">
      <c r="A3819" s="1">
        <v>41863</v>
      </c>
      <c r="B3819">
        <v>41863</v>
      </c>
      <c r="C3819">
        <v>102.26</v>
      </c>
      <c r="D3819">
        <v>102.19</v>
      </c>
      <c r="E3819">
        <v>102.36</v>
      </c>
      <c r="F3819">
        <v>102.09</v>
      </c>
      <c r="G3819">
        <v>102.19</v>
      </c>
    </row>
    <row r="3820" spans="1:7" x14ac:dyDescent="0.25">
      <c r="A3820" s="1">
        <v>41864</v>
      </c>
      <c r="B3820">
        <v>41864</v>
      </c>
      <c r="C3820">
        <v>102.42</v>
      </c>
      <c r="D3820">
        <v>102.26</v>
      </c>
      <c r="E3820">
        <v>102.54</v>
      </c>
      <c r="F3820">
        <v>102.22</v>
      </c>
      <c r="G3820">
        <v>102.26</v>
      </c>
    </row>
    <row r="3821" spans="1:7" x14ac:dyDescent="0.25">
      <c r="A3821" s="1">
        <v>41865</v>
      </c>
      <c r="B3821">
        <v>41865</v>
      </c>
      <c r="C3821">
        <v>102.45</v>
      </c>
      <c r="D3821">
        <v>102.42</v>
      </c>
      <c r="E3821">
        <v>102.66</v>
      </c>
      <c r="F3821">
        <v>102.31</v>
      </c>
      <c r="G3821">
        <v>102.42</v>
      </c>
    </row>
    <row r="3822" spans="1:7" x14ac:dyDescent="0.25">
      <c r="A3822" s="1">
        <v>41866</v>
      </c>
      <c r="B3822">
        <v>41866</v>
      </c>
      <c r="C3822">
        <v>102.36</v>
      </c>
      <c r="D3822">
        <v>102.45</v>
      </c>
      <c r="E3822">
        <v>102.72</v>
      </c>
      <c r="F3822">
        <v>102.14</v>
      </c>
      <c r="G3822">
        <v>102.45</v>
      </c>
    </row>
    <row r="3823" spans="1:7" x14ac:dyDescent="0.25">
      <c r="A3823" s="1">
        <v>41869</v>
      </c>
      <c r="B3823">
        <v>41869</v>
      </c>
      <c r="C3823">
        <v>102.57</v>
      </c>
      <c r="D3823">
        <v>102.23</v>
      </c>
      <c r="E3823">
        <v>102.6</v>
      </c>
      <c r="F3823">
        <v>102.18</v>
      </c>
      <c r="G3823">
        <v>102.36</v>
      </c>
    </row>
    <row r="3824" spans="1:7" x14ac:dyDescent="0.25">
      <c r="A3824" s="1">
        <v>41870</v>
      </c>
      <c r="B3824">
        <v>41870</v>
      </c>
      <c r="C3824">
        <v>102.92</v>
      </c>
      <c r="D3824">
        <v>102.57</v>
      </c>
      <c r="E3824">
        <v>102.93</v>
      </c>
      <c r="F3824">
        <v>102.52</v>
      </c>
      <c r="G3824">
        <v>102.57</v>
      </c>
    </row>
    <row r="3825" spans="1:7" x14ac:dyDescent="0.25">
      <c r="A3825" s="1">
        <v>41871</v>
      </c>
      <c r="B3825">
        <v>41871</v>
      </c>
      <c r="C3825">
        <v>103.76</v>
      </c>
      <c r="D3825">
        <v>102.92</v>
      </c>
      <c r="E3825">
        <v>103.85</v>
      </c>
      <c r="F3825">
        <v>102.89</v>
      </c>
      <c r="G3825">
        <v>102.92</v>
      </c>
    </row>
    <row r="3826" spans="1:7" x14ac:dyDescent="0.25">
      <c r="A3826" s="1">
        <v>41872</v>
      </c>
      <c r="B3826">
        <v>41872</v>
      </c>
      <c r="C3826">
        <v>103.85</v>
      </c>
      <c r="D3826">
        <v>103.76</v>
      </c>
      <c r="E3826">
        <v>103.96</v>
      </c>
      <c r="F3826">
        <v>103.6</v>
      </c>
      <c r="G3826">
        <v>103.76</v>
      </c>
    </row>
    <row r="3827" spans="1:7" x14ac:dyDescent="0.25">
      <c r="A3827" s="1">
        <v>41873</v>
      </c>
      <c r="B3827">
        <v>41873</v>
      </c>
      <c r="C3827">
        <v>103.95</v>
      </c>
      <c r="D3827">
        <v>103.85</v>
      </c>
      <c r="E3827">
        <v>104.19</v>
      </c>
      <c r="F3827">
        <v>103.5</v>
      </c>
      <c r="G3827">
        <v>103.85</v>
      </c>
    </row>
    <row r="3828" spans="1:7" x14ac:dyDescent="0.25">
      <c r="A3828" s="1">
        <v>41876</v>
      </c>
      <c r="B3828">
        <v>41876</v>
      </c>
      <c r="C3828">
        <v>104.05</v>
      </c>
      <c r="D3828">
        <v>104.4</v>
      </c>
      <c r="E3828">
        <v>104.49</v>
      </c>
      <c r="F3828">
        <v>103.86</v>
      </c>
      <c r="G3828">
        <v>103.95</v>
      </c>
    </row>
    <row r="3829" spans="1:7" x14ac:dyDescent="0.25">
      <c r="A3829" s="1">
        <v>41877</v>
      </c>
      <c r="B3829">
        <v>41877</v>
      </c>
      <c r="C3829">
        <v>104.06</v>
      </c>
      <c r="D3829">
        <v>104.05</v>
      </c>
      <c r="E3829">
        <v>104.17</v>
      </c>
      <c r="F3829">
        <v>103.75</v>
      </c>
      <c r="G3829">
        <v>104.05</v>
      </c>
    </row>
    <row r="3830" spans="1:7" x14ac:dyDescent="0.25">
      <c r="A3830" s="1">
        <v>41878</v>
      </c>
      <c r="B3830">
        <v>41878</v>
      </c>
      <c r="C3830">
        <v>103.88</v>
      </c>
      <c r="D3830">
        <v>104.06</v>
      </c>
      <c r="E3830">
        <v>104.16</v>
      </c>
      <c r="F3830">
        <v>103.78</v>
      </c>
      <c r="G3830">
        <v>104.06</v>
      </c>
    </row>
    <row r="3831" spans="1:7" x14ac:dyDescent="0.25">
      <c r="A3831" s="1">
        <v>41879</v>
      </c>
      <c r="B3831">
        <v>41879</v>
      </c>
      <c r="C3831">
        <v>103.72</v>
      </c>
      <c r="D3831">
        <v>103.88</v>
      </c>
      <c r="E3831">
        <v>103.92</v>
      </c>
      <c r="F3831">
        <v>103.56</v>
      </c>
      <c r="G3831">
        <v>103.88</v>
      </c>
    </row>
    <row r="3832" spans="1:7" x14ac:dyDescent="0.25">
      <c r="A3832" s="1">
        <v>41880</v>
      </c>
      <c r="B3832">
        <v>41880</v>
      </c>
      <c r="C3832">
        <v>104.09</v>
      </c>
      <c r="D3832">
        <v>103.72</v>
      </c>
      <c r="E3832">
        <v>104.11</v>
      </c>
      <c r="F3832">
        <v>103.66</v>
      </c>
      <c r="G3832">
        <v>103.72</v>
      </c>
    </row>
    <row r="3833" spans="1:7" x14ac:dyDescent="0.25">
      <c r="A3833" s="1">
        <v>41883</v>
      </c>
      <c r="B3833">
        <v>41883</v>
      </c>
      <c r="C3833">
        <v>104.35</v>
      </c>
      <c r="D3833">
        <v>104.08</v>
      </c>
      <c r="E3833">
        <v>104.35</v>
      </c>
      <c r="F3833">
        <v>104.06</v>
      </c>
      <c r="G3833">
        <v>104.09</v>
      </c>
    </row>
    <row r="3834" spans="1:7" x14ac:dyDescent="0.25">
      <c r="A3834" s="1">
        <v>41884</v>
      </c>
      <c r="B3834">
        <v>41884</v>
      </c>
      <c r="C3834">
        <v>105.09</v>
      </c>
      <c r="D3834">
        <v>104.35</v>
      </c>
      <c r="E3834">
        <v>105.21</v>
      </c>
      <c r="F3834">
        <v>104.3</v>
      </c>
      <c r="G3834">
        <v>104.35</v>
      </c>
    </row>
    <row r="3835" spans="1:7" x14ac:dyDescent="0.25">
      <c r="A3835" s="1">
        <v>41885</v>
      </c>
      <c r="B3835">
        <v>41885</v>
      </c>
      <c r="C3835">
        <v>104.79</v>
      </c>
      <c r="D3835">
        <v>105.09</v>
      </c>
      <c r="E3835">
        <v>105.31</v>
      </c>
      <c r="F3835">
        <v>104.74</v>
      </c>
      <c r="G3835">
        <v>105.09</v>
      </c>
    </row>
    <row r="3836" spans="1:7" x14ac:dyDescent="0.25">
      <c r="A3836" s="1">
        <v>41886</v>
      </c>
      <c r="B3836">
        <v>41886</v>
      </c>
      <c r="C3836">
        <v>105.27</v>
      </c>
      <c r="D3836">
        <v>104.79</v>
      </c>
      <c r="E3836">
        <v>105.37</v>
      </c>
      <c r="F3836">
        <v>104.76</v>
      </c>
      <c r="G3836">
        <v>104.79</v>
      </c>
    </row>
    <row r="3837" spans="1:7" x14ac:dyDescent="0.25">
      <c r="A3837" s="1">
        <v>41887</v>
      </c>
      <c r="B3837">
        <v>41887</v>
      </c>
      <c r="C3837">
        <v>105.09</v>
      </c>
      <c r="D3837">
        <v>105.27</v>
      </c>
      <c r="E3837">
        <v>105.71</v>
      </c>
      <c r="F3837">
        <v>104.69</v>
      </c>
      <c r="G3837">
        <v>105.27</v>
      </c>
    </row>
    <row r="3838" spans="1:7" x14ac:dyDescent="0.25">
      <c r="A3838" s="1">
        <v>41890</v>
      </c>
      <c r="B3838">
        <v>41890</v>
      </c>
      <c r="C3838">
        <v>106.03</v>
      </c>
      <c r="D3838">
        <v>105.09</v>
      </c>
      <c r="E3838">
        <v>106.09</v>
      </c>
      <c r="F3838">
        <v>104.9</v>
      </c>
      <c r="G3838">
        <v>105.09</v>
      </c>
    </row>
    <row r="3839" spans="1:7" x14ac:dyDescent="0.25">
      <c r="A3839" s="1">
        <v>41891</v>
      </c>
      <c r="B3839">
        <v>41891</v>
      </c>
      <c r="C3839">
        <v>106.2</v>
      </c>
      <c r="D3839">
        <v>106.03</v>
      </c>
      <c r="E3839">
        <v>106.47</v>
      </c>
      <c r="F3839">
        <v>105.95</v>
      </c>
      <c r="G3839">
        <v>106.03</v>
      </c>
    </row>
    <row r="3840" spans="1:7" x14ac:dyDescent="0.25">
      <c r="A3840" s="1">
        <v>41892</v>
      </c>
      <c r="B3840">
        <v>41892</v>
      </c>
      <c r="C3840">
        <v>106.86</v>
      </c>
      <c r="D3840">
        <v>106.2</v>
      </c>
      <c r="E3840">
        <v>106.89</v>
      </c>
      <c r="F3840">
        <v>106.04</v>
      </c>
      <c r="G3840">
        <v>106.2</v>
      </c>
    </row>
    <row r="3841" spans="1:7" x14ac:dyDescent="0.25">
      <c r="A3841" s="1">
        <v>41893</v>
      </c>
      <c r="B3841">
        <v>41893</v>
      </c>
      <c r="C3841">
        <v>107.11</v>
      </c>
      <c r="D3841">
        <v>106.86</v>
      </c>
      <c r="E3841">
        <v>107.2</v>
      </c>
      <c r="F3841">
        <v>106.64</v>
      </c>
      <c r="G3841">
        <v>106.86</v>
      </c>
    </row>
    <row r="3842" spans="1:7" x14ac:dyDescent="0.25">
      <c r="A3842" s="1">
        <v>41894</v>
      </c>
      <c r="B3842">
        <v>41894</v>
      </c>
      <c r="C3842">
        <v>107.34</v>
      </c>
      <c r="D3842">
        <v>107.11</v>
      </c>
      <c r="E3842">
        <v>107.39</v>
      </c>
      <c r="F3842">
        <v>106.97</v>
      </c>
      <c r="G3842">
        <v>107.11</v>
      </c>
    </row>
    <row r="3843" spans="1:7" x14ac:dyDescent="0.25">
      <c r="A3843" s="1">
        <v>41897</v>
      </c>
      <c r="B3843">
        <v>41897</v>
      </c>
      <c r="C3843">
        <v>107.19</v>
      </c>
      <c r="D3843">
        <v>107.32</v>
      </c>
      <c r="E3843">
        <v>107.37</v>
      </c>
      <c r="F3843">
        <v>107.01</v>
      </c>
      <c r="G3843">
        <v>107.34</v>
      </c>
    </row>
    <row r="3844" spans="1:7" x14ac:dyDescent="0.25">
      <c r="A3844" s="1">
        <v>41898</v>
      </c>
      <c r="B3844">
        <v>41898</v>
      </c>
      <c r="C3844">
        <v>107.13</v>
      </c>
      <c r="D3844">
        <v>107.19</v>
      </c>
      <c r="E3844">
        <v>107.33</v>
      </c>
      <c r="F3844">
        <v>106.81</v>
      </c>
      <c r="G3844">
        <v>107.19</v>
      </c>
    </row>
    <row r="3845" spans="1:7" x14ac:dyDescent="0.25">
      <c r="A3845" s="1">
        <v>41899</v>
      </c>
      <c r="B3845">
        <v>41899</v>
      </c>
      <c r="C3845">
        <v>108.37</v>
      </c>
      <c r="D3845">
        <v>107.13</v>
      </c>
      <c r="E3845">
        <v>108.39</v>
      </c>
      <c r="F3845">
        <v>107.1</v>
      </c>
      <c r="G3845">
        <v>107.13</v>
      </c>
    </row>
    <row r="3846" spans="1:7" x14ac:dyDescent="0.25">
      <c r="A3846" s="1">
        <v>41900</v>
      </c>
      <c r="B3846">
        <v>41900</v>
      </c>
      <c r="C3846">
        <v>108.69</v>
      </c>
      <c r="D3846">
        <v>108.37</v>
      </c>
      <c r="E3846">
        <v>108.96</v>
      </c>
      <c r="F3846">
        <v>108.32</v>
      </c>
      <c r="G3846">
        <v>108.37</v>
      </c>
    </row>
    <row r="3847" spans="1:7" x14ac:dyDescent="0.25">
      <c r="A3847" s="1">
        <v>41901</v>
      </c>
      <c r="B3847">
        <v>41901</v>
      </c>
      <c r="C3847">
        <v>109.04</v>
      </c>
      <c r="D3847">
        <v>108.69</v>
      </c>
      <c r="E3847">
        <v>109.46</v>
      </c>
      <c r="F3847">
        <v>108.6</v>
      </c>
      <c r="G3847">
        <v>108.69</v>
      </c>
    </row>
    <row r="3848" spans="1:7" x14ac:dyDescent="0.25">
      <c r="A3848" s="1">
        <v>41904</v>
      </c>
      <c r="B3848">
        <v>41904</v>
      </c>
      <c r="C3848">
        <v>108.84</v>
      </c>
      <c r="D3848">
        <v>109.05</v>
      </c>
      <c r="E3848">
        <v>109.19</v>
      </c>
      <c r="F3848">
        <v>108.67</v>
      </c>
      <c r="G3848">
        <v>109.04</v>
      </c>
    </row>
    <row r="3849" spans="1:7" x14ac:dyDescent="0.25">
      <c r="A3849" s="1">
        <v>41905</v>
      </c>
      <c r="B3849">
        <v>41905</v>
      </c>
      <c r="C3849">
        <v>108.89</v>
      </c>
      <c r="D3849">
        <v>108.84</v>
      </c>
      <c r="E3849">
        <v>108.99</v>
      </c>
      <c r="F3849">
        <v>108.26</v>
      </c>
      <c r="G3849">
        <v>108.84</v>
      </c>
    </row>
    <row r="3850" spans="1:7" x14ac:dyDescent="0.25">
      <c r="A3850" s="1">
        <v>41906</v>
      </c>
      <c r="B3850">
        <v>41906</v>
      </c>
      <c r="C3850">
        <v>109.04</v>
      </c>
      <c r="D3850">
        <v>108.89</v>
      </c>
      <c r="E3850">
        <v>109.15</v>
      </c>
      <c r="F3850">
        <v>108.46</v>
      </c>
      <c r="G3850">
        <v>108.89</v>
      </c>
    </row>
    <row r="3851" spans="1:7" x14ac:dyDescent="0.25">
      <c r="A3851" s="1">
        <v>41907</v>
      </c>
      <c r="B3851">
        <v>41907</v>
      </c>
      <c r="C3851">
        <v>108.75</v>
      </c>
      <c r="D3851">
        <v>109.04</v>
      </c>
      <c r="E3851">
        <v>109.37</v>
      </c>
      <c r="F3851">
        <v>108.52</v>
      </c>
      <c r="G3851">
        <v>109.04</v>
      </c>
    </row>
    <row r="3852" spans="1:7" x14ac:dyDescent="0.25">
      <c r="A3852" s="1">
        <v>41908</v>
      </c>
      <c r="B3852">
        <v>41908</v>
      </c>
      <c r="C3852">
        <v>109.29</v>
      </c>
      <c r="D3852">
        <v>108.75</v>
      </c>
      <c r="E3852">
        <v>109.53</v>
      </c>
      <c r="F3852">
        <v>108.48</v>
      </c>
      <c r="G3852">
        <v>108.75</v>
      </c>
    </row>
    <row r="3853" spans="1:7" x14ac:dyDescent="0.25">
      <c r="A3853" s="1">
        <v>41911</v>
      </c>
      <c r="B3853">
        <v>41911</v>
      </c>
      <c r="C3853">
        <v>109.5</v>
      </c>
      <c r="D3853">
        <v>109.22</v>
      </c>
      <c r="E3853">
        <v>109.75</v>
      </c>
      <c r="F3853">
        <v>109.13</v>
      </c>
      <c r="G3853">
        <v>109.29</v>
      </c>
    </row>
    <row r="3854" spans="1:7" x14ac:dyDescent="0.25">
      <c r="A3854" s="1">
        <v>41912</v>
      </c>
      <c r="B3854">
        <v>41912</v>
      </c>
      <c r="C3854">
        <v>109.65</v>
      </c>
      <c r="D3854">
        <v>109.5</v>
      </c>
      <c r="E3854">
        <v>109.85</v>
      </c>
      <c r="F3854">
        <v>109.19</v>
      </c>
      <c r="G3854">
        <v>109.5</v>
      </c>
    </row>
    <row r="3855" spans="1:7" x14ac:dyDescent="0.25">
      <c r="A3855" s="1">
        <v>41913</v>
      </c>
      <c r="B3855">
        <v>41913</v>
      </c>
      <c r="C3855">
        <v>108.89</v>
      </c>
      <c r="D3855">
        <v>109.65</v>
      </c>
      <c r="E3855">
        <v>110.09</v>
      </c>
      <c r="F3855">
        <v>108.87</v>
      </c>
      <c r="G3855">
        <v>109.65</v>
      </c>
    </row>
    <row r="3856" spans="1:7" x14ac:dyDescent="0.25">
      <c r="A3856" s="1">
        <v>41914</v>
      </c>
      <c r="B3856">
        <v>41914</v>
      </c>
      <c r="C3856">
        <v>108.42</v>
      </c>
      <c r="D3856">
        <v>108.89</v>
      </c>
      <c r="E3856">
        <v>109.12</v>
      </c>
      <c r="F3856">
        <v>108.01</v>
      </c>
      <c r="G3856">
        <v>108.89</v>
      </c>
    </row>
    <row r="3857" spans="1:7" x14ac:dyDescent="0.25">
      <c r="A3857" s="1">
        <v>41915</v>
      </c>
      <c r="B3857">
        <v>41915</v>
      </c>
      <c r="C3857">
        <v>109.76</v>
      </c>
      <c r="D3857">
        <v>108.42</v>
      </c>
      <c r="E3857">
        <v>109.9</v>
      </c>
      <c r="F3857">
        <v>108.36</v>
      </c>
      <c r="G3857">
        <v>108.42</v>
      </c>
    </row>
    <row r="3858" spans="1:7" x14ac:dyDescent="0.25">
      <c r="A3858" s="1">
        <v>41918</v>
      </c>
      <c r="B3858">
        <v>41918</v>
      </c>
      <c r="C3858">
        <v>108.78</v>
      </c>
      <c r="D3858">
        <v>109.78</v>
      </c>
      <c r="E3858">
        <v>109.85</v>
      </c>
      <c r="F3858">
        <v>108.65</v>
      </c>
      <c r="G3858">
        <v>109.76</v>
      </c>
    </row>
    <row r="3859" spans="1:7" x14ac:dyDescent="0.25">
      <c r="A3859" s="1">
        <v>41919</v>
      </c>
      <c r="B3859">
        <v>41919</v>
      </c>
      <c r="C3859">
        <v>108.03</v>
      </c>
      <c r="D3859">
        <v>108.78</v>
      </c>
      <c r="E3859">
        <v>109.23</v>
      </c>
      <c r="F3859">
        <v>107.82</v>
      </c>
      <c r="G3859">
        <v>108.78</v>
      </c>
    </row>
    <row r="3860" spans="1:7" x14ac:dyDescent="0.25">
      <c r="A3860" s="1">
        <v>41920</v>
      </c>
      <c r="B3860">
        <v>41920</v>
      </c>
      <c r="C3860">
        <v>108.08</v>
      </c>
      <c r="D3860">
        <v>108.03</v>
      </c>
      <c r="E3860">
        <v>108.74</v>
      </c>
      <c r="F3860">
        <v>107.75</v>
      </c>
      <c r="G3860">
        <v>108.03</v>
      </c>
    </row>
    <row r="3861" spans="1:7" x14ac:dyDescent="0.25">
      <c r="A3861" s="1">
        <v>41921</v>
      </c>
      <c r="B3861">
        <v>41921</v>
      </c>
      <c r="C3861">
        <v>107.84</v>
      </c>
      <c r="D3861">
        <v>108.08</v>
      </c>
      <c r="E3861">
        <v>108.32</v>
      </c>
      <c r="F3861">
        <v>107.53</v>
      </c>
      <c r="G3861">
        <v>108.08</v>
      </c>
    </row>
    <row r="3862" spans="1:7" x14ac:dyDescent="0.25">
      <c r="A3862" s="1">
        <v>41922</v>
      </c>
      <c r="B3862">
        <v>41922</v>
      </c>
      <c r="C3862">
        <v>107.66</v>
      </c>
      <c r="D3862">
        <v>107.84</v>
      </c>
      <c r="E3862">
        <v>108.15</v>
      </c>
      <c r="F3862">
        <v>107.62</v>
      </c>
      <c r="G3862">
        <v>107.84</v>
      </c>
    </row>
    <row r="3863" spans="1:7" x14ac:dyDescent="0.25">
      <c r="A3863" s="1">
        <v>41925</v>
      </c>
      <c r="B3863">
        <v>41925</v>
      </c>
      <c r="C3863">
        <v>106.86</v>
      </c>
      <c r="D3863">
        <v>107.62</v>
      </c>
      <c r="E3863">
        <v>107.62</v>
      </c>
      <c r="F3863">
        <v>106.78</v>
      </c>
      <c r="G3863">
        <v>107.66</v>
      </c>
    </row>
    <row r="3864" spans="1:7" x14ac:dyDescent="0.25">
      <c r="A3864" s="1">
        <v>41926</v>
      </c>
      <c r="B3864">
        <v>41926</v>
      </c>
      <c r="C3864">
        <v>107.05</v>
      </c>
      <c r="D3864">
        <v>106.86</v>
      </c>
      <c r="E3864">
        <v>107.31</v>
      </c>
      <c r="F3864">
        <v>106.67</v>
      </c>
      <c r="G3864">
        <v>106.86</v>
      </c>
    </row>
    <row r="3865" spans="1:7" x14ac:dyDescent="0.25">
      <c r="A3865" s="1">
        <v>41927</v>
      </c>
      <c r="B3865">
        <v>41927</v>
      </c>
      <c r="C3865">
        <v>105.92</v>
      </c>
      <c r="D3865">
        <v>107.05</v>
      </c>
      <c r="E3865">
        <v>107.5</v>
      </c>
      <c r="F3865">
        <v>105.23</v>
      </c>
      <c r="G3865">
        <v>107.05</v>
      </c>
    </row>
    <row r="3866" spans="1:7" x14ac:dyDescent="0.25">
      <c r="A3866" s="1">
        <v>41928</v>
      </c>
      <c r="B3866">
        <v>41928</v>
      </c>
      <c r="C3866">
        <v>106.33</v>
      </c>
      <c r="D3866">
        <v>105.92</v>
      </c>
      <c r="E3866">
        <v>106.46</v>
      </c>
      <c r="F3866">
        <v>105.51</v>
      </c>
      <c r="G3866">
        <v>105.92</v>
      </c>
    </row>
    <row r="3867" spans="1:7" x14ac:dyDescent="0.25">
      <c r="A3867" s="1">
        <v>41929</v>
      </c>
      <c r="B3867">
        <v>41929</v>
      </c>
      <c r="C3867">
        <v>106.88</v>
      </c>
      <c r="D3867">
        <v>106.33</v>
      </c>
      <c r="E3867">
        <v>106.94</v>
      </c>
      <c r="F3867">
        <v>106.14</v>
      </c>
      <c r="G3867">
        <v>106.33</v>
      </c>
    </row>
    <row r="3868" spans="1:7" x14ac:dyDescent="0.25">
      <c r="A3868" s="1">
        <v>41932</v>
      </c>
      <c r="B3868">
        <v>41932</v>
      </c>
      <c r="C3868">
        <v>106.95</v>
      </c>
      <c r="D3868">
        <v>106.97</v>
      </c>
      <c r="E3868">
        <v>107.39</v>
      </c>
      <c r="F3868">
        <v>106.78</v>
      </c>
      <c r="G3868">
        <v>106.88</v>
      </c>
    </row>
    <row r="3869" spans="1:7" x14ac:dyDescent="0.25">
      <c r="A3869" s="1">
        <v>41933</v>
      </c>
      <c r="B3869">
        <v>41933</v>
      </c>
      <c r="C3869">
        <v>107</v>
      </c>
      <c r="D3869">
        <v>106.95</v>
      </c>
      <c r="E3869">
        <v>107.02</v>
      </c>
      <c r="F3869">
        <v>106.25</v>
      </c>
      <c r="G3869">
        <v>106.95</v>
      </c>
    </row>
    <row r="3870" spans="1:7" x14ac:dyDescent="0.25">
      <c r="A3870" s="1">
        <v>41934</v>
      </c>
      <c r="B3870">
        <v>41934</v>
      </c>
      <c r="C3870">
        <v>107.14</v>
      </c>
      <c r="D3870">
        <v>107</v>
      </c>
      <c r="E3870">
        <v>107.38</v>
      </c>
      <c r="F3870">
        <v>106.79</v>
      </c>
      <c r="G3870">
        <v>107</v>
      </c>
    </row>
    <row r="3871" spans="1:7" x14ac:dyDescent="0.25">
      <c r="A3871" s="1">
        <v>41935</v>
      </c>
      <c r="B3871">
        <v>41935</v>
      </c>
      <c r="C3871">
        <v>108.27</v>
      </c>
      <c r="D3871">
        <v>107.14</v>
      </c>
      <c r="E3871">
        <v>108.35</v>
      </c>
      <c r="F3871">
        <v>107.11</v>
      </c>
      <c r="G3871">
        <v>107.14</v>
      </c>
    </row>
    <row r="3872" spans="1:7" x14ac:dyDescent="0.25">
      <c r="A3872" s="1">
        <v>41936</v>
      </c>
      <c r="B3872">
        <v>41936</v>
      </c>
      <c r="C3872">
        <v>108.16</v>
      </c>
      <c r="D3872">
        <v>108.27</v>
      </c>
      <c r="E3872">
        <v>108.31</v>
      </c>
      <c r="F3872">
        <v>107.79</v>
      </c>
      <c r="G3872">
        <v>108.27</v>
      </c>
    </row>
    <row r="3873" spans="1:7" x14ac:dyDescent="0.25">
      <c r="A3873" s="1">
        <v>41939</v>
      </c>
      <c r="B3873">
        <v>41939</v>
      </c>
      <c r="C3873">
        <v>107.82</v>
      </c>
      <c r="D3873">
        <v>108.17</v>
      </c>
      <c r="E3873">
        <v>108.38</v>
      </c>
      <c r="F3873">
        <v>107.61</v>
      </c>
      <c r="G3873">
        <v>108.16</v>
      </c>
    </row>
    <row r="3874" spans="1:7" x14ac:dyDescent="0.25">
      <c r="A3874" s="1">
        <v>41940</v>
      </c>
      <c r="B3874">
        <v>41940</v>
      </c>
      <c r="C3874">
        <v>108.16</v>
      </c>
      <c r="D3874">
        <v>107.82</v>
      </c>
      <c r="E3874">
        <v>108.19</v>
      </c>
      <c r="F3874">
        <v>107.7</v>
      </c>
      <c r="G3874">
        <v>107.82</v>
      </c>
    </row>
    <row r="3875" spans="1:7" x14ac:dyDescent="0.25">
      <c r="A3875" s="1">
        <v>41941</v>
      </c>
      <c r="B3875">
        <v>41941</v>
      </c>
      <c r="C3875">
        <v>108.89</v>
      </c>
      <c r="D3875">
        <v>108.16</v>
      </c>
      <c r="E3875">
        <v>108.96</v>
      </c>
      <c r="F3875">
        <v>107.94</v>
      </c>
      <c r="G3875">
        <v>108.16</v>
      </c>
    </row>
    <row r="3876" spans="1:7" x14ac:dyDescent="0.25">
      <c r="A3876" s="1">
        <v>41942</v>
      </c>
      <c r="B3876">
        <v>41942</v>
      </c>
      <c r="C3876">
        <v>109.21</v>
      </c>
      <c r="D3876">
        <v>108.89</v>
      </c>
      <c r="E3876">
        <v>109.47</v>
      </c>
      <c r="F3876">
        <v>108.75</v>
      </c>
      <c r="G3876">
        <v>108.89</v>
      </c>
    </row>
    <row r="3877" spans="1:7" x14ac:dyDescent="0.25">
      <c r="A3877" s="1">
        <v>41943</v>
      </c>
      <c r="B3877">
        <v>41943</v>
      </c>
      <c r="C3877">
        <v>112.32</v>
      </c>
      <c r="D3877">
        <v>109.21</v>
      </c>
      <c r="E3877">
        <v>112.48</v>
      </c>
      <c r="F3877">
        <v>109.18</v>
      </c>
      <c r="G3877">
        <v>109.21</v>
      </c>
    </row>
    <row r="3878" spans="1:7" x14ac:dyDescent="0.25">
      <c r="A3878" s="1">
        <v>41946</v>
      </c>
      <c r="B3878">
        <v>41946</v>
      </c>
      <c r="C3878">
        <v>114.05</v>
      </c>
      <c r="D3878">
        <v>112.45</v>
      </c>
      <c r="E3878">
        <v>114.22</v>
      </c>
      <c r="F3878">
        <v>112.45</v>
      </c>
      <c r="G3878">
        <v>112.32</v>
      </c>
    </row>
    <row r="3879" spans="1:7" x14ac:dyDescent="0.25">
      <c r="A3879" s="1">
        <v>41947</v>
      </c>
      <c r="B3879">
        <v>41947</v>
      </c>
      <c r="C3879">
        <v>113.6</v>
      </c>
      <c r="D3879">
        <v>114.05</v>
      </c>
      <c r="E3879">
        <v>114.05</v>
      </c>
      <c r="F3879">
        <v>113.17</v>
      </c>
      <c r="G3879">
        <v>114.05</v>
      </c>
    </row>
    <row r="3880" spans="1:7" x14ac:dyDescent="0.25">
      <c r="A3880" s="1">
        <v>41948</v>
      </c>
      <c r="B3880">
        <v>41948</v>
      </c>
      <c r="C3880">
        <v>114.64</v>
      </c>
      <c r="D3880">
        <v>113.6</v>
      </c>
      <c r="E3880">
        <v>114.84</v>
      </c>
      <c r="F3880">
        <v>113.42</v>
      </c>
      <c r="G3880">
        <v>113.6</v>
      </c>
    </row>
    <row r="3881" spans="1:7" x14ac:dyDescent="0.25">
      <c r="A3881" s="1">
        <v>41949</v>
      </c>
      <c r="B3881">
        <v>41949</v>
      </c>
      <c r="C3881">
        <v>115.21</v>
      </c>
      <c r="D3881">
        <v>114.64</v>
      </c>
      <c r="E3881">
        <v>115.52</v>
      </c>
      <c r="F3881">
        <v>114.06</v>
      </c>
      <c r="G3881">
        <v>114.64</v>
      </c>
    </row>
    <row r="3882" spans="1:7" x14ac:dyDescent="0.25">
      <c r="A3882" s="1">
        <v>41950</v>
      </c>
      <c r="B3882">
        <v>41950</v>
      </c>
      <c r="C3882">
        <v>114.6</v>
      </c>
      <c r="D3882">
        <v>115.21</v>
      </c>
      <c r="E3882">
        <v>115.59</v>
      </c>
      <c r="F3882">
        <v>114.26</v>
      </c>
      <c r="G3882">
        <v>115.21</v>
      </c>
    </row>
    <row r="3883" spans="1:7" x14ac:dyDescent="0.25">
      <c r="A3883" s="1">
        <v>41953</v>
      </c>
      <c r="B3883">
        <v>41953</v>
      </c>
      <c r="C3883">
        <v>114.86</v>
      </c>
      <c r="D3883">
        <v>114.52</v>
      </c>
      <c r="E3883">
        <v>114.91</v>
      </c>
      <c r="F3883">
        <v>113.86</v>
      </c>
      <c r="G3883">
        <v>114.6</v>
      </c>
    </row>
    <row r="3884" spans="1:7" x14ac:dyDescent="0.25">
      <c r="A3884" s="1">
        <v>41954</v>
      </c>
      <c r="B3884">
        <v>41954</v>
      </c>
      <c r="C3884">
        <v>115.78</v>
      </c>
      <c r="D3884">
        <v>114.86</v>
      </c>
      <c r="E3884">
        <v>116.1</v>
      </c>
      <c r="F3884">
        <v>114.64</v>
      </c>
      <c r="G3884">
        <v>114.86</v>
      </c>
    </row>
    <row r="3885" spans="1:7" x14ac:dyDescent="0.25">
      <c r="A3885" s="1">
        <v>41955</v>
      </c>
      <c r="B3885">
        <v>41955</v>
      </c>
      <c r="C3885">
        <v>115.49</v>
      </c>
      <c r="D3885">
        <v>115.78</v>
      </c>
      <c r="E3885">
        <v>116.01</v>
      </c>
      <c r="F3885">
        <v>114.89</v>
      </c>
      <c r="G3885">
        <v>115.78</v>
      </c>
    </row>
    <row r="3886" spans="1:7" x14ac:dyDescent="0.25">
      <c r="A3886" s="1">
        <v>41956</v>
      </c>
      <c r="B3886">
        <v>41956</v>
      </c>
      <c r="C3886">
        <v>115.77</v>
      </c>
      <c r="D3886">
        <v>115.49</v>
      </c>
      <c r="E3886">
        <v>115.88</v>
      </c>
      <c r="F3886">
        <v>115.31</v>
      </c>
      <c r="G3886">
        <v>115.49</v>
      </c>
    </row>
    <row r="3887" spans="1:7" x14ac:dyDescent="0.25">
      <c r="A3887" s="1">
        <v>41957</v>
      </c>
      <c r="B3887">
        <v>41957</v>
      </c>
      <c r="C3887">
        <v>116.29</v>
      </c>
      <c r="D3887">
        <v>115.77</v>
      </c>
      <c r="E3887">
        <v>116.82</v>
      </c>
      <c r="F3887">
        <v>115.73</v>
      </c>
      <c r="G3887">
        <v>115.77</v>
      </c>
    </row>
    <row r="3888" spans="1:7" x14ac:dyDescent="0.25">
      <c r="A3888" s="1">
        <v>41960</v>
      </c>
      <c r="B3888">
        <v>41960</v>
      </c>
      <c r="C3888">
        <v>116.65</v>
      </c>
      <c r="D3888">
        <v>116.4</v>
      </c>
      <c r="E3888">
        <v>117.05</v>
      </c>
      <c r="F3888">
        <v>115.46</v>
      </c>
      <c r="G3888">
        <v>116.29</v>
      </c>
    </row>
    <row r="3889" spans="1:7" x14ac:dyDescent="0.25">
      <c r="A3889" s="1">
        <v>41961</v>
      </c>
      <c r="B3889">
        <v>41961</v>
      </c>
      <c r="C3889">
        <v>116.86</v>
      </c>
      <c r="D3889">
        <v>116.65</v>
      </c>
      <c r="E3889">
        <v>117.05</v>
      </c>
      <c r="F3889">
        <v>116.34</v>
      </c>
      <c r="G3889">
        <v>116.65</v>
      </c>
    </row>
    <row r="3890" spans="1:7" x14ac:dyDescent="0.25">
      <c r="A3890" s="1">
        <v>41962</v>
      </c>
      <c r="B3890">
        <v>41962</v>
      </c>
      <c r="C3890">
        <v>117.97</v>
      </c>
      <c r="D3890">
        <v>116.86</v>
      </c>
      <c r="E3890">
        <v>118.08</v>
      </c>
      <c r="F3890">
        <v>116.82</v>
      </c>
      <c r="G3890">
        <v>116.86</v>
      </c>
    </row>
    <row r="3891" spans="1:7" x14ac:dyDescent="0.25">
      <c r="A3891" s="1">
        <v>41963</v>
      </c>
      <c r="B3891">
        <v>41963</v>
      </c>
      <c r="C3891">
        <v>118.21</v>
      </c>
      <c r="D3891">
        <v>117.97</v>
      </c>
      <c r="E3891">
        <v>118.98</v>
      </c>
      <c r="F3891">
        <v>117.74</v>
      </c>
      <c r="G3891">
        <v>117.97</v>
      </c>
    </row>
    <row r="3892" spans="1:7" x14ac:dyDescent="0.25">
      <c r="A3892" s="1">
        <v>41964</v>
      </c>
      <c r="B3892">
        <v>41964</v>
      </c>
      <c r="C3892">
        <v>117.79</v>
      </c>
      <c r="D3892">
        <v>118.21</v>
      </c>
      <c r="E3892">
        <v>118.37</v>
      </c>
      <c r="F3892">
        <v>117.36</v>
      </c>
      <c r="G3892">
        <v>118.21</v>
      </c>
    </row>
    <row r="3893" spans="1:7" x14ac:dyDescent="0.25">
      <c r="A3893" s="1">
        <v>41967</v>
      </c>
      <c r="B3893">
        <v>41967</v>
      </c>
      <c r="C3893">
        <v>118.27</v>
      </c>
      <c r="D3893">
        <v>117.77</v>
      </c>
      <c r="E3893">
        <v>118.48</v>
      </c>
      <c r="F3893">
        <v>117.58</v>
      </c>
      <c r="G3893">
        <v>117.79</v>
      </c>
    </row>
    <row r="3894" spans="1:7" x14ac:dyDescent="0.25">
      <c r="A3894" s="1">
        <v>41968</v>
      </c>
      <c r="B3894">
        <v>41968</v>
      </c>
      <c r="C3894">
        <v>117.97</v>
      </c>
      <c r="D3894">
        <v>118.27</v>
      </c>
      <c r="E3894">
        <v>118.58</v>
      </c>
      <c r="F3894">
        <v>117.69</v>
      </c>
      <c r="G3894">
        <v>118.27</v>
      </c>
    </row>
    <row r="3895" spans="1:7" x14ac:dyDescent="0.25">
      <c r="A3895" s="1">
        <v>41969</v>
      </c>
      <c r="B3895">
        <v>41969</v>
      </c>
      <c r="C3895">
        <v>117.73</v>
      </c>
      <c r="D3895">
        <v>117.97</v>
      </c>
      <c r="E3895">
        <v>117.98</v>
      </c>
      <c r="F3895">
        <v>117.44</v>
      </c>
      <c r="G3895">
        <v>117.97</v>
      </c>
    </row>
    <row r="3896" spans="1:7" x14ac:dyDescent="0.25">
      <c r="A3896" s="1">
        <v>41970</v>
      </c>
      <c r="B3896">
        <v>41970</v>
      </c>
      <c r="C3896">
        <v>117.71</v>
      </c>
      <c r="D3896">
        <v>117.73</v>
      </c>
      <c r="E3896">
        <v>117.88</v>
      </c>
      <c r="F3896">
        <v>117.24</v>
      </c>
      <c r="G3896">
        <v>117.73</v>
      </c>
    </row>
    <row r="3897" spans="1:7" x14ac:dyDescent="0.25">
      <c r="A3897" s="1">
        <v>41971</v>
      </c>
      <c r="B3897">
        <v>41971</v>
      </c>
      <c r="C3897">
        <v>118.63</v>
      </c>
      <c r="D3897">
        <v>117.71</v>
      </c>
      <c r="E3897">
        <v>118.77</v>
      </c>
      <c r="F3897">
        <v>117.71</v>
      </c>
      <c r="G3897">
        <v>117.71</v>
      </c>
    </row>
    <row r="3898" spans="1:7" x14ac:dyDescent="0.25">
      <c r="A3898" s="1">
        <v>41974</v>
      </c>
      <c r="B3898">
        <v>41974</v>
      </c>
      <c r="C3898">
        <v>118.4</v>
      </c>
      <c r="D3898">
        <v>118.75</v>
      </c>
      <c r="E3898">
        <v>119.14</v>
      </c>
      <c r="F3898">
        <v>117.87</v>
      </c>
      <c r="G3898">
        <v>118.63</v>
      </c>
    </row>
    <row r="3899" spans="1:7" x14ac:dyDescent="0.25">
      <c r="A3899" s="1">
        <v>41975</v>
      </c>
      <c r="B3899">
        <v>41975</v>
      </c>
      <c r="C3899">
        <v>119.21</v>
      </c>
      <c r="D3899">
        <v>118.4</v>
      </c>
      <c r="E3899">
        <v>119.29</v>
      </c>
      <c r="F3899">
        <v>118.22</v>
      </c>
      <c r="G3899">
        <v>118.4</v>
      </c>
    </row>
    <row r="3900" spans="1:7" x14ac:dyDescent="0.25">
      <c r="A3900" s="1">
        <v>41976</v>
      </c>
      <c r="B3900">
        <v>41976</v>
      </c>
      <c r="C3900">
        <v>119.79</v>
      </c>
      <c r="D3900">
        <v>119.21</v>
      </c>
      <c r="E3900">
        <v>119.87</v>
      </c>
      <c r="F3900">
        <v>119.13</v>
      </c>
      <c r="G3900">
        <v>119.21</v>
      </c>
    </row>
    <row r="3901" spans="1:7" x14ac:dyDescent="0.25">
      <c r="A3901" s="1">
        <v>41977</v>
      </c>
      <c r="B3901">
        <v>41977</v>
      </c>
      <c r="C3901">
        <v>119.78</v>
      </c>
      <c r="D3901">
        <v>119.79</v>
      </c>
      <c r="E3901">
        <v>120.25</v>
      </c>
      <c r="F3901">
        <v>119.34</v>
      </c>
      <c r="G3901">
        <v>119.79</v>
      </c>
    </row>
    <row r="3902" spans="1:7" x14ac:dyDescent="0.25">
      <c r="A3902" s="1">
        <v>41978</v>
      </c>
      <c r="B3902">
        <v>41978</v>
      </c>
      <c r="C3902">
        <v>121.46</v>
      </c>
      <c r="D3902">
        <v>119.78</v>
      </c>
      <c r="E3902">
        <v>121.69</v>
      </c>
      <c r="F3902">
        <v>119.71</v>
      </c>
      <c r="G3902">
        <v>119.78</v>
      </c>
    </row>
    <row r="3903" spans="1:7" x14ac:dyDescent="0.25">
      <c r="A3903" s="1">
        <v>41981</v>
      </c>
      <c r="B3903">
        <v>41981</v>
      </c>
      <c r="C3903">
        <v>120.69</v>
      </c>
      <c r="D3903">
        <v>121.47</v>
      </c>
      <c r="E3903">
        <v>121.85</v>
      </c>
      <c r="F3903">
        <v>120.21</v>
      </c>
      <c r="G3903">
        <v>121.46</v>
      </c>
    </row>
    <row r="3904" spans="1:7" x14ac:dyDescent="0.25">
      <c r="A3904" s="1">
        <v>41982</v>
      </c>
      <c r="B3904">
        <v>41982</v>
      </c>
      <c r="C3904">
        <v>119.69</v>
      </c>
      <c r="D3904">
        <v>120.69</v>
      </c>
      <c r="E3904">
        <v>121</v>
      </c>
      <c r="F3904">
        <v>117.95</v>
      </c>
      <c r="G3904">
        <v>120.69</v>
      </c>
    </row>
    <row r="3905" spans="1:7" x14ac:dyDescent="0.25">
      <c r="A3905" s="1">
        <v>41983</v>
      </c>
      <c r="B3905">
        <v>41983</v>
      </c>
      <c r="C3905">
        <v>117.82</v>
      </c>
      <c r="D3905">
        <v>119.69</v>
      </c>
      <c r="E3905">
        <v>119.92</v>
      </c>
      <c r="F3905">
        <v>117.72</v>
      </c>
      <c r="G3905">
        <v>119.69</v>
      </c>
    </row>
    <row r="3906" spans="1:7" x14ac:dyDescent="0.25">
      <c r="A3906" s="1">
        <v>41984</v>
      </c>
      <c r="B3906">
        <v>41984</v>
      </c>
      <c r="C3906">
        <v>118.65</v>
      </c>
      <c r="D3906">
        <v>117.82</v>
      </c>
      <c r="E3906">
        <v>119.56</v>
      </c>
      <c r="F3906">
        <v>117.44</v>
      </c>
      <c r="G3906">
        <v>117.82</v>
      </c>
    </row>
    <row r="3907" spans="1:7" x14ac:dyDescent="0.25">
      <c r="A3907" s="1">
        <v>41985</v>
      </c>
      <c r="B3907">
        <v>41985</v>
      </c>
      <c r="C3907">
        <v>118.75</v>
      </c>
      <c r="D3907">
        <v>118.65</v>
      </c>
      <c r="E3907">
        <v>119.21</v>
      </c>
      <c r="F3907">
        <v>118.05</v>
      </c>
      <c r="G3907">
        <v>118.65</v>
      </c>
    </row>
    <row r="3908" spans="1:7" x14ac:dyDescent="0.25">
      <c r="A3908" s="1">
        <v>41988</v>
      </c>
      <c r="B3908">
        <v>41988</v>
      </c>
      <c r="C3908">
        <v>117.82</v>
      </c>
      <c r="D3908">
        <v>118.96</v>
      </c>
      <c r="E3908">
        <v>119.09</v>
      </c>
      <c r="F3908">
        <v>117.57</v>
      </c>
      <c r="G3908">
        <v>118.75</v>
      </c>
    </row>
    <row r="3909" spans="1:7" x14ac:dyDescent="0.25">
      <c r="A3909" s="1">
        <v>41989</v>
      </c>
      <c r="B3909">
        <v>41989</v>
      </c>
      <c r="C3909">
        <v>116.41</v>
      </c>
      <c r="D3909">
        <v>117.82</v>
      </c>
      <c r="E3909">
        <v>118.01</v>
      </c>
      <c r="F3909">
        <v>115.57</v>
      </c>
      <c r="G3909">
        <v>117.82</v>
      </c>
    </row>
    <row r="3910" spans="1:7" x14ac:dyDescent="0.25">
      <c r="A3910" s="1">
        <v>41990</v>
      </c>
      <c r="B3910">
        <v>41990</v>
      </c>
      <c r="C3910">
        <v>118.65</v>
      </c>
      <c r="D3910">
        <v>116.41</v>
      </c>
      <c r="E3910">
        <v>118.9</v>
      </c>
      <c r="F3910">
        <v>116.3</v>
      </c>
      <c r="G3910">
        <v>116.41</v>
      </c>
    </row>
    <row r="3911" spans="1:7" x14ac:dyDescent="0.25">
      <c r="A3911" s="1">
        <v>41991</v>
      </c>
      <c r="B3911">
        <v>41991</v>
      </c>
      <c r="C3911">
        <v>118.84</v>
      </c>
      <c r="D3911">
        <v>118.65</v>
      </c>
      <c r="E3911">
        <v>119.31</v>
      </c>
      <c r="F3911">
        <v>118.26</v>
      </c>
      <c r="G3911">
        <v>118.65</v>
      </c>
    </row>
    <row r="3912" spans="1:7" x14ac:dyDescent="0.25">
      <c r="A3912" s="1">
        <v>41992</v>
      </c>
      <c r="B3912">
        <v>41992</v>
      </c>
      <c r="C3912">
        <v>119.5</v>
      </c>
      <c r="D3912">
        <v>118.84</v>
      </c>
      <c r="E3912">
        <v>119.62</v>
      </c>
      <c r="F3912">
        <v>118.82</v>
      </c>
      <c r="G3912">
        <v>118.84</v>
      </c>
    </row>
    <row r="3913" spans="1:7" x14ac:dyDescent="0.25">
      <c r="A3913" s="1">
        <v>41995</v>
      </c>
      <c r="B3913">
        <v>41995</v>
      </c>
      <c r="C3913">
        <v>120.05</v>
      </c>
      <c r="D3913">
        <v>119.5</v>
      </c>
      <c r="E3913">
        <v>120.09</v>
      </c>
      <c r="F3913">
        <v>119.32</v>
      </c>
      <c r="G3913">
        <v>119.5</v>
      </c>
    </row>
    <row r="3914" spans="1:7" x14ac:dyDescent="0.25">
      <c r="A3914" s="1">
        <v>41996</v>
      </c>
      <c r="B3914">
        <v>41996</v>
      </c>
      <c r="C3914">
        <v>120.69</v>
      </c>
      <c r="D3914">
        <v>120.05</v>
      </c>
      <c r="E3914">
        <v>120.83</v>
      </c>
      <c r="F3914">
        <v>119.97</v>
      </c>
      <c r="G3914">
        <v>120.05</v>
      </c>
    </row>
    <row r="3915" spans="1:7" x14ac:dyDescent="0.25">
      <c r="A3915" s="1">
        <v>41997</v>
      </c>
      <c r="B3915">
        <v>41997</v>
      </c>
      <c r="C3915">
        <v>120.51</v>
      </c>
      <c r="D3915">
        <v>120.69</v>
      </c>
      <c r="E3915">
        <v>120.76</v>
      </c>
      <c r="F3915">
        <v>120.28</v>
      </c>
      <c r="G3915">
        <v>120.69</v>
      </c>
    </row>
    <row r="3916" spans="1:7" x14ac:dyDescent="0.25">
      <c r="A3916" s="1">
        <v>41998</v>
      </c>
      <c r="B3916">
        <v>41998</v>
      </c>
      <c r="C3916">
        <v>120.1</v>
      </c>
      <c r="D3916">
        <v>120.51</v>
      </c>
      <c r="E3916">
        <v>120.51</v>
      </c>
      <c r="F3916">
        <v>120.01</v>
      </c>
      <c r="G3916">
        <v>120.51</v>
      </c>
    </row>
    <row r="3917" spans="1:7" x14ac:dyDescent="0.25">
      <c r="A3917" s="1">
        <v>41999</v>
      </c>
      <c r="B3917">
        <v>41999</v>
      </c>
      <c r="C3917">
        <v>120.31</v>
      </c>
      <c r="D3917">
        <v>120.1</v>
      </c>
      <c r="E3917">
        <v>120.46</v>
      </c>
      <c r="F3917">
        <v>120.1</v>
      </c>
      <c r="G3917">
        <v>120.1</v>
      </c>
    </row>
    <row r="3918" spans="1:7" x14ac:dyDescent="0.25">
      <c r="A3918" s="1">
        <v>42002</v>
      </c>
      <c r="B3918">
        <v>42002</v>
      </c>
      <c r="C3918">
        <v>120.67</v>
      </c>
      <c r="D3918">
        <v>120.39</v>
      </c>
      <c r="E3918">
        <v>120.73</v>
      </c>
      <c r="F3918">
        <v>120.18</v>
      </c>
      <c r="G3918">
        <v>120.31</v>
      </c>
    </row>
    <row r="3919" spans="1:7" x14ac:dyDescent="0.25">
      <c r="A3919" s="1">
        <v>42003</v>
      </c>
      <c r="B3919">
        <v>42003</v>
      </c>
      <c r="C3919">
        <v>119.48</v>
      </c>
      <c r="D3919">
        <v>120.67</v>
      </c>
      <c r="E3919">
        <v>120.69</v>
      </c>
      <c r="F3919">
        <v>118.87</v>
      </c>
      <c r="G3919">
        <v>120.67</v>
      </c>
    </row>
    <row r="3920" spans="1:7" x14ac:dyDescent="0.25">
      <c r="A3920" s="1">
        <v>42004</v>
      </c>
      <c r="B3920">
        <v>42004</v>
      </c>
      <c r="C3920">
        <v>119.78</v>
      </c>
      <c r="D3920">
        <v>119.48</v>
      </c>
      <c r="E3920">
        <v>119.94</v>
      </c>
      <c r="F3920">
        <v>119.25</v>
      </c>
      <c r="G3920">
        <v>119.48</v>
      </c>
    </row>
    <row r="3921" spans="1:7" x14ac:dyDescent="0.25">
      <c r="A3921" s="1">
        <v>42005</v>
      </c>
      <c r="B3921">
        <v>42005</v>
      </c>
      <c r="C3921">
        <v>119.74</v>
      </c>
      <c r="D3921">
        <v>119.78</v>
      </c>
      <c r="E3921">
        <v>119.93</v>
      </c>
      <c r="F3921">
        <v>119.65</v>
      </c>
      <c r="G3921">
        <v>119.78</v>
      </c>
    </row>
    <row r="3922" spans="1:7" x14ac:dyDescent="0.25">
      <c r="A3922" s="1">
        <v>42006</v>
      </c>
      <c r="B3922">
        <v>42006</v>
      </c>
      <c r="C3922">
        <v>120.5</v>
      </c>
      <c r="D3922">
        <v>119.74</v>
      </c>
      <c r="E3922">
        <v>120.74</v>
      </c>
      <c r="F3922">
        <v>119.72</v>
      </c>
      <c r="G3922">
        <v>119.74</v>
      </c>
    </row>
    <row r="3923" spans="1:7" x14ac:dyDescent="0.25">
      <c r="A3923" s="1">
        <v>42009</v>
      </c>
      <c r="B3923">
        <v>42009</v>
      </c>
      <c r="C3923">
        <v>119.64</v>
      </c>
      <c r="D3923">
        <v>120.41</v>
      </c>
      <c r="E3923">
        <v>120.65</v>
      </c>
      <c r="F3923">
        <v>119.38</v>
      </c>
      <c r="G3923">
        <v>120.5</v>
      </c>
    </row>
    <row r="3924" spans="1:7" x14ac:dyDescent="0.25">
      <c r="A3924" s="1">
        <v>42010</v>
      </c>
      <c r="B3924">
        <v>42010</v>
      </c>
      <c r="C3924">
        <v>118.39</v>
      </c>
      <c r="D3924">
        <v>119.64</v>
      </c>
      <c r="E3924">
        <v>119.64</v>
      </c>
      <c r="F3924">
        <v>118.06</v>
      </c>
      <c r="G3924">
        <v>119.64</v>
      </c>
    </row>
    <row r="3925" spans="1:7" x14ac:dyDescent="0.25">
      <c r="A3925" s="1">
        <v>42011</v>
      </c>
      <c r="B3925">
        <v>42011</v>
      </c>
      <c r="C3925">
        <v>119.26</v>
      </c>
      <c r="D3925">
        <v>118.39</v>
      </c>
      <c r="E3925">
        <v>119.65</v>
      </c>
      <c r="F3925">
        <v>118.39</v>
      </c>
      <c r="G3925">
        <v>118.39</v>
      </c>
    </row>
    <row r="3926" spans="1:7" x14ac:dyDescent="0.25">
      <c r="A3926" s="1">
        <v>42012</v>
      </c>
      <c r="B3926">
        <v>42012</v>
      </c>
      <c r="C3926">
        <v>119.66</v>
      </c>
      <c r="D3926">
        <v>119.26</v>
      </c>
      <c r="E3926">
        <v>119.96</v>
      </c>
      <c r="F3926">
        <v>119.16</v>
      </c>
      <c r="G3926">
        <v>119.26</v>
      </c>
    </row>
    <row r="3927" spans="1:7" x14ac:dyDescent="0.25">
      <c r="A3927" s="1">
        <v>42013</v>
      </c>
      <c r="B3927">
        <v>42013</v>
      </c>
      <c r="C3927">
        <v>118.5</v>
      </c>
      <c r="D3927">
        <v>119.66</v>
      </c>
      <c r="E3927">
        <v>119.88</v>
      </c>
      <c r="F3927">
        <v>118.42</v>
      </c>
      <c r="G3927">
        <v>119.66</v>
      </c>
    </row>
    <row r="3928" spans="1:7" x14ac:dyDescent="0.25">
      <c r="A3928" s="1">
        <v>42016</v>
      </c>
      <c r="B3928">
        <v>42016</v>
      </c>
      <c r="C3928">
        <v>118.35</v>
      </c>
      <c r="D3928">
        <v>118.5</v>
      </c>
      <c r="E3928">
        <v>119.32</v>
      </c>
      <c r="F3928">
        <v>118.1</v>
      </c>
      <c r="G3928">
        <v>118.5</v>
      </c>
    </row>
    <row r="3929" spans="1:7" x14ac:dyDescent="0.25">
      <c r="A3929" s="1">
        <v>42017</v>
      </c>
      <c r="B3929">
        <v>42017</v>
      </c>
      <c r="C3929">
        <v>117.93</v>
      </c>
      <c r="D3929">
        <v>118.35</v>
      </c>
      <c r="E3929">
        <v>118.85</v>
      </c>
      <c r="F3929">
        <v>117.54</v>
      </c>
      <c r="G3929">
        <v>118.35</v>
      </c>
    </row>
    <row r="3930" spans="1:7" x14ac:dyDescent="0.25">
      <c r="A3930" s="1">
        <v>42018</v>
      </c>
      <c r="B3930">
        <v>42018</v>
      </c>
      <c r="C3930">
        <v>117.33</v>
      </c>
      <c r="D3930">
        <v>117.93</v>
      </c>
      <c r="E3930">
        <v>117.96</v>
      </c>
      <c r="F3930">
        <v>116.07</v>
      </c>
      <c r="G3930">
        <v>117.93</v>
      </c>
    </row>
    <row r="3931" spans="1:7" x14ac:dyDescent="0.25">
      <c r="A3931" s="1">
        <v>42019</v>
      </c>
      <c r="B3931">
        <v>42019</v>
      </c>
      <c r="C3931">
        <v>116.17</v>
      </c>
      <c r="D3931">
        <v>117.33</v>
      </c>
      <c r="E3931">
        <v>117.94</v>
      </c>
      <c r="F3931">
        <v>116.16</v>
      </c>
      <c r="G3931">
        <v>117.33</v>
      </c>
    </row>
    <row r="3932" spans="1:7" x14ac:dyDescent="0.25">
      <c r="A3932" s="1">
        <v>42020</v>
      </c>
      <c r="B3932">
        <v>42020</v>
      </c>
      <c r="C3932">
        <v>117.51</v>
      </c>
      <c r="D3932">
        <v>116.17</v>
      </c>
      <c r="E3932">
        <v>117.77</v>
      </c>
      <c r="F3932">
        <v>115.86</v>
      </c>
      <c r="G3932">
        <v>116.17</v>
      </c>
    </row>
    <row r="3933" spans="1:7" x14ac:dyDescent="0.25">
      <c r="A3933" s="1">
        <v>42023</v>
      </c>
      <c r="B3933">
        <v>42023</v>
      </c>
      <c r="C3933">
        <v>117.56</v>
      </c>
      <c r="D3933">
        <v>117.64</v>
      </c>
      <c r="E3933">
        <v>117.78</v>
      </c>
      <c r="F3933">
        <v>116.93</v>
      </c>
      <c r="G3933">
        <v>117.51</v>
      </c>
    </row>
    <row r="3934" spans="1:7" x14ac:dyDescent="0.25">
      <c r="A3934" s="1">
        <v>42024</v>
      </c>
      <c r="B3934">
        <v>42024</v>
      </c>
      <c r="C3934">
        <v>118.82</v>
      </c>
      <c r="D3934">
        <v>117.56</v>
      </c>
      <c r="E3934">
        <v>118.87</v>
      </c>
      <c r="F3934">
        <v>117.56</v>
      </c>
      <c r="G3934">
        <v>117.56</v>
      </c>
    </row>
    <row r="3935" spans="1:7" x14ac:dyDescent="0.25">
      <c r="A3935" s="1">
        <v>42025</v>
      </c>
      <c r="B3935">
        <v>42025</v>
      </c>
      <c r="C3935">
        <v>117.97</v>
      </c>
      <c r="D3935">
        <v>118.81</v>
      </c>
      <c r="E3935">
        <v>118.83</v>
      </c>
      <c r="F3935">
        <v>117.18</v>
      </c>
      <c r="G3935">
        <v>118.82</v>
      </c>
    </row>
    <row r="3936" spans="1:7" x14ac:dyDescent="0.25">
      <c r="A3936" s="1">
        <v>42026</v>
      </c>
      <c r="B3936">
        <v>42026</v>
      </c>
      <c r="C3936">
        <v>118.49</v>
      </c>
      <c r="D3936">
        <v>117.97</v>
      </c>
      <c r="E3936">
        <v>118.67</v>
      </c>
      <c r="F3936">
        <v>117.25</v>
      </c>
      <c r="G3936">
        <v>117.97</v>
      </c>
    </row>
    <row r="3937" spans="1:7" x14ac:dyDescent="0.25">
      <c r="A3937" s="1">
        <v>42027</v>
      </c>
      <c r="B3937">
        <v>42027</v>
      </c>
      <c r="C3937">
        <v>117.77</v>
      </c>
      <c r="D3937">
        <v>118.49</v>
      </c>
      <c r="E3937">
        <v>118.82</v>
      </c>
      <c r="F3937">
        <v>117.54</v>
      </c>
      <c r="G3937">
        <v>118.49</v>
      </c>
    </row>
    <row r="3938" spans="1:7" x14ac:dyDescent="0.25">
      <c r="A3938" s="1">
        <v>42030</v>
      </c>
      <c r="B3938">
        <v>42030</v>
      </c>
      <c r="C3938">
        <v>118.46</v>
      </c>
      <c r="D3938">
        <v>117.78</v>
      </c>
      <c r="E3938">
        <v>118.5</v>
      </c>
      <c r="F3938">
        <v>117.27</v>
      </c>
      <c r="G3938">
        <v>117.77</v>
      </c>
    </row>
    <row r="3939" spans="1:7" x14ac:dyDescent="0.25">
      <c r="A3939" s="1">
        <v>42031</v>
      </c>
      <c r="B3939">
        <v>42031</v>
      </c>
      <c r="C3939">
        <v>117.87</v>
      </c>
      <c r="D3939">
        <v>118.46</v>
      </c>
      <c r="E3939">
        <v>118.66</v>
      </c>
      <c r="F3939">
        <v>117.34</v>
      </c>
      <c r="G3939">
        <v>118.46</v>
      </c>
    </row>
    <row r="3940" spans="1:7" x14ac:dyDescent="0.25">
      <c r="A3940" s="1">
        <v>42032</v>
      </c>
      <c r="B3940">
        <v>42032</v>
      </c>
      <c r="C3940">
        <v>117.54</v>
      </c>
      <c r="D3940">
        <v>117.87</v>
      </c>
      <c r="E3940">
        <v>118.26</v>
      </c>
      <c r="F3940">
        <v>117.26</v>
      </c>
      <c r="G3940">
        <v>117.87</v>
      </c>
    </row>
    <row r="3941" spans="1:7" x14ac:dyDescent="0.25">
      <c r="A3941" s="1">
        <v>42033</v>
      </c>
      <c r="B3941">
        <v>42033</v>
      </c>
      <c r="C3941">
        <v>118.29</v>
      </c>
      <c r="D3941">
        <v>117.54</v>
      </c>
      <c r="E3941">
        <v>118.49</v>
      </c>
      <c r="F3941">
        <v>117.39</v>
      </c>
      <c r="G3941">
        <v>117.54</v>
      </c>
    </row>
    <row r="3942" spans="1:7" x14ac:dyDescent="0.25">
      <c r="A3942" s="1">
        <v>42034</v>
      </c>
      <c r="B3942">
        <v>42034</v>
      </c>
      <c r="C3942">
        <v>117.49</v>
      </c>
      <c r="D3942">
        <v>118.29</v>
      </c>
      <c r="E3942">
        <v>118.46</v>
      </c>
      <c r="F3942">
        <v>117.3</v>
      </c>
      <c r="G3942">
        <v>118.29</v>
      </c>
    </row>
    <row r="3943" spans="1:7" x14ac:dyDescent="0.25">
      <c r="A3943" s="1">
        <v>42037</v>
      </c>
      <c r="B3943">
        <v>42037</v>
      </c>
      <c r="C3943">
        <v>117.57</v>
      </c>
      <c r="D3943">
        <v>117.45</v>
      </c>
      <c r="E3943">
        <v>117.88</v>
      </c>
      <c r="F3943">
        <v>116.66</v>
      </c>
      <c r="G3943">
        <v>117.49</v>
      </c>
    </row>
    <row r="3944" spans="1:7" x14ac:dyDescent="0.25">
      <c r="A3944" s="1">
        <v>42038</v>
      </c>
      <c r="B3944">
        <v>42038</v>
      </c>
      <c r="C3944">
        <v>117.57</v>
      </c>
      <c r="D3944">
        <v>117.57</v>
      </c>
      <c r="E3944">
        <v>117.75</v>
      </c>
      <c r="F3944">
        <v>116.88</v>
      </c>
      <c r="G3944">
        <v>117.57</v>
      </c>
    </row>
    <row r="3945" spans="1:7" x14ac:dyDescent="0.25">
      <c r="A3945" s="1">
        <v>42039</v>
      </c>
      <c r="B3945">
        <v>42039</v>
      </c>
      <c r="C3945">
        <v>117.28</v>
      </c>
      <c r="D3945">
        <v>117.57</v>
      </c>
      <c r="E3945">
        <v>118</v>
      </c>
      <c r="F3945">
        <v>117.08</v>
      </c>
      <c r="G3945">
        <v>117.57</v>
      </c>
    </row>
    <row r="3946" spans="1:7" x14ac:dyDescent="0.25">
      <c r="A3946" s="1">
        <v>42040</v>
      </c>
      <c r="B3946">
        <v>42040</v>
      </c>
      <c r="C3946">
        <v>117.53</v>
      </c>
      <c r="D3946">
        <v>117.28</v>
      </c>
      <c r="E3946">
        <v>117.6</v>
      </c>
      <c r="F3946">
        <v>117.02</v>
      </c>
      <c r="G3946">
        <v>117.28</v>
      </c>
    </row>
    <row r="3947" spans="1:7" x14ac:dyDescent="0.25">
      <c r="A3947" s="1">
        <v>42041</v>
      </c>
      <c r="B3947">
        <v>42041</v>
      </c>
      <c r="C3947">
        <v>119.12</v>
      </c>
      <c r="D3947">
        <v>117.53</v>
      </c>
      <c r="E3947">
        <v>119.22</v>
      </c>
      <c r="F3947">
        <v>117.18</v>
      </c>
      <c r="G3947">
        <v>117.53</v>
      </c>
    </row>
    <row r="3948" spans="1:7" x14ac:dyDescent="0.25">
      <c r="A3948" s="1">
        <v>42044</v>
      </c>
      <c r="B3948">
        <v>42044</v>
      </c>
      <c r="C3948">
        <v>118.64</v>
      </c>
      <c r="D3948">
        <v>119.12</v>
      </c>
      <c r="E3948">
        <v>119.19</v>
      </c>
      <c r="F3948">
        <v>118.33</v>
      </c>
      <c r="G3948">
        <v>119.12</v>
      </c>
    </row>
    <row r="3949" spans="1:7" x14ac:dyDescent="0.25">
      <c r="A3949" s="1">
        <v>42045</v>
      </c>
      <c r="B3949">
        <v>42045</v>
      </c>
      <c r="C3949">
        <v>119.43</v>
      </c>
      <c r="D3949">
        <v>118.64</v>
      </c>
      <c r="E3949">
        <v>119.62</v>
      </c>
      <c r="F3949">
        <v>118.4</v>
      </c>
      <c r="G3949">
        <v>118.64</v>
      </c>
    </row>
    <row r="3950" spans="1:7" x14ac:dyDescent="0.25">
      <c r="A3950" s="1">
        <v>42046</v>
      </c>
      <c r="B3950">
        <v>42046</v>
      </c>
      <c r="C3950">
        <v>120.46</v>
      </c>
      <c r="D3950">
        <v>119.43</v>
      </c>
      <c r="E3950">
        <v>120.48</v>
      </c>
      <c r="F3950">
        <v>119.29</v>
      </c>
      <c r="G3950">
        <v>119.43</v>
      </c>
    </row>
    <row r="3951" spans="1:7" x14ac:dyDescent="0.25">
      <c r="A3951" s="1">
        <v>42047</v>
      </c>
      <c r="B3951">
        <v>42047</v>
      </c>
      <c r="C3951">
        <v>119.11</v>
      </c>
      <c r="D3951">
        <v>120.46</v>
      </c>
      <c r="E3951">
        <v>120.47</v>
      </c>
      <c r="F3951">
        <v>118.51</v>
      </c>
      <c r="G3951">
        <v>120.46</v>
      </c>
    </row>
    <row r="3952" spans="1:7" x14ac:dyDescent="0.25">
      <c r="A3952" s="1">
        <v>42048</v>
      </c>
      <c r="B3952">
        <v>42048</v>
      </c>
      <c r="C3952">
        <v>118.75</v>
      </c>
      <c r="D3952">
        <v>119.11</v>
      </c>
      <c r="E3952">
        <v>119.2</v>
      </c>
      <c r="F3952">
        <v>118.42</v>
      </c>
      <c r="G3952">
        <v>119.11</v>
      </c>
    </row>
    <row r="3953" spans="1:7" x14ac:dyDescent="0.25">
      <c r="A3953" s="1">
        <v>42051</v>
      </c>
      <c r="B3953">
        <v>42051</v>
      </c>
      <c r="C3953">
        <v>118.48</v>
      </c>
      <c r="D3953">
        <v>118.76</v>
      </c>
      <c r="E3953">
        <v>118.88</v>
      </c>
      <c r="F3953">
        <v>118.18</v>
      </c>
      <c r="G3953">
        <v>118.75</v>
      </c>
    </row>
    <row r="3954" spans="1:7" x14ac:dyDescent="0.25">
      <c r="A3954" s="1">
        <v>42052</v>
      </c>
      <c r="B3954">
        <v>42052</v>
      </c>
      <c r="C3954">
        <v>119.25</v>
      </c>
      <c r="D3954">
        <v>118.48</v>
      </c>
      <c r="E3954">
        <v>119.42</v>
      </c>
      <c r="F3954">
        <v>118.24</v>
      </c>
      <c r="G3954">
        <v>118.48</v>
      </c>
    </row>
    <row r="3955" spans="1:7" x14ac:dyDescent="0.25">
      <c r="A3955" s="1">
        <v>42053</v>
      </c>
      <c r="B3955">
        <v>42053</v>
      </c>
      <c r="C3955">
        <v>118.79</v>
      </c>
      <c r="D3955">
        <v>119.25</v>
      </c>
      <c r="E3955">
        <v>119.42</v>
      </c>
      <c r="F3955">
        <v>118.55</v>
      </c>
      <c r="G3955">
        <v>119.25</v>
      </c>
    </row>
    <row r="3956" spans="1:7" x14ac:dyDescent="0.25">
      <c r="A3956" s="1">
        <v>42054</v>
      </c>
      <c r="B3956">
        <v>42054</v>
      </c>
      <c r="C3956">
        <v>118.95</v>
      </c>
      <c r="D3956">
        <v>118.79</v>
      </c>
      <c r="E3956">
        <v>119.18</v>
      </c>
      <c r="F3956">
        <v>118.44</v>
      </c>
      <c r="G3956">
        <v>118.79</v>
      </c>
    </row>
    <row r="3957" spans="1:7" x14ac:dyDescent="0.25">
      <c r="A3957" s="1">
        <v>42055</v>
      </c>
      <c r="B3957">
        <v>42055</v>
      </c>
      <c r="C3957">
        <v>119.03</v>
      </c>
      <c r="D3957">
        <v>118.95</v>
      </c>
      <c r="E3957">
        <v>119.19</v>
      </c>
      <c r="F3957">
        <v>118.3</v>
      </c>
      <c r="G3957">
        <v>118.95</v>
      </c>
    </row>
    <row r="3958" spans="1:7" x14ac:dyDescent="0.25">
      <c r="A3958" s="1">
        <v>42058</v>
      </c>
      <c r="B3958">
        <v>42058</v>
      </c>
      <c r="C3958">
        <v>118.81</v>
      </c>
      <c r="D3958">
        <v>119.03</v>
      </c>
      <c r="E3958">
        <v>119.35</v>
      </c>
      <c r="F3958">
        <v>118.74</v>
      </c>
      <c r="G3958">
        <v>119.03</v>
      </c>
    </row>
    <row r="3959" spans="1:7" x14ac:dyDescent="0.25">
      <c r="A3959" s="1">
        <v>42059</v>
      </c>
      <c r="B3959">
        <v>42059</v>
      </c>
      <c r="C3959">
        <v>118.97</v>
      </c>
      <c r="D3959">
        <v>118.81</v>
      </c>
      <c r="E3959">
        <v>119.84</v>
      </c>
      <c r="F3959">
        <v>118.77</v>
      </c>
      <c r="G3959">
        <v>118.81</v>
      </c>
    </row>
    <row r="3960" spans="1:7" x14ac:dyDescent="0.25">
      <c r="A3960" s="1">
        <v>42060</v>
      </c>
      <c r="B3960">
        <v>42060</v>
      </c>
      <c r="C3960">
        <v>118.86</v>
      </c>
      <c r="D3960">
        <v>118.97</v>
      </c>
      <c r="E3960">
        <v>119.07</v>
      </c>
      <c r="F3960">
        <v>118.63</v>
      </c>
      <c r="G3960">
        <v>118.97</v>
      </c>
    </row>
    <row r="3961" spans="1:7" x14ac:dyDescent="0.25">
      <c r="A3961" s="1">
        <v>42061</v>
      </c>
      <c r="B3961">
        <v>42061</v>
      </c>
      <c r="C3961">
        <v>119.41</v>
      </c>
      <c r="D3961">
        <v>118.86</v>
      </c>
      <c r="E3961">
        <v>119.5</v>
      </c>
      <c r="F3961">
        <v>118.68</v>
      </c>
      <c r="G3961">
        <v>118.86</v>
      </c>
    </row>
    <row r="3962" spans="1:7" x14ac:dyDescent="0.25">
      <c r="A3962" s="1">
        <v>42062</v>
      </c>
      <c r="B3962">
        <v>42062</v>
      </c>
      <c r="C3962">
        <v>119.63</v>
      </c>
      <c r="D3962">
        <v>119.41</v>
      </c>
      <c r="E3962">
        <v>119.8</v>
      </c>
      <c r="F3962">
        <v>119.12</v>
      </c>
      <c r="G3962">
        <v>119.41</v>
      </c>
    </row>
    <row r="3963" spans="1:7" x14ac:dyDescent="0.25">
      <c r="A3963" s="1">
        <v>42065</v>
      </c>
      <c r="B3963">
        <v>42065</v>
      </c>
      <c r="C3963">
        <v>120.13</v>
      </c>
      <c r="D3963">
        <v>119.59</v>
      </c>
      <c r="E3963">
        <v>120.19</v>
      </c>
      <c r="F3963">
        <v>119.5</v>
      </c>
      <c r="G3963">
        <v>119.63</v>
      </c>
    </row>
    <row r="3964" spans="1:7" x14ac:dyDescent="0.25">
      <c r="A3964" s="1">
        <v>42066</v>
      </c>
      <c r="B3964">
        <v>42066</v>
      </c>
      <c r="C3964">
        <v>119.73</v>
      </c>
      <c r="D3964">
        <v>120.13</v>
      </c>
      <c r="E3964">
        <v>120.27</v>
      </c>
      <c r="F3964">
        <v>119.38</v>
      </c>
      <c r="G3964">
        <v>120.13</v>
      </c>
    </row>
    <row r="3965" spans="1:7" x14ac:dyDescent="0.25">
      <c r="A3965" s="1">
        <v>42067</v>
      </c>
      <c r="B3965">
        <v>42067</v>
      </c>
      <c r="C3965">
        <v>119.68</v>
      </c>
      <c r="D3965">
        <v>119.73</v>
      </c>
      <c r="E3965">
        <v>119.83</v>
      </c>
      <c r="F3965">
        <v>119.47</v>
      </c>
      <c r="G3965">
        <v>119.73</v>
      </c>
    </row>
    <row r="3966" spans="1:7" x14ac:dyDescent="0.25">
      <c r="A3966" s="1">
        <v>42068</v>
      </c>
      <c r="B3966">
        <v>42068</v>
      </c>
      <c r="C3966">
        <v>120.13</v>
      </c>
      <c r="D3966">
        <v>119.68</v>
      </c>
      <c r="E3966">
        <v>120.4</v>
      </c>
      <c r="F3966">
        <v>119.63</v>
      </c>
      <c r="G3966">
        <v>119.68</v>
      </c>
    </row>
    <row r="3967" spans="1:7" x14ac:dyDescent="0.25">
      <c r="A3967" s="1">
        <v>42069</v>
      </c>
      <c r="B3967">
        <v>42069</v>
      </c>
      <c r="C3967">
        <v>120.83</v>
      </c>
      <c r="D3967">
        <v>120.13</v>
      </c>
      <c r="E3967">
        <v>121.28</v>
      </c>
      <c r="F3967">
        <v>119.91</v>
      </c>
      <c r="G3967">
        <v>120.13</v>
      </c>
    </row>
    <row r="3968" spans="1:7" x14ac:dyDescent="0.25">
      <c r="A3968" s="1">
        <v>42072</v>
      </c>
      <c r="B3968">
        <v>42072</v>
      </c>
      <c r="C3968">
        <v>121.15</v>
      </c>
      <c r="D3968">
        <v>120.78</v>
      </c>
      <c r="E3968">
        <v>121.41</v>
      </c>
      <c r="F3968">
        <v>120.61</v>
      </c>
      <c r="G3968">
        <v>120.83</v>
      </c>
    </row>
    <row r="3969" spans="1:7" x14ac:dyDescent="0.25">
      <c r="A3969" s="1">
        <v>42073</v>
      </c>
      <c r="B3969">
        <v>42073</v>
      </c>
      <c r="C3969">
        <v>121.13</v>
      </c>
      <c r="D3969">
        <v>121.15</v>
      </c>
      <c r="E3969">
        <v>122.03</v>
      </c>
      <c r="F3969">
        <v>120.92</v>
      </c>
      <c r="G3969">
        <v>121.15</v>
      </c>
    </row>
    <row r="3970" spans="1:7" x14ac:dyDescent="0.25">
      <c r="A3970" s="1">
        <v>42074</v>
      </c>
      <c r="B3970">
        <v>42074</v>
      </c>
      <c r="C3970">
        <v>121.45</v>
      </c>
      <c r="D3970">
        <v>121.13</v>
      </c>
      <c r="E3970">
        <v>121.63</v>
      </c>
      <c r="F3970">
        <v>120.85</v>
      </c>
      <c r="G3970">
        <v>121.13</v>
      </c>
    </row>
    <row r="3971" spans="1:7" x14ac:dyDescent="0.25">
      <c r="A3971" s="1">
        <v>42075</v>
      </c>
      <c r="B3971">
        <v>42075</v>
      </c>
      <c r="C3971">
        <v>121.29</v>
      </c>
      <c r="D3971">
        <v>121.45</v>
      </c>
      <c r="E3971">
        <v>121.67</v>
      </c>
      <c r="F3971">
        <v>120.66</v>
      </c>
      <c r="G3971">
        <v>121.45</v>
      </c>
    </row>
    <row r="3972" spans="1:7" x14ac:dyDescent="0.25">
      <c r="A3972" s="1">
        <v>42076</v>
      </c>
      <c r="B3972">
        <v>42076</v>
      </c>
      <c r="C3972">
        <v>121.4</v>
      </c>
      <c r="D3972">
        <v>121.29</v>
      </c>
      <c r="E3972">
        <v>121.57</v>
      </c>
      <c r="F3972">
        <v>121.14</v>
      </c>
      <c r="G3972">
        <v>121.29</v>
      </c>
    </row>
    <row r="3973" spans="1:7" x14ac:dyDescent="0.25">
      <c r="A3973" s="1">
        <v>42079</v>
      </c>
      <c r="B3973">
        <v>42079</v>
      </c>
      <c r="C3973">
        <v>121.34</v>
      </c>
      <c r="D3973">
        <v>121.4</v>
      </c>
      <c r="E3973">
        <v>121.48</v>
      </c>
      <c r="F3973">
        <v>121.09</v>
      </c>
      <c r="G3973">
        <v>121.4</v>
      </c>
    </row>
    <row r="3974" spans="1:7" x14ac:dyDescent="0.25">
      <c r="A3974" s="1">
        <v>42080</v>
      </c>
      <c r="B3974">
        <v>42080</v>
      </c>
      <c r="C3974">
        <v>121.37</v>
      </c>
      <c r="D3974">
        <v>121.34</v>
      </c>
      <c r="E3974">
        <v>121.52</v>
      </c>
      <c r="F3974">
        <v>121.12</v>
      </c>
      <c r="G3974">
        <v>121.34</v>
      </c>
    </row>
    <row r="3975" spans="1:7" x14ac:dyDescent="0.25">
      <c r="A3975" s="1">
        <v>42081</v>
      </c>
      <c r="B3975">
        <v>42081</v>
      </c>
      <c r="C3975">
        <v>120.11</v>
      </c>
      <c r="D3975">
        <v>121.37</v>
      </c>
      <c r="E3975">
        <v>121.41</v>
      </c>
      <c r="F3975">
        <v>119.3</v>
      </c>
      <c r="G3975">
        <v>121.37</v>
      </c>
    </row>
    <row r="3976" spans="1:7" x14ac:dyDescent="0.25">
      <c r="A3976" s="1">
        <v>42082</v>
      </c>
      <c r="B3976">
        <v>42082</v>
      </c>
      <c r="C3976">
        <v>120.78</v>
      </c>
      <c r="D3976">
        <v>120.11</v>
      </c>
      <c r="E3976">
        <v>121.03</v>
      </c>
      <c r="F3976">
        <v>119.68</v>
      </c>
      <c r="G3976">
        <v>120.11</v>
      </c>
    </row>
    <row r="3977" spans="1:7" x14ac:dyDescent="0.25">
      <c r="A3977" s="1">
        <v>42083</v>
      </c>
      <c r="B3977">
        <v>42083</v>
      </c>
      <c r="C3977">
        <v>120.04</v>
      </c>
      <c r="D3977">
        <v>120.78</v>
      </c>
      <c r="E3977">
        <v>121.2</v>
      </c>
      <c r="F3977">
        <v>119.9</v>
      </c>
      <c r="G3977">
        <v>120.78</v>
      </c>
    </row>
    <row r="3978" spans="1:7" x14ac:dyDescent="0.25">
      <c r="A3978" s="1">
        <v>42086</v>
      </c>
      <c r="B3978">
        <v>42086</v>
      </c>
      <c r="C3978">
        <v>119.73</v>
      </c>
      <c r="D3978">
        <v>120.04</v>
      </c>
      <c r="E3978">
        <v>120.17</v>
      </c>
      <c r="F3978">
        <v>119.59</v>
      </c>
      <c r="G3978">
        <v>120.04</v>
      </c>
    </row>
    <row r="3979" spans="1:7" x14ac:dyDescent="0.25">
      <c r="A3979" s="1">
        <v>42087</v>
      </c>
      <c r="B3979">
        <v>42087</v>
      </c>
      <c r="C3979">
        <v>119.76</v>
      </c>
      <c r="D3979">
        <v>119.73</v>
      </c>
      <c r="E3979">
        <v>119.98</v>
      </c>
      <c r="F3979">
        <v>119.22</v>
      </c>
      <c r="G3979">
        <v>119.73</v>
      </c>
    </row>
    <row r="3980" spans="1:7" x14ac:dyDescent="0.25">
      <c r="A3980" s="1">
        <v>42088</v>
      </c>
      <c r="B3980">
        <v>42088</v>
      </c>
      <c r="C3980">
        <v>119.49</v>
      </c>
      <c r="D3980">
        <v>119.76</v>
      </c>
      <c r="E3980">
        <v>119.83</v>
      </c>
      <c r="F3980">
        <v>119.24</v>
      </c>
      <c r="G3980">
        <v>119.76</v>
      </c>
    </row>
    <row r="3981" spans="1:7" x14ac:dyDescent="0.25">
      <c r="A3981" s="1">
        <v>42089</v>
      </c>
      <c r="B3981">
        <v>42089</v>
      </c>
      <c r="C3981">
        <v>119.19</v>
      </c>
      <c r="D3981">
        <v>119.49</v>
      </c>
      <c r="E3981">
        <v>119.58</v>
      </c>
      <c r="F3981">
        <v>118.33</v>
      </c>
      <c r="G3981">
        <v>119.49</v>
      </c>
    </row>
    <row r="3982" spans="1:7" x14ac:dyDescent="0.25">
      <c r="A3982" s="1">
        <v>42090</v>
      </c>
      <c r="B3982">
        <v>42090</v>
      </c>
      <c r="C3982">
        <v>119.13</v>
      </c>
      <c r="D3982">
        <v>119.19</v>
      </c>
      <c r="E3982">
        <v>119.49</v>
      </c>
      <c r="F3982">
        <v>118.93</v>
      </c>
      <c r="G3982">
        <v>119.19</v>
      </c>
    </row>
    <row r="3983" spans="1:7" x14ac:dyDescent="0.25">
      <c r="A3983" s="1">
        <v>42093</v>
      </c>
      <c r="B3983">
        <v>42093</v>
      </c>
      <c r="C3983">
        <v>120.07</v>
      </c>
      <c r="D3983">
        <v>119.2</v>
      </c>
      <c r="E3983">
        <v>120.23</v>
      </c>
      <c r="F3983">
        <v>119.12</v>
      </c>
      <c r="G3983">
        <v>119.13</v>
      </c>
    </row>
    <row r="3984" spans="1:7" x14ac:dyDescent="0.25">
      <c r="A3984" s="1">
        <v>42094</v>
      </c>
      <c r="B3984">
        <v>42094</v>
      </c>
      <c r="C3984">
        <v>120.13</v>
      </c>
      <c r="D3984">
        <v>120.07</v>
      </c>
      <c r="E3984">
        <v>120.37</v>
      </c>
      <c r="F3984">
        <v>119.78</v>
      </c>
      <c r="G3984">
        <v>120.07</v>
      </c>
    </row>
    <row r="3985" spans="1:7" x14ac:dyDescent="0.25">
      <c r="A3985" s="1">
        <v>42095</v>
      </c>
      <c r="B3985">
        <v>42095</v>
      </c>
      <c r="C3985">
        <v>119.76</v>
      </c>
      <c r="D3985">
        <v>120.13</v>
      </c>
      <c r="E3985">
        <v>120.33</v>
      </c>
      <c r="F3985">
        <v>119.42</v>
      </c>
      <c r="G3985">
        <v>120.13</v>
      </c>
    </row>
    <row r="3986" spans="1:7" x14ac:dyDescent="0.25">
      <c r="A3986" s="1">
        <v>42096</v>
      </c>
      <c r="B3986">
        <v>42096</v>
      </c>
      <c r="C3986">
        <v>119.72</v>
      </c>
      <c r="D3986">
        <v>119.76</v>
      </c>
      <c r="E3986">
        <v>119.9</v>
      </c>
      <c r="F3986">
        <v>119.45</v>
      </c>
      <c r="G3986">
        <v>119.76</v>
      </c>
    </row>
    <row r="3987" spans="1:7" x14ac:dyDescent="0.25">
      <c r="A3987" s="1">
        <v>42097</v>
      </c>
      <c r="B3987">
        <v>42097</v>
      </c>
      <c r="C3987">
        <v>118.97</v>
      </c>
      <c r="D3987">
        <v>119.72</v>
      </c>
      <c r="E3987">
        <v>119.95</v>
      </c>
      <c r="F3987">
        <v>118.72</v>
      </c>
      <c r="G3987">
        <v>119.72</v>
      </c>
    </row>
    <row r="3988" spans="1:7" x14ac:dyDescent="0.25">
      <c r="A3988" s="1">
        <v>42100</v>
      </c>
      <c r="B3988">
        <v>42100</v>
      </c>
      <c r="C3988">
        <v>119.54</v>
      </c>
      <c r="D3988">
        <v>118.94</v>
      </c>
      <c r="E3988">
        <v>119.68</v>
      </c>
      <c r="F3988">
        <v>118.8</v>
      </c>
      <c r="G3988">
        <v>118.97</v>
      </c>
    </row>
    <row r="3989" spans="1:7" x14ac:dyDescent="0.25">
      <c r="A3989" s="1">
        <v>42101</v>
      </c>
      <c r="B3989">
        <v>42101</v>
      </c>
      <c r="C3989">
        <v>120.28</v>
      </c>
      <c r="D3989">
        <v>119.54</v>
      </c>
      <c r="E3989">
        <v>120.45</v>
      </c>
      <c r="F3989">
        <v>119.44</v>
      </c>
      <c r="G3989">
        <v>119.54</v>
      </c>
    </row>
    <row r="3990" spans="1:7" x14ac:dyDescent="0.25">
      <c r="A3990" s="1">
        <v>42102</v>
      </c>
      <c r="B3990">
        <v>42102</v>
      </c>
      <c r="C3990">
        <v>120.13</v>
      </c>
      <c r="D3990">
        <v>120.28</v>
      </c>
      <c r="E3990">
        <v>120.36</v>
      </c>
      <c r="F3990">
        <v>119.64</v>
      </c>
      <c r="G3990">
        <v>120.28</v>
      </c>
    </row>
    <row r="3991" spans="1:7" x14ac:dyDescent="0.25">
      <c r="A3991" s="1">
        <v>42103</v>
      </c>
      <c r="B3991">
        <v>42103</v>
      </c>
      <c r="C3991">
        <v>120.58</v>
      </c>
      <c r="D3991">
        <v>120.13</v>
      </c>
      <c r="E3991">
        <v>120.74</v>
      </c>
      <c r="F3991">
        <v>119.86</v>
      </c>
      <c r="G3991">
        <v>120.13</v>
      </c>
    </row>
    <row r="3992" spans="1:7" x14ac:dyDescent="0.25">
      <c r="A3992" s="1">
        <v>42104</v>
      </c>
      <c r="B3992">
        <v>42104</v>
      </c>
      <c r="C3992">
        <v>120.22</v>
      </c>
      <c r="D3992">
        <v>120.58</v>
      </c>
      <c r="E3992">
        <v>120.63</v>
      </c>
      <c r="F3992">
        <v>120.06</v>
      </c>
      <c r="G3992">
        <v>120.58</v>
      </c>
    </row>
    <row r="3993" spans="1:7" x14ac:dyDescent="0.25">
      <c r="A3993" s="1">
        <v>42107</v>
      </c>
      <c r="B3993">
        <v>42107</v>
      </c>
      <c r="C3993">
        <v>120.13</v>
      </c>
      <c r="D3993">
        <v>120.21</v>
      </c>
      <c r="E3993">
        <v>120.84</v>
      </c>
      <c r="F3993">
        <v>119.71</v>
      </c>
      <c r="G3993">
        <v>120.22</v>
      </c>
    </row>
    <row r="3994" spans="1:7" x14ac:dyDescent="0.25">
      <c r="A3994" s="1">
        <v>42108</v>
      </c>
      <c r="B3994">
        <v>42108</v>
      </c>
      <c r="C3994">
        <v>119.4</v>
      </c>
      <c r="D3994">
        <v>120.13</v>
      </c>
      <c r="E3994">
        <v>120.18</v>
      </c>
      <c r="F3994">
        <v>119.07</v>
      </c>
      <c r="G3994">
        <v>120.13</v>
      </c>
    </row>
    <row r="3995" spans="1:7" x14ac:dyDescent="0.25">
      <c r="A3995" s="1">
        <v>42109</v>
      </c>
      <c r="B3995">
        <v>42109</v>
      </c>
      <c r="C3995">
        <v>119.14</v>
      </c>
      <c r="D3995">
        <v>119.4</v>
      </c>
      <c r="E3995">
        <v>119.75</v>
      </c>
      <c r="F3995">
        <v>118.79</v>
      </c>
      <c r="G3995">
        <v>119.4</v>
      </c>
    </row>
    <row r="3996" spans="1:7" x14ac:dyDescent="0.25">
      <c r="A3996" s="1">
        <v>42110</v>
      </c>
      <c r="B3996">
        <v>42110</v>
      </c>
      <c r="C3996">
        <v>119.02</v>
      </c>
      <c r="D3996">
        <v>119.14</v>
      </c>
      <c r="E3996">
        <v>119.47</v>
      </c>
      <c r="F3996">
        <v>118.8</v>
      </c>
      <c r="G3996">
        <v>119.14</v>
      </c>
    </row>
    <row r="3997" spans="1:7" x14ac:dyDescent="0.25">
      <c r="A3997" s="1">
        <v>42111</v>
      </c>
      <c r="B3997">
        <v>42111</v>
      </c>
      <c r="C3997">
        <v>118.9</v>
      </c>
      <c r="D3997">
        <v>119.02</v>
      </c>
      <c r="E3997">
        <v>119.27</v>
      </c>
      <c r="F3997">
        <v>118.57</v>
      </c>
      <c r="G3997">
        <v>119.02</v>
      </c>
    </row>
    <row r="3998" spans="1:7" x14ac:dyDescent="0.25">
      <c r="A3998" s="1">
        <v>42114</v>
      </c>
      <c r="B3998">
        <v>42114</v>
      </c>
      <c r="C3998">
        <v>119.18</v>
      </c>
      <c r="D3998">
        <v>118.79</v>
      </c>
      <c r="E3998">
        <v>119.44</v>
      </c>
      <c r="F3998">
        <v>118.53</v>
      </c>
      <c r="G3998">
        <v>118.9</v>
      </c>
    </row>
    <row r="3999" spans="1:7" x14ac:dyDescent="0.25">
      <c r="A3999" s="1">
        <v>42115</v>
      </c>
      <c r="B3999">
        <v>42115</v>
      </c>
      <c r="C3999">
        <v>119.67</v>
      </c>
      <c r="D3999">
        <v>119.18</v>
      </c>
      <c r="E3999">
        <v>119.83</v>
      </c>
      <c r="F3999">
        <v>119.17</v>
      </c>
      <c r="G3999">
        <v>119.18</v>
      </c>
    </row>
    <row r="4000" spans="1:7" x14ac:dyDescent="0.25">
      <c r="A4000" s="1">
        <v>42116</v>
      </c>
      <c r="B4000">
        <v>42116</v>
      </c>
      <c r="C4000">
        <v>119.91</v>
      </c>
      <c r="D4000">
        <v>119.67</v>
      </c>
      <c r="E4000">
        <v>119.96</v>
      </c>
      <c r="F4000">
        <v>119.35</v>
      </c>
      <c r="G4000">
        <v>119.67</v>
      </c>
    </row>
    <row r="4001" spans="1:7" x14ac:dyDescent="0.25">
      <c r="A4001" s="1">
        <v>42117</v>
      </c>
      <c r="B4001">
        <v>42117</v>
      </c>
      <c r="C4001">
        <v>119.58</v>
      </c>
      <c r="D4001">
        <v>119.91</v>
      </c>
      <c r="E4001">
        <v>120.09</v>
      </c>
      <c r="F4001">
        <v>119.43</v>
      </c>
      <c r="G4001">
        <v>119.91</v>
      </c>
    </row>
    <row r="4002" spans="1:7" x14ac:dyDescent="0.25">
      <c r="A4002" s="1">
        <v>42118</v>
      </c>
      <c r="B4002">
        <v>42118</v>
      </c>
      <c r="C4002">
        <v>118.99</v>
      </c>
      <c r="D4002">
        <v>119.58</v>
      </c>
      <c r="E4002">
        <v>119.66</v>
      </c>
      <c r="F4002">
        <v>118.83</v>
      </c>
      <c r="G4002">
        <v>119.58</v>
      </c>
    </row>
    <row r="4003" spans="1:7" x14ac:dyDescent="0.25">
      <c r="A4003" s="1">
        <v>42121</v>
      </c>
      <c r="B4003">
        <v>42121</v>
      </c>
      <c r="C4003">
        <v>119.04</v>
      </c>
      <c r="D4003">
        <v>118.94</v>
      </c>
      <c r="E4003">
        <v>119.43</v>
      </c>
      <c r="F4003">
        <v>118.78</v>
      </c>
      <c r="G4003">
        <v>118.99</v>
      </c>
    </row>
    <row r="4004" spans="1:7" x14ac:dyDescent="0.25">
      <c r="A4004" s="1">
        <v>42122</v>
      </c>
      <c r="B4004">
        <v>42122</v>
      </c>
      <c r="C4004">
        <v>118.86</v>
      </c>
      <c r="D4004">
        <v>119.04</v>
      </c>
      <c r="E4004">
        <v>119.2</v>
      </c>
      <c r="F4004">
        <v>118.78</v>
      </c>
      <c r="G4004">
        <v>119.04</v>
      </c>
    </row>
    <row r="4005" spans="1:7" x14ac:dyDescent="0.25">
      <c r="A4005" s="1">
        <v>42123</v>
      </c>
      <c r="B4005">
        <v>42123</v>
      </c>
      <c r="C4005">
        <v>119.02</v>
      </c>
      <c r="D4005">
        <v>118.86</v>
      </c>
      <c r="E4005">
        <v>119.36</v>
      </c>
      <c r="F4005">
        <v>118.61</v>
      </c>
      <c r="G4005">
        <v>118.86</v>
      </c>
    </row>
    <row r="4006" spans="1:7" x14ac:dyDescent="0.25">
      <c r="A4006" s="1">
        <v>42124</v>
      </c>
      <c r="B4006">
        <v>42124</v>
      </c>
      <c r="C4006">
        <v>119.38</v>
      </c>
      <c r="D4006">
        <v>119.02</v>
      </c>
      <c r="E4006">
        <v>119.9</v>
      </c>
      <c r="F4006">
        <v>118.5</v>
      </c>
      <c r="G4006">
        <v>119.02</v>
      </c>
    </row>
    <row r="4007" spans="1:7" x14ac:dyDescent="0.25">
      <c r="A4007" s="1">
        <v>42125</v>
      </c>
      <c r="B4007">
        <v>42125</v>
      </c>
      <c r="C4007">
        <v>120.15</v>
      </c>
      <c r="D4007">
        <v>119.38</v>
      </c>
      <c r="E4007">
        <v>120.29</v>
      </c>
      <c r="F4007">
        <v>119.37</v>
      </c>
      <c r="G4007">
        <v>119.38</v>
      </c>
    </row>
    <row r="4008" spans="1:7" x14ac:dyDescent="0.25">
      <c r="A4008" s="1">
        <v>42128</v>
      </c>
      <c r="B4008">
        <v>42128</v>
      </c>
      <c r="C4008">
        <v>120.13</v>
      </c>
      <c r="D4008">
        <v>120.11</v>
      </c>
      <c r="E4008">
        <v>120.28</v>
      </c>
      <c r="F4008">
        <v>120</v>
      </c>
      <c r="G4008">
        <v>120.15</v>
      </c>
    </row>
    <row r="4009" spans="1:7" x14ac:dyDescent="0.25">
      <c r="A4009" s="1">
        <v>42129</v>
      </c>
      <c r="B4009">
        <v>42129</v>
      </c>
      <c r="C4009">
        <v>119.86</v>
      </c>
      <c r="D4009">
        <v>120.13</v>
      </c>
      <c r="E4009">
        <v>120.51</v>
      </c>
      <c r="F4009">
        <v>119.73</v>
      </c>
      <c r="G4009">
        <v>120.13</v>
      </c>
    </row>
    <row r="4010" spans="1:7" x14ac:dyDescent="0.25">
      <c r="A4010" s="1">
        <v>42130</v>
      </c>
      <c r="B4010">
        <v>42130</v>
      </c>
      <c r="C4010">
        <v>119.46</v>
      </c>
      <c r="D4010">
        <v>119.85</v>
      </c>
      <c r="E4010">
        <v>120.05</v>
      </c>
      <c r="F4010">
        <v>119.21</v>
      </c>
      <c r="G4010">
        <v>119.86</v>
      </c>
    </row>
    <row r="4011" spans="1:7" x14ac:dyDescent="0.25">
      <c r="A4011" s="1">
        <v>42131</v>
      </c>
      <c r="B4011">
        <v>42131</v>
      </c>
      <c r="C4011">
        <v>119.74</v>
      </c>
      <c r="D4011">
        <v>119.46</v>
      </c>
      <c r="E4011">
        <v>119.86</v>
      </c>
      <c r="F4011">
        <v>119.06</v>
      </c>
      <c r="G4011">
        <v>119.46</v>
      </c>
    </row>
    <row r="4012" spans="1:7" x14ac:dyDescent="0.25">
      <c r="A4012" s="1">
        <v>42132</v>
      </c>
      <c r="B4012">
        <v>42132</v>
      </c>
      <c r="C4012">
        <v>119.76</v>
      </c>
      <c r="D4012">
        <v>119.74</v>
      </c>
      <c r="E4012">
        <v>120.23</v>
      </c>
      <c r="F4012">
        <v>119.6</v>
      </c>
      <c r="G4012">
        <v>119.74</v>
      </c>
    </row>
    <row r="4013" spans="1:7" x14ac:dyDescent="0.25">
      <c r="A4013" s="1">
        <v>42135</v>
      </c>
      <c r="B4013">
        <v>42135</v>
      </c>
      <c r="C4013">
        <v>120.08</v>
      </c>
      <c r="D4013">
        <v>119.73</v>
      </c>
      <c r="E4013">
        <v>120.15</v>
      </c>
      <c r="F4013">
        <v>119.46</v>
      </c>
      <c r="G4013">
        <v>119.76</v>
      </c>
    </row>
    <row r="4014" spans="1:7" x14ac:dyDescent="0.25">
      <c r="A4014" s="1">
        <v>42136</v>
      </c>
      <c r="B4014">
        <v>42136</v>
      </c>
      <c r="C4014">
        <v>119.87</v>
      </c>
      <c r="D4014">
        <v>120.08</v>
      </c>
      <c r="E4014">
        <v>120.28</v>
      </c>
      <c r="F4014">
        <v>119.79</v>
      </c>
      <c r="G4014">
        <v>120.08</v>
      </c>
    </row>
    <row r="4015" spans="1:7" x14ac:dyDescent="0.25">
      <c r="A4015" s="1">
        <v>42137</v>
      </c>
      <c r="B4015">
        <v>42137</v>
      </c>
      <c r="C4015">
        <v>119.15</v>
      </c>
      <c r="D4015">
        <v>119.87</v>
      </c>
      <c r="E4015">
        <v>120.03</v>
      </c>
      <c r="F4015">
        <v>119.04</v>
      </c>
      <c r="G4015">
        <v>119.87</v>
      </c>
    </row>
    <row r="4016" spans="1:7" x14ac:dyDescent="0.25">
      <c r="A4016" s="1">
        <v>42138</v>
      </c>
      <c r="B4016">
        <v>42138</v>
      </c>
      <c r="C4016">
        <v>119.18</v>
      </c>
      <c r="D4016">
        <v>119.15</v>
      </c>
      <c r="E4016">
        <v>119.34</v>
      </c>
      <c r="F4016">
        <v>118.89</v>
      </c>
      <c r="G4016">
        <v>119.15</v>
      </c>
    </row>
    <row r="4017" spans="1:7" x14ac:dyDescent="0.25">
      <c r="A4017" s="1">
        <v>42139</v>
      </c>
      <c r="B4017">
        <v>42139</v>
      </c>
      <c r="C4017">
        <v>119.25</v>
      </c>
      <c r="D4017">
        <v>119.18</v>
      </c>
      <c r="E4017">
        <v>119.93</v>
      </c>
      <c r="F4017">
        <v>119.16</v>
      </c>
      <c r="G4017">
        <v>119.18</v>
      </c>
    </row>
    <row r="4018" spans="1:7" x14ac:dyDescent="0.25">
      <c r="A4018" s="1">
        <v>42142</v>
      </c>
      <c r="B4018">
        <v>42142</v>
      </c>
      <c r="C4018">
        <v>119.99</v>
      </c>
      <c r="D4018">
        <v>119.3</v>
      </c>
      <c r="E4018">
        <v>120.04</v>
      </c>
      <c r="F4018">
        <v>119.25</v>
      </c>
      <c r="G4018">
        <v>119.25</v>
      </c>
    </row>
    <row r="4019" spans="1:7" x14ac:dyDescent="0.25">
      <c r="A4019" s="1">
        <v>42143</v>
      </c>
      <c r="B4019">
        <v>42143</v>
      </c>
      <c r="C4019">
        <v>120.69</v>
      </c>
      <c r="D4019">
        <v>119.99</v>
      </c>
      <c r="E4019">
        <v>120.74</v>
      </c>
      <c r="F4019">
        <v>119.83</v>
      </c>
      <c r="G4019">
        <v>119.99</v>
      </c>
    </row>
    <row r="4020" spans="1:7" x14ac:dyDescent="0.25">
      <c r="A4020" s="1">
        <v>42144</v>
      </c>
      <c r="B4020">
        <v>42144</v>
      </c>
      <c r="C4020">
        <v>121.35</v>
      </c>
      <c r="D4020">
        <v>120.69</v>
      </c>
      <c r="E4020">
        <v>121.48</v>
      </c>
      <c r="F4020">
        <v>120.58</v>
      </c>
      <c r="G4020">
        <v>120.69</v>
      </c>
    </row>
    <row r="4021" spans="1:7" x14ac:dyDescent="0.25">
      <c r="A4021" s="1">
        <v>42145</v>
      </c>
      <c r="B4021">
        <v>42145</v>
      </c>
      <c r="C4021">
        <v>121.04</v>
      </c>
      <c r="D4021">
        <v>121.34</v>
      </c>
      <c r="E4021">
        <v>121.38</v>
      </c>
      <c r="F4021">
        <v>120.85</v>
      </c>
      <c r="G4021">
        <v>121.35</v>
      </c>
    </row>
    <row r="4022" spans="1:7" x14ac:dyDescent="0.25">
      <c r="A4022" s="1">
        <v>42146</v>
      </c>
      <c r="B4022">
        <v>42146</v>
      </c>
      <c r="C4022">
        <v>121.54</v>
      </c>
      <c r="D4022">
        <v>121.04</v>
      </c>
      <c r="E4022">
        <v>121.57</v>
      </c>
      <c r="F4022">
        <v>120.64</v>
      </c>
      <c r="G4022">
        <v>121.04</v>
      </c>
    </row>
    <row r="4023" spans="1:7" x14ac:dyDescent="0.25">
      <c r="A4023" s="1">
        <v>42149</v>
      </c>
      <c r="B4023">
        <v>42149</v>
      </c>
      <c r="C4023">
        <v>121.56</v>
      </c>
      <c r="D4023">
        <v>121.5</v>
      </c>
      <c r="E4023">
        <v>121.78</v>
      </c>
      <c r="F4023">
        <v>121.45</v>
      </c>
      <c r="G4023">
        <v>121.54</v>
      </c>
    </row>
    <row r="4024" spans="1:7" x14ac:dyDescent="0.25">
      <c r="A4024" s="1">
        <v>42150</v>
      </c>
      <c r="B4024">
        <v>42150</v>
      </c>
      <c r="C4024">
        <v>123.1</v>
      </c>
      <c r="D4024">
        <v>121.56</v>
      </c>
      <c r="E4024">
        <v>123.32</v>
      </c>
      <c r="F4024">
        <v>121.52</v>
      </c>
      <c r="G4024">
        <v>121.56</v>
      </c>
    </row>
    <row r="4025" spans="1:7" x14ac:dyDescent="0.25">
      <c r="A4025" s="1">
        <v>42151</v>
      </c>
      <c r="B4025">
        <v>42151</v>
      </c>
      <c r="C4025">
        <v>123.66</v>
      </c>
      <c r="D4025">
        <v>123.1</v>
      </c>
      <c r="E4025">
        <v>124.07</v>
      </c>
      <c r="F4025">
        <v>122.78</v>
      </c>
      <c r="G4025">
        <v>123.1</v>
      </c>
    </row>
    <row r="4026" spans="1:7" x14ac:dyDescent="0.25">
      <c r="A4026" s="1">
        <v>42152</v>
      </c>
      <c r="B4026">
        <v>42152</v>
      </c>
      <c r="C4026">
        <v>123.95</v>
      </c>
      <c r="D4026">
        <v>123.66</v>
      </c>
      <c r="E4026">
        <v>124.46</v>
      </c>
      <c r="F4026">
        <v>123.5</v>
      </c>
      <c r="G4026">
        <v>123.66</v>
      </c>
    </row>
    <row r="4027" spans="1:7" x14ac:dyDescent="0.25">
      <c r="A4027" s="1">
        <v>42153</v>
      </c>
      <c r="B4027">
        <v>42153</v>
      </c>
      <c r="C4027">
        <v>124.15</v>
      </c>
      <c r="D4027">
        <v>123.95</v>
      </c>
      <c r="E4027">
        <v>124.19</v>
      </c>
      <c r="F4027">
        <v>123.61</v>
      </c>
      <c r="G4027">
        <v>123.95</v>
      </c>
    </row>
    <row r="4028" spans="1:7" x14ac:dyDescent="0.25">
      <c r="A4028" s="1">
        <v>42156</v>
      </c>
      <c r="B4028">
        <v>42156</v>
      </c>
      <c r="C4028">
        <v>124.77</v>
      </c>
      <c r="D4028">
        <v>124.08</v>
      </c>
      <c r="E4028">
        <v>124.92</v>
      </c>
      <c r="F4028">
        <v>123.86</v>
      </c>
      <c r="G4028">
        <v>124.15</v>
      </c>
    </row>
    <row r="4029" spans="1:7" x14ac:dyDescent="0.25">
      <c r="A4029" s="1">
        <v>42157</v>
      </c>
      <c r="B4029">
        <v>42157</v>
      </c>
      <c r="C4029">
        <v>124.11</v>
      </c>
      <c r="D4029">
        <v>124.77</v>
      </c>
      <c r="E4029">
        <v>125.05</v>
      </c>
      <c r="F4029">
        <v>123.76</v>
      </c>
      <c r="G4029">
        <v>124.77</v>
      </c>
    </row>
    <row r="4030" spans="1:7" x14ac:dyDescent="0.25">
      <c r="A4030" s="1">
        <v>42158</v>
      </c>
      <c r="B4030">
        <v>42158</v>
      </c>
      <c r="C4030">
        <v>124.25</v>
      </c>
      <c r="D4030">
        <v>124.11</v>
      </c>
      <c r="E4030">
        <v>124.68</v>
      </c>
      <c r="F4030">
        <v>123.79</v>
      </c>
      <c r="G4030">
        <v>124.11</v>
      </c>
    </row>
    <row r="4031" spans="1:7" x14ac:dyDescent="0.25">
      <c r="A4031" s="1">
        <v>42159</v>
      </c>
      <c r="B4031">
        <v>42159</v>
      </c>
      <c r="C4031">
        <v>124.36</v>
      </c>
      <c r="D4031">
        <v>124.25</v>
      </c>
      <c r="E4031">
        <v>124.68</v>
      </c>
      <c r="F4031">
        <v>123.78</v>
      </c>
      <c r="G4031">
        <v>124.25</v>
      </c>
    </row>
    <row r="4032" spans="1:7" x14ac:dyDescent="0.25">
      <c r="A4032" s="1">
        <v>42160</v>
      </c>
      <c r="B4032">
        <v>42160</v>
      </c>
      <c r="C4032">
        <v>125.63</v>
      </c>
      <c r="D4032">
        <v>124.36</v>
      </c>
      <c r="E4032">
        <v>125.86</v>
      </c>
      <c r="F4032">
        <v>124.36</v>
      </c>
      <c r="G4032">
        <v>124.36</v>
      </c>
    </row>
    <row r="4033" spans="1:7" x14ac:dyDescent="0.25">
      <c r="A4033" s="1">
        <v>42163</v>
      </c>
      <c r="B4033">
        <v>42163</v>
      </c>
      <c r="C4033">
        <v>124.49</v>
      </c>
      <c r="D4033">
        <v>125.56</v>
      </c>
      <c r="E4033">
        <v>125.68</v>
      </c>
      <c r="F4033">
        <v>124.3</v>
      </c>
      <c r="G4033">
        <v>125.63</v>
      </c>
    </row>
    <row r="4034" spans="1:7" x14ac:dyDescent="0.25">
      <c r="A4034" s="1">
        <v>42164</v>
      </c>
      <c r="B4034">
        <v>42164</v>
      </c>
      <c r="C4034">
        <v>124.34</v>
      </c>
      <c r="D4034">
        <v>124.49</v>
      </c>
      <c r="E4034">
        <v>124.74</v>
      </c>
      <c r="F4034">
        <v>123.86</v>
      </c>
      <c r="G4034">
        <v>124.49</v>
      </c>
    </row>
    <row r="4035" spans="1:7" x14ac:dyDescent="0.25">
      <c r="A4035" s="1">
        <v>42165</v>
      </c>
      <c r="B4035">
        <v>42165</v>
      </c>
      <c r="C4035">
        <v>122.68</v>
      </c>
      <c r="D4035">
        <v>124.34</v>
      </c>
      <c r="E4035">
        <v>124.62</v>
      </c>
      <c r="F4035">
        <v>122.46</v>
      </c>
      <c r="G4035">
        <v>124.34</v>
      </c>
    </row>
    <row r="4036" spans="1:7" x14ac:dyDescent="0.25">
      <c r="A4036" s="1">
        <v>42166</v>
      </c>
      <c r="B4036">
        <v>42166</v>
      </c>
      <c r="C4036">
        <v>123.42</v>
      </c>
      <c r="D4036">
        <v>122.68</v>
      </c>
      <c r="E4036">
        <v>124.13</v>
      </c>
      <c r="F4036">
        <v>122.63</v>
      </c>
      <c r="G4036">
        <v>122.68</v>
      </c>
    </row>
    <row r="4037" spans="1:7" x14ac:dyDescent="0.25">
      <c r="A4037" s="1">
        <v>42167</v>
      </c>
      <c r="B4037">
        <v>42167</v>
      </c>
      <c r="C4037">
        <v>123.39</v>
      </c>
      <c r="D4037">
        <v>123.42</v>
      </c>
      <c r="E4037">
        <v>123.82</v>
      </c>
      <c r="F4037">
        <v>123.14</v>
      </c>
      <c r="G4037">
        <v>123.42</v>
      </c>
    </row>
    <row r="4038" spans="1:7" x14ac:dyDescent="0.25">
      <c r="A4038" s="1">
        <v>42170</v>
      </c>
      <c r="B4038">
        <v>42170</v>
      </c>
      <c r="C4038">
        <v>123.42</v>
      </c>
      <c r="D4038">
        <v>123.4</v>
      </c>
      <c r="E4038">
        <v>123.66</v>
      </c>
      <c r="F4038">
        <v>123.13</v>
      </c>
      <c r="G4038">
        <v>123.39</v>
      </c>
    </row>
    <row r="4039" spans="1:7" x14ac:dyDescent="0.25">
      <c r="A4039" s="1">
        <v>42171</v>
      </c>
      <c r="B4039">
        <v>42171</v>
      </c>
      <c r="C4039">
        <v>123.36</v>
      </c>
      <c r="D4039">
        <v>123.42</v>
      </c>
      <c r="E4039">
        <v>123.8</v>
      </c>
      <c r="F4039">
        <v>123.29</v>
      </c>
      <c r="G4039">
        <v>123.42</v>
      </c>
    </row>
    <row r="4040" spans="1:7" x14ac:dyDescent="0.25">
      <c r="A4040" s="1">
        <v>42172</v>
      </c>
      <c r="B4040">
        <v>42172</v>
      </c>
      <c r="C4040">
        <v>123.43</v>
      </c>
      <c r="D4040">
        <v>123.36</v>
      </c>
      <c r="E4040">
        <v>124.45</v>
      </c>
      <c r="F4040">
        <v>123.21</v>
      </c>
      <c r="G4040">
        <v>123.36</v>
      </c>
    </row>
    <row r="4041" spans="1:7" x14ac:dyDescent="0.25">
      <c r="A4041" s="1">
        <v>42173</v>
      </c>
      <c r="B4041">
        <v>42173</v>
      </c>
      <c r="C4041">
        <v>122.96</v>
      </c>
      <c r="D4041">
        <v>123.43</v>
      </c>
      <c r="E4041">
        <v>123.61</v>
      </c>
      <c r="F4041">
        <v>122.48</v>
      </c>
      <c r="G4041">
        <v>123.43</v>
      </c>
    </row>
    <row r="4042" spans="1:7" x14ac:dyDescent="0.25">
      <c r="A4042" s="1">
        <v>42174</v>
      </c>
      <c r="B4042">
        <v>42174</v>
      </c>
      <c r="C4042">
        <v>122.71</v>
      </c>
      <c r="D4042">
        <v>122.96</v>
      </c>
      <c r="E4042">
        <v>123.22</v>
      </c>
      <c r="F4042">
        <v>122.56</v>
      </c>
      <c r="G4042">
        <v>122.96</v>
      </c>
    </row>
    <row r="4043" spans="1:7" x14ac:dyDescent="0.25">
      <c r="A4043" s="1">
        <v>42177</v>
      </c>
      <c r="B4043">
        <v>42177</v>
      </c>
      <c r="C4043">
        <v>123.37</v>
      </c>
      <c r="D4043">
        <v>122.69</v>
      </c>
      <c r="E4043">
        <v>123.42</v>
      </c>
      <c r="F4043">
        <v>122.56</v>
      </c>
      <c r="G4043">
        <v>122.71</v>
      </c>
    </row>
    <row r="4044" spans="1:7" x14ac:dyDescent="0.25">
      <c r="A4044" s="1">
        <v>42178</v>
      </c>
      <c r="B4044">
        <v>42178</v>
      </c>
      <c r="C4044">
        <v>123.94</v>
      </c>
      <c r="D4044">
        <v>123.37</v>
      </c>
      <c r="E4044">
        <v>124.19</v>
      </c>
      <c r="F4044">
        <v>123.35</v>
      </c>
      <c r="G4044">
        <v>123.37</v>
      </c>
    </row>
    <row r="4045" spans="1:7" x14ac:dyDescent="0.25">
      <c r="A4045" s="1">
        <v>42179</v>
      </c>
      <c r="B4045">
        <v>42179</v>
      </c>
      <c r="C4045">
        <v>123.85</v>
      </c>
      <c r="D4045">
        <v>123.94</v>
      </c>
      <c r="E4045">
        <v>124.38</v>
      </c>
      <c r="F4045">
        <v>123.72</v>
      </c>
      <c r="G4045">
        <v>123.94</v>
      </c>
    </row>
    <row r="4046" spans="1:7" x14ac:dyDescent="0.25">
      <c r="A4046" s="1">
        <v>42180</v>
      </c>
      <c r="B4046">
        <v>42180</v>
      </c>
      <c r="C4046">
        <v>123.63</v>
      </c>
      <c r="D4046">
        <v>123.85</v>
      </c>
      <c r="E4046">
        <v>123.96</v>
      </c>
      <c r="F4046">
        <v>123.32</v>
      </c>
      <c r="G4046">
        <v>123.85</v>
      </c>
    </row>
    <row r="4047" spans="1:7" x14ac:dyDescent="0.25">
      <c r="A4047" s="1">
        <v>42181</v>
      </c>
      <c r="B4047">
        <v>42181</v>
      </c>
      <c r="C4047">
        <v>123.85</v>
      </c>
      <c r="D4047">
        <v>123.63</v>
      </c>
      <c r="E4047">
        <v>123.99</v>
      </c>
      <c r="F4047">
        <v>123.23</v>
      </c>
      <c r="G4047">
        <v>123.63</v>
      </c>
    </row>
    <row r="4048" spans="1:7" x14ac:dyDescent="0.25">
      <c r="A4048" s="1">
        <v>42184</v>
      </c>
      <c r="B4048">
        <v>42184</v>
      </c>
      <c r="C4048">
        <v>122.54</v>
      </c>
      <c r="D4048">
        <v>122.82</v>
      </c>
      <c r="E4048">
        <v>123.19</v>
      </c>
      <c r="F4048">
        <v>122.11</v>
      </c>
      <c r="G4048">
        <v>123.85</v>
      </c>
    </row>
    <row r="4049" spans="1:7" x14ac:dyDescent="0.25">
      <c r="A4049" s="1">
        <v>42185</v>
      </c>
      <c r="B4049">
        <v>42185</v>
      </c>
      <c r="C4049">
        <v>122.5</v>
      </c>
      <c r="D4049">
        <v>122.54</v>
      </c>
      <c r="E4049">
        <v>122.73</v>
      </c>
      <c r="F4049">
        <v>121.94</v>
      </c>
      <c r="G4049">
        <v>122.54</v>
      </c>
    </row>
    <row r="4050" spans="1:7" x14ac:dyDescent="0.25">
      <c r="A4050" s="1">
        <v>42186</v>
      </c>
      <c r="B4050">
        <v>42186</v>
      </c>
      <c r="C4050">
        <v>123.17</v>
      </c>
      <c r="D4050">
        <v>122.5</v>
      </c>
      <c r="E4050">
        <v>123.24</v>
      </c>
      <c r="F4050">
        <v>122.37</v>
      </c>
      <c r="G4050">
        <v>122.5</v>
      </c>
    </row>
    <row r="4051" spans="1:7" x14ac:dyDescent="0.25">
      <c r="A4051" s="1">
        <v>42187</v>
      </c>
      <c r="B4051">
        <v>42187</v>
      </c>
      <c r="C4051">
        <v>123.07</v>
      </c>
      <c r="D4051">
        <v>123.17</v>
      </c>
      <c r="E4051">
        <v>123.73</v>
      </c>
      <c r="F4051">
        <v>122.96</v>
      </c>
      <c r="G4051">
        <v>123.17</v>
      </c>
    </row>
    <row r="4052" spans="1:7" x14ac:dyDescent="0.25">
      <c r="A4052" s="1">
        <v>42188</v>
      </c>
      <c r="B4052">
        <v>42188</v>
      </c>
      <c r="C4052">
        <v>122.79</v>
      </c>
      <c r="D4052">
        <v>123.07</v>
      </c>
      <c r="E4052">
        <v>123.18</v>
      </c>
      <c r="F4052">
        <v>122.6</v>
      </c>
      <c r="G4052">
        <v>123.07</v>
      </c>
    </row>
    <row r="4053" spans="1:7" x14ac:dyDescent="0.25">
      <c r="A4053" s="1">
        <v>42191</v>
      </c>
      <c r="B4053">
        <v>42191</v>
      </c>
      <c r="C4053">
        <v>122.57</v>
      </c>
      <c r="D4053">
        <v>122.15</v>
      </c>
      <c r="E4053">
        <v>122.93</v>
      </c>
      <c r="F4053">
        <v>121.7</v>
      </c>
      <c r="G4053">
        <v>122.79</v>
      </c>
    </row>
    <row r="4054" spans="1:7" x14ac:dyDescent="0.25">
      <c r="A4054" s="1">
        <v>42192</v>
      </c>
      <c r="B4054">
        <v>42192</v>
      </c>
      <c r="C4054">
        <v>122.54</v>
      </c>
      <c r="D4054">
        <v>122.57</v>
      </c>
      <c r="E4054">
        <v>122.88</v>
      </c>
      <c r="F4054">
        <v>122.01</v>
      </c>
      <c r="G4054">
        <v>122.57</v>
      </c>
    </row>
    <row r="4055" spans="1:7" x14ac:dyDescent="0.25">
      <c r="A4055" s="1">
        <v>42193</v>
      </c>
      <c r="B4055">
        <v>42193</v>
      </c>
      <c r="C4055">
        <v>120.71</v>
      </c>
      <c r="D4055">
        <v>122.54</v>
      </c>
      <c r="E4055">
        <v>122.57</v>
      </c>
      <c r="F4055">
        <v>120.41</v>
      </c>
      <c r="G4055">
        <v>122.54</v>
      </c>
    </row>
    <row r="4056" spans="1:7" x14ac:dyDescent="0.25">
      <c r="A4056" s="1">
        <v>42194</v>
      </c>
      <c r="B4056">
        <v>42194</v>
      </c>
      <c r="C4056">
        <v>121.34</v>
      </c>
      <c r="D4056">
        <v>120.71</v>
      </c>
      <c r="E4056">
        <v>121.58</v>
      </c>
      <c r="F4056">
        <v>120.47</v>
      </c>
      <c r="G4056">
        <v>120.71</v>
      </c>
    </row>
    <row r="4057" spans="1:7" x14ac:dyDescent="0.25">
      <c r="A4057" s="1">
        <v>42195</v>
      </c>
      <c r="B4057">
        <v>42195</v>
      </c>
      <c r="C4057">
        <v>122.78</v>
      </c>
      <c r="D4057">
        <v>121.34</v>
      </c>
      <c r="E4057">
        <v>122.88</v>
      </c>
      <c r="F4057">
        <v>121.28</v>
      </c>
      <c r="G4057">
        <v>121.34</v>
      </c>
    </row>
    <row r="4058" spans="1:7" x14ac:dyDescent="0.25">
      <c r="A4058" s="1">
        <v>42198</v>
      </c>
      <c r="B4058">
        <v>42198</v>
      </c>
      <c r="C4058">
        <v>123.43</v>
      </c>
      <c r="D4058">
        <v>121.99</v>
      </c>
      <c r="E4058">
        <v>123.54</v>
      </c>
      <c r="F4058">
        <v>121.93</v>
      </c>
      <c r="G4058">
        <v>122.78</v>
      </c>
    </row>
    <row r="4059" spans="1:7" x14ac:dyDescent="0.25">
      <c r="A4059" s="1">
        <v>42199</v>
      </c>
      <c r="B4059">
        <v>42199</v>
      </c>
      <c r="C4059">
        <v>123.4</v>
      </c>
      <c r="D4059">
        <v>123.43</v>
      </c>
      <c r="E4059">
        <v>123.73</v>
      </c>
      <c r="F4059">
        <v>122.92</v>
      </c>
      <c r="G4059">
        <v>123.43</v>
      </c>
    </row>
    <row r="4060" spans="1:7" x14ac:dyDescent="0.25">
      <c r="A4060" s="1">
        <v>42200</v>
      </c>
      <c r="B4060">
        <v>42200</v>
      </c>
      <c r="C4060">
        <v>123.76</v>
      </c>
      <c r="D4060">
        <v>123.4</v>
      </c>
      <c r="E4060">
        <v>123.97</v>
      </c>
      <c r="F4060">
        <v>123.26</v>
      </c>
      <c r="G4060">
        <v>123.4</v>
      </c>
    </row>
    <row r="4061" spans="1:7" x14ac:dyDescent="0.25">
      <c r="A4061" s="1">
        <v>42201</v>
      </c>
      <c r="B4061">
        <v>42201</v>
      </c>
      <c r="C4061">
        <v>124.15</v>
      </c>
      <c r="D4061">
        <v>123.76</v>
      </c>
      <c r="E4061">
        <v>124.18</v>
      </c>
      <c r="F4061">
        <v>123.73</v>
      </c>
      <c r="G4061">
        <v>123.76</v>
      </c>
    </row>
    <row r="4062" spans="1:7" x14ac:dyDescent="0.25">
      <c r="A4062" s="1">
        <v>42202</v>
      </c>
      <c r="B4062">
        <v>42202</v>
      </c>
      <c r="C4062">
        <v>124.09</v>
      </c>
      <c r="D4062">
        <v>124.15</v>
      </c>
      <c r="E4062">
        <v>124.23</v>
      </c>
      <c r="F4062">
        <v>123.92</v>
      </c>
      <c r="G4062">
        <v>124.15</v>
      </c>
    </row>
    <row r="4063" spans="1:7" x14ac:dyDescent="0.25">
      <c r="A4063" s="1">
        <v>42205</v>
      </c>
      <c r="B4063">
        <v>42205</v>
      </c>
      <c r="C4063">
        <v>124.27</v>
      </c>
      <c r="D4063">
        <v>124.08</v>
      </c>
      <c r="E4063">
        <v>124.38</v>
      </c>
      <c r="F4063">
        <v>123.99</v>
      </c>
      <c r="G4063">
        <v>124.09</v>
      </c>
    </row>
    <row r="4064" spans="1:7" x14ac:dyDescent="0.25">
      <c r="A4064" s="1">
        <v>42206</v>
      </c>
      <c r="B4064">
        <v>42206</v>
      </c>
      <c r="C4064">
        <v>123.89</v>
      </c>
      <c r="D4064">
        <v>124.27</v>
      </c>
      <c r="E4064">
        <v>124.48</v>
      </c>
      <c r="F4064">
        <v>123.76</v>
      </c>
      <c r="G4064">
        <v>124.27</v>
      </c>
    </row>
    <row r="4065" spans="1:7" x14ac:dyDescent="0.25">
      <c r="A4065" s="1">
        <v>42207</v>
      </c>
      <c r="B4065">
        <v>42207</v>
      </c>
      <c r="C4065">
        <v>123.97</v>
      </c>
      <c r="D4065">
        <v>123.89</v>
      </c>
      <c r="E4065">
        <v>124.15</v>
      </c>
      <c r="F4065">
        <v>123.57</v>
      </c>
      <c r="G4065">
        <v>123.89</v>
      </c>
    </row>
    <row r="4066" spans="1:7" x14ac:dyDescent="0.25">
      <c r="A4066" s="1">
        <v>42208</v>
      </c>
      <c r="B4066">
        <v>42208</v>
      </c>
      <c r="C4066">
        <v>123.93</v>
      </c>
      <c r="D4066">
        <v>123.97</v>
      </c>
      <c r="E4066">
        <v>124.19</v>
      </c>
      <c r="F4066">
        <v>123.68</v>
      </c>
      <c r="G4066">
        <v>123.97</v>
      </c>
    </row>
    <row r="4067" spans="1:7" x14ac:dyDescent="0.25">
      <c r="A4067" s="1">
        <v>42209</v>
      </c>
      <c r="B4067">
        <v>42209</v>
      </c>
      <c r="C4067">
        <v>123.81</v>
      </c>
      <c r="D4067">
        <v>123.93</v>
      </c>
      <c r="E4067">
        <v>124.1</v>
      </c>
      <c r="F4067">
        <v>123.6</v>
      </c>
      <c r="G4067">
        <v>123.93</v>
      </c>
    </row>
    <row r="4068" spans="1:7" x14ac:dyDescent="0.25">
      <c r="A4068" s="1">
        <v>42212</v>
      </c>
      <c r="B4068">
        <v>42212</v>
      </c>
      <c r="C4068">
        <v>123.25</v>
      </c>
      <c r="D4068">
        <v>123.79</v>
      </c>
      <c r="E4068">
        <v>123.84</v>
      </c>
      <c r="F4068">
        <v>123.01</v>
      </c>
      <c r="G4068">
        <v>123.81</v>
      </c>
    </row>
    <row r="4069" spans="1:7" x14ac:dyDescent="0.25">
      <c r="A4069" s="1">
        <v>42213</v>
      </c>
      <c r="B4069">
        <v>42213</v>
      </c>
      <c r="C4069">
        <v>123.56</v>
      </c>
      <c r="D4069">
        <v>123.25</v>
      </c>
      <c r="E4069">
        <v>123.79</v>
      </c>
      <c r="F4069">
        <v>123.08</v>
      </c>
      <c r="G4069">
        <v>123.25</v>
      </c>
    </row>
    <row r="4070" spans="1:7" x14ac:dyDescent="0.25">
      <c r="A4070" s="1">
        <v>42214</v>
      </c>
      <c r="B4070">
        <v>42214</v>
      </c>
      <c r="C4070">
        <v>123.94</v>
      </c>
      <c r="D4070">
        <v>123.56</v>
      </c>
      <c r="E4070">
        <v>124.02</v>
      </c>
      <c r="F4070">
        <v>123.33</v>
      </c>
      <c r="G4070">
        <v>123.56</v>
      </c>
    </row>
    <row r="4071" spans="1:7" x14ac:dyDescent="0.25">
      <c r="A4071" s="1">
        <v>42215</v>
      </c>
      <c r="B4071">
        <v>42215</v>
      </c>
      <c r="C4071">
        <v>124.14</v>
      </c>
      <c r="D4071">
        <v>123.94</v>
      </c>
      <c r="E4071">
        <v>124.58</v>
      </c>
      <c r="F4071">
        <v>123.88</v>
      </c>
      <c r="G4071">
        <v>123.94</v>
      </c>
    </row>
    <row r="4072" spans="1:7" x14ac:dyDescent="0.25">
      <c r="A4072" s="1">
        <v>42216</v>
      </c>
      <c r="B4072">
        <v>42216</v>
      </c>
      <c r="C4072">
        <v>123.89</v>
      </c>
      <c r="D4072">
        <v>124.14</v>
      </c>
      <c r="E4072">
        <v>124.38</v>
      </c>
      <c r="F4072">
        <v>123.52</v>
      </c>
      <c r="G4072">
        <v>124.14</v>
      </c>
    </row>
    <row r="4073" spans="1:7" x14ac:dyDescent="0.25">
      <c r="A4073" s="1">
        <v>42219</v>
      </c>
      <c r="B4073">
        <v>42219</v>
      </c>
      <c r="C4073">
        <v>124.03</v>
      </c>
      <c r="D4073">
        <v>124.03</v>
      </c>
      <c r="E4073">
        <v>124.27</v>
      </c>
      <c r="F4073">
        <v>123.86</v>
      </c>
      <c r="G4073">
        <v>123.89</v>
      </c>
    </row>
    <row r="4074" spans="1:7" x14ac:dyDescent="0.25">
      <c r="A4074" s="1">
        <v>42220</v>
      </c>
      <c r="B4074">
        <v>42220</v>
      </c>
      <c r="C4074">
        <v>124.38</v>
      </c>
      <c r="D4074">
        <v>124.03</v>
      </c>
      <c r="E4074">
        <v>124.4</v>
      </c>
      <c r="F4074">
        <v>123.8</v>
      </c>
      <c r="G4074">
        <v>124.03</v>
      </c>
    </row>
    <row r="4075" spans="1:7" x14ac:dyDescent="0.25">
      <c r="A4075" s="1">
        <v>42221</v>
      </c>
      <c r="B4075">
        <v>42221</v>
      </c>
      <c r="C4075">
        <v>124.87</v>
      </c>
      <c r="D4075">
        <v>124.38</v>
      </c>
      <c r="E4075">
        <v>125.01</v>
      </c>
      <c r="F4075">
        <v>124.02</v>
      </c>
      <c r="G4075">
        <v>124.38</v>
      </c>
    </row>
    <row r="4076" spans="1:7" x14ac:dyDescent="0.25">
      <c r="A4076" s="1">
        <v>42222</v>
      </c>
      <c r="B4076">
        <v>42222</v>
      </c>
      <c r="C4076">
        <v>124.74</v>
      </c>
      <c r="D4076">
        <v>124.87</v>
      </c>
      <c r="E4076">
        <v>124.96</v>
      </c>
      <c r="F4076">
        <v>124.54</v>
      </c>
      <c r="G4076">
        <v>124.87</v>
      </c>
    </row>
    <row r="4077" spans="1:7" x14ac:dyDescent="0.25">
      <c r="A4077" s="1">
        <v>42223</v>
      </c>
      <c r="B4077">
        <v>42223</v>
      </c>
      <c r="C4077">
        <v>124.24</v>
      </c>
      <c r="D4077">
        <v>124.74</v>
      </c>
      <c r="E4077">
        <v>125.07</v>
      </c>
      <c r="F4077">
        <v>124.1</v>
      </c>
      <c r="G4077">
        <v>124.74</v>
      </c>
    </row>
    <row r="4078" spans="1:7" x14ac:dyDescent="0.25">
      <c r="A4078" s="1">
        <v>42226</v>
      </c>
      <c r="B4078">
        <v>42226</v>
      </c>
      <c r="C4078">
        <v>124.63</v>
      </c>
      <c r="D4078">
        <v>124.16</v>
      </c>
      <c r="E4078">
        <v>124.78</v>
      </c>
      <c r="F4078">
        <v>124.12</v>
      </c>
      <c r="G4078">
        <v>124.24</v>
      </c>
    </row>
    <row r="4079" spans="1:7" x14ac:dyDescent="0.25">
      <c r="A4079" s="1">
        <v>42227</v>
      </c>
      <c r="B4079">
        <v>42227</v>
      </c>
      <c r="C4079">
        <v>125.13</v>
      </c>
      <c r="D4079">
        <v>124.63</v>
      </c>
      <c r="E4079">
        <v>125.21</v>
      </c>
      <c r="F4079">
        <v>124.52</v>
      </c>
      <c r="G4079">
        <v>124.63</v>
      </c>
    </row>
    <row r="4080" spans="1:7" x14ac:dyDescent="0.25">
      <c r="A4080" s="1">
        <v>42228</v>
      </c>
      <c r="B4080">
        <v>42228</v>
      </c>
      <c r="C4080">
        <v>124.21</v>
      </c>
      <c r="D4080">
        <v>125.13</v>
      </c>
      <c r="E4080">
        <v>125.28</v>
      </c>
      <c r="F4080">
        <v>123.79</v>
      </c>
      <c r="G4080">
        <v>125.13</v>
      </c>
    </row>
    <row r="4081" spans="1:7" x14ac:dyDescent="0.25">
      <c r="A4081" s="1">
        <v>42229</v>
      </c>
      <c r="B4081">
        <v>42229</v>
      </c>
      <c r="C4081">
        <v>124.43</v>
      </c>
      <c r="D4081">
        <v>124.21</v>
      </c>
      <c r="E4081">
        <v>124.63</v>
      </c>
      <c r="F4081">
        <v>124.07</v>
      </c>
      <c r="G4081">
        <v>124.21</v>
      </c>
    </row>
    <row r="4082" spans="1:7" x14ac:dyDescent="0.25">
      <c r="A4082" s="1">
        <v>42230</v>
      </c>
      <c r="B4082">
        <v>42230</v>
      </c>
      <c r="C4082">
        <v>124.31</v>
      </c>
      <c r="D4082">
        <v>124.43</v>
      </c>
      <c r="E4082">
        <v>124.53</v>
      </c>
      <c r="F4082">
        <v>124.06</v>
      </c>
      <c r="G4082">
        <v>124.43</v>
      </c>
    </row>
    <row r="4083" spans="1:7" x14ac:dyDescent="0.25">
      <c r="A4083" s="1">
        <v>42233</v>
      </c>
      <c r="B4083">
        <v>42233</v>
      </c>
      <c r="C4083">
        <v>124.39</v>
      </c>
      <c r="D4083">
        <v>124.28</v>
      </c>
      <c r="E4083">
        <v>124.57</v>
      </c>
      <c r="F4083">
        <v>124.21</v>
      </c>
      <c r="G4083">
        <v>124.31</v>
      </c>
    </row>
    <row r="4084" spans="1:7" x14ac:dyDescent="0.25">
      <c r="A4084" s="1">
        <v>42234</v>
      </c>
      <c r="B4084">
        <v>42234</v>
      </c>
      <c r="C4084">
        <v>124.41</v>
      </c>
      <c r="D4084">
        <v>124.39</v>
      </c>
      <c r="E4084">
        <v>124.51</v>
      </c>
      <c r="F4084">
        <v>124.18</v>
      </c>
      <c r="G4084">
        <v>124.39</v>
      </c>
    </row>
    <row r="4085" spans="1:7" x14ac:dyDescent="0.25">
      <c r="A4085" s="1">
        <v>42235</v>
      </c>
      <c r="B4085">
        <v>42235</v>
      </c>
      <c r="C4085">
        <v>123.8</v>
      </c>
      <c r="D4085">
        <v>124.41</v>
      </c>
      <c r="E4085">
        <v>124.47</v>
      </c>
      <c r="F4085">
        <v>123.69</v>
      </c>
      <c r="G4085">
        <v>124.41</v>
      </c>
    </row>
    <row r="4086" spans="1:7" x14ac:dyDescent="0.25">
      <c r="A4086" s="1">
        <v>42236</v>
      </c>
      <c r="B4086">
        <v>42236</v>
      </c>
      <c r="C4086">
        <v>123.4</v>
      </c>
      <c r="D4086">
        <v>123.79</v>
      </c>
      <c r="E4086">
        <v>124.16</v>
      </c>
      <c r="F4086">
        <v>123.33</v>
      </c>
      <c r="G4086">
        <v>123.8</v>
      </c>
    </row>
    <row r="4087" spans="1:7" x14ac:dyDescent="0.25">
      <c r="A4087" s="1">
        <v>42237</v>
      </c>
      <c r="B4087">
        <v>42237</v>
      </c>
      <c r="C4087">
        <v>122.04</v>
      </c>
      <c r="D4087">
        <v>123.4</v>
      </c>
      <c r="E4087">
        <v>123.5</v>
      </c>
      <c r="F4087">
        <v>121.82</v>
      </c>
      <c r="G4087">
        <v>123.4</v>
      </c>
    </row>
    <row r="4088" spans="1:7" x14ac:dyDescent="0.25">
      <c r="A4088" s="1">
        <v>42240</v>
      </c>
      <c r="B4088">
        <v>42240</v>
      </c>
      <c r="C4088">
        <v>118.41</v>
      </c>
      <c r="D4088">
        <v>122.13</v>
      </c>
      <c r="E4088">
        <v>122.13</v>
      </c>
      <c r="F4088">
        <v>116.18</v>
      </c>
      <c r="G4088">
        <v>122.04</v>
      </c>
    </row>
    <row r="4089" spans="1:7" x14ac:dyDescent="0.25">
      <c r="A4089" s="1">
        <v>42241</v>
      </c>
      <c r="B4089">
        <v>42241</v>
      </c>
      <c r="C4089">
        <v>118.83</v>
      </c>
      <c r="D4089">
        <v>118.41</v>
      </c>
      <c r="E4089">
        <v>120.4</v>
      </c>
      <c r="F4089">
        <v>118.26</v>
      </c>
      <c r="G4089">
        <v>118.41</v>
      </c>
    </row>
    <row r="4090" spans="1:7" x14ac:dyDescent="0.25">
      <c r="A4090" s="1">
        <v>42242</v>
      </c>
      <c r="B4090">
        <v>42242</v>
      </c>
      <c r="C4090">
        <v>119.92</v>
      </c>
      <c r="D4090">
        <v>118.83</v>
      </c>
      <c r="E4090">
        <v>120.02</v>
      </c>
      <c r="F4090">
        <v>118.45</v>
      </c>
      <c r="G4090">
        <v>118.83</v>
      </c>
    </row>
    <row r="4091" spans="1:7" x14ac:dyDescent="0.25">
      <c r="A4091" s="1">
        <v>42243</v>
      </c>
      <c r="B4091">
        <v>42243</v>
      </c>
      <c r="C4091">
        <v>121.03</v>
      </c>
      <c r="D4091">
        <v>119.92</v>
      </c>
      <c r="E4091">
        <v>121.4</v>
      </c>
      <c r="F4091">
        <v>119.79</v>
      </c>
      <c r="G4091">
        <v>119.92</v>
      </c>
    </row>
    <row r="4092" spans="1:7" x14ac:dyDescent="0.25">
      <c r="A4092" s="1">
        <v>42244</v>
      </c>
      <c r="B4092">
        <v>42244</v>
      </c>
      <c r="C4092">
        <v>121.71</v>
      </c>
      <c r="D4092">
        <v>121.03</v>
      </c>
      <c r="E4092">
        <v>121.75</v>
      </c>
      <c r="F4092">
        <v>120.65</v>
      </c>
      <c r="G4092">
        <v>121.03</v>
      </c>
    </row>
    <row r="4093" spans="1:7" x14ac:dyDescent="0.25">
      <c r="A4093" s="1">
        <v>42247</v>
      </c>
      <c r="B4093">
        <v>42247</v>
      </c>
      <c r="C4093">
        <v>121.23</v>
      </c>
      <c r="D4093">
        <v>121.65</v>
      </c>
      <c r="E4093">
        <v>121.75</v>
      </c>
      <c r="F4093">
        <v>120.88</v>
      </c>
      <c r="G4093">
        <v>121.71</v>
      </c>
    </row>
    <row r="4094" spans="1:7" x14ac:dyDescent="0.25">
      <c r="A4094" s="1">
        <v>42248</v>
      </c>
      <c r="B4094">
        <v>42248</v>
      </c>
      <c r="C4094">
        <v>119.37</v>
      </c>
      <c r="D4094">
        <v>121.23</v>
      </c>
      <c r="E4094">
        <v>121.27</v>
      </c>
      <c r="F4094">
        <v>119.26</v>
      </c>
      <c r="G4094">
        <v>121.23</v>
      </c>
    </row>
    <row r="4095" spans="1:7" x14ac:dyDescent="0.25">
      <c r="A4095" s="1">
        <v>42249</v>
      </c>
      <c r="B4095">
        <v>42249</v>
      </c>
      <c r="C4095">
        <v>120.33</v>
      </c>
      <c r="D4095">
        <v>119.37</v>
      </c>
      <c r="E4095">
        <v>120.46</v>
      </c>
      <c r="F4095">
        <v>119.22</v>
      </c>
      <c r="G4095">
        <v>119.37</v>
      </c>
    </row>
    <row r="4096" spans="1:7" x14ac:dyDescent="0.25">
      <c r="A4096" s="1">
        <v>42250</v>
      </c>
      <c r="B4096">
        <v>42250</v>
      </c>
      <c r="C4096">
        <v>120.07</v>
      </c>
      <c r="D4096">
        <v>120.33</v>
      </c>
      <c r="E4096">
        <v>120.7</v>
      </c>
      <c r="F4096">
        <v>119.64</v>
      </c>
      <c r="G4096">
        <v>120.33</v>
      </c>
    </row>
    <row r="4097" spans="1:7" x14ac:dyDescent="0.25">
      <c r="A4097" s="1">
        <v>42251</v>
      </c>
      <c r="B4097">
        <v>42251</v>
      </c>
      <c r="C4097">
        <v>118.99</v>
      </c>
      <c r="D4097">
        <v>120.07</v>
      </c>
      <c r="E4097">
        <v>120.19</v>
      </c>
      <c r="F4097">
        <v>118.61</v>
      </c>
      <c r="G4097">
        <v>120.07</v>
      </c>
    </row>
    <row r="4098" spans="1:7" x14ac:dyDescent="0.25">
      <c r="A4098" s="1">
        <v>42254</v>
      </c>
      <c r="B4098">
        <v>42254</v>
      </c>
      <c r="C4098">
        <v>119.28</v>
      </c>
      <c r="D4098">
        <v>118.96</v>
      </c>
      <c r="E4098">
        <v>119.59</v>
      </c>
      <c r="F4098">
        <v>118.76</v>
      </c>
      <c r="G4098">
        <v>118.99</v>
      </c>
    </row>
    <row r="4099" spans="1:7" x14ac:dyDescent="0.25">
      <c r="A4099" s="1">
        <v>42255</v>
      </c>
      <c r="B4099">
        <v>42255</v>
      </c>
      <c r="C4099">
        <v>119.81</v>
      </c>
      <c r="D4099">
        <v>119.28</v>
      </c>
      <c r="E4099">
        <v>120.23</v>
      </c>
      <c r="F4099">
        <v>118.86</v>
      </c>
      <c r="G4099">
        <v>119.28</v>
      </c>
    </row>
    <row r="4100" spans="1:7" x14ac:dyDescent="0.25">
      <c r="A4100" s="1">
        <v>42256</v>
      </c>
      <c r="B4100">
        <v>42256</v>
      </c>
      <c r="C4100">
        <v>120.5</v>
      </c>
      <c r="D4100">
        <v>119.81</v>
      </c>
      <c r="E4100">
        <v>121.2</v>
      </c>
      <c r="F4100">
        <v>119.81</v>
      </c>
      <c r="G4100">
        <v>119.81</v>
      </c>
    </row>
    <row r="4101" spans="1:7" x14ac:dyDescent="0.25">
      <c r="A4101" s="1">
        <v>42257</v>
      </c>
      <c r="B4101">
        <v>42257</v>
      </c>
      <c r="C4101">
        <v>120.62</v>
      </c>
      <c r="D4101">
        <v>120.5</v>
      </c>
      <c r="E4101">
        <v>121.33</v>
      </c>
      <c r="F4101">
        <v>119.98</v>
      </c>
      <c r="G4101">
        <v>120.5</v>
      </c>
    </row>
    <row r="4102" spans="1:7" x14ac:dyDescent="0.25">
      <c r="A4102" s="1">
        <v>42258</v>
      </c>
      <c r="B4102">
        <v>42258</v>
      </c>
      <c r="C4102">
        <v>120.59</v>
      </c>
      <c r="D4102">
        <v>120.62</v>
      </c>
      <c r="E4102">
        <v>120.97</v>
      </c>
      <c r="F4102">
        <v>120.36</v>
      </c>
      <c r="G4102">
        <v>120.62</v>
      </c>
    </row>
    <row r="4103" spans="1:7" x14ac:dyDescent="0.25">
      <c r="A4103" s="1">
        <v>42261</v>
      </c>
      <c r="B4103">
        <v>42261</v>
      </c>
      <c r="C4103">
        <v>120.23</v>
      </c>
      <c r="D4103">
        <v>120.55</v>
      </c>
      <c r="E4103">
        <v>120.84</v>
      </c>
      <c r="F4103">
        <v>119.85</v>
      </c>
      <c r="G4103">
        <v>120.59</v>
      </c>
    </row>
    <row r="4104" spans="1:7" x14ac:dyDescent="0.25">
      <c r="A4104" s="1">
        <v>42262</v>
      </c>
      <c r="B4104">
        <v>42262</v>
      </c>
      <c r="C4104">
        <v>120.42</v>
      </c>
      <c r="D4104">
        <v>120.23</v>
      </c>
      <c r="E4104">
        <v>120.65</v>
      </c>
      <c r="F4104">
        <v>119.4</v>
      </c>
      <c r="G4104">
        <v>120.23</v>
      </c>
    </row>
    <row r="4105" spans="1:7" x14ac:dyDescent="0.25">
      <c r="A4105" s="1">
        <v>42263</v>
      </c>
      <c r="B4105">
        <v>42263</v>
      </c>
      <c r="C4105">
        <v>120.57</v>
      </c>
      <c r="D4105">
        <v>120.42</v>
      </c>
      <c r="E4105">
        <v>120.73</v>
      </c>
      <c r="F4105">
        <v>120.11</v>
      </c>
      <c r="G4105">
        <v>120.42</v>
      </c>
    </row>
    <row r="4106" spans="1:7" x14ac:dyDescent="0.25">
      <c r="A4106" s="1">
        <v>42264</v>
      </c>
      <c r="B4106">
        <v>42264</v>
      </c>
      <c r="C4106">
        <v>120.01</v>
      </c>
      <c r="D4106">
        <v>120.57</v>
      </c>
      <c r="E4106">
        <v>120.99</v>
      </c>
      <c r="F4106">
        <v>119.8</v>
      </c>
      <c r="G4106">
        <v>120.57</v>
      </c>
    </row>
    <row r="4107" spans="1:7" x14ac:dyDescent="0.25">
      <c r="A4107" s="1">
        <v>42265</v>
      </c>
      <c r="B4107">
        <v>42265</v>
      </c>
      <c r="C4107">
        <v>119.98</v>
      </c>
      <c r="D4107">
        <v>120.01</v>
      </c>
      <c r="E4107">
        <v>120.41</v>
      </c>
      <c r="F4107">
        <v>119.06</v>
      </c>
      <c r="G4107">
        <v>120.01</v>
      </c>
    </row>
    <row r="4108" spans="1:7" x14ac:dyDescent="0.25">
      <c r="A4108" s="1">
        <v>42268</v>
      </c>
      <c r="B4108">
        <v>42268</v>
      </c>
      <c r="C4108">
        <v>120.56</v>
      </c>
      <c r="D4108">
        <v>119.75</v>
      </c>
      <c r="E4108">
        <v>120.66</v>
      </c>
      <c r="F4108">
        <v>119.73</v>
      </c>
      <c r="G4108">
        <v>119.98</v>
      </c>
    </row>
    <row r="4109" spans="1:7" x14ac:dyDescent="0.25">
      <c r="A4109" s="1">
        <v>42269</v>
      </c>
      <c r="B4109">
        <v>42269</v>
      </c>
      <c r="C4109">
        <v>120.15</v>
      </c>
      <c r="D4109">
        <v>120.56</v>
      </c>
      <c r="E4109">
        <v>120.61</v>
      </c>
      <c r="F4109">
        <v>119.7</v>
      </c>
      <c r="G4109">
        <v>120.56</v>
      </c>
    </row>
    <row r="4110" spans="1:7" x14ac:dyDescent="0.25">
      <c r="A4110" s="1">
        <v>42270</v>
      </c>
      <c r="B4110">
        <v>42270</v>
      </c>
      <c r="C4110">
        <v>120.28</v>
      </c>
      <c r="D4110">
        <v>120.15</v>
      </c>
      <c r="E4110">
        <v>120.55</v>
      </c>
      <c r="F4110">
        <v>119.63</v>
      </c>
      <c r="G4110">
        <v>120.15</v>
      </c>
    </row>
    <row r="4111" spans="1:7" x14ac:dyDescent="0.25">
      <c r="A4111" s="1">
        <v>42271</v>
      </c>
      <c r="B4111">
        <v>42271</v>
      </c>
      <c r="C4111">
        <v>120.07</v>
      </c>
      <c r="D4111">
        <v>120.28</v>
      </c>
      <c r="E4111">
        <v>120.39</v>
      </c>
      <c r="F4111">
        <v>119.23</v>
      </c>
      <c r="G4111">
        <v>120.28</v>
      </c>
    </row>
    <row r="4112" spans="1:7" x14ac:dyDescent="0.25">
      <c r="A4112" s="1">
        <v>42272</v>
      </c>
      <c r="B4112">
        <v>42272</v>
      </c>
      <c r="C4112">
        <v>120.59</v>
      </c>
      <c r="D4112">
        <v>120.07</v>
      </c>
      <c r="E4112">
        <v>121.24</v>
      </c>
      <c r="F4112">
        <v>120.03</v>
      </c>
      <c r="G4112">
        <v>120.07</v>
      </c>
    </row>
    <row r="4113" spans="1:7" x14ac:dyDescent="0.25">
      <c r="A4113" s="1">
        <v>42275</v>
      </c>
      <c r="B4113">
        <v>42275</v>
      </c>
      <c r="C4113">
        <v>119.92</v>
      </c>
      <c r="D4113">
        <v>120.55</v>
      </c>
      <c r="E4113">
        <v>120.6</v>
      </c>
      <c r="F4113">
        <v>119.7</v>
      </c>
      <c r="G4113">
        <v>120.59</v>
      </c>
    </row>
    <row r="4114" spans="1:7" x14ac:dyDescent="0.25">
      <c r="A4114" s="1">
        <v>42276</v>
      </c>
      <c r="B4114">
        <v>42276</v>
      </c>
      <c r="C4114">
        <v>119.74</v>
      </c>
      <c r="D4114">
        <v>119.92</v>
      </c>
      <c r="E4114">
        <v>120.16</v>
      </c>
      <c r="F4114">
        <v>119.25</v>
      </c>
      <c r="G4114">
        <v>119.92</v>
      </c>
    </row>
    <row r="4115" spans="1:7" x14ac:dyDescent="0.25">
      <c r="A4115" s="1">
        <v>42277</v>
      </c>
      <c r="B4115">
        <v>42277</v>
      </c>
      <c r="C4115">
        <v>119.88</v>
      </c>
      <c r="D4115">
        <v>119.74</v>
      </c>
      <c r="E4115">
        <v>120.35</v>
      </c>
      <c r="F4115">
        <v>119.55</v>
      </c>
      <c r="G4115">
        <v>119.74</v>
      </c>
    </row>
    <row r="4116" spans="1:7" x14ac:dyDescent="0.25">
      <c r="A4116" s="1">
        <v>42278</v>
      </c>
      <c r="B4116">
        <v>42278</v>
      </c>
      <c r="C4116">
        <v>119.93</v>
      </c>
      <c r="D4116">
        <v>119.88</v>
      </c>
      <c r="E4116">
        <v>120.28</v>
      </c>
      <c r="F4116">
        <v>119.5</v>
      </c>
      <c r="G4116">
        <v>119.88</v>
      </c>
    </row>
    <row r="4117" spans="1:7" x14ac:dyDescent="0.25">
      <c r="A4117" s="1">
        <v>42279</v>
      </c>
      <c r="B4117">
        <v>42279</v>
      </c>
      <c r="C4117">
        <v>119.91</v>
      </c>
      <c r="D4117">
        <v>119.93</v>
      </c>
      <c r="E4117">
        <v>120.41</v>
      </c>
      <c r="F4117">
        <v>118.68</v>
      </c>
      <c r="G4117">
        <v>119.93</v>
      </c>
    </row>
    <row r="4118" spans="1:7" x14ac:dyDescent="0.25">
      <c r="A4118" s="1">
        <v>42282</v>
      </c>
      <c r="B4118">
        <v>42282</v>
      </c>
      <c r="C4118">
        <v>120.46</v>
      </c>
      <c r="D4118">
        <v>119.94</v>
      </c>
      <c r="E4118">
        <v>120.55</v>
      </c>
      <c r="F4118">
        <v>119.87</v>
      </c>
      <c r="G4118">
        <v>119.91</v>
      </c>
    </row>
    <row r="4119" spans="1:7" x14ac:dyDescent="0.25">
      <c r="A4119" s="1">
        <v>42283</v>
      </c>
      <c r="B4119">
        <v>42283</v>
      </c>
      <c r="C4119">
        <v>120.23</v>
      </c>
      <c r="D4119">
        <v>120.46</v>
      </c>
      <c r="E4119">
        <v>120.57</v>
      </c>
      <c r="F4119">
        <v>120.11</v>
      </c>
      <c r="G4119">
        <v>120.46</v>
      </c>
    </row>
    <row r="4120" spans="1:7" x14ac:dyDescent="0.25">
      <c r="A4120" s="1">
        <v>42284</v>
      </c>
      <c r="B4120">
        <v>42284</v>
      </c>
      <c r="C4120">
        <v>120.01</v>
      </c>
      <c r="D4120">
        <v>120.23</v>
      </c>
      <c r="E4120">
        <v>120.36</v>
      </c>
      <c r="F4120">
        <v>119.75</v>
      </c>
      <c r="G4120">
        <v>120.23</v>
      </c>
    </row>
    <row r="4121" spans="1:7" x14ac:dyDescent="0.25">
      <c r="A4121" s="1">
        <v>42285</v>
      </c>
      <c r="B4121">
        <v>42285</v>
      </c>
      <c r="C4121">
        <v>119.93</v>
      </c>
      <c r="D4121">
        <v>120.01</v>
      </c>
      <c r="E4121">
        <v>120.11</v>
      </c>
      <c r="F4121">
        <v>119.63</v>
      </c>
      <c r="G4121">
        <v>120.01</v>
      </c>
    </row>
    <row r="4122" spans="1:7" x14ac:dyDescent="0.25">
      <c r="A4122" s="1">
        <v>42286</v>
      </c>
      <c r="B4122">
        <v>42286</v>
      </c>
      <c r="C4122">
        <v>120.27</v>
      </c>
      <c r="D4122">
        <v>119.93</v>
      </c>
      <c r="E4122">
        <v>120.35</v>
      </c>
      <c r="F4122">
        <v>119.84</v>
      </c>
      <c r="G4122">
        <v>119.93</v>
      </c>
    </row>
    <row r="4123" spans="1:7" x14ac:dyDescent="0.25">
      <c r="A4123" s="1">
        <v>42289</v>
      </c>
      <c r="B4123">
        <v>42289</v>
      </c>
      <c r="C4123">
        <v>120.04</v>
      </c>
      <c r="D4123">
        <v>120.24</v>
      </c>
      <c r="E4123">
        <v>120.3</v>
      </c>
      <c r="F4123">
        <v>119.89</v>
      </c>
      <c r="G4123">
        <v>120.27</v>
      </c>
    </row>
    <row r="4124" spans="1:7" x14ac:dyDescent="0.25">
      <c r="A4124" s="1">
        <v>42290</v>
      </c>
      <c r="B4124">
        <v>42290</v>
      </c>
      <c r="C4124">
        <v>119.75</v>
      </c>
      <c r="D4124">
        <v>120.04</v>
      </c>
      <c r="E4124">
        <v>120.08</v>
      </c>
      <c r="F4124">
        <v>119.55</v>
      </c>
      <c r="G4124">
        <v>120.04</v>
      </c>
    </row>
    <row r="4125" spans="1:7" x14ac:dyDescent="0.25">
      <c r="A4125" s="1">
        <v>42291</v>
      </c>
      <c r="B4125">
        <v>42291</v>
      </c>
      <c r="C4125">
        <v>118.83</v>
      </c>
      <c r="D4125">
        <v>119.75</v>
      </c>
      <c r="E4125">
        <v>119.81</v>
      </c>
      <c r="F4125">
        <v>118.63</v>
      </c>
      <c r="G4125">
        <v>119.75</v>
      </c>
    </row>
    <row r="4126" spans="1:7" x14ac:dyDescent="0.25">
      <c r="A4126" s="1">
        <v>42292</v>
      </c>
      <c r="B4126">
        <v>42292</v>
      </c>
      <c r="C4126">
        <v>118.9</v>
      </c>
      <c r="D4126">
        <v>118.83</v>
      </c>
      <c r="E4126">
        <v>119.17</v>
      </c>
      <c r="F4126">
        <v>118.07</v>
      </c>
      <c r="G4126">
        <v>118.83</v>
      </c>
    </row>
    <row r="4127" spans="1:7" x14ac:dyDescent="0.25">
      <c r="A4127" s="1">
        <v>42293</v>
      </c>
      <c r="B4127">
        <v>42293</v>
      </c>
      <c r="C4127">
        <v>119.44</v>
      </c>
      <c r="D4127">
        <v>118.89</v>
      </c>
      <c r="E4127">
        <v>119.66</v>
      </c>
      <c r="F4127">
        <v>118.83</v>
      </c>
      <c r="G4127">
        <v>118.9</v>
      </c>
    </row>
    <row r="4128" spans="1:7" x14ac:dyDescent="0.25">
      <c r="A4128" s="1">
        <v>42296</v>
      </c>
      <c r="B4128">
        <v>42296</v>
      </c>
      <c r="C4128">
        <v>119.5</v>
      </c>
      <c r="D4128">
        <v>119.5</v>
      </c>
      <c r="E4128">
        <v>119.61</v>
      </c>
      <c r="F4128">
        <v>119.14</v>
      </c>
      <c r="G4128">
        <v>119.44</v>
      </c>
    </row>
    <row r="4129" spans="1:7" x14ac:dyDescent="0.25">
      <c r="A4129" s="1">
        <v>42297</v>
      </c>
      <c r="B4129">
        <v>42297</v>
      </c>
      <c r="C4129">
        <v>119.84</v>
      </c>
      <c r="D4129">
        <v>119.5</v>
      </c>
      <c r="E4129">
        <v>119.96</v>
      </c>
      <c r="F4129">
        <v>119.41</v>
      </c>
      <c r="G4129">
        <v>119.5</v>
      </c>
    </row>
    <row r="4130" spans="1:7" x14ac:dyDescent="0.25">
      <c r="A4130" s="1">
        <v>42298</v>
      </c>
      <c r="B4130">
        <v>42298</v>
      </c>
      <c r="C4130">
        <v>119.93</v>
      </c>
      <c r="D4130">
        <v>119.84</v>
      </c>
      <c r="E4130">
        <v>120.09</v>
      </c>
      <c r="F4130">
        <v>119.76</v>
      </c>
      <c r="G4130">
        <v>119.84</v>
      </c>
    </row>
    <row r="4131" spans="1:7" x14ac:dyDescent="0.25">
      <c r="A4131" s="1">
        <v>42299</v>
      </c>
      <c r="B4131">
        <v>42299</v>
      </c>
      <c r="C4131">
        <v>120.69</v>
      </c>
      <c r="D4131">
        <v>119.93</v>
      </c>
      <c r="E4131">
        <v>120.77</v>
      </c>
      <c r="F4131">
        <v>119.62</v>
      </c>
      <c r="G4131">
        <v>119.93</v>
      </c>
    </row>
    <row r="4132" spans="1:7" x14ac:dyDescent="0.25">
      <c r="A4132" s="1">
        <v>42300</v>
      </c>
      <c r="B4132">
        <v>42300</v>
      </c>
      <c r="C4132">
        <v>121.47</v>
      </c>
      <c r="D4132">
        <v>120.69</v>
      </c>
      <c r="E4132">
        <v>121.48</v>
      </c>
      <c r="F4132">
        <v>120.23</v>
      </c>
      <c r="G4132">
        <v>120.69</v>
      </c>
    </row>
    <row r="4133" spans="1:7" x14ac:dyDescent="0.25">
      <c r="A4133" s="1">
        <v>42303</v>
      </c>
      <c r="B4133">
        <v>42303</v>
      </c>
      <c r="C4133">
        <v>121.1</v>
      </c>
      <c r="D4133">
        <v>121.45</v>
      </c>
      <c r="E4133">
        <v>121.56</v>
      </c>
      <c r="F4133">
        <v>120.61</v>
      </c>
      <c r="G4133">
        <v>121.47</v>
      </c>
    </row>
    <row r="4134" spans="1:7" x14ac:dyDescent="0.25">
      <c r="A4134" s="1">
        <v>42304</v>
      </c>
      <c r="B4134">
        <v>42304</v>
      </c>
      <c r="C4134">
        <v>120.46</v>
      </c>
      <c r="D4134">
        <v>121.1</v>
      </c>
      <c r="E4134">
        <v>121.1</v>
      </c>
      <c r="F4134">
        <v>120.16</v>
      </c>
      <c r="G4134">
        <v>121.1</v>
      </c>
    </row>
    <row r="4135" spans="1:7" x14ac:dyDescent="0.25">
      <c r="A4135" s="1">
        <v>42305</v>
      </c>
      <c r="B4135">
        <v>42305</v>
      </c>
      <c r="C4135">
        <v>121.09</v>
      </c>
      <c r="D4135">
        <v>120.46</v>
      </c>
      <c r="E4135">
        <v>121.26</v>
      </c>
      <c r="F4135">
        <v>120.07</v>
      </c>
      <c r="G4135">
        <v>120.46</v>
      </c>
    </row>
    <row r="4136" spans="1:7" x14ac:dyDescent="0.25">
      <c r="A4136" s="1">
        <v>42306</v>
      </c>
      <c r="B4136">
        <v>42306</v>
      </c>
      <c r="C4136">
        <v>121.13</v>
      </c>
      <c r="D4136">
        <v>121.09</v>
      </c>
      <c r="E4136">
        <v>121.19</v>
      </c>
      <c r="F4136">
        <v>120.59</v>
      </c>
      <c r="G4136">
        <v>121.09</v>
      </c>
    </row>
    <row r="4137" spans="1:7" x14ac:dyDescent="0.25">
      <c r="A4137" s="1">
        <v>42307</v>
      </c>
      <c r="B4137">
        <v>42307</v>
      </c>
      <c r="C4137">
        <v>120.62</v>
      </c>
      <c r="D4137">
        <v>121.13</v>
      </c>
      <c r="E4137">
        <v>121.49</v>
      </c>
      <c r="F4137">
        <v>120.28</v>
      </c>
      <c r="G4137">
        <v>121.13</v>
      </c>
    </row>
    <row r="4138" spans="1:7" x14ac:dyDescent="0.25">
      <c r="A4138" s="1">
        <v>42310</v>
      </c>
      <c r="B4138">
        <v>42310</v>
      </c>
      <c r="C4138">
        <v>120.76</v>
      </c>
      <c r="D4138">
        <v>120.66</v>
      </c>
      <c r="E4138">
        <v>120.81</v>
      </c>
      <c r="F4138">
        <v>120.26</v>
      </c>
      <c r="G4138">
        <v>120.62</v>
      </c>
    </row>
    <row r="4139" spans="1:7" x14ac:dyDescent="0.25">
      <c r="A4139" s="1">
        <v>42311</v>
      </c>
      <c r="B4139">
        <v>42311</v>
      </c>
      <c r="C4139">
        <v>121.07</v>
      </c>
      <c r="D4139">
        <v>120.76</v>
      </c>
      <c r="E4139">
        <v>121.23</v>
      </c>
      <c r="F4139">
        <v>120.6</v>
      </c>
      <c r="G4139">
        <v>120.76</v>
      </c>
    </row>
    <row r="4140" spans="1:7" x14ac:dyDescent="0.25">
      <c r="A4140" s="1">
        <v>42312</v>
      </c>
      <c r="B4140">
        <v>42312</v>
      </c>
      <c r="C4140">
        <v>121.57</v>
      </c>
      <c r="D4140">
        <v>121.07</v>
      </c>
      <c r="E4140">
        <v>121.72</v>
      </c>
      <c r="F4140">
        <v>121</v>
      </c>
      <c r="G4140">
        <v>121.07</v>
      </c>
    </row>
    <row r="4141" spans="1:7" x14ac:dyDescent="0.25">
      <c r="A4141" s="1">
        <v>42313</v>
      </c>
      <c r="B4141">
        <v>42313</v>
      </c>
      <c r="C4141">
        <v>121.75</v>
      </c>
      <c r="D4141">
        <v>121.57</v>
      </c>
      <c r="E4141">
        <v>122</v>
      </c>
      <c r="F4141">
        <v>121.39</v>
      </c>
      <c r="G4141">
        <v>121.57</v>
      </c>
    </row>
    <row r="4142" spans="1:7" x14ac:dyDescent="0.25">
      <c r="A4142" s="1">
        <v>42314</v>
      </c>
      <c r="B4142">
        <v>42314</v>
      </c>
      <c r="C4142">
        <v>123.13</v>
      </c>
      <c r="D4142">
        <v>121.75</v>
      </c>
      <c r="E4142">
        <v>123.27</v>
      </c>
      <c r="F4142">
        <v>121.63</v>
      </c>
      <c r="G4142">
        <v>121.75</v>
      </c>
    </row>
    <row r="4143" spans="1:7" x14ac:dyDescent="0.25">
      <c r="A4143" s="1">
        <v>42317</v>
      </c>
      <c r="B4143">
        <v>42317</v>
      </c>
      <c r="C4143">
        <v>123.18</v>
      </c>
      <c r="D4143">
        <v>123.13</v>
      </c>
      <c r="E4143">
        <v>123.6</v>
      </c>
      <c r="F4143">
        <v>122.98</v>
      </c>
      <c r="G4143">
        <v>123.13</v>
      </c>
    </row>
    <row r="4144" spans="1:7" x14ac:dyDescent="0.25">
      <c r="A4144" s="1">
        <v>42318</v>
      </c>
      <c r="B4144">
        <v>42318</v>
      </c>
      <c r="C4144">
        <v>123.15</v>
      </c>
      <c r="D4144">
        <v>123.18</v>
      </c>
      <c r="E4144">
        <v>123.44</v>
      </c>
      <c r="F4144">
        <v>123.03</v>
      </c>
      <c r="G4144">
        <v>123.18</v>
      </c>
    </row>
    <row r="4145" spans="1:7" x14ac:dyDescent="0.25">
      <c r="A4145" s="1">
        <v>42319</v>
      </c>
      <c r="B4145">
        <v>42319</v>
      </c>
      <c r="C4145">
        <v>122.86</v>
      </c>
      <c r="D4145">
        <v>123.15</v>
      </c>
      <c r="E4145">
        <v>123.23</v>
      </c>
      <c r="F4145">
        <v>122.74</v>
      </c>
      <c r="G4145">
        <v>123.15</v>
      </c>
    </row>
    <row r="4146" spans="1:7" x14ac:dyDescent="0.25">
      <c r="A4146" s="1">
        <v>42320</v>
      </c>
      <c r="B4146">
        <v>42320</v>
      </c>
      <c r="C4146">
        <v>122.61</v>
      </c>
      <c r="D4146">
        <v>122.86</v>
      </c>
      <c r="E4146">
        <v>123.07</v>
      </c>
      <c r="F4146">
        <v>122.56</v>
      </c>
      <c r="G4146">
        <v>122.86</v>
      </c>
    </row>
    <row r="4147" spans="1:7" x14ac:dyDescent="0.25">
      <c r="A4147" s="1">
        <v>42321</v>
      </c>
      <c r="B4147">
        <v>42321</v>
      </c>
      <c r="C4147">
        <v>122.61</v>
      </c>
      <c r="D4147">
        <v>122.61</v>
      </c>
      <c r="E4147">
        <v>122.99</v>
      </c>
      <c r="F4147">
        <v>122.44</v>
      </c>
      <c r="G4147">
        <v>122.61</v>
      </c>
    </row>
    <row r="4148" spans="1:7" x14ac:dyDescent="0.25">
      <c r="A4148" s="1">
        <v>42324</v>
      </c>
      <c r="B4148">
        <v>42324</v>
      </c>
      <c r="C4148">
        <v>123.18</v>
      </c>
      <c r="D4148">
        <v>122.39</v>
      </c>
      <c r="E4148">
        <v>123.28</v>
      </c>
      <c r="F4148">
        <v>122.23</v>
      </c>
      <c r="G4148">
        <v>122.61</v>
      </c>
    </row>
    <row r="4149" spans="1:7" x14ac:dyDescent="0.25">
      <c r="A4149" s="1">
        <v>42325</v>
      </c>
      <c r="B4149">
        <v>42325</v>
      </c>
      <c r="C4149">
        <v>123.45</v>
      </c>
      <c r="D4149">
        <v>123.18</v>
      </c>
      <c r="E4149">
        <v>123.49</v>
      </c>
      <c r="F4149">
        <v>123.18</v>
      </c>
      <c r="G4149">
        <v>123.18</v>
      </c>
    </row>
    <row r="4150" spans="1:7" x14ac:dyDescent="0.25">
      <c r="A4150" s="1">
        <v>42326</v>
      </c>
      <c r="B4150">
        <v>42326</v>
      </c>
      <c r="C4150">
        <v>123.64</v>
      </c>
      <c r="D4150">
        <v>123.45</v>
      </c>
      <c r="E4150">
        <v>123.76</v>
      </c>
      <c r="F4150">
        <v>123.22</v>
      </c>
      <c r="G4150">
        <v>123.45</v>
      </c>
    </row>
    <row r="4151" spans="1:7" x14ac:dyDescent="0.25">
      <c r="A4151" s="1">
        <v>42327</v>
      </c>
      <c r="B4151">
        <v>42327</v>
      </c>
      <c r="C4151">
        <v>122.87</v>
      </c>
      <c r="D4151">
        <v>123.64</v>
      </c>
      <c r="E4151">
        <v>123.64</v>
      </c>
      <c r="F4151">
        <v>122.62</v>
      </c>
      <c r="G4151">
        <v>123.64</v>
      </c>
    </row>
    <row r="4152" spans="1:7" x14ac:dyDescent="0.25">
      <c r="A4152" s="1">
        <v>42328</v>
      </c>
      <c r="B4152">
        <v>42328</v>
      </c>
      <c r="C4152">
        <v>122.81</v>
      </c>
      <c r="D4152">
        <v>122.87</v>
      </c>
      <c r="E4152">
        <v>123.05</v>
      </c>
      <c r="F4152">
        <v>122.73</v>
      </c>
      <c r="G4152">
        <v>122.87</v>
      </c>
    </row>
    <row r="4153" spans="1:7" x14ac:dyDescent="0.25">
      <c r="A4153" s="1">
        <v>42331</v>
      </c>
      <c r="B4153">
        <v>42331</v>
      </c>
      <c r="C4153">
        <v>122.84</v>
      </c>
      <c r="D4153">
        <v>122.8</v>
      </c>
      <c r="E4153">
        <v>123.26</v>
      </c>
      <c r="F4153">
        <v>122.73</v>
      </c>
      <c r="G4153">
        <v>122.81</v>
      </c>
    </row>
    <row r="4154" spans="1:7" x14ac:dyDescent="0.25">
      <c r="A4154" s="1">
        <v>42332</v>
      </c>
      <c r="B4154">
        <v>42332</v>
      </c>
      <c r="C4154">
        <v>122.53</v>
      </c>
      <c r="D4154">
        <v>122.84</v>
      </c>
      <c r="E4154">
        <v>122.96</v>
      </c>
      <c r="F4154">
        <v>122.31</v>
      </c>
      <c r="G4154">
        <v>122.84</v>
      </c>
    </row>
    <row r="4155" spans="1:7" x14ac:dyDescent="0.25">
      <c r="A4155" s="1">
        <v>42333</v>
      </c>
      <c r="B4155">
        <v>42333</v>
      </c>
      <c r="C4155">
        <v>122.74</v>
      </c>
      <c r="D4155">
        <v>122.53</v>
      </c>
      <c r="E4155">
        <v>122.94</v>
      </c>
      <c r="F4155">
        <v>122.26</v>
      </c>
      <c r="G4155">
        <v>122.53</v>
      </c>
    </row>
    <row r="4156" spans="1:7" x14ac:dyDescent="0.25">
      <c r="A4156" s="1">
        <v>42334</v>
      </c>
      <c r="B4156">
        <v>42334</v>
      </c>
      <c r="C4156">
        <v>122.57</v>
      </c>
      <c r="D4156">
        <v>122.74</v>
      </c>
      <c r="E4156">
        <v>122.76</v>
      </c>
      <c r="F4156">
        <v>122.5</v>
      </c>
      <c r="G4156">
        <v>122.74</v>
      </c>
    </row>
    <row r="4157" spans="1:7" x14ac:dyDescent="0.25">
      <c r="A4157" s="1">
        <v>42335</v>
      </c>
      <c r="B4157">
        <v>42335</v>
      </c>
      <c r="C4157">
        <v>122.8</v>
      </c>
      <c r="D4157">
        <v>122.57</v>
      </c>
      <c r="E4157">
        <v>122.88</v>
      </c>
      <c r="F4157">
        <v>122.31</v>
      </c>
      <c r="G4157">
        <v>122.57</v>
      </c>
    </row>
    <row r="4158" spans="1:7" x14ac:dyDescent="0.25">
      <c r="A4158" s="1">
        <v>42338</v>
      </c>
      <c r="B4158">
        <v>42338</v>
      </c>
      <c r="C4158">
        <v>123.11</v>
      </c>
      <c r="D4158">
        <v>122.63</v>
      </c>
      <c r="E4158">
        <v>123.34</v>
      </c>
      <c r="F4158">
        <v>122.59</v>
      </c>
      <c r="G4158">
        <v>122.8</v>
      </c>
    </row>
    <row r="4159" spans="1:7" x14ac:dyDescent="0.25">
      <c r="A4159" s="1">
        <v>42339</v>
      </c>
      <c r="B4159">
        <v>42339</v>
      </c>
      <c r="C4159">
        <v>122.87</v>
      </c>
      <c r="D4159">
        <v>123.11</v>
      </c>
      <c r="E4159">
        <v>123.28</v>
      </c>
      <c r="F4159">
        <v>122.64</v>
      </c>
      <c r="G4159">
        <v>123.11</v>
      </c>
    </row>
    <row r="4160" spans="1:7" x14ac:dyDescent="0.25">
      <c r="A4160" s="1">
        <v>42340</v>
      </c>
      <c r="B4160">
        <v>42340</v>
      </c>
      <c r="C4160">
        <v>123.24</v>
      </c>
      <c r="D4160">
        <v>122.87</v>
      </c>
      <c r="E4160">
        <v>123.67</v>
      </c>
      <c r="F4160">
        <v>122.83</v>
      </c>
      <c r="G4160">
        <v>122.87</v>
      </c>
    </row>
    <row r="4161" spans="1:7" x14ac:dyDescent="0.25">
      <c r="A4161" s="1">
        <v>42341</v>
      </c>
      <c r="B4161">
        <v>42341</v>
      </c>
      <c r="C4161">
        <v>122.61</v>
      </c>
      <c r="D4161">
        <v>123.24</v>
      </c>
      <c r="E4161">
        <v>123.56</v>
      </c>
      <c r="F4161">
        <v>122.3</v>
      </c>
      <c r="G4161">
        <v>123.24</v>
      </c>
    </row>
    <row r="4162" spans="1:7" x14ac:dyDescent="0.25">
      <c r="A4162" s="1">
        <v>42342</v>
      </c>
      <c r="B4162">
        <v>42342</v>
      </c>
      <c r="C4162">
        <v>123.11</v>
      </c>
      <c r="D4162">
        <v>122.61</v>
      </c>
      <c r="E4162">
        <v>123.38</v>
      </c>
      <c r="F4162">
        <v>122.48</v>
      </c>
      <c r="G4162">
        <v>122.61</v>
      </c>
    </row>
    <row r="4163" spans="1:7" x14ac:dyDescent="0.25">
      <c r="A4163" s="1">
        <v>42345</v>
      </c>
      <c r="B4163">
        <v>42345</v>
      </c>
      <c r="C4163">
        <v>123.37</v>
      </c>
      <c r="D4163">
        <v>123.19</v>
      </c>
      <c r="E4163">
        <v>123.48</v>
      </c>
      <c r="F4163">
        <v>123.14</v>
      </c>
      <c r="G4163">
        <v>123.11</v>
      </c>
    </row>
    <row r="4164" spans="1:7" x14ac:dyDescent="0.25">
      <c r="A4164" s="1">
        <v>42346</v>
      </c>
      <c r="B4164">
        <v>42346</v>
      </c>
      <c r="C4164">
        <v>122.93</v>
      </c>
      <c r="D4164">
        <v>123.37</v>
      </c>
      <c r="E4164">
        <v>123.4</v>
      </c>
      <c r="F4164">
        <v>122.72</v>
      </c>
      <c r="G4164">
        <v>123.37</v>
      </c>
    </row>
    <row r="4165" spans="1:7" x14ac:dyDescent="0.25">
      <c r="A4165" s="1">
        <v>42347</v>
      </c>
      <c r="B4165">
        <v>42347</v>
      </c>
      <c r="C4165">
        <v>121.44</v>
      </c>
      <c r="D4165">
        <v>122.93</v>
      </c>
      <c r="E4165">
        <v>123.05</v>
      </c>
      <c r="F4165">
        <v>121.08</v>
      </c>
      <c r="G4165">
        <v>122.93</v>
      </c>
    </row>
    <row r="4166" spans="1:7" x14ac:dyDescent="0.25">
      <c r="A4166" s="1">
        <v>42348</v>
      </c>
      <c r="B4166">
        <v>42348</v>
      </c>
      <c r="C4166">
        <v>121.56</v>
      </c>
      <c r="D4166">
        <v>121.44</v>
      </c>
      <c r="E4166">
        <v>121.87</v>
      </c>
      <c r="F4166">
        <v>121.25</v>
      </c>
      <c r="G4166">
        <v>121.44</v>
      </c>
    </row>
    <row r="4167" spans="1:7" x14ac:dyDescent="0.25">
      <c r="A4167" s="1">
        <v>42349</v>
      </c>
      <c r="B4167">
        <v>42349</v>
      </c>
      <c r="C4167">
        <v>121.01</v>
      </c>
      <c r="D4167">
        <v>121.56</v>
      </c>
      <c r="E4167">
        <v>122.23</v>
      </c>
      <c r="F4167">
        <v>120.58</v>
      </c>
      <c r="G4167">
        <v>121.56</v>
      </c>
    </row>
    <row r="4168" spans="1:7" x14ac:dyDescent="0.25">
      <c r="A4168" s="1">
        <v>42352</v>
      </c>
      <c r="B4168">
        <v>42352</v>
      </c>
      <c r="C4168">
        <v>121.03</v>
      </c>
      <c r="D4168">
        <v>120.98</v>
      </c>
      <c r="E4168">
        <v>121.35</v>
      </c>
      <c r="F4168">
        <v>120.35</v>
      </c>
      <c r="G4168">
        <v>121.01</v>
      </c>
    </row>
    <row r="4169" spans="1:7" x14ac:dyDescent="0.25">
      <c r="A4169" s="1">
        <v>42353</v>
      </c>
      <c r="B4169">
        <v>42353</v>
      </c>
      <c r="C4169">
        <v>121.68</v>
      </c>
      <c r="D4169">
        <v>121.03</v>
      </c>
      <c r="E4169">
        <v>121.79</v>
      </c>
      <c r="F4169">
        <v>120.58</v>
      </c>
      <c r="G4169">
        <v>121.03</v>
      </c>
    </row>
    <row r="4170" spans="1:7" x14ac:dyDescent="0.25">
      <c r="A4170" s="1">
        <v>42354</v>
      </c>
      <c r="B4170">
        <v>42354</v>
      </c>
      <c r="C4170">
        <v>122.21</v>
      </c>
      <c r="D4170">
        <v>121.68</v>
      </c>
      <c r="E4170">
        <v>122.43</v>
      </c>
      <c r="F4170">
        <v>121.38</v>
      </c>
      <c r="G4170">
        <v>121.68</v>
      </c>
    </row>
    <row r="4171" spans="1:7" x14ac:dyDescent="0.25">
      <c r="A4171" s="1">
        <v>42355</v>
      </c>
      <c r="B4171">
        <v>42355</v>
      </c>
      <c r="C4171">
        <v>122.56</v>
      </c>
      <c r="D4171">
        <v>122.21</v>
      </c>
      <c r="E4171">
        <v>122.88</v>
      </c>
      <c r="F4171">
        <v>122.21</v>
      </c>
      <c r="G4171">
        <v>122.21</v>
      </c>
    </row>
    <row r="4172" spans="1:7" x14ac:dyDescent="0.25">
      <c r="A4172" s="1">
        <v>42356</v>
      </c>
      <c r="B4172">
        <v>42356</v>
      </c>
      <c r="C4172">
        <v>121.16</v>
      </c>
      <c r="D4172">
        <v>122.56</v>
      </c>
      <c r="E4172">
        <v>123.56</v>
      </c>
      <c r="F4172">
        <v>121.06</v>
      </c>
      <c r="G4172">
        <v>122.56</v>
      </c>
    </row>
    <row r="4173" spans="1:7" x14ac:dyDescent="0.25">
      <c r="A4173" s="1">
        <v>42359</v>
      </c>
      <c r="B4173">
        <v>42359</v>
      </c>
      <c r="C4173">
        <v>121.19</v>
      </c>
      <c r="D4173">
        <v>121.19</v>
      </c>
      <c r="E4173">
        <v>121.51</v>
      </c>
      <c r="F4173">
        <v>120.84</v>
      </c>
      <c r="G4173">
        <v>121.16</v>
      </c>
    </row>
    <row r="4174" spans="1:7" x14ac:dyDescent="0.25">
      <c r="A4174" s="1">
        <v>42360</v>
      </c>
      <c r="B4174">
        <v>42360</v>
      </c>
      <c r="C4174">
        <v>121.07</v>
      </c>
      <c r="D4174">
        <v>121.19</v>
      </c>
      <c r="E4174">
        <v>121.31</v>
      </c>
      <c r="F4174">
        <v>120.73</v>
      </c>
      <c r="G4174">
        <v>121.19</v>
      </c>
    </row>
    <row r="4175" spans="1:7" x14ac:dyDescent="0.25">
      <c r="A4175" s="1">
        <v>42361</v>
      </c>
      <c r="B4175">
        <v>42361</v>
      </c>
      <c r="C4175">
        <v>120.92</v>
      </c>
      <c r="D4175">
        <v>121.07</v>
      </c>
      <c r="E4175">
        <v>121.14</v>
      </c>
      <c r="F4175">
        <v>120.82</v>
      </c>
      <c r="G4175">
        <v>121.07</v>
      </c>
    </row>
    <row r="4176" spans="1:7" x14ac:dyDescent="0.25">
      <c r="A4176" s="1">
        <v>42362</v>
      </c>
      <c r="B4176">
        <v>42362</v>
      </c>
      <c r="C4176">
        <v>120.43</v>
      </c>
      <c r="D4176">
        <v>120.92</v>
      </c>
      <c r="E4176">
        <v>120.98</v>
      </c>
      <c r="F4176">
        <v>120.25</v>
      </c>
      <c r="G4176">
        <v>120.92</v>
      </c>
    </row>
    <row r="4177" spans="1:7" x14ac:dyDescent="0.25">
      <c r="A4177" s="1">
        <v>42363</v>
      </c>
      <c r="B4177">
        <v>42363</v>
      </c>
      <c r="C4177">
        <v>120.33</v>
      </c>
      <c r="D4177">
        <v>120.43</v>
      </c>
      <c r="E4177">
        <v>120.46</v>
      </c>
      <c r="F4177">
        <v>120.05</v>
      </c>
      <c r="G4177">
        <v>120.43</v>
      </c>
    </row>
    <row r="4178" spans="1:7" x14ac:dyDescent="0.25">
      <c r="A4178" s="1">
        <v>42366</v>
      </c>
      <c r="B4178">
        <v>42366</v>
      </c>
      <c r="C4178">
        <v>120.4</v>
      </c>
      <c r="D4178">
        <v>120.26</v>
      </c>
      <c r="E4178">
        <v>120.63</v>
      </c>
      <c r="F4178">
        <v>120.14</v>
      </c>
      <c r="G4178">
        <v>120.33</v>
      </c>
    </row>
    <row r="4179" spans="1:7" x14ac:dyDescent="0.25">
      <c r="A4179" s="1">
        <v>42367</v>
      </c>
      <c r="B4179">
        <v>42367</v>
      </c>
      <c r="C4179">
        <v>120.46</v>
      </c>
      <c r="D4179">
        <v>120.4</v>
      </c>
      <c r="E4179">
        <v>120.51</v>
      </c>
      <c r="F4179">
        <v>120.24</v>
      </c>
      <c r="G4179">
        <v>120.4</v>
      </c>
    </row>
    <row r="4180" spans="1:7" x14ac:dyDescent="0.25">
      <c r="A4180" s="1">
        <v>42368</v>
      </c>
      <c r="B4180">
        <v>42368</v>
      </c>
      <c r="C4180">
        <v>120.52</v>
      </c>
      <c r="D4180">
        <v>120.46</v>
      </c>
      <c r="E4180">
        <v>120.66</v>
      </c>
      <c r="F4180">
        <v>120.35</v>
      </c>
      <c r="G4180">
        <v>120.46</v>
      </c>
    </row>
    <row r="4181" spans="1:7" x14ac:dyDescent="0.25">
      <c r="A4181" s="1">
        <v>42369</v>
      </c>
      <c r="B4181">
        <v>42369</v>
      </c>
      <c r="C4181">
        <v>120.22</v>
      </c>
      <c r="D4181">
        <v>120.52</v>
      </c>
      <c r="E4181">
        <v>120.58</v>
      </c>
      <c r="F4181">
        <v>120.01</v>
      </c>
      <c r="G4181">
        <v>120.52</v>
      </c>
    </row>
    <row r="4182" spans="1:7" x14ac:dyDescent="0.25">
      <c r="A4182" s="1">
        <v>42370</v>
      </c>
      <c r="B4182">
        <v>42370</v>
      </c>
      <c r="C4182">
        <v>120.55</v>
      </c>
      <c r="D4182">
        <v>120.22</v>
      </c>
      <c r="E4182">
        <v>120.55</v>
      </c>
      <c r="F4182">
        <v>120.2</v>
      </c>
      <c r="G4182">
        <v>120.22</v>
      </c>
    </row>
    <row r="4183" spans="1:7" x14ac:dyDescent="0.25">
      <c r="A4183" s="1">
        <v>42373</v>
      </c>
      <c r="B4183">
        <v>42373</v>
      </c>
      <c r="C4183">
        <v>119.44</v>
      </c>
      <c r="D4183">
        <v>120.26</v>
      </c>
      <c r="E4183">
        <v>120.47</v>
      </c>
      <c r="F4183">
        <v>118.7</v>
      </c>
      <c r="G4183">
        <v>120.55</v>
      </c>
    </row>
    <row r="4184" spans="1:7" x14ac:dyDescent="0.25">
      <c r="A4184" s="1">
        <v>42374</v>
      </c>
      <c r="B4184">
        <v>42374</v>
      </c>
      <c r="C4184">
        <v>119.06</v>
      </c>
      <c r="D4184">
        <v>119.44</v>
      </c>
      <c r="E4184">
        <v>119.7</v>
      </c>
      <c r="F4184">
        <v>118.79</v>
      </c>
      <c r="G4184">
        <v>119.44</v>
      </c>
    </row>
    <row r="4185" spans="1:7" x14ac:dyDescent="0.25">
      <c r="A4185" s="1">
        <v>42375</v>
      </c>
      <c r="B4185">
        <v>42375</v>
      </c>
      <c r="C4185">
        <v>118.47</v>
      </c>
      <c r="D4185">
        <v>119.06</v>
      </c>
      <c r="E4185">
        <v>119.17</v>
      </c>
      <c r="F4185">
        <v>118.25</v>
      </c>
      <c r="G4185">
        <v>119.06</v>
      </c>
    </row>
    <row r="4186" spans="1:7" x14ac:dyDescent="0.25">
      <c r="A4186" s="1">
        <v>42376</v>
      </c>
      <c r="B4186">
        <v>42376</v>
      </c>
      <c r="C4186">
        <v>117.67</v>
      </c>
      <c r="D4186">
        <v>118.47</v>
      </c>
      <c r="E4186">
        <v>118.76</v>
      </c>
      <c r="F4186">
        <v>117.33</v>
      </c>
      <c r="G4186">
        <v>118.47</v>
      </c>
    </row>
    <row r="4187" spans="1:7" x14ac:dyDescent="0.25">
      <c r="A4187" s="1">
        <v>42377</v>
      </c>
      <c r="B4187">
        <v>42377</v>
      </c>
      <c r="C4187">
        <v>117.26</v>
      </c>
      <c r="D4187">
        <v>117.67</v>
      </c>
      <c r="E4187">
        <v>118.83</v>
      </c>
      <c r="F4187">
        <v>117.22</v>
      </c>
      <c r="G4187">
        <v>117.67</v>
      </c>
    </row>
    <row r="4188" spans="1:7" x14ac:dyDescent="0.25">
      <c r="A4188" s="1">
        <v>42380</v>
      </c>
      <c r="B4188">
        <v>42380</v>
      </c>
      <c r="C4188">
        <v>117.76</v>
      </c>
      <c r="D4188">
        <v>117.42</v>
      </c>
      <c r="E4188">
        <v>118.02</v>
      </c>
      <c r="F4188">
        <v>116.7</v>
      </c>
      <c r="G4188">
        <v>117.26</v>
      </c>
    </row>
    <row r="4189" spans="1:7" x14ac:dyDescent="0.25">
      <c r="A4189" s="1">
        <v>42381</v>
      </c>
      <c r="B4189">
        <v>42381</v>
      </c>
      <c r="C4189">
        <v>117.65</v>
      </c>
      <c r="D4189">
        <v>117.75</v>
      </c>
      <c r="E4189">
        <v>118.07</v>
      </c>
      <c r="F4189">
        <v>117.23</v>
      </c>
      <c r="G4189">
        <v>117.76</v>
      </c>
    </row>
    <row r="4190" spans="1:7" x14ac:dyDescent="0.25">
      <c r="A4190" s="1">
        <v>42382</v>
      </c>
      <c r="B4190">
        <v>42382</v>
      </c>
      <c r="C4190">
        <v>117.68</v>
      </c>
      <c r="D4190">
        <v>117.65</v>
      </c>
      <c r="E4190">
        <v>118.38</v>
      </c>
      <c r="F4190">
        <v>117.64</v>
      </c>
      <c r="G4190">
        <v>117.65</v>
      </c>
    </row>
    <row r="4191" spans="1:7" x14ac:dyDescent="0.25">
      <c r="A4191" s="1">
        <v>42383</v>
      </c>
      <c r="B4191">
        <v>42383</v>
      </c>
      <c r="C4191">
        <v>118.06</v>
      </c>
      <c r="D4191">
        <v>117.68</v>
      </c>
      <c r="E4191">
        <v>118.28</v>
      </c>
      <c r="F4191">
        <v>117.29</v>
      </c>
      <c r="G4191">
        <v>117.68</v>
      </c>
    </row>
    <row r="4192" spans="1:7" x14ac:dyDescent="0.25">
      <c r="A4192" s="1">
        <v>42384</v>
      </c>
      <c r="B4192">
        <v>42384</v>
      </c>
      <c r="C4192">
        <v>116.98</v>
      </c>
      <c r="D4192">
        <v>118.06</v>
      </c>
      <c r="E4192">
        <v>118.27</v>
      </c>
      <c r="F4192">
        <v>116.51</v>
      </c>
      <c r="G4192">
        <v>118.06</v>
      </c>
    </row>
    <row r="4193" spans="1:7" x14ac:dyDescent="0.25">
      <c r="A4193" s="1">
        <v>42387</v>
      </c>
      <c r="B4193">
        <v>42387</v>
      </c>
      <c r="C4193">
        <v>117.32</v>
      </c>
      <c r="D4193">
        <v>116.89</v>
      </c>
      <c r="E4193">
        <v>117.44</v>
      </c>
      <c r="F4193">
        <v>116.57</v>
      </c>
      <c r="G4193">
        <v>116.98</v>
      </c>
    </row>
    <row r="4194" spans="1:7" x14ac:dyDescent="0.25">
      <c r="A4194" s="1">
        <v>42388</v>
      </c>
      <c r="B4194">
        <v>42388</v>
      </c>
      <c r="C4194">
        <v>117.64</v>
      </c>
      <c r="D4194">
        <v>117.33</v>
      </c>
      <c r="E4194">
        <v>118.11</v>
      </c>
      <c r="F4194">
        <v>117.23</v>
      </c>
      <c r="G4194">
        <v>117.32</v>
      </c>
    </row>
    <row r="4195" spans="1:7" x14ac:dyDescent="0.25">
      <c r="A4195" s="1">
        <v>42389</v>
      </c>
      <c r="B4195">
        <v>42389</v>
      </c>
      <c r="C4195">
        <v>116.94</v>
      </c>
      <c r="D4195">
        <v>117.64</v>
      </c>
      <c r="E4195">
        <v>117.69</v>
      </c>
      <c r="F4195">
        <v>115.98</v>
      </c>
      <c r="G4195">
        <v>117.64</v>
      </c>
    </row>
    <row r="4196" spans="1:7" x14ac:dyDescent="0.25">
      <c r="A4196" s="1">
        <v>42390</v>
      </c>
      <c r="B4196">
        <v>42390</v>
      </c>
      <c r="C4196">
        <v>117.7</v>
      </c>
      <c r="D4196">
        <v>116.94</v>
      </c>
      <c r="E4196">
        <v>117.81</v>
      </c>
      <c r="F4196">
        <v>116.47</v>
      </c>
      <c r="G4196">
        <v>116.94</v>
      </c>
    </row>
    <row r="4197" spans="1:7" x14ac:dyDescent="0.25">
      <c r="A4197" s="1">
        <v>42391</v>
      </c>
      <c r="B4197">
        <v>42391</v>
      </c>
      <c r="C4197">
        <v>118.78</v>
      </c>
      <c r="D4197">
        <v>117.7</v>
      </c>
      <c r="E4197">
        <v>118.88</v>
      </c>
      <c r="F4197">
        <v>117.54</v>
      </c>
      <c r="G4197">
        <v>117.7</v>
      </c>
    </row>
    <row r="4198" spans="1:7" x14ac:dyDescent="0.25">
      <c r="A4198" s="1">
        <v>42394</v>
      </c>
      <c r="B4198">
        <v>42394</v>
      </c>
      <c r="C4198">
        <v>118.3</v>
      </c>
      <c r="D4198">
        <v>118.74</v>
      </c>
      <c r="E4198">
        <v>118.86</v>
      </c>
      <c r="F4198">
        <v>118.17</v>
      </c>
      <c r="G4198">
        <v>118.78</v>
      </c>
    </row>
    <row r="4199" spans="1:7" x14ac:dyDescent="0.25">
      <c r="A4199" s="1">
        <v>42395</v>
      </c>
      <c r="B4199">
        <v>42395</v>
      </c>
      <c r="C4199">
        <v>118.42</v>
      </c>
      <c r="D4199">
        <v>118.3</v>
      </c>
      <c r="E4199">
        <v>118.62</v>
      </c>
      <c r="F4199">
        <v>117.66</v>
      </c>
      <c r="G4199">
        <v>118.3</v>
      </c>
    </row>
    <row r="4200" spans="1:7" x14ac:dyDescent="0.25">
      <c r="A4200" s="1">
        <v>42396</v>
      </c>
      <c r="B4200">
        <v>42396</v>
      </c>
      <c r="C4200">
        <v>118.68</v>
      </c>
      <c r="D4200">
        <v>118.42</v>
      </c>
      <c r="E4200">
        <v>119.07</v>
      </c>
      <c r="F4200">
        <v>118.04</v>
      </c>
      <c r="G4200">
        <v>118.42</v>
      </c>
    </row>
    <row r="4201" spans="1:7" x14ac:dyDescent="0.25">
      <c r="A4201" s="1">
        <v>42397</v>
      </c>
      <c r="B4201">
        <v>42397</v>
      </c>
      <c r="C4201">
        <v>118.82</v>
      </c>
      <c r="D4201">
        <v>118.68</v>
      </c>
      <c r="E4201">
        <v>118.99</v>
      </c>
      <c r="F4201">
        <v>118.42</v>
      </c>
      <c r="G4201">
        <v>118.68</v>
      </c>
    </row>
    <row r="4202" spans="1:7" x14ac:dyDescent="0.25">
      <c r="A4202" s="1">
        <v>42398</v>
      </c>
      <c r="B4202">
        <v>42398</v>
      </c>
      <c r="C4202">
        <v>121.14</v>
      </c>
      <c r="D4202">
        <v>118.82</v>
      </c>
      <c r="E4202">
        <v>121.69</v>
      </c>
      <c r="F4202">
        <v>118.5</v>
      </c>
      <c r="G4202">
        <v>118.82</v>
      </c>
    </row>
    <row r="4203" spans="1:7" x14ac:dyDescent="0.25">
      <c r="A4203" s="1">
        <v>42401</v>
      </c>
      <c r="B4203">
        <v>42401</v>
      </c>
      <c r="C4203">
        <v>120.99</v>
      </c>
      <c r="D4203">
        <v>121.15</v>
      </c>
      <c r="E4203">
        <v>121.49</v>
      </c>
      <c r="F4203">
        <v>120.68</v>
      </c>
      <c r="G4203">
        <v>121.14</v>
      </c>
    </row>
    <row r="4204" spans="1:7" x14ac:dyDescent="0.25">
      <c r="A4204" s="1">
        <v>42402</v>
      </c>
      <c r="B4204">
        <v>42402</v>
      </c>
      <c r="C4204">
        <v>119.97</v>
      </c>
      <c r="D4204">
        <v>120.99</v>
      </c>
      <c r="E4204">
        <v>121.04</v>
      </c>
      <c r="F4204">
        <v>119.84</v>
      </c>
      <c r="G4204">
        <v>120.99</v>
      </c>
    </row>
    <row r="4205" spans="1:7" x14ac:dyDescent="0.25">
      <c r="A4205" s="1">
        <v>42403</v>
      </c>
      <c r="B4205">
        <v>42403</v>
      </c>
      <c r="C4205">
        <v>117.9</v>
      </c>
      <c r="D4205">
        <v>119.97</v>
      </c>
      <c r="E4205">
        <v>120.04</v>
      </c>
      <c r="F4205">
        <v>117.06</v>
      </c>
      <c r="G4205">
        <v>119.97</v>
      </c>
    </row>
    <row r="4206" spans="1:7" x14ac:dyDescent="0.25">
      <c r="A4206" s="1">
        <v>42404</v>
      </c>
      <c r="B4206">
        <v>42404</v>
      </c>
      <c r="C4206">
        <v>116.78</v>
      </c>
      <c r="D4206">
        <v>117.9</v>
      </c>
      <c r="E4206">
        <v>118.24</v>
      </c>
      <c r="F4206">
        <v>116.53</v>
      </c>
      <c r="G4206">
        <v>117.9</v>
      </c>
    </row>
    <row r="4207" spans="1:7" x14ac:dyDescent="0.25">
      <c r="A4207" s="1">
        <v>42405</v>
      </c>
      <c r="B4207">
        <v>42405</v>
      </c>
      <c r="C4207">
        <v>116.87</v>
      </c>
      <c r="D4207">
        <v>116.78</v>
      </c>
      <c r="E4207">
        <v>117.43</v>
      </c>
      <c r="F4207">
        <v>116.3</v>
      </c>
      <c r="G4207">
        <v>116.78</v>
      </c>
    </row>
    <row r="4208" spans="1:7" x14ac:dyDescent="0.25">
      <c r="A4208" s="1">
        <v>42408</v>
      </c>
      <c r="B4208">
        <v>42408</v>
      </c>
      <c r="C4208">
        <v>115.85</v>
      </c>
      <c r="D4208">
        <v>116.97</v>
      </c>
      <c r="E4208">
        <v>117.53</v>
      </c>
      <c r="F4208">
        <v>115.18</v>
      </c>
      <c r="G4208">
        <v>116.87</v>
      </c>
    </row>
    <row r="4209" spans="1:7" x14ac:dyDescent="0.25">
      <c r="A4209" s="1">
        <v>42409</v>
      </c>
      <c r="B4209">
        <v>42409</v>
      </c>
      <c r="C4209">
        <v>115.11</v>
      </c>
      <c r="D4209">
        <v>115.85</v>
      </c>
      <c r="E4209">
        <v>115.85</v>
      </c>
      <c r="F4209">
        <v>114.21</v>
      </c>
      <c r="G4209">
        <v>115.85</v>
      </c>
    </row>
    <row r="4210" spans="1:7" x14ac:dyDescent="0.25">
      <c r="A4210" s="1">
        <v>42410</v>
      </c>
      <c r="B4210">
        <v>42410</v>
      </c>
      <c r="C4210">
        <v>113.35</v>
      </c>
      <c r="D4210">
        <v>115.11</v>
      </c>
      <c r="E4210">
        <v>115.26</v>
      </c>
      <c r="F4210">
        <v>113.12</v>
      </c>
      <c r="G4210">
        <v>115.11</v>
      </c>
    </row>
    <row r="4211" spans="1:7" x14ac:dyDescent="0.25">
      <c r="A4211" s="1">
        <v>42411</v>
      </c>
      <c r="B4211">
        <v>42411</v>
      </c>
      <c r="C4211">
        <v>112.42</v>
      </c>
      <c r="D4211">
        <v>113.35</v>
      </c>
      <c r="E4211">
        <v>113.6</v>
      </c>
      <c r="F4211">
        <v>110.99</v>
      </c>
      <c r="G4211">
        <v>113.35</v>
      </c>
    </row>
    <row r="4212" spans="1:7" x14ac:dyDescent="0.25">
      <c r="A4212" s="1">
        <v>42412</v>
      </c>
      <c r="B4212">
        <v>42412</v>
      </c>
      <c r="C4212">
        <v>113.25</v>
      </c>
      <c r="D4212">
        <v>112.42</v>
      </c>
      <c r="E4212">
        <v>113.54</v>
      </c>
      <c r="F4212">
        <v>111.67</v>
      </c>
      <c r="G4212">
        <v>112.42</v>
      </c>
    </row>
    <row r="4213" spans="1:7" x14ac:dyDescent="0.25">
      <c r="A4213" s="1">
        <v>42415</v>
      </c>
      <c r="B4213">
        <v>42415</v>
      </c>
      <c r="C4213">
        <v>114.6</v>
      </c>
      <c r="D4213">
        <v>113.15</v>
      </c>
      <c r="E4213">
        <v>114.73</v>
      </c>
      <c r="F4213">
        <v>113.08</v>
      </c>
      <c r="G4213">
        <v>113.25</v>
      </c>
    </row>
    <row r="4214" spans="1:7" x14ac:dyDescent="0.25">
      <c r="A4214" s="1">
        <v>42416</v>
      </c>
      <c r="B4214">
        <v>42416</v>
      </c>
      <c r="C4214">
        <v>114.07</v>
      </c>
      <c r="D4214">
        <v>114.6</v>
      </c>
      <c r="E4214">
        <v>114.87</v>
      </c>
      <c r="F4214">
        <v>113.6</v>
      </c>
      <c r="G4214">
        <v>114.6</v>
      </c>
    </row>
    <row r="4215" spans="1:7" x14ac:dyDescent="0.25">
      <c r="A4215" s="1">
        <v>42417</v>
      </c>
      <c r="B4215">
        <v>42417</v>
      </c>
      <c r="C4215">
        <v>114.1</v>
      </c>
      <c r="D4215">
        <v>114.07</v>
      </c>
      <c r="E4215">
        <v>114.51</v>
      </c>
      <c r="F4215">
        <v>113.38</v>
      </c>
      <c r="G4215">
        <v>114.07</v>
      </c>
    </row>
    <row r="4216" spans="1:7" x14ac:dyDescent="0.25">
      <c r="A4216" s="1">
        <v>42418</v>
      </c>
      <c r="B4216">
        <v>42418</v>
      </c>
      <c r="C4216">
        <v>113.24</v>
      </c>
      <c r="D4216">
        <v>114.1</v>
      </c>
      <c r="E4216">
        <v>114.33</v>
      </c>
      <c r="F4216">
        <v>113.14</v>
      </c>
      <c r="G4216">
        <v>114.1</v>
      </c>
    </row>
    <row r="4217" spans="1:7" x14ac:dyDescent="0.25">
      <c r="A4217" s="1">
        <v>42419</v>
      </c>
      <c r="B4217">
        <v>42419</v>
      </c>
      <c r="C4217">
        <v>112.63</v>
      </c>
      <c r="D4217">
        <v>113.24</v>
      </c>
      <c r="E4217">
        <v>113.38</v>
      </c>
      <c r="F4217">
        <v>112.31</v>
      </c>
      <c r="G4217">
        <v>113.24</v>
      </c>
    </row>
    <row r="4218" spans="1:7" x14ac:dyDescent="0.25">
      <c r="A4218" s="1">
        <v>42422</v>
      </c>
      <c r="B4218">
        <v>42422</v>
      </c>
      <c r="C4218">
        <v>112.92</v>
      </c>
      <c r="D4218">
        <v>112.7</v>
      </c>
      <c r="E4218">
        <v>113.39</v>
      </c>
      <c r="F4218">
        <v>112.36</v>
      </c>
      <c r="G4218">
        <v>112.63</v>
      </c>
    </row>
    <row r="4219" spans="1:7" x14ac:dyDescent="0.25">
      <c r="A4219" s="1">
        <v>42423</v>
      </c>
      <c r="B4219">
        <v>42423</v>
      </c>
      <c r="C4219">
        <v>112.1</v>
      </c>
      <c r="D4219">
        <v>112.92</v>
      </c>
      <c r="E4219">
        <v>113.05</v>
      </c>
      <c r="F4219">
        <v>111.78</v>
      </c>
      <c r="G4219">
        <v>112.92</v>
      </c>
    </row>
    <row r="4220" spans="1:7" x14ac:dyDescent="0.25">
      <c r="A4220" s="1">
        <v>42424</v>
      </c>
      <c r="B4220">
        <v>42424</v>
      </c>
      <c r="C4220">
        <v>112.18</v>
      </c>
      <c r="D4220">
        <v>112.1</v>
      </c>
      <c r="E4220">
        <v>112.27</v>
      </c>
      <c r="F4220">
        <v>111.04</v>
      </c>
      <c r="G4220">
        <v>112.1</v>
      </c>
    </row>
    <row r="4221" spans="1:7" x14ac:dyDescent="0.25">
      <c r="A4221" s="1">
        <v>42425</v>
      </c>
      <c r="B4221">
        <v>42425</v>
      </c>
      <c r="C4221">
        <v>113</v>
      </c>
      <c r="D4221">
        <v>112.18</v>
      </c>
      <c r="E4221">
        <v>113.02</v>
      </c>
      <c r="F4221">
        <v>111.9</v>
      </c>
      <c r="G4221">
        <v>112.18</v>
      </c>
    </row>
    <row r="4222" spans="1:7" x14ac:dyDescent="0.25">
      <c r="A4222" s="1">
        <v>42426</v>
      </c>
      <c r="B4222">
        <v>42426</v>
      </c>
      <c r="C4222">
        <v>114</v>
      </c>
      <c r="D4222">
        <v>113</v>
      </c>
      <c r="E4222">
        <v>114</v>
      </c>
      <c r="F4222">
        <v>112.56</v>
      </c>
      <c r="G4222">
        <v>113</v>
      </c>
    </row>
    <row r="4223" spans="1:7" x14ac:dyDescent="0.25">
      <c r="A4223" s="1">
        <v>42429</v>
      </c>
      <c r="B4223">
        <v>42429</v>
      </c>
      <c r="C4223">
        <v>112.69</v>
      </c>
      <c r="D4223">
        <v>113.79</v>
      </c>
      <c r="E4223">
        <v>113.99</v>
      </c>
      <c r="F4223">
        <v>112.66</v>
      </c>
      <c r="G4223">
        <v>114</v>
      </c>
    </row>
    <row r="4224" spans="1:7" x14ac:dyDescent="0.25">
      <c r="A4224" s="1">
        <v>42430</v>
      </c>
      <c r="B4224">
        <v>42430</v>
      </c>
      <c r="C4224">
        <v>114.01</v>
      </c>
      <c r="D4224">
        <v>112.69</v>
      </c>
      <c r="E4224">
        <v>114.19</v>
      </c>
      <c r="F4224">
        <v>112.16</v>
      </c>
      <c r="G4224">
        <v>112.69</v>
      </c>
    </row>
    <row r="4225" spans="1:7" x14ac:dyDescent="0.25">
      <c r="A4225" s="1">
        <v>42431</v>
      </c>
      <c r="B4225">
        <v>42431</v>
      </c>
      <c r="C4225">
        <v>113.48</v>
      </c>
      <c r="D4225">
        <v>114.01</v>
      </c>
      <c r="E4225">
        <v>114.56</v>
      </c>
      <c r="F4225">
        <v>113.22</v>
      </c>
      <c r="G4225">
        <v>114.01</v>
      </c>
    </row>
    <row r="4226" spans="1:7" x14ac:dyDescent="0.25">
      <c r="A4226" s="1">
        <v>42432</v>
      </c>
      <c r="B4226">
        <v>42432</v>
      </c>
      <c r="C4226">
        <v>113.69</v>
      </c>
      <c r="D4226">
        <v>113.48</v>
      </c>
      <c r="E4226">
        <v>114.27</v>
      </c>
      <c r="F4226">
        <v>113.3</v>
      </c>
      <c r="G4226">
        <v>113.48</v>
      </c>
    </row>
    <row r="4227" spans="1:7" x14ac:dyDescent="0.25">
      <c r="A4227" s="1">
        <v>42433</v>
      </c>
      <c r="B4227">
        <v>42433</v>
      </c>
      <c r="C4227">
        <v>113.74</v>
      </c>
      <c r="D4227">
        <v>113.69</v>
      </c>
      <c r="E4227">
        <v>114.26</v>
      </c>
      <c r="F4227">
        <v>113.13</v>
      </c>
      <c r="G4227">
        <v>113.69</v>
      </c>
    </row>
    <row r="4228" spans="1:7" x14ac:dyDescent="0.25">
      <c r="A4228" s="1">
        <v>42436</v>
      </c>
      <c r="B4228">
        <v>42436</v>
      </c>
      <c r="C4228">
        <v>113.46</v>
      </c>
      <c r="D4228">
        <v>113.88</v>
      </c>
      <c r="E4228">
        <v>114.09</v>
      </c>
      <c r="F4228">
        <v>113.23</v>
      </c>
      <c r="G4228">
        <v>113.74</v>
      </c>
    </row>
    <row r="4229" spans="1:7" x14ac:dyDescent="0.25">
      <c r="A4229" s="1">
        <v>42437</v>
      </c>
      <c r="B4229">
        <v>42437</v>
      </c>
      <c r="C4229">
        <v>112.62</v>
      </c>
      <c r="D4229">
        <v>113.46</v>
      </c>
      <c r="E4229">
        <v>113.52</v>
      </c>
      <c r="F4229">
        <v>112.43</v>
      </c>
      <c r="G4229">
        <v>113.46</v>
      </c>
    </row>
    <row r="4230" spans="1:7" x14ac:dyDescent="0.25">
      <c r="A4230" s="1">
        <v>42438</v>
      </c>
      <c r="B4230">
        <v>42438</v>
      </c>
      <c r="C4230">
        <v>113.35</v>
      </c>
      <c r="D4230">
        <v>112.62</v>
      </c>
      <c r="E4230">
        <v>113.45</v>
      </c>
      <c r="F4230">
        <v>112.23</v>
      </c>
      <c r="G4230">
        <v>112.62</v>
      </c>
    </row>
    <row r="4231" spans="1:7" x14ac:dyDescent="0.25">
      <c r="A4231" s="1">
        <v>42439</v>
      </c>
      <c r="B4231">
        <v>42439</v>
      </c>
      <c r="C4231">
        <v>113.19</v>
      </c>
      <c r="D4231">
        <v>113.35</v>
      </c>
      <c r="E4231">
        <v>114.45</v>
      </c>
      <c r="F4231">
        <v>112.61</v>
      </c>
      <c r="G4231">
        <v>113.35</v>
      </c>
    </row>
    <row r="4232" spans="1:7" x14ac:dyDescent="0.25">
      <c r="A4232" s="1">
        <v>42440</v>
      </c>
      <c r="B4232">
        <v>42440</v>
      </c>
      <c r="C4232">
        <v>113.86</v>
      </c>
      <c r="D4232">
        <v>113.19</v>
      </c>
      <c r="E4232">
        <v>113.92</v>
      </c>
      <c r="F4232">
        <v>112.76</v>
      </c>
      <c r="G4232">
        <v>113.19</v>
      </c>
    </row>
    <row r="4233" spans="1:7" x14ac:dyDescent="0.25">
      <c r="A4233" s="1">
        <v>42443</v>
      </c>
      <c r="B4233">
        <v>42443</v>
      </c>
      <c r="C4233">
        <v>113.82</v>
      </c>
      <c r="D4233">
        <v>113.79</v>
      </c>
      <c r="E4233">
        <v>114.01</v>
      </c>
      <c r="F4233">
        <v>113.51</v>
      </c>
      <c r="G4233">
        <v>113.86</v>
      </c>
    </row>
    <row r="4234" spans="1:7" x14ac:dyDescent="0.25">
      <c r="A4234" s="1">
        <v>42444</v>
      </c>
      <c r="B4234">
        <v>42444</v>
      </c>
      <c r="C4234">
        <v>113.18</v>
      </c>
      <c r="D4234">
        <v>113.82</v>
      </c>
      <c r="E4234">
        <v>114.14</v>
      </c>
      <c r="F4234">
        <v>112.63</v>
      </c>
      <c r="G4234">
        <v>113.82</v>
      </c>
    </row>
    <row r="4235" spans="1:7" x14ac:dyDescent="0.25">
      <c r="A4235" s="1">
        <v>42445</v>
      </c>
      <c r="B4235">
        <v>42445</v>
      </c>
      <c r="C4235">
        <v>112.56</v>
      </c>
      <c r="D4235">
        <v>113.16</v>
      </c>
      <c r="E4235">
        <v>113.82</v>
      </c>
      <c r="F4235">
        <v>112.33</v>
      </c>
      <c r="G4235">
        <v>113.18</v>
      </c>
    </row>
    <row r="4236" spans="1:7" x14ac:dyDescent="0.25">
      <c r="A4236" s="1">
        <v>42446</v>
      </c>
      <c r="B4236">
        <v>42446</v>
      </c>
      <c r="C4236">
        <v>111.39</v>
      </c>
      <c r="D4236">
        <v>112.56</v>
      </c>
      <c r="E4236">
        <v>112.96</v>
      </c>
      <c r="F4236">
        <v>110.67</v>
      </c>
      <c r="G4236">
        <v>112.56</v>
      </c>
    </row>
    <row r="4237" spans="1:7" x14ac:dyDescent="0.25">
      <c r="A4237" s="1">
        <v>42447</v>
      </c>
      <c r="B4237">
        <v>42447</v>
      </c>
      <c r="C4237">
        <v>111.55</v>
      </c>
      <c r="D4237">
        <v>111.39</v>
      </c>
      <c r="E4237">
        <v>111.76</v>
      </c>
      <c r="F4237">
        <v>110.82</v>
      </c>
      <c r="G4237">
        <v>111.39</v>
      </c>
    </row>
    <row r="4238" spans="1:7" x14ac:dyDescent="0.25">
      <c r="A4238" s="1">
        <v>42450</v>
      </c>
      <c r="B4238">
        <v>42450</v>
      </c>
      <c r="C4238">
        <v>111.95</v>
      </c>
      <c r="D4238">
        <v>111.53</v>
      </c>
      <c r="E4238">
        <v>111.98</v>
      </c>
      <c r="F4238">
        <v>111.22</v>
      </c>
      <c r="G4238">
        <v>111.55</v>
      </c>
    </row>
    <row r="4239" spans="1:7" x14ac:dyDescent="0.25">
      <c r="A4239" s="1">
        <v>42451</v>
      </c>
      <c r="B4239">
        <v>42451</v>
      </c>
      <c r="C4239">
        <v>112.37</v>
      </c>
      <c r="D4239">
        <v>111.95</v>
      </c>
      <c r="E4239">
        <v>112.49</v>
      </c>
      <c r="F4239">
        <v>111.38</v>
      </c>
      <c r="G4239">
        <v>111.95</v>
      </c>
    </row>
    <row r="4240" spans="1:7" x14ac:dyDescent="0.25">
      <c r="A4240" s="1">
        <v>42452</v>
      </c>
      <c r="B4240">
        <v>42452</v>
      </c>
      <c r="C4240">
        <v>112.38</v>
      </c>
      <c r="D4240">
        <v>112.37</v>
      </c>
      <c r="E4240">
        <v>112.91</v>
      </c>
      <c r="F4240">
        <v>112.14</v>
      </c>
      <c r="G4240">
        <v>112.37</v>
      </c>
    </row>
    <row r="4241" spans="1:7" x14ac:dyDescent="0.25">
      <c r="A4241" s="1">
        <v>42453</v>
      </c>
      <c r="B4241">
        <v>42453</v>
      </c>
      <c r="C4241">
        <v>112.9</v>
      </c>
      <c r="D4241">
        <v>112.38</v>
      </c>
      <c r="E4241">
        <v>113.01</v>
      </c>
      <c r="F4241">
        <v>112.3</v>
      </c>
      <c r="G4241">
        <v>112.38</v>
      </c>
    </row>
    <row r="4242" spans="1:7" x14ac:dyDescent="0.25">
      <c r="A4242" s="1">
        <v>42454</v>
      </c>
      <c r="B4242">
        <v>42454</v>
      </c>
      <c r="C4242">
        <v>113.08</v>
      </c>
      <c r="D4242">
        <v>112.9</v>
      </c>
      <c r="E4242">
        <v>113.32</v>
      </c>
      <c r="F4242">
        <v>112.76</v>
      </c>
      <c r="G4242">
        <v>112.9</v>
      </c>
    </row>
    <row r="4243" spans="1:7" x14ac:dyDescent="0.25">
      <c r="A4243" s="1">
        <v>42457</v>
      </c>
      <c r="B4243">
        <v>42457</v>
      </c>
      <c r="C4243">
        <v>113.45</v>
      </c>
      <c r="D4243">
        <v>113.12</v>
      </c>
      <c r="E4243">
        <v>113.69</v>
      </c>
      <c r="F4243">
        <v>113.05</v>
      </c>
      <c r="G4243">
        <v>113.08</v>
      </c>
    </row>
    <row r="4244" spans="1:7" x14ac:dyDescent="0.25">
      <c r="A4244" s="1">
        <v>42458</v>
      </c>
      <c r="B4244">
        <v>42458</v>
      </c>
      <c r="C4244">
        <v>112.7</v>
      </c>
      <c r="D4244">
        <v>113.45</v>
      </c>
      <c r="E4244">
        <v>113.8</v>
      </c>
      <c r="F4244">
        <v>112.61</v>
      </c>
      <c r="G4244">
        <v>113.45</v>
      </c>
    </row>
    <row r="4245" spans="1:7" x14ac:dyDescent="0.25">
      <c r="A4245" s="1">
        <v>42459</v>
      </c>
      <c r="B4245">
        <v>42459</v>
      </c>
      <c r="C4245">
        <v>112.43</v>
      </c>
      <c r="D4245">
        <v>112.7</v>
      </c>
      <c r="E4245">
        <v>112.81</v>
      </c>
      <c r="F4245">
        <v>112.02</v>
      </c>
      <c r="G4245">
        <v>112.7</v>
      </c>
    </row>
    <row r="4246" spans="1:7" x14ac:dyDescent="0.25">
      <c r="A4246" s="1">
        <v>42460</v>
      </c>
      <c r="B4246">
        <v>42460</v>
      </c>
      <c r="C4246">
        <v>112.57</v>
      </c>
      <c r="D4246">
        <v>112.43</v>
      </c>
      <c r="E4246">
        <v>112.66</v>
      </c>
      <c r="F4246">
        <v>112.11</v>
      </c>
      <c r="G4246">
        <v>112.43</v>
      </c>
    </row>
    <row r="4247" spans="1:7" x14ac:dyDescent="0.25">
      <c r="A4247" s="1">
        <v>42461</v>
      </c>
      <c r="B4247">
        <v>42461</v>
      </c>
      <c r="C4247">
        <v>111.69</v>
      </c>
      <c r="D4247">
        <v>112.57</v>
      </c>
      <c r="E4247">
        <v>112.58</v>
      </c>
      <c r="F4247">
        <v>111.59</v>
      </c>
      <c r="G4247">
        <v>112.57</v>
      </c>
    </row>
    <row r="4248" spans="1:7" x14ac:dyDescent="0.25">
      <c r="A4248" s="1">
        <v>42464</v>
      </c>
      <c r="B4248">
        <v>42464</v>
      </c>
      <c r="C4248">
        <v>111.34</v>
      </c>
      <c r="D4248">
        <v>111.74</v>
      </c>
      <c r="E4248">
        <v>111.8</v>
      </c>
      <c r="F4248">
        <v>111.1</v>
      </c>
      <c r="G4248">
        <v>111.69</v>
      </c>
    </row>
    <row r="4249" spans="1:7" x14ac:dyDescent="0.25">
      <c r="A4249" s="1">
        <v>42465</v>
      </c>
      <c r="B4249">
        <v>42465</v>
      </c>
      <c r="C4249">
        <v>110.34</v>
      </c>
      <c r="D4249">
        <v>111.34</v>
      </c>
      <c r="E4249">
        <v>111.36</v>
      </c>
      <c r="F4249">
        <v>109.95</v>
      </c>
      <c r="G4249">
        <v>111.34</v>
      </c>
    </row>
    <row r="4250" spans="1:7" x14ac:dyDescent="0.25">
      <c r="A4250" s="1">
        <v>42466</v>
      </c>
      <c r="B4250">
        <v>42466</v>
      </c>
      <c r="C4250">
        <v>109.79</v>
      </c>
      <c r="D4250">
        <v>110.34</v>
      </c>
      <c r="E4250">
        <v>110.64</v>
      </c>
      <c r="F4250">
        <v>109.34</v>
      </c>
      <c r="G4250">
        <v>110.34</v>
      </c>
    </row>
    <row r="4251" spans="1:7" x14ac:dyDescent="0.25">
      <c r="A4251" s="1">
        <v>42467</v>
      </c>
      <c r="B4251">
        <v>42467</v>
      </c>
      <c r="C4251">
        <v>108.21</v>
      </c>
      <c r="D4251">
        <v>109.79</v>
      </c>
      <c r="E4251">
        <v>109.9</v>
      </c>
      <c r="F4251">
        <v>107.67</v>
      </c>
      <c r="G4251">
        <v>109.79</v>
      </c>
    </row>
    <row r="4252" spans="1:7" x14ac:dyDescent="0.25">
      <c r="A4252" s="1">
        <v>42468</v>
      </c>
      <c r="B4252">
        <v>42468</v>
      </c>
      <c r="C4252">
        <v>108.07</v>
      </c>
      <c r="D4252">
        <v>108.21</v>
      </c>
      <c r="E4252">
        <v>109.1</v>
      </c>
      <c r="F4252">
        <v>108.04</v>
      </c>
      <c r="G4252">
        <v>108.21</v>
      </c>
    </row>
    <row r="4253" spans="1:7" x14ac:dyDescent="0.25">
      <c r="A4253" s="1">
        <v>42471</v>
      </c>
      <c r="B4253">
        <v>42471</v>
      </c>
      <c r="C4253">
        <v>107.94</v>
      </c>
      <c r="D4253">
        <v>108.21</v>
      </c>
      <c r="E4253">
        <v>108.44</v>
      </c>
      <c r="F4253">
        <v>107.63</v>
      </c>
      <c r="G4253">
        <v>108.07</v>
      </c>
    </row>
    <row r="4254" spans="1:7" x14ac:dyDescent="0.25">
      <c r="A4254" s="1">
        <v>42472</v>
      </c>
      <c r="B4254">
        <v>42472</v>
      </c>
      <c r="C4254">
        <v>108.54</v>
      </c>
      <c r="D4254">
        <v>107.94</v>
      </c>
      <c r="E4254">
        <v>108.79</v>
      </c>
      <c r="F4254">
        <v>107.87</v>
      </c>
      <c r="G4254">
        <v>107.94</v>
      </c>
    </row>
    <row r="4255" spans="1:7" x14ac:dyDescent="0.25">
      <c r="A4255" s="1">
        <v>42473</v>
      </c>
      <c r="B4255">
        <v>42473</v>
      </c>
      <c r="C4255">
        <v>109.34</v>
      </c>
      <c r="D4255">
        <v>108.54</v>
      </c>
      <c r="E4255">
        <v>109.41</v>
      </c>
      <c r="F4255">
        <v>108.51</v>
      </c>
      <c r="G4255">
        <v>108.54</v>
      </c>
    </row>
    <row r="4256" spans="1:7" x14ac:dyDescent="0.25">
      <c r="A4256" s="1">
        <v>42474</v>
      </c>
      <c r="B4256">
        <v>42474</v>
      </c>
      <c r="C4256">
        <v>109.4</v>
      </c>
      <c r="D4256">
        <v>109.34</v>
      </c>
      <c r="E4256">
        <v>109.55</v>
      </c>
      <c r="F4256">
        <v>108.9</v>
      </c>
      <c r="G4256">
        <v>109.34</v>
      </c>
    </row>
    <row r="4257" spans="1:7" x14ac:dyDescent="0.25">
      <c r="A4257" s="1">
        <v>42475</v>
      </c>
      <c r="B4257">
        <v>42475</v>
      </c>
      <c r="C4257">
        <v>108.76</v>
      </c>
      <c r="D4257">
        <v>109.4</v>
      </c>
      <c r="E4257">
        <v>109.73</v>
      </c>
      <c r="F4257">
        <v>108.6</v>
      </c>
      <c r="G4257">
        <v>109.4</v>
      </c>
    </row>
    <row r="4258" spans="1:7" x14ac:dyDescent="0.25">
      <c r="A4258" s="1">
        <v>42478</v>
      </c>
      <c r="B4258">
        <v>42478</v>
      </c>
      <c r="C4258">
        <v>108.82</v>
      </c>
      <c r="D4258">
        <v>108.23</v>
      </c>
      <c r="E4258">
        <v>108.99</v>
      </c>
      <c r="F4258">
        <v>107.77</v>
      </c>
      <c r="G4258">
        <v>108.76</v>
      </c>
    </row>
    <row r="4259" spans="1:7" x14ac:dyDescent="0.25">
      <c r="A4259" s="1">
        <v>42479</v>
      </c>
      <c r="B4259">
        <v>42479</v>
      </c>
      <c r="C4259">
        <v>109.21</v>
      </c>
      <c r="D4259">
        <v>108.82</v>
      </c>
      <c r="E4259">
        <v>109.49</v>
      </c>
      <c r="F4259">
        <v>108.75</v>
      </c>
      <c r="G4259">
        <v>108.82</v>
      </c>
    </row>
    <row r="4260" spans="1:7" x14ac:dyDescent="0.25">
      <c r="A4260" s="1">
        <v>42480</v>
      </c>
      <c r="B4260">
        <v>42480</v>
      </c>
      <c r="C4260">
        <v>109.84</v>
      </c>
      <c r="D4260">
        <v>109.21</v>
      </c>
      <c r="E4260">
        <v>109.88</v>
      </c>
      <c r="F4260">
        <v>108.76</v>
      </c>
      <c r="G4260">
        <v>109.21</v>
      </c>
    </row>
    <row r="4261" spans="1:7" x14ac:dyDescent="0.25">
      <c r="A4261" s="1">
        <v>42481</v>
      </c>
      <c r="B4261">
        <v>42481</v>
      </c>
      <c r="C4261">
        <v>109.46</v>
      </c>
      <c r="D4261">
        <v>109.84</v>
      </c>
      <c r="E4261">
        <v>109.9</v>
      </c>
      <c r="F4261">
        <v>109.33</v>
      </c>
      <c r="G4261">
        <v>109.84</v>
      </c>
    </row>
    <row r="4262" spans="1:7" x14ac:dyDescent="0.25">
      <c r="A4262" s="1">
        <v>42482</v>
      </c>
      <c r="B4262">
        <v>42482</v>
      </c>
      <c r="C4262">
        <v>111.79</v>
      </c>
      <c r="D4262">
        <v>109.46</v>
      </c>
      <c r="E4262">
        <v>111.81</v>
      </c>
      <c r="F4262">
        <v>109.26</v>
      </c>
      <c r="G4262">
        <v>109.46</v>
      </c>
    </row>
    <row r="4263" spans="1:7" x14ac:dyDescent="0.25">
      <c r="A4263" s="1">
        <v>42485</v>
      </c>
      <c r="B4263">
        <v>42485</v>
      </c>
      <c r="C4263">
        <v>111.2</v>
      </c>
      <c r="D4263">
        <v>111.7</v>
      </c>
      <c r="E4263">
        <v>111.91</v>
      </c>
      <c r="F4263">
        <v>110.84</v>
      </c>
      <c r="G4263">
        <v>111.79</v>
      </c>
    </row>
    <row r="4264" spans="1:7" x14ac:dyDescent="0.25">
      <c r="A4264" s="1">
        <v>42486</v>
      </c>
      <c r="B4264">
        <v>42486</v>
      </c>
      <c r="C4264">
        <v>111.31</v>
      </c>
      <c r="D4264">
        <v>111.2</v>
      </c>
      <c r="E4264">
        <v>111.47</v>
      </c>
      <c r="F4264">
        <v>110.67</v>
      </c>
      <c r="G4264">
        <v>111.2</v>
      </c>
    </row>
    <row r="4265" spans="1:7" x14ac:dyDescent="0.25">
      <c r="A4265" s="1">
        <v>42487</v>
      </c>
      <c r="B4265">
        <v>42487</v>
      </c>
      <c r="C4265">
        <v>111.46</v>
      </c>
      <c r="D4265">
        <v>111.31</v>
      </c>
      <c r="E4265">
        <v>111.75</v>
      </c>
      <c r="F4265">
        <v>111.03</v>
      </c>
      <c r="G4265">
        <v>111.31</v>
      </c>
    </row>
    <row r="4266" spans="1:7" x14ac:dyDescent="0.25">
      <c r="A4266" s="1">
        <v>42488</v>
      </c>
      <c r="B4266">
        <v>42488</v>
      </c>
      <c r="C4266">
        <v>108.11</v>
      </c>
      <c r="D4266">
        <v>111.46</v>
      </c>
      <c r="E4266">
        <v>111.88</v>
      </c>
      <c r="F4266">
        <v>107.87</v>
      </c>
      <c r="G4266">
        <v>111.46</v>
      </c>
    </row>
    <row r="4267" spans="1:7" x14ac:dyDescent="0.25">
      <c r="A4267" s="1">
        <v>42489</v>
      </c>
      <c r="B4267">
        <v>42489</v>
      </c>
      <c r="C4267">
        <v>106.5</v>
      </c>
      <c r="D4267">
        <v>108.11</v>
      </c>
      <c r="E4267">
        <v>108.2</v>
      </c>
      <c r="F4267">
        <v>106.28</v>
      </c>
      <c r="G4267">
        <v>108.11</v>
      </c>
    </row>
    <row r="4268" spans="1:7" x14ac:dyDescent="0.25">
      <c r="A4268" s="1">
        <v>42492</v>
      </c>
      <c r="B4268">
        <v>42492</v>
      </c>
      <c r="C4268">
        <v>106.41</v>
      </c>
      <c r="D4268">
        <v>106.31</v>
      </c>
      <c r="E4268">
        <v>106.82</v>
      </c>
      <c r="F4268">
        <v>106.14</v>
      </c>
      <c r="G4268">
        <v>106.5</v>
      </c>
    </row>
    <row r="4269" spans="1:7" x14ac:dyDescent="0.25">
      <c r="A4269" s="1">
        <v>42493</v>
      </c>
      <c r="B4269">
        <v>42493</v>
      </c>
      <c r="C4269">
        <v>106.6</v>
      </c>
      <c r="D4269">
        <v>106.41</v>
      </c>
      <c r="E4269">
        <v>106.68</v>
      </c>
      <c r="F4269">
        <v>105.55</v>
      </c>
      <c r="G4269">
        <v>106.41</v>
      </c>
    </row>
    <row r="4270" spans="1:7" x14ac:dyDescent="0.25">
      <c r="A4270" s="1">
        <v>42494</v>
      </c>
      <c r="B4270">
        <v>42494</v>
      </c>
      <c r="C4270">
        <v>107.01</v>
      </c>
      <c r="D4270">
        <v>106.6</v>
      </c>
      <c r="E4270">
        <v>107.46</v>
      </c>
      <c r="F4270">
        <v>106.25</v>
      </c>
      <c r="G4270">
        <v>106.6</v>
      </c>
    </row>
    <row r="4271" spans="1:7" x14ac:dyDescent="0.25">
      <c r="A4271" s="1">
        <v>42495</v>
      </c>
      <c r="B4271">
        <v>42495</v>
      </c>
      <c r="C4271">
        <v>107.26</v>
      </c>
      <c r="D4271">
        <v>107.01</v>
      </c>
      <c r="E4271">
        <v>107.5</v>
      </c>
      <c r="F4271">
        <v>106.81</v>
      </c>
      <c r="G4271">
        <v>107.01</v>
      </c>
    </row>
    <row r="4272" spans="1:7" x14ac:dyDescent="0.25">
      <c r="A4272" s="1">
        <v>42496</v>
      </c>
      <c r="B4272">
        <v>42496</v>
      </c>
      <c r="C4272">
        <v>107.12</v>
      </c>
      <c r="D4272">
        <v>107.26</v>
      </c>
      <c r="E4272">
        <v>107.42</v>
      </c>
      <c r="F4272">
        <v>106.44</v>
      </c>
      <c r="G4272">
        <v>107.26</v>
      </c>
    </row>
    <row r="4273" spans="1:7" x14ac:dyDescent="0.25">
      <c r="A4273" s="1">
        <v>42499</v>
      </c>
      <c r="B4273">
        <v>42499</v>
      </c>
      <c r="C4273">
        <v>108.32</v>
      </c>
      <c r="D4273">
        <v>107.13</v>
      </c>
      <c r="E4273">
        <v>108.6</v>
      </c>
      <c r="F4273">
        <v>107.03</v>
      </c>
      <c r="G4273">
        <v>107.12</v>
      </c>
    </row>
    <row r="4274" spans="1:7" x14ac:dyDescent="0.25">
      <c r="A4274" s="1">
        <v>42500</v>
      </c>
      <c r="B4274">
        <v>42500</v>
      </c>
      <c r="C4274">
        <v>109.27</v>
      </c>
      <c r="D4274">
        <v>108.32</v>
      </c>
      <c r="E4274">
        <v>109.35</v>
      </c>
      <c r="F4274">
        <v>108.28</v>
      </c>
      <c r="G4274">
        <v>108.32</v>
      </c>
    </row>
    <row r="4275" spans="1:7" x14ac:dyDescent="0.25">
      <c r="A4275" s="1">
        <v>42501</v>
      </c>
      <c r="B4275">
        <v>42501</v>
      </c>
      <c r="C4275">
        <v>108.41</v>
      </c>
      <c r="D4275">
        <v>109.27</v>
      </c>
      <c r="E4275">
        <v>109.38</v>
      </c>
      <c r="F4275">
        <v>108.37</v>
      </c>
      <c r="G4275">
        <v>109.27</v>
      </c>
    </row>
    <row r="4276" spans="1:7" x14ac:dyDescent="0.25">
      <c r="A4276" s="1">
        <v>42502</v>
      </c>
      <c r="B4276">
        <v>42502</v>
      </c>
      <c r="C4276">
        <v>109.02</v>
      </c>
      <c r="D4276">
        <v>108.41</v>
      </c>
      <c r="E4276">
        <v>109.4</v>
      </c>
      <c r="F4276">
        <v>108.23</v>
      </c>
      <c r="G4276">
        <v>108.41</v>
      </c>
    </row>
    <row r="4277" spans="1:7" x14ac:dyDescent="0.25">
      <c r="A4277" s="1">
        <v>42503</v>
      </c>
      <c r="B4277">
        <v>42503</v>
      </c>
      <c r="C4277">
        <v>108.63</v>
      </c>
      <c r="D4277">
        <v>109.02</v>
      </c>
      <c r="E4277">
        <v>109.56</v>
      </c>
      <c r="F4277">
        <v>108.52</v>
      </c>
      <c r="G4277">
        <v>109.02</v>
      </c>
    </row>
    <row r="4278" spans="1:7" x14ac:dyDescent="0.25">
      <c r="A4278" s="1">
        <v>42506</v>
      </c>
      <c r="B4278">
        <v>42506</v>
      </c>
      <c r="C4278">
        <v>109.03</v>
      </c>
      <c r="D4278">
        <v>108.58</v>
      </c>
      <c r="E4278">
        <v>109.1</v>
      </c>
      <c r="F4278">
        <v>108.47</v>
      </c>
      <c r="G4278">
        <v>108.63</v>
      </c>
    </row>
    <row r="4279" spans="1:7" x14ac:dyDescent="0.25">
      <c r="A4279" s="1">
        <v>42507</v>
      </c>
      <c r="B4279">
        <v>42507</v>
      </c>
      <c r="C4279">
        <v>109.14</v>
      </c>
      <c r="D4279">
        <v>109.03</v>
      </c>
      <c r="E4279">
        <v>109.65</v>
      </c>
      <c r="F4279">
        <v>108.84</v>
      </c>
      <c r="G4279">
        <v>109.03</v>
      </c>
    </row>
    <row r="4280" spans="1:7" x14ac:dyDescent="0.25">
      <c r="A4280" s="1">
        <v>42508</v>
      </c>
      <c r="B4280">
        <v>42508</v>
      </c>
      <c r="C4280">
        <v>110.19</v>
      </c>
      <c r="D4280">
        <v>109.14</v>
      </c>
      <c r="E4280">
        <v>110.26</v>
      </c>
      <c r="F4280">
        <v>108.72</v>
      </c>
      <c r="G4280">
        <v>109.14</v>
      </c>
    </row>
    <row r="4281" spans="1:7" x14ac:dyDescent="0.25">
      <c r="A4281" s="1">
        <v>42509</v>
      </c>
      <c r="B4281">
        <v>42509</v>
      </c>
      <c r="C4281">
        <v>109.96</v>
      </c>
      <c r="D4281">
        <v>110.19</v>
      </c>
      <c r="E4281">
        <v>110.38</v>
      </c>
      <c r="F4281">
        <v>109.7</v>
      </c>
      <c r="G4281">
        <v>110.19</v>
      </c>
    </row>
    <row r="4282" spans="1:7" x14ac:dyDescent="0.25">
      <c r="A4282" s="1">
        <v>42510</v>
      </c>
      <c r="B4282">
        <v>42510</v>
      </c>
      <c r="C4282">
        <v>110.15</v>
      </c>
      <c r="D4282">
        <v>109.96</v>
      </c>
      <c r="E4282">
        <v>110.59</v>
      </c>
      <c r="F4282">
        <v>109.85</v>
      </c>
      <c r="G4282">
        <v>109.96</v>
      </c>
    </row>
    <row r="4283" spans="1:7" x14ac:dyDescent="0.25">
      <c r="A4283" s="1">
        <v>42513</v>
      </c>
      <c r="B4283">
        <v>42513</v>
      </c>
      <c r="C4283">
        <v>109.24</v>
      </c>
      <c r="D4283">
        <v>110.11</v>
      </c>
      <c r="E4283">
        <v>110.24</v>
      </c>
      <c r="F4283">
        <v>109.11</v>
      </c>
      <c r="G4283">
        <v>110.15</v>
      </c>
    </row>
    <row r="4284" spans="1:7" x14ac:dyDescent="0.25">
      <c r="A4284" s="1">
        <v>42514</v>
      </c>
      <c r="B4284">
        <v>42514</v>
      </c>
      <c r="C4284">
        <v>109.99</v>
      </c>
      <c r="D4284">
        <v>109.24</v>
      </c>
      <c r="E4284">
        <v>110.13</v>
      </c>
      <c r="F4284">
        <v>109.17</v>
      </c>
      <c r="G4284">
        <v>109.24</v>
      </c>
    </row>
    <row r="4285" spans="1:7" x14ac:dyDescent="0.25">
      <c r="A4285" s="1">
        <v>42515</v>
      </c>
      <c r="B4285">
        <v>42515</v>
      </c>
      <c r="C4285">
        <v>110.19</v>
      </c>
      <c r="D4285">
        <v>109.99</v>
      </c>
      <c r="E4285">
        <v>110.45</v>
      </c>
      <c r="F4285">
        <v>109.87</v>
      </c>
      <c r="G4285">
        <v>109.99</v>
      </c>
    </row>
    <row r="4286" spans="1:7" x14ac:dyDescent="0.25">
      <c r="A4286" s="1">
        <v>42516</v>
      </c>
      <c r="B4286">
        <v>42516</v>
      </c>
      <c r="C4286">
        <v>109.76</v>
      </c>
      <c r="D4286">
        <v>110.19</v>
      </c>
      <c r="E4286">
        <v>110.23</v>
      </c>
      <c r="F4286">
        <v>109.42</v>
      </c>
      <c r="G4286">
        <v>110.19</v>
      </c>
    </row>
    <row r="4287" spans="1:7" x14ac:dyDescent="0.25">
      <c r="A4287" s="1">
        <v>42517</v>
      </c>
      <c r="B4287">
        <v>42517</v>
      </c>
      <c r="C4287">
        <v>110.31</v>
      </c>
      <c r="D4287">
        <v>109.76</v>
      </c>
      <c r="E4287">
        <v>110.45</v>
      </c>
      <c r="F4287">
        <v>109.48</v>
      </c>
      <c r="G4287">
        <v>109.76</v>
      </c>
    </row>
    <row r="4288" spans="1:7" x14ac:dyDescent="0.25">
      <c r="A4288" s="1">
        <v>42520</v>
      </c>
      <c r="B4288">
        <v>42520</v>
      </c>
      <c r="C4288">
        <v>111.12</v>
      </c>
      <c r="D4288">
        <v>110.39</v>
      </c>
      <c r="E4288">
        <v>111.45</v>
      </c>
      <c r="F4288">
        <v>110.32</v>
      </c>
      <c r="G4288">
        <v>110.31</v>
      </c>
    </row>
    <row r="4289" spans="1:7" x14ac:dyDescent="0.25">
      <c r="A4289" s="1">
        <v>42521</v>
      </c>
      <c r="B4289">
        <v>42521</v>
      </c>
      <c r="C4289">
        <v>110.73</v>
      </c>
      <c r="D4289">
        <v>111.12</v>
      </c>
      <c r="E4289">
        <v>111.35</v>
      </c>
      <c r="F4289">
        <v>110.5</v>
      </c>
      <c r="G4289">
        <v>111.12</v>
      </c>
    </row>
    <row r="4290" spans="1:7" x14ac:dyDescent="0.25">
      <c r="A4290" s="1">
        <v>42522</v>
      </c>
      <c r="B4290">
        <v>42522</v>
      </c>
      <c r="C4290">
        <v>109.54</v>
      </c>
      <c r="D4290">
        <v>110.73</v>
      </c>
      <c r="E4290">
        <v>110.83</v>
      </c>
      <c r="F4290">
        <v>109.05</v>
      </c>
      <c r="G4290">
        <v>110.73</v>
      </c>
    </row>
    <row r="4291" spans="1:7" x14ac:dyDescent="0.25">
      <c r="A4291" s="1">
        <v>42523</v>
      </c>
      <c r="B4291">
        <v>42523</v>
      </c>
      <c r="C4291">
        <v>108.87</v>
      </c>
      <c r="D4291">
        <v>109.54</v>
      </c>
      <c r="E4291">
        <v>109.59</v>
      </c>
      <c r="F4291">
        <v>108.53</v>
      </c>
      <c r="G4291">
        <v>109.54</v>
      </c>
    </row>
    <row r="4292" spans="1:7" x14ac:dyDescent="0.25">
      <c r="A4292" s="1">
        <v>42524</v>
      </c>
      <c r="B4292">
        <v>42524</v>
      </c>
      <c r="C4292">
        <v>106.53</v>
      </c>
      <c r="D4292">
        <v>108.87</v>
      </c>
      <c r="E4292">
        <v>109.14</v>
      </c>
      <c r="F4292">
        <v>106.51</v>
      </c>
      <c r="G4292">
        <v>108.87</v>
      </c>
    </row>
    <row r="4293" spans="1:7" x14ac:dyDescent="0.25">
      <c r="A4293" s="1">
        <v>42527</v>
      </c>
      <c r="B4293">
        <v>42527</v>
      </c>
      <c r="C4293">
        <v>107.56</v>
      </c>
      <c r="D4293">
        <v>106.44</v>
      </c>
      <c r="E4293">
        <v>107.66</v>
      </c>
      <c r="F4293">
        <v>106.38</v>
      </c>
      <c r="G4293">
        <v>106.53</v>
      </c>
    </row>
    <row r="4294" spans="1:7" x14ac:dyDescent="0.25">
      <c r="A4294" s="1">
        <v>42528</v>
      </c>
      <c r="B4294">
        <v>42528</v>
      </c>
      <c r="C4294">
        <v>107.37</v>
      </c>
      <c r="D4294">
        <v>107.56</v>
      </c>
      <c r="E4294">
        <v>107.9</v>
      </c>
      <c r="F4294">
        <v>107.15</v>
      </c>
      <c r="G4294">
        <v>107.56</v>
      </c>
    </row>
    <row r="4295" spans="1:7" x14ac:dyDescent="0.25">
      <c r="A4295" s="1">
        <v>42529</v>
      </c>
      <c r="B4295">
        <v>42529</v>
      </c>
      <c r="C4295">
        <v>106.99</v>
      </c>
      <c r="D4295">
        <v>107.37</v>
      </c>
      <c r="E4295">
        <v>107.39</v>
      </c>
      <c r="F4295">
        <v>106.59</v>
      </c>
      <c r="G4295">
        <v>107.37</v>
      </c>
    </row>
    <row r="4296" spans="1:7" x14ac:dyDescent="0.25">
      <c r="A4296" s="1">
        <v>42530</v>
      </c>
      <c r="B4296">
        <v>42530</v>
      </c>
      <c r="C4296">
        <v>107.1</v>
      </c>
      <c r="D4296">
        <v>106.99</v>
      </c>
      <c r="E4296">
        <v>107.18</v>
      </c>
      <c r="F4296">
        <v>106.26</v>
      </c>
      <c r="G4296">
        <v>106.99</v>
      </c>
    </row>
    <row r="4297" spans="1:7" x14ac:dyDescent="0.25">
      <c r="A4297" s="1">
        <v>42531</v>
      </c>
      <c r="B4297">
        <v>42531</v>
      </c>
      <c r="C4297">
        <v>106.97</v>
      </c>
      <c r="D4297">
        <v>107.1</v>
      </c>
      <c r="E4297">
        <v>107.26</v>
      </c>
      <c r="F4297">
        <v>106.56</v>
      </c>
      <c r="G4297">
        <v>107.1</v>
      </c>
    </row>
    <row r="4298" spans="1:7" x14ac:dyDescent="0.25">
      <c r="A4298" s="1">
        <v>42534</v>
      </c>
      <c r="B4298">
        <v>42534</v>
      </c>
      <c r="C4298">
        <v>106.26</v>
      </c>
      <c r="D4298">
        <v>106.85</v>
      </c>
      <c r="E4298">
        <v>106.98</v>
      </c>
      <c r="F4298">
        <v>105.74</v>
      </c>
      <c r="G4298">
        <v>106.97</v>
      </c>
    </row>
    <row r="4299" spans="1:7" x14ac:dyDescent="0.25">
      <c r="A4299" s="1">
        <v>42535</v>
      </c>
      <c r="B4299">
        <v>42535</v>
      </c>
      <c r="C4299">
        <v>106.11</v>
      </c>
      <c r="D4299">
        <v>106.26</v>
      </c>
      <c r="E4299">
        <v>106.42</v>
      </c>
      <c r="F4299">
        <v>105.63</v>
      </c>
      <c r="G4299">
        <v>106.26</v>
      </c>
    </row>
    <row r="4300" spans="1:7" x14ac:dyDescent="0.25">
      <c r="A4300" s="1">
        <v>42536</v>
      </c>
      <c r="B4300">
        <v>42536</v>
      </c>
      <c r="C4300">
        <v>106.01</v>
      </c>
      <c r="D4300">
        <v>106.11</v>
      </c>
      <c r="E4300">
        <v>106.4</v>
      </c>
      <c r="F4300">
        <v>105.44</v>
      </c>
      <c r="G4300">
        <v>106.11</v>
      </c>
    </row>
    <row r="4301" spans="1:7" x14ac:dyDescent="0.25">
      <c r="A4301" s="1">
        <v>42537</v>
      </c>
      <c r="B4301">
        <v>42537</v>
      </c>
      <c r="C4301">
        <v>104.26</v>
      </c>
      <c r="D4301">
        <v>106.01</v>
      </c>
      <c r="E4301">
        <v>106.03</v>
      </c>
      <c r="F4301">
        <v>103.55</v>
      </c>
      <c r="G4301">
        <v>106.01</v>
      </c>
    </row>
    <row r="4302" spans="1:7" x14ac:dyDescent="0.25">
      <c r="A4302" s="1">
        <v>42538</v>
      </c>
      <c r="B4302">
        <v>42538</v>
      </c>
      <c r="C4302">
        <v>104.16</v>
      </c>
      <c r="D4302">
        <v>104.26</v>
      </c>
      <c r="E4302">
        <v>104.83</v>
      </c>
      <c r="F4302">
        <v>104.08</v>
      </c>
      <c r="G4302">
        <v>104.26</v>
      </c>
    </row>
    <row r="4303" spans="1:7" x14ac:dyDescent="0.25">
      <c r="A4303" s="1">
        <v>42541</v>
      </c>
      <c r="B4303">
        <v>42541</v>
      </c>
      <c r="C4303">
        <v>103.94</v>
      </c>
      <c r="D4303">
        <v>104.29</v>
      </c>
      <c r="E4303">
        <v>104.85</v>
      </c>
      <c r="F4303">
        <v>103.79</v>
      </c>
      <c r="G4303">
        <v>104.16</v>
      </c>
    </row>
    <row r="4304" spans="1:7" x14ac:dyDescent="0.25">
      <c r="A4304" s="1">
        <v>42542</v>
      </c>
      <c r="B4304">
        <v>42542</v>
      </c>
      <c r="C4304">
        <v>104.75</v>
      </c>
      <c r="D4304">
        <v>103.94</v>
      </c>
      <c r="E4304">
        <v>105.06</v>
      </c>
      <c r="F4304">
        <v>103.58</v>
      </c>
      <c r="G4304">
        <v>103.94</v>
      </c>
    </row>
    <row r="4305" spans="1:7" x14ac:dyDescent="0.25">
      <c r="A4305" s="1">
        <v>42543</v>
      </c>
      <c r="B4305">
        <v>42543</v>
      </c>
      <c r="C4305">
        <v>104.41</v>
      </c>
      <c r="D4305">
        <v>104.75</v>
      </c>
      <c r="E4305">
        <v>104.85</v>
      </c>
      <c r="F4305">
        <v>104.32</v>
      </c>
      <c r="G4305">
        <v>104.75</v>
      </c>
    </row>
    <row r="4306" spans="1:7" x14ac:dyDescent="0.25">
      <c r="A4306" s="1">
        <v>42544</v>
      </c>
      <c r="B4306">
        <v>42544</v>
      </c>
      <c r="C4306">
        <v>106.16</v>
      </c>
      <c r="D4306">
        <v>104.41</v>
      </c>
      <c r="E4306">
        <v>106.17</v>
      </c>
      <c r="F4306">
        <v>104.04</v>
      </c>
      <c r="G4306">
        <v>104.41</v>
      </c>
    </row>
    <row r="4307" spans="1:7" x14ac:dyDescent="0.25">
      <c r="A4307" s="1">
        <v>42545</v>
      </c>
      <c r="B4307">
        <v>42545</v>
      </c>
      <c r="C4307">
        <v>102.22</v>
      </c>
      <c r="D4307">
        <v>106.16</v>
      </c>
      <c r="E4307">
        <v>106.84</v>
      </c>
      <c r="F4307">
        <v>99.02</v>
      </c>
      <c r="G4307">
        <v>106.16</v>
      </c>
    </row>
    <row r="4308" spans="1:7" x14ac:dyDescent="0.25">
      <c r="A4308" s="1">
        <v>42548</v>
      </c>
      <c r="B4308">
        <v>42548</v>
      </c>
      <c r="C4308">
        <v>102</v>
      </c>
      <c r="D4308">
        <v>102.16</v>
      </c>
      <c r="E4308">
        <v>102.48</v>
      </c>
      <c r="F4308">
        <v>101.41</v>
      </c>
      <c r="G4308">
        <v>102.22</v>
      </c>
    </row>
    <row r="4309" spans="1:7" x14ac:dyDescent="0.25">
      <c r="A4309" s="1">
        <v>42549</v>
      </c>
      <c r="B4309">
        <v>42549</v>
      </c>
      <c r="C4309">
        <v>102.75</v>
      </c>
      <c r="D4309">
        <v>102</v>
      </c>
      <c r="E4309">
        <v>102.84</v>
      </c>
      <c r="F4309">
        <v>101.56</v>
      </c>
      <c r="G4309">
        <v>102</v>
      </c>
    </row>
    <row r="4310" spans="1:7" x14ac:dyDescent="0.25">
      <c r="A4310" s="1">
        <v>42550</v>
      </c>
      <c r="B4310">
        <v>42550</v>
      </c>
      <c r="C4310">
        <v>102.83</v>
      </c>
      <c r="D4310">
        <v>102.76</v>
      </c>
      <c r="E4310">
        <v>102.94</v>
      </c>
      <c r="F4310">
        <v>102.18</v>
      </c>
      <c r="G4310">
        <v>102.75</v>
      </c>
    </row>
    <row r="4311" spans="1:7" x14ac:dyDescent="0.25">
      <c r="A4311" s="1">
        <v>42551</v>
      </c>
      <c r="B4311">
        <v>42551</v>
      </c>
      <c r="C4311">
        <v>103.2</v>
      </c>
      <c r="D4311">
        <v>102.83</v>
      </c>
      <c r="E4311">
        <v>103.29</v>
      </c>
      <c r="F4311">
        <v>102.36</v>
      </c>
      <c r="G4311">
        <v>102.83</v>
      </c>
    </row>
    <row r="4312" spans="1:7" x14ac:dyDescent="0.25">
      <c r="A4312" s="1">
        <v>42552</v>
      </c>
      <c r="B4312">
        <v>42552</v>
      </c>
      <c r="C4312">
        <v>102.52</v>
      </c>
      <c r="D4312">
        <v>103.19</v>
      </c>
      <c r="E4312">
        <v>103.39</v>
      </c>
      <c r="F4312">
        <v>102.44</v>
      </c>
      <c r="G4312">
        <v>103.2</v>
      </c>
    </row>
    <row r="4313" spans="1:7" x14ac:dyDescent="0.25">
      <c r="A4313" s="1">
        <v>42555</v>
      </c>
      <c r="B4313">
        <v>42555</v>
      </c>
      <c r="C4313">
        <v>102.56</v>
      </c>
      <c r="D4313">
        <v>102.53</v>
      </c>
      <c r="E4313">
        <v>102.8</v>
      </c>
      <c r="F4313">
        <v>102.43</v>
      </c>
      <c r="G4313">
        <v>102.52</v>
      </c>
    </row>
    <row r="4314" spans="1:7" x14ac:dyDescent="0.25">
      <c r="A4314" s="1">
        <v>42556</v>
      </c>
      <c r="B4314">
        <v>42556</v>
      </c>
      <c r="C4314">
        <v>101.74</v>
      </c>
      <c r="D4314">
        <v>102.56</v>
      </c>
      <c r="E4314">
        <v>102.59</v>
      </c>
      <c r="F4314">
        <v>101.45</v>
      </c>
      <c r="G4314">
        <v>102.56</v>
      </c>
    </row>
    <row r="4315" spans="1:7" x14ac:dyDescent="0.25">
      <c r="A4315" s="1">
        <v>42557</v>
      </c>
      <c r="B4315">
        <v>42557</v>
      </c>
      <c r="C4315">
        <v>101.32</v>
      </c>
      <c r="D4315">
        <v>101.74</v>
      </c>
      <c r="E4315">
        <v>101.77</v>
      </c>
      <c r="F4315">
        <v>100.2</v>
      </c>
      <c r="G4315">
        <v>101.74</v>
      </c>
    </row>
    <row r="4316" spans="1:7" x14ac:dyDescent="0.25">
      <c r="A4316" s="1">
        <v>42558</v>
      </c>
      <c r="B4316">
        <v>42558</v>
      </c>
      <c r="C4316">
        <v>100.77</v>
      </c>
      <c r="D4316">
        <v>101.32</v>
      </c>
      <c r="E4316">
        <v>101.41</v>
      </c>
      <c r="F4316">
        <v>100.6</v>
      </c>
      <c r="G4316">
        <v>101.32</v>
      </c>
    </row>
    <row r="4317" spans="1:7" x14ac:dyDescent="0.25">
      <c r="A4317" s="1">
        <v>42559</v>
      </c>
      <c r="B4317">
        <v>42559</v>
      </c>
      <c r="C4317">
        <v>100.54</v>
      </c>
      <c r="D4317">
        <v>100.77</v>
      </c>
      <c r="E4317">
        <v>101.28</v>
      </c>
      <c r="F4317">
        <v>100</v>
      </c>
      <c r="G4317">
        <v>100.77</v>
      </c>
    </row>
    <row r="4318" spans="1:7" x14ac:dyDescent="0.25">
      <c r="A4318" s="1">
        <v>42562</v>
      </c>
      <c r="B4318">
        <v>42562</v>
      </c>
      <c r="C4318">
        <v>102.8</v>
      </c>
      <c r="D4318">
        <v>100.43</v>
      </c>
      <c r="E4318">
        <v>102.89</v>
      </c>
      <c r="F4318">
        <v>100.31</v>
      </c>
      <c r="G4318">
        <v>100.54</v>
      </c>
    </row>
    <row r="4319" spans="1:7" x14ac:dyDescent="0.25">
      <c r="A4319" s="1">
        <v>42563</v>
      </c>
      <c r="B4319">
        <v>42563</v>
      </c>
      <c r="C4319">
        <v>104.69</v>
      </c>
      <c r="D4319">
        <v>102.8</v>
      </c>
      <c r="E4319">
        <v>104.99</v>
      </c>
      <c r="F4319">
        <v>102.45</v>
      </c>
      <c r="G4319">
        <v>102.8</v>
      </c>
    </row>
    <row r="4320" spans="1:7" x14ac:dyDescent="0.25">
      <c r="A4320" s="1">
        <v>42564</v>
      </c>
      <c r="B4320">
        <v>42564</v>
      </c>
      <c r="C4320">
        <v>104.49</v>
      </c>
      <c r="D4320">
        <v>104.69</v>
      </c>
      <c r="E4320">
        <v>104.88</v>
      </c>
      <c r="F4320">
        <v>103.91</v>
      </c>
      <c r="G4320">
        <v>104.69</v>
      </c>
    </row>
    <row r="4321" spans="1:7" x14ac:dyDescent="0.25">
      <c r="A4321" s="1">
        <v>42565</v>
      </c>
      <c r="B4321">
        <v>42565</v>
      </c>
      <c r="C4321">
        <v>105.35</v>
      </c>
      <c r="D4321">
        <v>104.49</v>
      </c>
      <c r="E4321">
        <v>105.94</v>
      </c>
      <c r="F4321">
        <v>103.98</v>
      </c>
      <c r="G4321">
        <v>104.49</v>
      </c>
    </row>
    <row r="4322" spans="1:7" x14ac:dyDescent="0.25">
      <c r="A4322" s="1">
        <v>42566</v>
      </c>
      <c r="B4322">
        <v>42566</v>
      </c>
      <c r="C4322">
        <v>104.88</v>
      </c>
      <c r="D4322">
        <v>105.35</v>
      </c>
      <c r="E4322">
        <v>106.32</v>
      </c>
      <c r="F4322">
        <v>104.64</v>
      </c>
      <c r="G4322">
        <v>105.35</v>
      </c>
    </row>
    <row r="4323" spans="1:7" x14ac:dyDescent="0.25">
      <c r="A4323" s="1">
        <v>42569</v>
      </c>
      <c r="B4323">
        <v>42569</v>
      </c>
      <c r="C4323">
        <v>106.16</v>
      </c>
      <c r="D4323">
        <v>105.17</v>
      </c>
      <c r="E4323">
        <v>106.26</v>
      </c>
      <c r="F4323">
        <v>105.16</v>
      </c>
      <c r="G4323">
        <v>104.88</v>
      </c>
    </row>
    <row r="4324" spans="1:7" x14ac:dyDescent="0.25">
      <c r="A4324" s="1">
        <v>42570</v>
      </c>
      <c r="B4324">
        <v>42570</v>
      </c>
      <c r="C4324">
        <v>106.12</v>
      </c>
      <c r="D4324">
        <v>106.16</v>
      </c>
      <c r="E4324">
        <v>106.53</v>
      </c>
      <c r="F4324">
        <v>105.65</v>
      </c>
      <c r="G4324">
        <v>106.16</v>
      </c>
    </row>
    <row r="4325" spans="1:7" x14ac:dyDescent="0.25">
      <c r="A4325" s="1">
        <v>42571</v>
      </c>
      <c r="B4325">
        <v>42571</v>
      </c>
      <c r="C4325">
        <v>106.89</v>
      </c>
      <c r="D4325">
        <v>106.12</v>
      </c>
      <c r="E4325">
        <v>107.02</v>
      </c>
      <c r="F4325">
        <v>105.83</v>
      </c>
      <c r="G4325">
        <v>106.12</v>
      </c>
    </row>
    <row r="4326" spans="1:7" x14ac:dyDescent="0.25">
      <c r="A4326" s="1">
        <v>42572</v>
      </c>
      <c r="B4326">
        <v>42572</v>
      </c>
      <c r="C4326">
        <v>105.82</v>
      </c>
      <c r="D4326">
        <v>106.89</v>
      </c>
      <c r="E4326">
        <v>107.49</v>
      </c>
      <c r="F4326">
        <v>105.42</v>
      </c>
      <c r="G4326">
        <v>106.89</v>
      </c>
    </row>
    <row r="4327" spans="1:7" x14ac:dyDescent="0.25">
      <c r="A4327" s="1">
        <v>42573</v>
      </c>
      <c r="B4327">
        <v>42573</v>
      </c>
      <c r="C4327">
        <v>106.13</v>
      </c>
      <c r="D4327">
        <v>105.82</v>
      </c>
      <c r="E4327">
        <v>106.4</v>
      </c>
      <c r="F4327">
        <v>105.57</v>
      </c>
      <c r="G4327">
        <v>105.82</v>
      </c>
    </row>
    <row r="4328" spans="1:7" x14ac:dyDescent="0.25">
      <c r="A4328" s="1">
        <v>42576</v>
      </c>
      <c r="B4328">
        <v>42576</v>
      </c>
      <c r="C4328">
        <v>105.81</v>
      </c>
      <c r="D4328">
        <v>106.15</v>
      </c>
      <c r="E4328">
        <v>106.72</v>
      </c>
      <c r="F4328">
        <v>105.74</v>
      </c>
      <c r="G4328">
        <v>106.13</v>
      </c>
    </row>
    <row r="4329" spans="1:7" x14ac:dyDescent="0.25">
      <c r="A4329" s="1">
        <v>42577</v>
      </c>
      <c r="B4329">
        <v>42577</v>
      </c>
      <c r="C4329">
        <v>104.66</v>
      </c>
      <c r="D4329">
        <v>105.81</v>
      </c>
      <c r="E4329">
        <v>105.89</v>
      </c>
      <c r="F4329">
        <v>103.99</v>
      </c>
      <c r="G4329">
        <v>105.81</v>
      </c>
    </row>
    <row r="4330" spans="1:7" x14ac:dyDescent="0.25">
      <c r="A4330" s="1">
        <v>42578</v>
      </c>
      <c r="B4330">
        <v>42578</v>
      </c>
      <c r="C4330">
        <v>105.4</v>
      </c>
      <c r="D4330">
        <v>104.66</v>
      </c>
      <c r="E4330">
        <v>106.54</v>
      </c>
      <c r="F4330">
        <v>104.63</v>
      </c>
      <c r="G4330">
        <v>104.66</v>
      </c>
    </row>
    <row r="4331" spans="1:7" x14ac:dyDescent="0.25">
      <c r="A4331" s="1">
        <v>42579</v>
      </c>
      <c r="B4331">
        <v>42579</v>
      </c>
      <c r="C4331">
        <v>105.27</v>
      </c>
      <c r="D4331">
        <v>105.4</v>
      </c>
      <c r="E4331">
        <v>105.51</v>
      </c>
      <c r="F4331">
        <v>104.49</v>
      </c>
      <c r="G4331">
        <v>105.4</v>
      </c>
    </row>
    <row r="4332" spans="1:7" x14ac:dyDescent="0.25">
      <c r="A4332" s="1">
        <v>42580</v>
      </c>
      <c r="B4332">
        <v>42580</v>
      </c>
      <c r="C4332">
        <v>102.06</v>
      </c>
      <c r="D4332">
        <v>105.27</v>
      </c>
      <c r="E4332">
        <v>105.63</v>
      </c>
      <c r="F4332">
        <v>101.97</v>
      </c>
      <c r="G4332">
        <v>105.27</v>
      </c>
    </row>
    <row r="4333" spans="1:7" x14ac:dyDescent="0.25">
      <c r="A4333" s="1">
        <v>42583</v>
      </c>
      <c r="B4333">
        <v>42583</v>
      </c>
      <c r="C4333">
        <v>102.39</v>
      </c>
      <c r="D4333">
        <v>102.06</v>
      </c>
      <c r="E4333">
        <v>102.68</v>
      </c>
      <c r="F4333">
        <v>102.01</v>
      </c>
      <c r="G4333">
        <v>102.06</v>
      </c>
    </row>
    <row r="4334" spans="1:7" x14ac:dyDescent="0.25">
      <c r="A4334" s="1">
        <v>42584</v>
      </c>
      <c r="B4334">
        <v>42584</v>
      </c>
      <c r="C4334">
        <v>100.89</v>
      </c>
      <c r="D4334">
        <v>102.39</v>
      </c>
      <c r="E4334">
        <v>102.83</v>
      </c>
      <c r="F4334">
        <v>100.68</v>
      </c>
      <c r="G4334">
        <v>102.39</v>
      </c>
    </row>
    <row r="4335" spans="1:7" x14ac:dyDescent="0.25">
      <c r="A4335" s="1">
        <v>42585</v>
      </c>
      <c r="B4335">
        <v>42585</v>
      </c>
      <c r="C4335">
        <v>101.24</v>
      </c>
      <c r="D4335">
        <v>100.89</v>
      </c>
      <c r="E4335">
        <v>101.57</v>
      </c>
      <c r="F4335">
        <v>100.75</v>
      </c>
      <c r="G4335">
        <v>100.89</v>
      </c>
    </row>
    <row r="4336" spans="1:7" x14ac:dyDescent="0.25">
      <c r="A4336" s="1">
        <v>42586</v>
      </c>
      <c r="B4336">
        <v>42586</v>
      </c>
      <c r="C4336">
        <v>101.22</v>
      </c>
      <c r="D4336">
        <v>101.24</v>
      </c>
      <c r="E4336">
        <v>101.67</v>
      </c>
      <c r="F4336">
        <v>100.86</v>
      </c>
      <c r="G4336">
        <v>101.24</v>
      </c>
    </row>
    <row r="4337" spans="1:7" x14ac:dyDescent="0.25">
      <c r="A4337" s="1">
        <v>42587</v>
      </c>
      <c r="B4337">
        <v>42587</v>
      </c>
      <c r="C4337">
        <v>101.82</v>
      </c>
      <c r="D4337">
        <v>101.22</v>
      </c>
      <c r="E4337">
        <v>102.06</v>
      </c>
      <c r="F4337">
        <v>100.87</v>
      </c>
      <c r="G4337">
        <v>101.22</v>
      </c>
    </row>
    <row r="4338" spans="1:7" x14ac:dyDescent="0.25">
      <c r="A4338" s="1">
        <v>42590</v>
      </c>
      <c r="B4338">
        <v>42590</v>
      </c>
      <c r="C4338">
        <v>102.45</v>
      </c>
      <c r="D4338">
        <v>101.73</v>
      </c>
      <c r="E4338">
        <v>102.66</v>
      </c>
      <c r="F4338">
        <v>101.72</v>
      </c>
      <c r="G4338">
        <v>101.82</v>
      </c>
    </row>
    <row r="4339" spans="1:7" x14ac:dyDescent="0.25">
      <c r="A4339" s="1">
        <v>42591</v>
      </c>
      <c r="B4339">
        <v>42591</v>
      </c>
      <c r="C4339">
        <v>101.88</v>
      </c>
      <c r="D4339">
        <v>102.45</v>
      </c>
      <c r="E4339">
        <v>102.53</v>
      </c>
      <c r="F4339">
        <v>101.79</v>
      </c>
      <c r="G4339">
        <v>102.45</v>
      </c>
    </row>
    <row r="4340" spans="1:7" x14ac:dyDescent="0.25">
      <c r="A4340" s="1">
        <v>42592</v>
      </c>
      <c r="B4340">
        <v>42592</v>
      </c>
      <c r="C4340">
        <v>101.29</v>
      </c>
      <c r="D4340">
        <v>101.88</v>
      </c>
      <c r="E4340">
        <v>101.96</v>
      </c>
      <c r="F4340">
        <v>100.97</v>
      </c>
      <c r="G4340">
        <v>101.88</v>
      </c>
    </row>
    <row r="4341" spans="1:7" x14ac:dyDescent="0.25">
      <c r="A4341" s="1">
        <v>42593</v>
      </c>
      <c r="B4341">
        <v>42593</v>
      </c>
      <c r="C4341">
        <v>101.96</v>
      </c>
      <c r="D4341">
        <v>101.29</v>
      </c>
      <c r="E4341">
        <v>102.06</v>
      </c>
      <c r="F4341">
        <v>101.03</v>
      </c>
      <c r="G4341">
        <v>101.29</v>
      </c>
    </row>
    <row r="4342" spans="1:7" x14ac:dyDescent="0.25">
      <c r="A4342" s="1">
        <v>42594</v>
      </c>
      <c r="B4342">
        <v>42594</v>
      </c>
      <c r="C4342">
        <v>101.3</v>
      </c>
      <c r="D4342">
        <v>101.96</v>
      </c>
      <c r="E4342">
        <v>102.27</v>
      </c>
      <c r="F4342">
        <v>100.83</v>
      </c>
      <c r="G4342">
        <v>101.96</v>
      </c>
    </row>
    <row r="4343" spans="1:7" x14ac:dyDescent="0.25">
      <c r="A4343" s="1">
        <v>42597</v>
      </c>
      <c r="B4343">
        <v>42597</v>
      </c>
      <c r="C4343">
        <v>101.26</v>
      </c>
      <c r="D4343">
        <v>101.18</v>
      </c>
      <c r="E4343">
        <v>101.45</v>
      </c>
      <c r="F4343">
        <v>100.87</v>
      </c>
      <c r="G4343">
        <v>101.3</v>
      </c>
    </row>
    <row r="4344" spans="1:7" x14ac:dyDescent="0.25">
      <c r="A4344" s="1">
        <v>42598</v>
      </c>
      <c r="B4344">
        <v>42598</v>
      </c>
      <c r="C4344">
        <v>100.31</v>
      </c>
      <c r="D4344">
        <v>101.26</v>
      </c>
      <c r="E4344">
        <v>101.29</v>
      </c>
      <c r="F4344">
        <v>99.54</v>
      </c>
      <c r="G4344">
        <v>101.26</v>
      </c>
    </row>
    <row r="4345" spans="1:7" x14ac:dyDescent="0.25">
      <c r="A4345" s="1">
        <v>42599</v>
      </c>
      <c r="B4345">
        <v>42599</v>
      </c>
      <c r="C4345">
        <v>100.28</v>
      </c>
      <c r="D4345">
        <v>100.31</v>
      </c>
      <c r="E4345">
        <v>101.17</v>
      </c>
      <c r="F4345">
        <v>100.04</v>
      </c>
      <c r="G4345">
        <v>100.31</v>
      </c>
    </row>
    <row r="4346" spans="1:7" x14ac:dyDescent="0.25">
      <c r="A4346" s="1">
        <v>42600</v>
      </c>
      <c r="B4346">
        <v>42600</v>
      </c>
      <c r="C4346">
        <v>99.89</v>
      </c>
      <c r="D4346">
        <v>100.27</v>
      </c>
      <c r="E4346">
        <v>100.5</v>
      </c>
      <c r="F4346">
        <v>99.65</v>
      </c>
      <c r="G4346">
        <v>100.28</v>
      </c>
    </row>
    <row r="4347" spans="1:7" x14ac:dyDescent="0.25">
      <c r="A4347" s="1">
        <v>42601</v>
      </c>
      <c r="B4347">
        <v>42601</v>
      </c>
      <c r="C4347">
        <v>100.22</v>
      </c>
      <c r="D4347">
        <v>99.89</v>
      </c>
      <c r="E4347">
        <v>100.46</v>
      </c>
      <c r="F4347">
        <v>99.88</v>
      </c>
      <c r="G4347">
        <v>99.89</v>
      </c>
    </row>
    <row r="4348" spans="1:7" x14ac:dyDescent="0.25">
      <c r="A4348" s="1">
        <v>42604</v>
      </c>
      <c r="B4348">
        <v>42604</v>
      </c>
      <c r="C4348">
        <v>100.33</v>
      </c>
      <c r="D4348">
        <v>100.43</v>
      </c>
      <c r="E4348">
        <v>100.93</v>
      </c>
      <c r="F4348">
        <v>100.21</v>
      </c>
      <c r="G4348">
        <v>100.22</v>
      </c>
    </row>
    <row r="4349" spans="1:7" x14ac:dyDescent="0.25">
      <c r="A4349" s="1">
        <v>42605</v>
      </c>
      <c r="B4349">
        <v>42605</v>
      </c>
      <c r="C4349">
        <v>100.24</v>
      </c>
      <c r="D4349">
        <v>100.33</v>
      </c>
      <c r="E4349">
        <v>100.39</v>
      </c>
      <c r="F4349">
        <v>99.94</v>
      </c>
      <c r="G4349">
        <v>100.33</v>
      </c>
    </row>
    <row r="4350" spans="1:7" x14ac:dyDescent="0.25">
      <c r="A4350" s="1">
        <v>42606</v>
      </c>
      <c r="B4350">
        <v>42606</v>
      </c>
      <c r="C4350">
        <v>100.45</v>
      </c>
      <c r="D4350">
        <v>100.24</v>
      </c>
      <c r="E4350">
        <v>100.61</v>
      </c>
      <c r="F4350">
        <v>100.1</v>
      </c>
      <c r="G4350">
        <v>100.24</v>
      </c>
    </row>
    <row r="4351" spans="1:7" x14ac:dyDescent="0.25">
      <c r="A4351" s="1">
        <v>42607</v>
      </c>
      <c r="B4351">
        <v>42607</v>
      </c>
      <c r="C4351">
        <v>100.53</v>
      </c>
      <c r="D4351">
        <v>100.45</v>
      </c>
      <c r="E4351">
        <v>100.62</v>
      </c>
      <c r="F4351">
        <v>100.3</v>
      </c>
      <c r="G4351">
        <v>100.45</v>
      </c>
    </row>
    <row r="4352" spans="1:7" x14ac:dyDescent="0.25">
      <c r="A4352" s="1">
        <v>42608</v>
      </c>
      <c r="B4352">
        <v>42608</v>
      </c>
      <c r="C4352">
        <v>101.84</v>
      </c>
      <c r="D4352">
        <v>100.53</v>
      </c>
      <c r="E4352">
        <v>101.94</v>
      </c>
      <c r="F4352">
        <v>100.06</v>
      </c>
      <c r="G4352">
        <v>100.53</v>
      </c>
    </row>
    <row r="4353" spans="1:7" x14ac:dyDescent="0.25">
      <c r="A4353" s="1">
        <v>42611</v>
      </c>
      <c r="B4353">
        <v>42611</v>
      </c>
      <c r="C4353">
        <v>101.92</v>
      </c>
      <c r="D4353">
        <v>101.86</v>
      </c>
      <c r="E4353">
        <v>102.39</v>
      </c>
      <c r="F4353">
        <v>101.84</v>
      </c>
      <c r="G4353">
        <v>101.84</v>
      </c>
    </row>
    <row r="4354" spans="1:7" x14ac:dyDescent="0.25">
      <c r="A4354" s="1">
        <v>42612</v>
      </c>
      <c r="B4354">
        <v>42612</v>
      </c>
      <c r="C4354">
        <v>102.96</v>
      </c>
      <c r="D4354">
        <v>101.92</v>
      </c>
      <c r="E4354">
        <v>103.14</v>
      </c>
      <c r="F4354">
        <v>101.76</v>
      </c>
      <c r="G4354">
        <v>101.92</v>
      </c>
    </row>
    <row r="4355" spans="1:7" x14ac:dyDescent="0.25">
      <c r="A4355" s="1">
        <v>42613</v>
      </c>
      <c r="B4355">
        <v>42613</v>
      </c>
      <c r="C4355">
        <v>103.43</v>
      </c>
      <c r="D4355">
        <v>102.96</v>
      </c>
      <c r="E4355">
        <v>103.53</v>
      </c>
      <c r="F4355">
        <v>102.86</v>
      </c>
      <c r="G4355">
        <v>102.96</v>
      </c>
    </row>
    <row r="4356" spans="1:7" x14ac:dyDescent="0.25">
      <c r="A4356" s="1">
        <v>42614</v>
      </c>
      <c r="B4356">
        <v>42614</v>
      </c>
      <c r="C4356">
        <v>103.23</v>
      </c>
      <c r="D4356">
        <v>103.43</v>
      </c>
      <c r="E4356">
        <v>104</v>
      </c>
      <c r="F4356">
        <v>103.06</v>
      </c>
      <c r="G4356">
        <v>103.43</v>
      </c>
    </row>
    <row r="4357" spans="1:7" x14ac:dyDescent="0.25">
      <c r="A4357" s="1">
        <v>42615</v>
      </c>
      <c r="B4357">
        <v>42615</v>
      </c>
      <c r="C4357">
        <v>103.92</v>
      </c>
      <c r="D4357">
        <v>103.23</v>
      </c>
      <c r="E4357">
        <v>104.32</v>
      </c>
      <c r="F4357">
        <v>102.8</v>
      </c>
      <c r="G4357">
        <v>103.23</v>
      </c>
    </row>
    <row r="4358" spans="1:7" x14ac:dyDescent="0.25">
      <c r="A4358" s="1">
        <v>42618</v>
      </c>
      <c r="B4358">
        <v>42618</v>
      </c>
      <c r="C4358">
        <v>103.43</v>
      </c>
      <c r="D4358">
        <v>103.97</v>
      </c>
      <c r="E4358">
        <v>104.15</v>
      </c>
      <c r="F4358">
        <v>103.15</v>
      </c>
      <c r="G4358">
        <v>103.92</v>
      </c>
    </row>
    <row r="4359" spans="1:7" x14ac:dyDescent="0.25">
      <c r="A4359" s="1">
        <v>42619</v>
      </c>
      <c r="B4359">
        <v>42619</v>
      </c>
      <c r="C4359">
        <v>102.02</v>
      </c>
      <c r="D4359">
        <v>103.43</v>
      </c>
      <c r="E4359">
        <v>103.81</v>
      </c>
      <c r="F4359">
        <v>101.93</v>
      </c>
      <c r="G4359">
        <v>103.43</v>
      </c>
    </row>
    <row r="4360" spans="1:7" x14ac:dyDescent="0.25">
      <c r="A4360" s="1">
        <v>42620</v>
      </c>
      <c r="B4360">
        <v>42620</v>
      </c>
      <c r="C4360">
        <v>101.74</v>
      </c>
      <c r="D4360">
        <v>102.02</v>
      </c>
      <c r="E4360">
        <v>102.13</v>
      </c>
      <c r="F4360">
        <v>101.21</v>
      </c>
      <c r="G4360">
        <v>102.02</v>
      </c>
    </row>
    <row r="4361" spans="1:7" x14ac:dyDescent="0.25">
      <c r="A4361" s="1">
        <v>42621</v>
      </c>
      <c r="B4361">
        <v>42621</v>
      </c>
      <c r="C4361">
        <v>102.49</v>
      </c>
      <c r="D4361">
        <v>101.74</v>
      </c>
      <c r="E4361">
        <v>102.6</v>
      </c>
      <c r="F4361">
        <v>101.41</v>
      </c>
      <c r="G4361">
        <v>101.74</v>
      </c>
    </row>
    <row r="4362" spans="1:7" x14ac:dyDescent="0.25">
      <c r="A4362" s="1">
        <v>42622</v>
      </c>
      <c r="B4362">
        <v>42622</v>
      </c>
      <c r="C4362">
        <v>102.69</v>
      </c>
      <c r="D4362">
        <v>102.49</v>
      </c>
      <c r="E4362">
        <v>103.06</v>
      </c>
      <c r="F4362">
        <v>101.97</v>
      </c>
      <c r="G4362">
        <v>102.49</v>
      </c>
    </row>
    <row r="4363" spans="1:7" x14ac:dyDescent="0.25">
      <c r="A4363" s="1">
        <v>42625</v>
      </c>
      <c r="B4363">
        <v>42625</v>
      </c>
      <c r="C4363">
        <v>101.85</v>
      </c>
      <c r="D4363">
        <v>102.73</v>
      </c>
      <c r="E4363">
        <v>102.83</v>
      </c>
      <c r="F4363">
        <v>101.57</v>
      </c>
      <c r="G4363">
        <v>102.69</v>
      </c>
    </row>
    <row r="4364" spans="1:7" x14ac:dyDescent="0.25">
      <c r="A4364" s="1">
        <v>42626</v>
      </c>
      <c r="B4364">
        <v>42626</v>
      </c>
      <c r="C4364">
        <v>102.56</v>
      </c>
      <c r="D4364">
        <v>101.85</v>
      </c>
      <c r="E4364">
        <v>102.75</v>
      </c>
      <c r="F4364">
        <v>101.42</v>
      </c>
      <c r="G4364">
        <v>101.85</v>
      </c>
    </row>
    <row r="4365" spans="1:7" x14ac:dyDescent="0.25">
      <c r="A4365" s="1">
        <v>42627</v>
      </c>
      <c r="B4365">
        <v>42627</v>
      </c>
      <c r="C4365">
        <v>102.43</v>
      </c>
      <c r="D4365">
        <v>102.56</v>
      </c>
      <c r="E4365">
        <v>103.36</v>
      </c>
      <c r="F4365">
        <v>102.25</v>
      </c>
      <c r="G4365">
        <v>102.56</v>
      </c>
    </row>
    <row r="4366" spans="1:7" x14ac:dyDescent="0.25">
      <c r="A4366" s="1">
        <v>42628</v>
      </c>
      <c r="B4366">
        <v>42628</v>
      </c>
      <c r="C4366">
        <v>102.1</v>
      </c>
      <c r="D4366">
        <v>102.43</v>
      </c>
      <c r="E4366">
        <v>102.76</v>
      </c>
      <c r="F4366">
        <v>101.94</v>
      </c>
      <c r="G4366">
        <v>102.43</v>
      </c>
    </row>
    <row r="4367" spans="1:7" x14ac:dyDescent="0.25">
      <c r="A4367" s="1">
        <v>42629</v>
      </c>
      <c r="B4367">
        <v>42629</v>
      </c>
      <c r="C4367">
        <v>102.29</v>
      </c>
      <c r="D4367">
        <v>102.09</v>
      </c>
      <c r="E4367">
        <v>102.46</v>
      </c>
      <c r="F4367">
        <v>101.74</v>
      </c>
      <c r="G4367">
        <v>102.1</v>
      </c>
    </row>
    <row r="4368" spans="1:7" x14ac:dyDescent="0.25">
      <c r="A4368" s="1">
        <v>42632</v>
      </c>
      <c r="B4368">
        <v>42632</v>
      </c>
      <c r="C4368">
        <v>101.93</v>
      </c>
      <c r="D4368">
        <v>102.24</v>
      </c>
      <c r="E4368">
        <v>102.42</v>
      </c>
      <c r="F4368">
        <v>101.58</v>
      </c>
      <c r="G4368">
        <v>102.29</v>
      </c>
    </row>
    <row r="4369" spans="1:7" x14ac:dyDescent="0.25">
      <c r="A4369" s="1">
        <v>42633</v>
      </c>
      <c r="B4369">
        <v>42633</v>
      </c>
      <c r="C4369">
        <v>101.7</v>
      </c>
      <c r="D4369">
        <v>101.93</v>
      </c>
      <c r="E4369">
        <v>102.06</v>
      </c>
      <c r="F4369">
        <v>101.54</v>
      </c>
      <c r="G4369">
        <v>101.93</v>
      </c>
    </row>
    <row r="4370" spans="1:7" x14ac:dyDescent="0.25">
      <c r="A4370" s="1">
        <v>42634</v>
      </c>
      <c r="B4370">
        <v>42634</v>
      </c>
      <c r="C4370">
        <v>100.32</v>
      </c>
      <c r="D4370">
        <v>101.7</v>
      </c>
      <c r="E4370">
        <v>102.79</v>
      </c>
      <c r="F4370">
        <v>100.3</v>
      </c>
      <c r="G4370">
        <v>101.7</v>
      </c>
    </row>
    <row r="4371" spans="1:7" x14ac:dyDescent="0.25">
      <c r="A4371" s="1">
        <v>42635</v>
      </c>
      <c r="B4371">
        <v>42635</v>
      </c>
      <c r="C4371">
        <v>100.76</v>
      </c>
      <c r="D4371">
        <v>100.32</v>
      </c>
      <c r="E4371">
        <v>100.93</v>
      </c>
      <c r="F4371">
        <v>100.1</v>
      </c>
      <c r="G4371">
        <v>100.32</v>
      </c>
    </row>
    <row r="4372" spans="1:7" x14ac:dyDescent="0.25">
      <c r="A4372" s="1">
        <v>42636</v>
      </c>
      <c r="B4372">
        <v>42636</v>
      </c>
      <c r="C4372">
        <v>101.02</v>
      </c>
      <c r="D4372">
        <v>100.76</v>
      </c>
      <c r="E4372">
        <v>101.24</v>
      </c>
      <c r="F4372">
        <v>100.68</v>
      </c>
      <c r="G4372">
        <v>100.76</v>
      </c>
    </row>
    <row r="4373" spans="1:7" x14ac:dyDescent="0.25">
      <c r="A4373" s="1">
        <v>42639</v>
      </c>
      <c r="B4373">
        <v>42639</v>
      </c>
      <c r="C4373">
        <v>100.33</v>
      </c>
      <c r="D4373">
        <v>101.05</v>
      </c>
      <c r="E4373">
        <v>101.15</v>
      </c>
      <c r="F4373">
        <v>100.25</v>
      </c>
      <c r="G4373">
        <v>101.02</v>
      </c>
    </row>
    <row r="4374" spans="1:7" x14ac:dyDescent="0.25">
      <c r="A4374" s="1">
        <v>42640</v>
      </c>
      <c r="B4374">
        <v>42640</v>
      </c>
      <c r="C4374">
        <v>100.43</v>
      </c>
      <c r="D4374">
        <v>100.33</v>
      </c>
      <c r="E4374">
        <v>100.99</v>
      </c>
      <c r="F4374">
        <v>100.09</v>
      </c>
      <c r="G4374">
        <v>100.33</v>
      </c>
    </row>
    <row r="4375" spans="1:7" x14ac:dyDescent="0.25">
      <c r="A4375" s="1">
        <v>42641</v>
      </c>
      <c r="B4375">
        <v>42641</v>
      </c>
      <c r="C4375">
        <v>100.69</v>
      </c>
      <c r="D4375">
        <v>100.43</v>
      </c>
      <c r="E4375">
        <v>100.82</v>
      </c>
      <c r="F4375">
        <v>100.26</v>
      </c>
      <c r="G4375">
        <v>100.43</v>
      </c>
    </row>
    <row r="4376" spans="1:7" x14ac:dyDescent="0.25">
      <c r="A4376" s="1">
        <v>42642</v>
      </c>
      <c r="B4376">
        <v>42642</v>
      </c>
      <c r="C4376">
        <v>101.03</v>
      </c>
      <c r="D4376">
        <v>100.69</v>
      </c>
      <c r="E4376">
        <v>101.84</v>
      </c>
      <c r="F4376">
        <v>100.66</v>
      </c>
      <c r="G4376">
        <v>100.69</v>
      </c>
    </row>
    <row r="4377" spans="1:7" x14ac:dyDescent="0.25">
      <c r="A4377" s="1">
        <v>42643</v>
      </c>
      <c r="B4377">
        <v>42643</v>
      </c>
      <c r="C4377">
        <v>101.35</v>
      </c>
      <c r="D4377">
        <v>101.03</v>
      </c>
      <c r="E4377">
        <v>101.78</v>
      </c>
      <c r="F4377">
        <v>100.75</v>
      </c>
      <c r="G4377">
        <v>101.03</v>
      </c>
    </row>
    <row r="4378" spans="1:7" x14ac:dyDescent="0.25">
      <c r="A4378" s="1">
        <v>42646</v>
      </c>
      <c r="B4378">
        <v>42646</v>
      </c>
      <c r="C4378">
        <v>101.65</v>
      </c>
      <c r="D4378">
        <v>101.35</v>
      </c>
      <c r="E4378">
        <v>101.66</v>
      </c>
      <c r="F4378">
        <v>101.18</v>
      </c>
      <c r="G4378">
        <v>101.35</v>
      </c>
    </row>
    <row r="4379" spans="1:7" x14ac:dyDescent="0.25">
      <c r="A4379" s="1">
        <v>42647</v>
      </c>
      <c r="B4379">
        <v>42647</v>
      </c>
      <c r="C4379">
        <v>102.9</v>
      </c>
      <c r="D4379">
        <v>101.65</v>
      </c>
      <c r="E4379">
        <v>102.97</v>
      </c>
      <c r="F4379">
        <v>101.58</v>
      </c>
      <c r="G4379">
        <v>101.65</v>
      </c>
    </row>
    <row r="4380" spans="1:7" x14ac:dyDescent="0.25">
      <c r="A4380" s="1">
        <v>42648</v>
      </c>
      <c r="B4380">
        <v>42648</v>
      </c>
      <c r="C4380">
        <v>103.5</v>
      </c>
      <c r="D4380">
        <v>102.9</v>
      </c>
      <c r="E4380">
        <v>103.67</v>
      </c>
      <c r="F4380">
        <v>102.67</v>
      </c>
      <c r="G4380">
        <v>102.9</v>
      </c>
    </row>
    <row r="4381" spans="1:7" x14ac:dyDescent="0.25">
      <c r="A4381" s="1">
        <v>42649</v>
      </c>
      <c r="B4381">
        <v>42649</v>
      </c>
      <c r="C4381">
        <v>103.95</v>
      </c>
      <c r="D4381">
        <v>103.5</v>
      </c>
      <c r="E4381">
        <v>104.16</v>
      </c>
      <c r="F4381">
        <v>103.35</v>
      </c>
      <c r="G4381">
        <v>103.5</v>
      </c>
    </row>
    <row r="4382" spans="1:7" x14ac:dyDescent="0.25">
      <c r="A4382" s="1">
        <v>42650</v>
      </c>
      <c r="B4382">
        <v>42650</v>
      </c>
      <c r="C4382">
        <v>102.98</v>
      </c>
      <c r="D4382">
        <v>103.94</v>
      </c>
      <c r="E4382">
        <v>104.03</v>
      </c>
      <c r="F4382">
        <v>102.86</v>
      </c>
      <c r="G4382">
        <v>103.95</v>
      </c>
    </row>
    <row r="4383" spans="1:7" x14ac:dyDescent="0.25">
      <c r="A4383" s="1">
        <v>42653</v>
      </c>
      <c r="B4383">
        <v>42653</v>
      </c>
      <c r="C4383">
        <v>103.61</v>
      </c>
      <c r="D4383">
        <v>103.08</v>
      </c>
      <c r="E4383">
        <v>103.79</v>
      </c>
      <c r="F4383">
        <v>102.81</v>
      </c>
      <c r="G4383">
        <v>102.98</v>
      </c>
    </row>
    <row r="4384" spans="1:7" x14ac:dyDescent="0.25">
      <c r="A4384" s="1">
        <v>42654</v>
      </c>
      <c r="B4384">
        <v>42654</v>
      </c>
      <c r="C4384">
        <v>103.51</v>
      </c>
      <c r="D4384">
        <v>103.61</v>
      </c>
      <c r="E4384">
        <v>104.07</v>
      </c>
      <c r="F4384">
        <v>103.18</v>
      </c>
      <c r="G4384">
        <v>103.61</v>
      </c>
    </row>
    <row r="4385" spans="1:7" x14ac:dyDescent="0.25">
      <c r="A4385" s="1">
        <v>42655</v>
      </c>
      <c r="B4385">
        <v>42655</v>
      </c>
      <c r="C4385">
        <v>104.21</v>
      </c>
      <c r="D4385">
        <v>103.5</v>
      </c>
      <c r="E4385">
        <v>104.48</v>
      </c>
      <c r="F4385">
        <v>103.28</v>
      </c>
      <c r="G4385">
        <v>103.51</v>
      </c>
    </row>
    <row r="4386" spans="1:7" x14ac:dyDescent="0.25">
      <c r="A4386" s="1">
        <v>42656</v>
      </c>
      <c r="B4386">
        <v>42656</v>
      </c>
      <c r="C4386">
        <v>103.71</v>
      </c>
      <c r="D4386">
        <v>104.21</v>
      </c>
      <c r="E4386">
        <v>104.64</v>
      </c>
      <c r="F4386">
        <v>103.33</v>
      </c>
      <c r="G4386">
        <v>104.21</v>
      </c>
    </row>
    <row r="4387" spans="1:7" x14ac:dyDescent="0.25">
      <c r="A4387" s="1">
        <v>42657</v>
      </c>
      <c r="B4387">
        <v>42657</v>
      </c>
      <c r="C4387">
        <v>104.18</v>
      </c>
      <c r="D4387">
        <v>103.71</v>
      </c>
      <c r="E4387">
        <v>104.48</v>
      </c>
      <c r="F4387">
        <v>103.61</v>
      </c>
      <c r="G4387">
        <v>103.71</v>
      </c>
    </row>
    <row r="4388" spans="1:7" x14ac:dyDescent="0.25">
      <c r="A4388" s="1">
        <v>42660</v>
      </c>
      <c r="B4388">
        <v>42660</v>
      </c>
      <c r="C4388">
        <v>103.89</v>
      </c>
      <c r="D4388">
        <v>104.18</v>
      </c>
      <c r="E4388">
        <v>104.4</v>
      </c>
      <c r="F4388">
        <v>103.79</v>
      </c>
      <c r="G4388">
        <v>104.18</v>
      </c>
    </row>
    <row r="4389" spans="1:7" x14ac:dyDescent="0.25">
      <c r="A4389" s="1">
        <v>42661</v>
      </c>
      <c r="B4389">
        <v>42661</v>
      </c>
      <c r="C4389">
        <v>103.87</v>
      </c>
      <c r="D4389">
        <v>103.89</v>
      </c>
      <c r="E4389">
        <v>104.2</v>
      </c>
      <c r="F4389">
        <v>103.68</v>
      </c>
      <c r="G4389">
        <v>103.89</v>
      </c>
    </row>
    <row r="4390" spans="1:7" x14ac:dyDescent="0.25">
      <c r="A4390" s="1">
        <v>42662</v>
      </c>
      <c r="B4390">
        <v>42662</v>
      </c>
      <c r="C4390">
        <v>103.44</v>
      </c>
      <c r="D4390">
        <v>103.87</v>
      </c>
      <c r="E4390">
        <v>103.95</v>
      </c>
      <c r="F4390">
        <v>103.17</v>
      </c>
      <c r="G4390">
        <v>103.87</v>
      </c>
    </row>
    <row r="4391" spans="1:7" x14ac:dyDescent="0.25">
      <c r="A4391" s="1">
        <v>42663</v>
      </c>
      <c r="B4391">
        <v>42663</v>
      </c>
      <c r="C4391">
        <v>103.95</v>
      </c>
      <c r="D4391">
        <v>103.44</v>
      </c>
      <c r="E4391">
        <v>104.11</v>
      </c>
      <c r="F4391">
        <v>103.35</v>
      </c>
      <c r="G4391">
        <v>103.44</v>
      </c>
    </row>
    <row r="4392" spans="1:7" x14ac:dyDescent="0.25">
      <c r="A4392" s="1">
        <v>42664</v>
      </c>
      <c r="B4392">
        <v>42664</v>
      </c>
      <c r="C4392">
        <v>103.8</v>
      </c>
      <c r="D4392">
        <v>103.95</v>
      </c>
      <c r="E4392">
        <v>104.2</v>
      </c>
      <c r="F4392">
        <v>103.52</v>
      </c>
      <c r="G4392">
        <v>103.95</v>
      </c>
    </row>
    <row r="4393" spans="1:7" x14ac:dyDescent="0.25">
      <c r="A4393" s="1">
        <v>42667</v>
      </c>
      <c r="B4393">
        <v>42667</v>
      </c>
      <c r="C4393">
        <v>104.18</v>
      </c>
      <c r="D4393">
        <v>103.85</v>
      </c>
      <c r="E4393">
        <v>104.32</v>
      </c>
      <c r="F4393">
        <v>103.72</v>
      </c>
      <c r="G4393">
        <v>103.8</v>
      </c>
    </row>
    <row r="4394" spans="1:7" x14ac:dyDescent="0.25">
      <c r="A4394" s="1">
        <v>42668</v>
      </c>
      <c r="B4394">
        <v>42668</v>
      </c>
      <c r="C4394">
        <v>104.22</v>
      </c>
      <c r="D4394">
        <v>104.18</v>
      </c>
      <c r="E4394">
        <v>104.87</v>
      </c>
      <c r="F4394">
        <v>104.12</v>
      </c>
      <c r="G4394">
        <v>104.18</v>
      </c>
    </row>
    <row r="4395" spans="1:7" x14ac:dyDescent="0.25">
      <c r="A4395" s="1">
        <v>42669</v>
      </c>
      <c r="B4395">
        <v>42669</v>
      </c>
      <c r="C4395">
        <v>104.47</v>
      </c>
      <c r="D4395">
        <v>104.22</v>
      </c>
      <c r="E4395">
        <v>104.62</v>
      </c>
      <c r="F4395">
        <v>104.02</v>
      </c>
      <c r="G4395">
        <v>104.22</v>
      </c>
    </row>
    <row r="4396" spans="1:7" x14ac:dyDescent="0.25">
      <c r="A4396" s="1">
        <v>42670</v>
      </c>
      <c r="B4396">
        <v>42670</v>
      </c>
      <c r="C4396">
        <v>105.29</v>
      </c>
      <c r="D4396">
        <v>104.47</v>
      </c>
      <c r="E4396">
        <v>105.35</v>
      </c>
      <c r="F4396">
        <v>104.3</v>
      </c>
      <c r="G4396">
        <v>104.47</v>
      </c>
    </row>
    <row r="4397" spans="1:7" x14ac:dyDescent="0.25">
      <c r="A4397" s="1">
        <v>42671</v>
      </c>
      <c r="B4397">
        <v>42671</v>
      </c>
      <c r="C4397">
        <v>104.74</v>
      </c>
      <c r="D4397">
        <v>105.29</v>
      </c>
      <c r="E4397">
        <v>105.53</v>
      </c>
      <c r="F4397">
        <v>104.47</v>
      </c>
      <c r="G4397">
        <v>105.29</v>
      </c>
    </row>
    <row r="4398" spans="1:7" x14ac:dyDescent="0.25">
      <c r="A4398" s="1">
        <v>42674</v>
      </c>
      <c r="B4398">
        <v>42674</v>
      </c>
      <c r="C4398">
        <v>104.82</v>
      </c>
      <c r="D4398">
        <v>104.71</v>
      </c>
      <c r="E4398">
        <v>105.23</v>
      </c>
      <c r="F4398">
        <v>104.27</v>
      </c>
      <c r="G4398">
        <v>104.74</v>
      </c>
    </row>
    <row r="4399" spans="1:7" x14ac:dyDescent="0.25">
      <c r="A4399" s="1">
        <v>42675</v>
      </c>
      <c r="B4399">
        <v>42675</v>
      </c>
      <c r="C4399">
        <v>104.15</v>
      </c>
      <c r="D4399">
        <v>104.82</v>
      </c>
      <c r="E4399">
        <v>105.12</v>
      </c>
      <c r="F4399">
        <v>103.8</v>
      </c>
      <c r="G4399">
        <v>104.82</v>
      </c>
    </row>
    <row r="4400" spans="1:7" x14ac:dyDescent="0.25">
      <c r="A4400" s="1">
        <v>42676</v>
      </c>
      <c r="B4400">
        <v>42676</v>
      </c>
      <c r="C4400">
        <v>103.3</v>
      </c>
      <c r="D4400">
        <v>104.16</v>
      </c>
      <c r="E4400">
        <v>104.17</v>
      </c>
      <c r="F4400">
        <v>103.02</v>
      </c>
      <c r="G4400">
        <v>104.15</v>
      </c>
    </row>
    <row r="4401" spans="1:7" x14ac:dyDescent="0.25">
      <c r="A4401" s="1">
        <v>42677</v>
      </c>
      <c r="B4401">
        <v>42677</v>
      </c>
      <c r="C4401">
        <v>102.98</v>
      </c>
      <c r="D4401">
        <v>103.3</v>
      </c>
      <c r="E4401">
        <v>103.44</v>
      </c>
      <c r="F4401">
        <v>102.55</v>
      </c>
      <c r="G4401">
        <v>103.3</v>
      </c>
    </row>
    <row r="4402" spans="1:7" x14ac:dyDescent="0.25">
      <c r="A4402" s="1">
        <v>42678</v>
      </c>
      <c r="B4402">
        <v>42678</v>
      </c>
      <c r="C4402">
        <v>103.12</v>
      </c>
      <c r="D4402">
        <v>102.98</v>
      </c>
      <c r="E4402">
        <v>103.36</v>
      </c>
      <c r="F4402">
        <v>102.83</v>
      </c>
      <c r="G4402">
        <v>102.98</v>
      </c>
    </row>
    <row r="4403" spans="1:7" x14ac:dyDescent="0.25">
      <c r="A4403" s="1">
        <v>42681</v>
      </c>
      <c r="B4403">
        <v>42681</v>
      </c>
      <c r="C4403">
        <v>104.46</v>
      </c>
      <c r="D4403">
        <v>103.17</v>
      </c>
      <c r="E4403">
        <v>104.63</v>
      </c>
      <c r="F4403">
        <v>103.13</v>
      </c>
      <c r="G4403">
        <v>103.12</v>
      </c>
    </row>
    <row r="4404" spans="1:7" x14ac:dyDescent="0.25">
      <c r="A4404" s="1">
        <v>42682</v>
      </c>
      <c r="B4404">
        <v>42682</v>
      </c>
      <c r="C4404">
        <v>105.16</v>
      </c>
      <c r="D4404">
        <v>104.46</v>
      </c>
      <c r="E4404">
        <v>105.19</v>
      </c>
      <c r="F4404">
        <v>104.3</v>
      </c>
      <c r="G4404">
        <v>104.46</v>
      </c>
    </row>
    <row r="4405" spans="1:7" x14ac:dyDescent="0.25">
      <c r="A4405" s="1">
        <v>42683</v>
      </c>
      <c r="B4405">
        <v>42683</v>
      </c>
      <c r="C4405">
        <v>105.67</v>
      </c>
      <c r="D4405">
        <v>105.16</v>
      </c>
      <c r="E4405">
        <v>105.89</v>
      </c>
      <c r="F4405">
        <v>101.2</v>
      </c>
      <c r="G4405">
        <v>105.16</v>
      </c>
    </row>
    <row r="4406" spans="1:7" x14ac:dyDescent="0.25">
      <c r="A4406" s="1">
        <v>42684</v>
      </c>
      <c r="B4406">
        <v>42684</v>
      </c>
      <c r="C4406">
        <v>106.83</v>
      </c>
      <c r="D4406">
        <v>105.67</v>
      </c>
      <c r="E4406">
        <v>106.95</v>
      </c>
      <c r="F4406">
        <v>104.97</v>
      </c>
      <c r="G4406">
        <v>105.67</v>
      </c>
    </row>
    <row r="4407" spans="1:7" x14ac:dyDescent="0.25">
      <c r="A4407" s="1">
        <v>42685</v>
      </c>
      <c r="B4407">
        <v>42685</v>
      </c>
      <c r="C4407">
        <v>106.65</v>
      </c>
      <c r="D4407">
        <v>106.83</v>
      </c>
      <c r="E4407">
        <v>106.93</v>
      </c>
      <c r="F4407">
        <v>106.04</v>
      </c>
      <c r="G4407">
        <v>106.83</v>
      </c>
    </row>
    <row r="4408" spans="1:7" x14ac:dyDescent="0.25">
      <c r="A4408" s="1">
        <v>42688</v>
      </c>
      <c r="B4408">
        <v>42688</v>
      </c>
      <c r="C4408">
        <v>108.42</v>
      </c>
      <c r="D4408">
        <v>106.69</v>
      </c>
      <c r="E4408">
        <v>108.54</v>
      </c>
      <c r="F4408">
        <v>106.51</v>
      </c>
      <c r="G4408">
        <v>106.65</v>
      </c>
    </row>
    <row r="4409" spans="1:7" x14ac:dyDescent="0.25">
      <c r="A4409" s="1">
        <v>42689</v>
      </c>
      <c r="B4409">
        <v>42689</v>
      </c>
      <c r="C4409">
        <v>109.2</v>
      </c>
      <c r="D4409">
        <v>108.42</v>
      </c>
      <c r="E4409">
        <v>109.34</v>
      </c>
      <c r="F4409">
        <v>107.77</v>
      </c>
      <c r="G4409">
        <v>108.42</v>
      </c>
    </row>
    <row r="4410" spans="1:7" x14ac:dyDescent="0.25">
      <c r="A4410" s="1">
        <v>42690</v>
      </c>
      <c r="B4410">
        <v>42690</v>
      </c>
      <c r="C4410">
        <v>109.08</v>
      </c>
      <c r="D4410">
        <v>109.2</v>
      </c>
      <c r="E4410">
        <v>109.76</v>
      </c>
      <c r="F4410">
        <v>108.79</v>
      </c>
      <c r="G4410">
        <v>109.2</v>
      </c>
    </row>
    <row r="4411" spans="1:7" x14ac:dyDescent="0.25">
      <c r="A4411" s="1">
        <v>42691</v>
      </c>
      <c r="B4411">
        <v>42691</v>
      </c>
      <c r="C4411">
        <v>110.12</v>
      </c>
      <c r="D4411">
        <v>109.08</v>
      </c>
      <c r="E4411">
        <v>110.18</v>
      </c>
      <c r="F4411">
        <v>108.56</v>
      </c>
      <c r="G4411">
        <v>109.08</v>
      </c>
    </row>
    <row r="4412" spans="1:7" x14ac:dyDescent="0.25">
      <c r="A4412" s="1">
        <v>42692</v>
      </c>
      <c r="B4412">
        <v>42692</v>
      </c>
      <c r="C4412">
        <v>110.91</v>
      </c>
      <c r="D4412">
        <v>110.12</v>
      </c>
      <c r="E4412">
        <v>110.95</v>
      </c>
      <c r="F4412">
        <v>109.8</v>
      </c>
      <c r="G4412">
        <v>110.12</v>
      </c>
    </row>
    <row r="4413" spans="1:7" x14ac:dyDescent="0.25">
      <c r="A4413" s="1">
        <v>42695</v>
      </c>
      <c r="B4413">
        <v>42695</v>
      </c>
      <c r="C4413">
        <v>110.82</v>
      </c>
      <c r="D4413">
        <v>110.93</v>
      </c>
      <c r="E4413">
        <v>111.36</v>
      </c>
      <c r="F4413">
        <v>110.46</v>
      </c>
      <c r="G4413">
        <v>110.91</v>
      </c>
    </row>
    <row r="4414" spans="1:7" x14ac:dyDescent="0.25">
      <c r="A4414" s="1">
        <v>42696</v>
      </c>
      <c r="B4414">
        <v>42696</v>
      </c>
      <c r="C4414">
        <v>111.14</v>
      </c>
      <c r="D4414">
        <v>110.82</v>
      </c>
      <c r="E4414">
        <v>111.36</v>
      </c>
      <c r="F4414">
        <v>110.27</v>
      </c>
      <c r="G4414">
        <v>110.82</v>
      </c>
    </row>
    <row r="4415" spans="1:7" x14ac:dyDescent="0.25">
      <c r="A4415" s="1">
        <v>42697</v>
      </c>
      <c r="B4415">
        <v>42697</v>
      </c>
      <c r="C4415">
        <v>112.52</v>
      </c>
      <c r="D4415">
        <v>111.14</v>
      </c>
      <c r="E4415">
        <v>112.97</v>
      </c>
      <c r="F4415">
        <v>110.86</v>
      </c>
      <c r="G4415">
        <v>111.14</v>
      </c>
    </row>
    <row r="4416" spans="1:7" x14ac:dyDescent="0.25">
      <c r="A4416" s="1">
        <v>42698</v>
      </c>
      <c r="B4416">
        <v>42698</v>
      </c>
      <c r="C4416">
        <v>113.33</v>
      </c>
      <c r="D4416">
        <v>112.51</v>
      </c>
      <c r="E4416">
        <v>113.53</v>
      </c>
      <c r="F4416">
        <v>112.38</v>
      </c>
      <c r="G4416">
        <v>112.52</v>
      </c>
    </row>
    <row r="4417" spans="1:7" x14ac:dyDescent="0.25">
      <c r="A4417" s="1">
        <v>42699</v>
      </c>
      <c r="B4417">
        <v>42699</v>
      </c>
      <c r="C4417">
        <v>113.22</v>
      </c>
      <c r="D4417">
        <v>113.33</v>
      </c>
      <c r="E4417">
        <v>113.9</v>
      </c>
      <c r="F4417">
        <v>112.56</v>
      </c>
      <c r="G4417">
        <v>113.33</v>
      </c>
    </row>
    <row r="4418" spans="1:7" x14ac:dyDescent="0.25">
      <c r="A4418" s="1">
        <v>42702</v>
      </c>
      <c r="B4418">
        <v>42702</v>
      </c>
      <c r="C4418">
        <v>111.94</v>
      </c>
      <c r="D4418">
        <v>113.09</v>
      </c>
      <c r="E4418">
        <v>113.14</v>
      </c>
      <c r="F4418">
        <v>111.36</v>
      </c>
      <c r="G4418">
        <v>113.22</v>
      </c>
    </row>
    <row r="4419" spans="1:7" x14ac:dyDescent="0.25">
      <c r="A4419" s="1">
        <v>42703</v>
      </c>
      <c r="B4419">
        <v>42703</v>
      </c>
      <c r="C4419">
        <v>112.38</v>
      </c>
      <c r="D4419">
        <v>111.94</v>
      </c>
      <c r="E4419">
        <v>113.34</v>
      </c>
      <c r="F4419">
        <v>111.63</v>
      </c>
      <c r="G4419">
        <v>111.94</v>
      </c>
    </row>
    <row r="4420" spans="1:7" x14ac:dyDescent="0.25">
      <c r="A4420" s="1">
        <v>42704</v>
      </c>
      <c r="B4420">
        <v>42704</v>
      </c>
      <c r="C4420">
        <v>114.46</v>
      </c>
      <c r="D4420">
        <v>112.38</v>
      </c>
      <c r="E4420">
        <v>114.54</v>
      </c>
      <c r="F4420">
        <v>112.06</v>
      </c>
      <c r="G4420">
        <v>112.38</v>
      </c>
    </row>
    <row r="4421" spans="1:7" x14ac:dyDescent="0.25">
      <c r="A4421" s="1">
        <v>42705</v>
      </c>
      <c r="B4421">
        <v>42705</v>
      </c>
      <c r="C4421">
        <v>114.1</v>
      </c>
      <c r="D4421">
        <v>114.46</v>
      </c>
      <c r="E4421">
        <v>114.83</v>
      </c>
      <c r="F4421">
        <v>113.84</v>
      </c>
      <c r="G4421">
        <v>114.46</v>
      </c>
    </row>
    <row r="4422" spans="1:7" x14ac:dyDescent="0.25">
      <c r="A4422" s="1">
        <v>42706</v>
      </c>
      <c r="B4422">
        <v>42706</v>
      </c>
      <c r="C4422">
        <v>113.51</v>
      </c>
      <c r="D4422">
        <v>114.1</v>
      </c>
      <c r="E4422">
        <v>114.21</v>
      </c>
      <c r="F4422">
        <v>113.33</v>
      </c>
      <c r="G4422">
        <v>114.1</v>
      </c>
    </row>
    <row r="4423" spans="1:7" x14ac:dyDescent="0.25">
      <c r="A4423" s="1">
        <v>42709</v>
      </c>
      <c r="B4423">
        <v>42709</v>
      </c>
      <c r="C4423">
        <v>113.85</v>
      </c>
      <c r="D4423">
        <v>113.57</v>
      </c>
      <c r="E4423">
        <v>114.78</v>
      </c>
      <c r="F4423">
        <v>112.88</v>
      </c>
      <c r="G4423">
        <v>113.51</v>
      </c>
    </row>
    <row r="4424" spans="1:7" x14ac:dyDescent="0.25">
      <c r="A4424" s="1">
        <v>42710</v>
      </c>
      <c r="B4424">
        <v>42710</v>
      </c>
      <c r="C4424">
        <v>114.02</v>
      </c>
      <c r="D4424">
        <v>113.85</v>
      </c>
      <c r="E4424">
        <v>114.19</v>
      </c>
      <c r="F4424">
        <v>113.5</v>
      </c>
      <c r="G4424">
        <v>113.85</v>
      </c>
    </row>
    <row r="4425" spans="1:7" x14ac:dyDescent="0.25">
      <c r="A4425" s="1">
        <v>42711</v>
      </c>
      <c r="B4425">
        <v>42711</v>
      </c>
      <c r="C4425">
        <v>113.77</v>
      </c>
      <c r="D4425">
        <v>114.02</v>
      </c>
      <c r="E4425">
        <v>114.4</v>
      </c>
      <c r="F4425">
        <v>113.42</v>
      </c>
      <c r="G4425">
        <v>114.02</v>
      </c>
    </row>
    <row r="4426" spans="1:7" x14ac:dyDescent="0.25">
      <c r="A4426" s="1">
        <v>42712</v>
      </c>
      <c r="B4426">
        <v>42712</v>
      </c>
      <c r="C4426">
        <v>114.04</v>
      </c>
      <c r="D4426">
        <v>113.78</v>
      </c>
      <c r="E4426">
        <v>114.38</v>
      </c>
      <c r="F4426">
        <v>113.13</v>
      </c>
      <c r="G4426">
        <v>113.77</v>
      </c>
    </row>
    <row r="4427" spans="1:7" x14ac:dyDescent="0.25">
      <c r="A4427" s="1">
        <v>42713</v>
      </c>
      <c r="B4427">
        <v>42713</v>
      </c>
      <c r="C4427">
        <v>115.32</v>
      </c>
      <c r="D4427">
        <v>114.04</v>
      </c>
      <c r="E4427">
        <v>115.37</v>
      </c>
      <c r="F4427">
        <v>114.02</v>
      </c>
      <c r="G4427">
        <v>114.04</v>
      </c>
    </row>
    <row r="4428" spans="1:7" x14ac:dyDescent="0.25">
      <c r="A4428" s="1">
        <v>42716</v>
      </c>
      <c r="B4428">
        <v>42716</v>
      </c>
      <c r="C4428">
        <v>115.02</v>
      </c>
      <c r="D4428">
        <v>115.27</v>
      </c>
      <c r="E4428">
        <v>116.12</v>
      </c>
      <c r="F4428">
        <v>114.85</v>
      </c>
      <c r="G4428">
        <v>115.32</v>
      </c>
    </row>
    <row r="4429" spans="1:7" x14ac:dyDescent="0.25">
      <c r="A4429" s="1">
        <v>42717</v>
      </c>
      <c r="B4429">
        <v>42717</v>
      </c>
      <c r="C4429">
        <v>115.19</v>
      </c>
      <c r="D4429">
        <v>115.02</v>
      </c>
      <c r="E4429">
        <v>115.48</v>
      </c>
      <c r="F4429">
        <v>114.74</v>
      </c>
      <c r="G4429">
        <v>115.02</v>
      </c>
    </row>
    <row r="4430" spans="1:7" x14ac:dyDescent="0.25">
      <c r="A4430" s="1">
        <v>42718</v>
      </c>
      <c r="B4430">
        <v>42718</v>
      </c>
      <c r="C4430">
        <v>117.04</v>
      </c>
      <c r="D4430">
        <v>115.19</v>
      </c>
      <c r="E4430">
        <v>117.39</v>
      </c>
      <c r="F4430">
        <v>114.77</v>
      </c>
      <c r="G4430">
        <v>115.19</v>
      </c>
    </row>
    <row r="4431" spans="1:7" x14ac:dyDescent="0.25">
      <c r="A4431" s="1">
        <v>42719</v>
      </c>
      <c r="B4431">
        <v>42719</v>
      </c>
      <c r="C4431">
        <v>118.18</v>
      </c>
      <c r="D4431">
        <v>117.04</v>
      </c>
      <c r="E4431">
        <v>118.66</v>
      </c>
      <c r="F4431">
        <v>117.01</v>
      </c>
      <c r="G4431">
        <v>117.04</v>
      </c>
    </row>
    <row r="4432" spans="1:7" x14ac:dyDescent="0.25">
      <c r="A4432" s="1">
        <v>42720</v>
      </c>
      <c r="B4432">
        <v>42720</v>
      </c>
      <c r="C4432">
        <v>117.93</v>
      </c>
      <c r="D4432">
        <v>118.18</v>
      </c>
      <c r="E4432">
        <v>118.43</v>
      </c>
      <c r="F4432">
        <v>117.47</v>
      </c>
      <c r="G4432">
        <v>118.18</v>
      </c>
    </row>
    <row r="4433" spans="1:7" x14ac:dyDescent="0.25">
      <c r="A4433" s="1">
        <v>42723</v>
      </c>
      <c r="B4433">
        <v>42723</v>
      </c>
      <c r="C4433">
        <v>117.09</v>
      </c>
      <c r="D4433">
        <v>117.9</v>
      </c>
      <c r="E4433">
        <v>118.03</v>
      </c>
      <c r="F4433">
        <v>116.55</v>
      </c>
      <c r="G4433">
        <v>117.93</v>
      </c>
    </row>
    <row r="4434" spans="1:7" x14ac:dyDescent="0.25">
      <c r="A4434" s="1">
        <v>42724</v>
      </c>
      <c r="B4434">
        <v>42724</v>
      </c>
      <c r="C4434">
        <v>117.86</v>
      </c>
      <c r="D4434">
        <v>117.09</v>
      </c>
      <c r="E4434">
        <v>118.24</v>
      </c>
      <c r="F4434">
        <v>116.99</v>
      </c>
      <c r="G4434">
        <v>117.09</v>
      </c>
    </row>
    <row r="4435" spans="1:7" x14ac:dyDescent="0.25">
      <c r="A4435" s="1">
        <v>42725</v>
      </c>
      <c r="B4435">
        <v>42725</v>
      </c>
      <c r="C4435">
        <v>117.55</v>
      </c>
      <c r="D4435">
        <v>117.86</v>
      </c>
      <c r="E4435">
        <v>118.07</v>
      </c>
      <c r="F4435">
        <v>117.11</v>
      </c>
      <c r="G4435">
        <v>117.86</v>
      </c>
    </row>
    <row r="4436" spans="1:7" x14ac:dyDescent="0.25">
      <c r="A4436" s="1">
        <v>42726</v>
      </c>
      <c r="B4436">
        <v>42726</v>
      </c>
      <c r="C4436">
        <v>117.54</v>
      </c>
      <c r="D4436">
        <v>117.55</v>
      </c>
      <c r="E4436">
        <v>117.88</v>
      </c>
      <c r="F4436">
        <v>117.27</v>
      </c>
      <c r="G4436">
        <v>117.55</v>
      </c>
    </row>
    <row r="4437" spans="1:7" x14ac:dyDescent="0.25">
      <c r="A4437" s="1">
        <v>42727</v>
      </c>
      <c r="B4437">
        <v>42727</v>
      </c>
      <c r="C4437">
        <v>117.33</v>
      </c>
      <c r="D4437">
        <v>117.54</v>
      </c>
      <c r="E4437">
        <v>117.63</v>
      </c>
      <c r="F4437">
        <v>117.18</v>
      </c>
      <c r="G4437">
        <v>117.54</v>
      </c>
    </row>
    <row r="4438" spans="1:7" x14ac:dyDescent="0.25">
      <c r="A4438" s="1">
        <v>42730</v>
      </c>
      <c r="B4438">
        <v>42730</v>
      </c>
      <c r="C4438">
        <v>117.1</v>
      </c>
      <c r="D4438">
        <v>117.39</v>
      </c>
      <c r="E4438">
        <v>117.4</v>
      </c>
      <c r="F4438">
        <v>117.01</v>
      </c>
      <c r="G4438">
        <v>117.33</v>
      </c>
    </row>
    <row r="4439" spans="1:7" x14ac:dyDescent="0.25">
      <c r="A4439" s="1">
        <v>42731</v>
      </c>
      <c r="B4439">
        <v>42731</v>
      </c>
      <c r="C4439">
        <v>117.43</v>
      </c>
      <c r="D4439">
        <v>117.1</v>
      </c>
      <c r="E4439">
        <v>117.62</v>
      </c>
      <c r="F4439">
        <v>117.07</v>
      </c>
      <c r="G4439">
        <v>117.1</v>
      </c>
    </row>
    <row r="4440" spans="1:7" x14ac:dyDescent="0.25">
      <c r="A4440" s="1">
        <v>42732</v>
      </c>
      <c r="B4440">
        <v>42732</v>
      </c>
      <c r="C4440">
        <v>117.26</v>
      </c>
      <c r="D4440">
        <v>117.43</v>
      </c>
      <c r="E4440">
        <v>117.81</v>
      </c>
      <c r="F4440">
        <v>117.06</v>
      </c>
      <c r="G4440">
        <v>117.43</v>
      </c>
    </row>
    <row r="4441" spans="1:7" x14ac:dyDescent="0.25">
      <c r="A4441" s="1">
        <v>42733</v>
      </c>
      <c r="B4441">
        <v>42733</v>
      </c>
      <c r="C4441">
        <v>116.54</v>
      </c>
      <c r="D4441">
        <v>117.26</v>
      </c>
      <c r="E4441">
        <v>117.26</v>
      </c>
      <c r="F4441">
        <v>116.23</v>
      </c>
      <c r="G4441">
        <v>117.26</v>
      </c>
    </row>
    <row r="4442" spans="1:7" x14ac:dyDescent="0.25">
      <c r="A4442" s="1">
        <v>42734</v>
      </c>
      <c r="B4442">
        <v>42734</v>
      </c>
      <c r="C4442">
        <v>116.96</v>
      </c>
      <c r="D4442">
        <v>116.54</v>
      </c>
      <c r="E4442">
        <v>117.2</v>
      </c>
      <c r="F4442">
        <v>116.05</v>
      </c>
      <c r="G4442">
        <v>116.54</v>
      </c>
    </row>
    <row r="4443" spans="1:7" x14ac:dyDescent="0.25">
      <c r="A4443" s="1">
        <v>42737</v>
      </c>
      <c r="B4443">
        <v>42737</v>
      </c>
      <c r="C4443">
        <v>117.55</v>
      </c>
      <c r="D4443">
        <v>116.94</v>
      </c>
      <c r="E4443">
        <v>117.66</v>
      </c>
      <c r="F4443">
        <v>116.75</v>
      </c>
      <c r="G4443">
        <v>116.96</v>
      </c>
    </row>
    <row r="4444" spans="1:7" x14ac:dyDescent="0.25">
      <c r="A4444" s="1">
        <v>42738</v>
      </c>
      <c r="B4444">
        <v>42738</v>
      </c>
      <c r="C4444">
        <v>117.75</v>
      </c>
      <c r="D4444">
        <v>117.55</v>
      </c>
      <c r="E4444">
        <v>118.6</v>
      </c>
      <c r="F4444">
        <v>117.22</v>
      </c>
      <c r="G4444">
        <v>117.55</v>
      </c>
    </row>
    <row r="4445" spans="1:7" x14ac:dyDescent="0.25">
      <c r="A4445" s="1">
        <v>42739</v>
      </c>
      <c r="B4445">
        <v>42739</v>
      </c>
      <c r="C4445">
        <v>117.25</v>
      </c>
      <c r="D4445">
        <v>117.75</v>
      </c>
      <c r="E4445">
        <v>118.19</v>
      </c>
      <c r="F4445">
        <v>117.06</v>
      </c>
      <c r="G4445">
        <v>117.75</v>
      </c>
    </row>
    <row r="4446" spans="1:7" x14ac:dyDescent="0.25">
      <c r="A4446" s="1">
        <v>42740</v>
      </c>
      <c r="B4446">
        <v>42740</v>
      </c>
      <c r="C4446">
        <v>115.35</v>
      </c>
      <c r="D4446">
        <v>117.25</v>
      </c>
      <c r="E4446">
        <v>117.43</v>
      </c>
      <c r="F4446">
        <v>115.22</v>
      </c>
      <c r="G4446">
        <v>117.25</v>
      </c>
    </row>
    <row r="4447" spans="1:7" x14ac:dyDescent="0.25">
      <c r="A4447" s="1">
        <v>42741</v>
      </c>
      <c r="B4447">
        <v>42741</v>
      </c>
      <c r="C4447">
        <v>117.02</v>
      </c>
      <c r="D4447">
        <v>115.35</v>
      </c>
      <c r="E4447">
        <v>117.18</v>
      </c>
      <c r="F4447">
        <v>115.07</v>
      </c>
      <c r="G4447">
        <v>115.35</v>
      </c>
    </row>
    <row r="4448" spans="1:7" x14ac:dyDescent="0.25">
      <c r="A4448" s="1">
        <v>42744</v>
      </c>
      <c r="B4448">
        <v>42744</v>
      </c>
      <c r="C4448">
        <v>116.03</v>
      </c>
      <c r="D4448">
        <v>116.9</v>
      </c>
      <c r="E4448">
        <v>117.53</v>
      </c>
      <c r="F4448">
        <v>115.96</v>
      </c>
      <c r="G4448">
        <v>117.02</v>
      </c>
    </row>
    <row r="4449" spans="1:7" x14ac:dyDescent="0.25">
      <c r="A4449" s="1">
        <v>42745</v>
      </c>
      <c r="B4449">
        <v>42745</v>
      </c>
      <c r="C4449">
        <v>115.77</v>
      </c>
      <c r="D4449">
        <v>116.03</v>
      </c>
      <c r="E4449">
        <v>116.34</v>
      </c>
      <c r="F4449">
        <v>115.2</v>
      </c>
      <c r="G4449">
        <v>116.03</v>
      </c>
    </row>
    <row r="4450" spans="1:7" x14ac:dyDescent="0.25">
      <c r="A4450" s="1">
        <v>42746</v>
      </c>
      <c r="B4450">
        <v>42746</v>
      </c>
      <c r="C4450">
        <v>115.41</v>
      </c>
      <c r="D4450">
        <v>115.77</v>
      </c>
      <c r="E4450">
        <v>116.87</v>
      </c>
      <c r="F4450">
        <v>114.25</v>
      </c>
      <c r="G4450">
        <v>115.77</v>
      </c>
    </row>
    <row r="4451" spans="1:7" x14ac:dyDescent="0.25">
      <c r="A4451" s="1">
        <v>42747</v>
      </c>
      <c r="B4451">
        <v>42747</v>
      </c>
      <c r="C4451">
        <v>114.72</v>
      </c>
      <c r="D4451">
        <v>115.41</v>
      </c>
      <c r="E4451">
        <v>115.51</v>
      </c>
      <c r="F4451">
        <v>113.76</v>
      </c>
      <c r="G4451">
        <v>115.41</v>
      </c>
    </row>
    <row r="4452" spans="1:7" x14ac:dyDescent="0.25">
      <c r="A4452" s="1">
        <v>42748</v>
      </c>
      <c r="B4452">
        <v>42748</v>
      </c>
      <c r="C4452">
        <v>114.49</v>
      </c>
      <c r="D4452">
        <v>114.72</v>
      </c>
      <c r="E4452">
        <v>115.45</v>
      </c>
      <c r="F4452">
        <v>114.19</v>
      </c>
      <c r="G4452">
        <v>114.72</v>
      </c>
    </row>
    <row r="4453" spans="1:7" x14ac:dyDescent="0.25">
      <c r="A4453" s="1">
        <v>42751</v>
      </c>
      <c r="B4453">
        <v>42751</v>
      </c>
      <c r="C4453">
        <v>114.2</v>
      </c>
      <c r="D4453">
        <v>114.66</v>
      </c>
      <c r="E4453">
        <v>114.67</v>
      </c>
      <c r="F4453">
        <v>113.63</v>
      </c>
      <c r="G4453">
        <v>114.49</v>
      </c>
    </row>
    <row r="4454" spans="1:7" x14ac:dyDescent="0.25">
      <c r="A4454" s="1">
        <v>42752</v>
      </c>
      <c r="B4454">
        <v>42752</v>
      </c>
      <c r="C4454">
        <v>112.62</v>
      </c>
      <c r="D4454">
        <v>114.2</v>
      </c>
      <c r="E4454">
        <v>114.28</v>
      </c>
      <c r="F4454">
        <v>112.61</v>
      </c>
      <c r="G4454">
        <v>114.2</v>
      </c>
    </row>
    <row r="4455" spans="1:7" x14ac:dyDescent="0.25">
      <c r="A4455" s="1">
        <v>42753</v>
      </c>
      <c r="B4455">
        <v>42753</v>
      </c>
      <c r="C4455">
        <v>114.65</v>
      </c>
      <c r="D4455">
        <v>112.62</v>
      </c>
      <c r="E4455">
        <v>114.76</v>
      </c>
      <c r="F4455">
        <v>112.57</v>
      </c>
      <c r="G4455">
        <v>112.62</v>
      </c>
    </row>
    <row r="4456" spans="1:7" x14ac:dyDescent="0.25">
      <c r="A4456" s="1">
        <v>42754</v>
      </c>
      <c r="B4456">
        <v>42754</v>
      </c>
      <c r="C4456">
        <v>114.86</v>
      </c>
      <c r="D4456">
        <v>114.65</v>
      </c>
      <c r="E4456">
        <v>115.62</v>
      </c>
      <c r="F4456">
        <v>114.4</v>
      </c>
      <c r="G4456">
        <v>114.65</v>
      </c>
    </row>
    <row r="4457" spans="1:7" x14ac:dyDescent="0.25">
      <c r="A4457" s="1">
        <v>42755</v>
      </c>
      <c r="B4457">
        <v>42755</v>
      </c>
      <c r="C4457">
        <v>114.62</v>
      </c>
      <c r="D4457">
        <v>114.86</v>
      </c>
      <c r="E4457">
        <v>115.39</v>
      </c>
      <c r="F4457">
        <v>114.21</v>
      </c>
      <c r="G4457">
        <v>114.86</v>
      </c>
    </row>
    <row r="4458" spans="1:7" x14ac:dyDescent="0.25">
      <c r="A4458" s="1">
        <v>42758</v>
      </c>
      <c r="B4458">
        <v>42758</v>
      </c>
      <c r="C4458">
        <v>112.71</v>
      </c>
      <c r="D4458">
        <v>114.37</v>
      </c>
      <c r="E4458">
        <v>114.49</v>
      </c>
      <c r="F4458">
        <v>112.7</v>
      </c>
      <c r="G4458">
        <v>114.62</v>
      </c>
    </row>
    <row r="4459" spans="1:7" x14ac:dyDescent="0.25">
      <c r="A4459" s="1">
        <v>42759</v>
      </c>
      <c r="B4459">
        <v>42759</v>
      </c>
      <c r="C4459">
        <v>113.79</v>
      </c>
      <c r="D4459">
        <v>112.71</v>
      </c>
      <c r="E4459">
        <v>113.89</v>
      </c>
      <c r="F4459">
        <v>112.53</v>
      </c>
      <c r="G4459">
        <v>112.71</v>
      </c>
    </row>
    <row r="4460" spans="1:7" x14ac:dyDescent="0.25">
      <c r="A4460" s="1">
        <v>42760</v>
      </c>
      <c r="B4460">
        <v>42760</v>
      </c>
      <c r="C4460">
        <v>113.28</v>
      </c>
      <c r="D4460">
        <v>113.79</v>
      </c>
      <c r="E4460">
        <v>113.99</v>
      </c>
      <c r="F4460">
        <v>113.04</v>
      </c>
      <c r="G4460">
        <v>113.79</v>
      </c>
    </row>
    <row r="4461" spans="1:7" x14ac:dyDescent="0.25">
      <c r="A4461" s="1">
        <v>42761</v>
      </c>
      <c r="B4461">
        <v>42761</v>
      </c>
      <c r="C4461">
        <v>114.53</v>
      </c>
      <c r="D4461">
        <v>113.28</v>
      </c>
      <c r="E4461">
        <v>114.86</v>
      </c>
      <c r="F4461">
        <v>113.05</v>
      </c>
      <c r="G4461">
        <v>113.28</v>
      </c>
    </row>
    <row r="4462" spans="1:7" x14ac:dyDescent="0.25">
      <c r="A4462" s="1">
        <v>42762</v>
      </c>
      <c r="B4462">
        <v>42762</v>
      </c>
      <c r="C4462">
        <v>115.1</v>
      </c>
      <c r="D4462">
        <v>114.53</v>
      </c>
      <c r="E4462">
        <v>115.38</v>
      </c>
      <c r="F4462">
        <v>114.39</v>
      </c>
      <c r="G4462">
        <v>114.53</v>
      </c>
    </row>
    <row r="4463" spans="1:7" x14ac:dyDescent="0.25">
      <c r="A4463" s="1">
        <v>42765</v>
      </c>
      <c r="B4463">
        <v>42765</v>
      </c>
      <c r="C4463">
        <v>113.77</v>
      </c>
      <c r="D4463">
        <v>115.08</v>
      </c>
      <c r="E4463">
        <v>115.16</v>
      </c>
      <c r="F4463">
        <v>113.45</v>
      </c>
      <c r="G4463">
        <v>115.1</v>
      </c>
    </row>
    <row r="4464" spans="1:7" x14ac:dyDescent="0.25">
      <c r="A4464" s="1">
        <v>42766</v>
      </c>
      <c r="B4464">
        <v>42766</v>
      </c>
      <c r="C4464">
        <v>112.8</v>
      </c>
      <c r="D4464">
        <v>113.77</v>
      </c>
      <c r="E4464">
        <v>113.96</v>
      </c>
      <c r="F4464">
        <v>112.08</v>
      </c>
      <c r="G4464">
        <v>113.77</v>
      </c>
    </row>
    <row r="4465" spans="1:7" x14ac:dyDescent="0.25">
      <c r="A4465" s="1">
        <v>42767</v>
      </c>
      <c r="B4465">
        <v>42767</v>
      </c>
      <c r="C4465">
        <v>113.25</v>
      </c>
      <c r="D4465">
        <v>112.8</v>
      </c>
      <c r="E4465">
        <v>113.95</v>
      </c>
      <c r="F4465">
        <v>112.64</v>
      </c>
      <c r="G4465">
        <v>112.8</v>
      </c>
    </row>
    <row r="4466" spans="1:7" x14ac:dyDescent="0.25">
      <c r="A4466" s="1">
        <v>42768</v>
      </c>
      <c r="B4466">
        <v>42768</v>
      </c>
      <c r="C4466">
        <v>112.8</v>
      </c>
      <c r="D4466">
        <v>113.25</v>
      </c>
      <c r="E4466">
        <v>113.36</v>
      </c>
      <c r="F4466">
        <v>112.06</v>
      </c>
      <c r="G4466">
        <v>113.25</v>
      </c>
    </row>
    <row r="4467" spans="1:7" x14ac:dyDescent="0.25">
      <c r="A4467" s="1">
        <v>42769</v>
      </c>
      <c r="B4467">
        <v>42769</v>
      </c>
      <c r="C4467">
        <v>112.61</v>
      </c>
      <c r="D4467">
        <v>112.8</v>
      </c>
      <c r="E4467">
        <v>113.45</v>
      </c>
      <c r="F4467">
        <v>112.32</v>
      </c>
      <c r="G4467">
        <v>112.8</v>
      </c>
    </row>
    <row r="4468" spans="1:7" x14ac:dyDescent="0.25">
      <c r="A4468" s="1">
        <v>42772</v>
      </c>
      <c r="B4468">
        <v>42772</v>
      </c>
      <c r="C4468">
        <v>111.74</v>
      </c>
      <c r="D4468">
        <v>112.44</v>
      </c>
      <c r="E4468">
        <v>112.78</v>
      </c>
      <c r="F4468">
        <v>111.63</v>
      </c>
      <c r="G4468">
        <v>112.61</v>
      </c>
    </row>
    <row r="4469" spans="1:7" x14ac:dyDescent="0.25">
      <c r="A4469" s="1">
        <v>42773</v>
      </c>
      <c r="B4469">
        <v>42773</v>
      </c>
      <c r="C4469">
        <v>112.39</v>
      </c>
      <c r="D4469">
        <v>111.74</v>
      </c>
      <c r="E4469">
        <v>112.58</v>
      </c>
      <c r="F4469">
        <v>111.6</v>
      </c>
      <c r="G4469">
        <v>111.74</v>
      </c>
    </row>
    <row r="4470" spans="1:7" x14ac:dyDescent="0.25">
      <c r="A4470" s="1">
        <v>42774</v>
      </c>
      <c r="B4470">
        <v>42774</v>
      </c>
      <c r="C4470">
        <v>111.93</v>
      </c>
      <c r="D4470">
        <v>112.39</v>
      </c>
      <c r="E4470">
        <v>112.54</v>
      </c>
      <c r="F4470">
        <v>111.63</v>
      </c>
      <c r="G4470">
        <v>112.39</v>
      </c>
    </row>
    <row r="4471" spans="1:7" x14ac:dyDescent="0.25">
      <c r="A4471" s="1">
        <v>42775</v>
      </c>
      <c r="B4471">
        <v>42775</v>
      </c>
      <c r="C4471">
        <v>113.25</v>
      </c>
      <c r="D4471">
        <v>111.93</v>
      </c>
      <c r="E4471">
        <v>113.35</v>
      </c>
      <c r="F4471">
        <v>111.74</v>
      </c>
      <c r="G4471">
        <v>111.93</v>
      </c>
    </row>
    <row r="4472" spans="1:7" x14ac:dyDescent="0.25">
      <c r="A4472" s="1">
        <v>42776</v>
      </c>
      <c r="B4472">
        <v>42776</v>
      </c>
      <c r="C4472">
        <v>113.22</v>
      </c>
      <c r="D4472">
        <v>113.26</v>
      </c>
      <c r="E4472">
        <v>113.86</v>
      </c>
      <c r="F4472">
        <v>112.86</v>
      </c>
      <c r="G4472">
        <v>113.25</v>
      </c>
    </row>
    <row r="4473" spans="1:7" x14ac:dyDescent="0.25">
      <c r="A4473" s="1">
        <v>42779</v>
      </c>
      <c r="B4473">
        <v>42779</v>
      </c>
      <c r="C4473">
        <v>113.74</v>
      </c>
      <c r="D4473">
        <v>113.3</v>
      </c>
      <c r="E4473">
        <v>114.17</v>
      </c>
      <c r="F4473">
        <v>113.06</v>
      </c>
      <c r="G4473">
        <v>113.22</v>
      </c>
    </row>
    <row r="4474" spans="1:7" x14ac:dyDescent="0.25">
      <c r="A4474" s="1">
        <v>42780</v>
      </c>
      <c r="B4474">
        <v>42780</v>
      </c>
      <c r="C4474">
        <v>114.26</v>
      </c>
      <c r="D4474">
        <v>113.74</v>
      </c>
      <c r="E4474">
        <v>114.5</v>
      </c>
      <c r="F4474">
        <v>113.25</v>
      </c>
      <c r="G4474">
        <v>113.74</v>
      </c>
    </row>
    <row r="4475" spans="1:7" x14ac:dyDescent="0.25">
      <c r="A4475" s="1">
        <v>42781</v>
      </c>
      <c r="B4475">
        <v>42781</v>
      </c>
      <c r="C4475">
        <v>114.16</v>
      </c>
      <c r="D4475">
        <v>114.26</v>
      </c>
      <c r="E4475">
        <v>114.96</v>
      </c>
      <c r="F4475">
        <v>113.87</v>
      </c>
      <c r="G4475">
        <v>114.26</v>
      </c>
    </row>
    <row r="4476" spans="1:7" x14ac:dyDescent="0.25">
      <c r="A4476" s="1">
        <v>42782</v>
      </c>
      <c r="B4476">
        <v>42782</v>
      </c>
      <c r="C4476">
        <v>113.24</v>
      </c>
      <c r="D4476">
        <v>114.16</v>
      </c>
      <c r="E4476">
        <v>114.31</v>
      </c>
      <c r="F4476">
        <v>113.09</v>
      </c>
      <c r="G4476">
        <v>114.16</v>
      </c>
    </row>
    <row r="4477" spans="1:7" x14ac:dyDescent="0.25">
      <c r="A4477" s="1">
        <v>42783</v>
      </c>
      <c r="B4477">
        <v>42783</v>
      </c>
      <c r="C4477">
        <v>112.84</v>
      </c>
      <c r="D4477">
        <v>113.24</v>
      </c>
      <c r="E4477">
        <v>113.5</v>
      </c>
      <c r="F4477">
        <v>112.62</v>
      </c>
      <c r="G4477">
        <v>113.24</v>
      </c>
    </row>
    <row r="4478" spans="1:7" x14ac:dyDescent="0.25">
      <c r="A4478" s="1">
        <v>42786</v>
      </c>
      <c r="B4478">
        <v>42786</v>
      </c>
      <c r="C4478">
        <v>113.1</v>
      </c>
      <c r="D4478">
        <v>112.93</v>
      </c>
      <c r="E4478">
        <v>113.24</v>
      </c>
      <c r="F4478">
        <v>112.77</v>
      </c>
      <c r="G4478">
        <v>112.84</v>
      </c>
    </row>
    <row r="4479" spans="1:7" x14ac:dyDescent="0.25">
      <c r="A4479" s="1">
        <v>42787</v>
      </c>
      <c r="B4479">
        <v>42787</v>
      </c>
      <c r="C4479">
        <v>113.68</v>
      </c>
      <c r="D4479">
        <v>113.1</v>
      </c>
      <c r="E4479">
        <v>113.78</v>
      </c>
      <c r="F4479">
        <v>113.09</v>
      </c>
      <c r="G4479">
        <v>113.1</v>
      </c>
    </row>
    <row r="4480" spans="1:7" x14ac:dyDescent="0.25">
      <c r="A4480" s="1">
        <v>42788</v>
      </c>
      <c r="B4480">
        <v>42788</v>
      </c>
      <c r="C4480">
        <v>113.31</v>
      </c>
      <c r="D4480">
        <v>113.68</v>
      </c>
      <c r="E4480">
        <v>113.73</v>
      </c>
      <c r="F4480">
        <v>112.91</v>
      </c>
      <c r="G4480">
        <v>113.68</v>
      </c>
    </row>
    <row r="4481" spans="1:7" x14ac:dyDescent="0.25">
      <c r="A4481" s="1">
        <v>42789</v>
      </c>
      <c r="B4481">
        <v>42789</v>
      </c>
      <c r="C4481">
        <v>112.61</v>
      </c>
      <c r="D4481">
        <v>113.31</v>
      </c>
      <c r="E4481">
        <v>113.46</v>
      </c>
      <c r="F4481">
        <v>112.55</v>
      </c>
      <c r="G4481">
        <v>113.31</v>
      </c>
    </row>
    <row r="4482" spans="1:7" x14ac:dyDescent="0.25">
      <c r="A4482" s="1">
        <v>42790</v>
      </c>
      <c r="B4482">
        <v>42790</v>
      </c>
      <c r="C4482">
        <v>112.12</v>
      </c>
      <c r="D4482">
        <v>112.61</v>
      </c>
      <c r="E4482">
        <v>112.96</v>
      </c>
      <c r="F4482">
        <v>111.94</v>
      </c>
      <c r="G4482">
        <v>112.61</v>
      </c>
    </row>
    <row r="4483" spans="1:7" x14ac:dyDescent="0.25">
      <c r="A4483" s="1">
        <v>42793</v>
      </c>
      <c r="B4483">
        <v>42793</v>
      </c>
      <c r="C4483">
        <v>112.7</v>
      </c>
      <c r="D4483">
        <v>112.14</v>
      </c>
      <c r="E4483">
        <v>112.84</v>
      </c>
      <c r="F4483">
        <v>111.92</v>
      </c>
      <c r="G4483">
        <v>112.12</v>
      </c>
    </row>
    <row r="4484" spans="1:7" x14ac:dyDescent="0.25">
      <c r="A4484" s="1">
        <v>42794</v>
      </c>
      <c r="B4484">
        <v>42794</v>
      </c>
      <c r="C4484">
        <v>112.77</v>
      </c>
      <c r="D4484">
        <v>112.7</v>
      </c>
      <c r="E4484">
        <v>112.9</v>
      </c>
      <c r="F4484">
        <v>111.69</v>
      </c>
      <c r="G4484">
        <v>112.7</v>
      </c>
    </row>
    <row r="4485" spans="1:7" x14ac:dyDescent="0.25">
      <c r="A4485" s="1">
        <v>42795</v>
      </c>
      <c r="B4485">
        <v>42795</v>
      </c>
      <c r="C4485">
        <v>113.73</v>
      </c>
      <c r="D4485">
        <v>112.77</v>
      </c>
      <c r="E4485">
        <v>114.05</v>
      </c>
      <c r="F4485">
        <v>112.76</v>
      </c>
      <c r="G4485">
        <v>112.77</v>
      </c>
    </row>
    <row r="4486" spans="1:7" x14ac:dyDescent="0.25">
      <c r="A4486" s="1">
        <v>42796</v>
      </c>
      <c r="B4486">
        <v>42796</v>
      </c>
      <c r="C4486">
        <v>114.41</v>
      </c>
      <c r="D4486">
        <v>113.73</v>
      </c>
      <c r="E4486">
        <v>114.59</v>
      </c>
      <c r="F4486">
        <v>113.69</v>
      </c>
      <c r="G4486">
        <v>113.73</v>
      </c>
    </row>
    <row r="4487" spans="1:7" x14ac:dyDescent="0.25">
      <c r="A4487" s="1">
        <v>42797</v>
      </c>
      <c r="B4487">
        <v>42797</v>
      </c>
      <c r="C4487">
        <v>114.04</v>
      </c>
      <c r="D4487">
        <v>114.41</v>
      </c>
      <c r="E4487">
        <v>114.75</v>
      </c>
      <c r="F4487">
        <v>113.81</v>
      </c>
      <c r="G4487">
        <v>114.41</v>
      </c>
    </row>
    <row r="4488" spans="1:7" x14ac:dyDescent="0.25">
      <c r="A4488" s="1">
        <v>42800</v>
      </c>
      <c r="B4488">
        <v>42800</v>
      </c>
      <c r="C4488">
        <v>113.89</v>
      </c>
      <c r="D4488">
        <v>114.07</v>
      </c>
      <c r="E4488">
        <v>114.14</v>
      </c>
      <c r="F4488">
        <v>113.56</v>
      </c>
      <c r="G4488">
        <v>114.04</v>
      </c>
    </row>
    <row r="4489" spans="1:7" x14ac:dyDescent="0.25">
      <c r="A4489" s="1">
        <v>42801</v>
      </c>
      <c r="B4489">
        <v>42801</v>
      </c>
      <c r="C4489">
        <v>113.98</v>
      </c>
      <c r="D4489">
        <v>113.89</v>
      </c>
      <c r="E4489">
        <v>114.15</v>
      </c>
      <c r="F4489">
        <v>113.73</v>
      </c>
      <c r="G4489">
        <v>113.89</v>
      </c>
    </row>
    <row r="4490" spans="1:7" x14ac:dyDescent="0.25">
      <c r="A4490" s="1">
        <v>42802</v>
      </c>
      <c r="B4490">
        <v>42802</v>
      </c>
      <c r="C4490">
        <v>114.35</v>
      </c>
      <c r="D4490">
        <v>113.98</v>
      </c>
      <c r="E4490">
        <v>114.75</v>
      </c>
      <c r="F4490">
        <v>113.61</v>
      </c>
      <c r="G4490">
        <v>113.98</v>
      </c>
    </row>
    <row r="4491" spans="1:7" x14ac:dyDescent="0.25">
      <c r="A4491" s="1">
        <v>42803</v>
      </c>
      <c r="B4491">
        <v>42803</v>
      </c>
      <c r="C4491">
        <v>114.95</v>
      </c>
      <c r="D4491">
        <v>114.35</v>
      </c>
      <c r="E4491">
        <v>115</v>
      </c>
      <c r="F4491">
        <v>114.32</v>
      </c>
      <c r="G4491">
        <v>114.35</v>
      </c>
    </row>
    <row r="4492" spans="1:7" x14ac:dyDescent="0.25">
      <c r="A4492" s="1">
        <v>42804</v>
      </c>
      <c r="B4492">
        <v>42804</v>
      </c>
      <c r="C4492">
        <v>114.79</v>
      </c>
      <c r="D4492">
        <v>114.95</v>
      </c>
      <c r="E4492">
        <v>115.51</v>
      </c>
      <c r="F4492">
        <v>114.66</v>
      </c>
      <c r="G4492">
        <v>114.95</v>
      </c>
    </row>
    <row r="4493" spans="1:7" x14ac:dyDescent="0.25">
      <c r="A4493" s="1">
        <v>42807</v>
      </c>
      <c r="B4493">
        <v>42807</v>
      </c>
      <c r="C4493">
        <v>114.88</v>
      </c>
      <c r="D4493">
        <v>114.84</v>
      </c>
      <c r="E4493">
        <v>114.95</v>
      </c>
      <c r="F4493">
        <v>114.48</v>
      </c>
      <c r="G4493">
        <v>114.79</v>
      </c>
    </row>
    <row r="4494" spans="1:7" x14ac:dyDescent="0.25">
      <c r="A4494" s="1">
        <v>42808</v>
      </c>
      <c r="B4494">
        <v>42808</v>
      </c>
      <c r="C4494">
        <v>114.75</v>
      </c>
      <c r="D4494">
        <v>114.88</v>
      </c>
      <c r="E4494">
        <v>115.2</v>
      </c>
      <c r="F4494">
        <v>114.52</v>
      </c>
      <c r="G4494">
        <v>114.88</v>
      </c>
    </row>
    <row r="4495" spans="1:7" x14ac:dyDescent="0.25">
      <c r="A4495" s="1">
        <v>42809</v>
      </c>
      <c r="B4495">
        <v>42809</v>
      </c>
      <c r="C4495">
        <v>113.38</v>
      </c>
      <c r="D4495">
        <v>114.75</v>
      </c>
      <c r="E4495">
        <v>114.88</v>
      </c>
      <c r="F4495">
        <v>113.18</v>
      </c>
      <c r="G4495">
        <v>114.75</v>
      </c>
    </row>
    <row r="4496" spans="1:7" x14ac:dyDescent="0.25">
      <c r="A4496" s="1">
        <v>42810</v>
      </c>
      <c r="B4496">
        <v>42810</v>
      </c>
      <c r="C4496">
        <v>113.31</v>
      </c>
      <c r="D4496">
        <v>113.38</v>
      </c>
      <c r="E4496">
        <v>113.55</v>
      </c>
      <c r="F4496">
        <v>112.91</v>
      </c>
      <c r="G4496">
        <v>113.38</v>
      </c>
    </row>
    <row r="4497" spans="1:7" x14ac:dyDescent="0.25">
      <c r="A4497" s="1">
        <v>42811</v>
      </c>
      <c r="B4497">
        <v>42811</v>
      </c>
      <c r="C4497">
        <v>112.7</v>
      </c>
      <c r="D4497">
        <v>113.31</v>
      </c>
      <c r="E4497">
        <v>113.49</v>
      </c>
      <c r="F4497">
        <v>112.57</v>
      </c>
      <c r="G4497">
        <v>113.31</v>
      </c>
    </row>
    <row r="4498" spans="1:7" x14ac:dyDescent="0.25">
      <c r="A4498" s="1">
        <v>42814</v>
      </c>
      <c r="B4498">
        <v>42814</v>
      </c>
      <c r="C4498">
        <v>112.55</v>
      </c>
      <c r="D4498">
        <v>112.76</v>
      </c>
      <c r="E4498">
        <v>112.9</v>
      </c>
      <c r="F4498">
        <v>112.46</v>
      </c>
      <c r="G4498">
        <v>112.7</v>
      </c>
    </row>
    <row r="4499" spans="1:7" x14ac:dyDescent="0.25">
      <c r="A4499" s="1">
        <v>42815</v>
      </c>
      <c r="B4499">
        <v>42815</v>
      </c>
      <c r="C4499">
        <v>111.71</v>
      </c>
      <c r="D4499">
        <v>112.55</v>
      </c>
      <c r="E4499">
        <v>112.87</v>
      </c>
      <c r="F4499">
        <v>111.55</v>
      </c>
      <c r="G4499">
        <v>112.55</v>
      </c>
    </row>
    <row r="4500" spans="1:7" x14ac:dyDescent="0.25">
      <c r="A4500" s="1">
        <v>42816</v>
      </c>
      <c r="B4500">
        <v>42816</v>
      </c>
      <c r="C4500">
        <v>111.16</v>
      </c>
      <c r="D4500">
        <v>111.71</v>
      </c>
      <c r="E4500">
        <v>111.8</v>
      </c>
      <c r="F4500">
        <v>110.73</v>
      </c>
      <c r="G4500">
        <v>111.71</v>
      </c>
    </row>
    <row r="4501" spans="1:7" x14ac:dyDescent="0.25">
      <c r="A4501" s="1">
        <v>42817</v>
      </c>
      <c r="B4501">
        <v>42817</v>
      </c>
      <c r="C4501">
        <v>110.94</v>
      </c>
      <c r="D4501">
        <v>111.16</v>
      </c>
      <c r="E4501">
        <v>111.58</v>
      </c>
      <c r="F4501">
        <v>110.63</v>
      </c>
      <c r="G4501">
        <v>111.16</v>
      </c>
    </row>
    <row r="4502" spans="1:7" x14ac:dyDescent="0.25">
      <c r="A4502" s="1">
        <v>42818</v>
      </c>
      <c r="B4502">
        <v>42818</v>
      </c>
      <c r="C4502">
        <v>111.34</v>
      </c>
      <c r="D4502">
        <v>110.94</v>
      </c>
      <c r="E4502">
        <v>111.48</v>
      </c>
      <c r="F4502">
        <v>110.63</v>
      </c>
      <c r="G4502">
        <v>110.94</v>
      </c>
    </row>
    <row r="4503" spans="1:7" x14ac:dyDescent="0.25">
      <c r="A4503" s="1">
        <v>42821</v>
      </c>
      <c r="B4503">
        <v>42821</v>
      </c>
      <c r="C4503">
        <v>110.66</v>
      </c>
      <c r="D4503">
        <v>111.24</v>
      </c>
      <c r="E4503">
        <v>111.3</v>
      </c>
      <c r="F4503">
        <v>110.11</v>
      </c>
      <c r="G4503">
        <v>111.34</v>
      </c>
    </row>
    <row r="4504" spans="1:7" x14ac:dyDescent="0.25">
      <c r="A4504" s="1">
        <v>42822</v>
      </c>
      <c r="B4504">
        <v>42822</v>
      </c>
      <c r="C4504">
        <v>111.15</v>
      </c>
      <c r="D4504">
        <v>110.66</v>
      </c>
      <c r="E4504">
        <v>111.2</v>
      </c>
      <c r="F4504">
        <v>110.18</v>
      </c>
      <c r="G4504">
        <v>110.66</v>
      </c>
    </row>
    <row r="4505" spans="1:7" x14ac:dyDescent="0.25">
      <c r="A4505" s="1">
        <v>42823</v>
      </c>
      <c r="B4505">
        <v>42823</v>
      </c>
      <c r="C4505">
        <v>111.04</v>
      </c>
      <c r="D4505">
        <v>111.14</v>
      </c>
      <c r="E4505">
        <v>111.32</v>
      </c>
      <c r="F4505">
        <v>110.72</v>
      </c>
      <c r="G4505">
        <v>111.15</v>
      </c>
    </row>
    <row r="4506" spans="1:7" x14ac:dyDescent="0.25">
      <c r="A4506" s="1">
        <v>42824</v>
      </c>
      <c r="B4506">
        <v>42824</v>
      </c>
      <c r="C4506">
        <v>111.92</v>
      </c>
      <c r="D4506">
        <v>111.04</v>
      </c>
      <c r="E4506">
        <v>111.94</v>
      </c>
      <c r="F4506">
        <v>110.94</v>
      </c>
      <c r="G4506">
        <v>111.04</v>
      </c>
    </row>
    <row r="4507" spans="1:7" x14ac:dyDescent="0.25">
      <c r="A4507" s="1">
        <v>42825</v>
      </c>
      <c r="B4507">
        <v>42825</v>
      </c>
      <c r="C4507">
        <v>111.39</v>
      </c>
      <c r="D4507">
        <v>111.92</v>
      </c>
      <c r="E4507">
        <v>112.2</v>
      </c>
      <c r="F4507">
        <v>111.25</v>
      </c>
      <c r="G4507">
        <v>111.92</v>
      </c>
    </row>
    <row r="4508" spans="1:7" x14ac:dyDescent="0.25">
      <c r="A4508" s="1">
        <v>42828</v>
      </c>
      <c r="B4508">
        <v>42828</v>
      </c>
      <c r="C4508">
        <v>110.9</v>
      </c>
      <c r="D4508">
        <v>111.4</v>
      </c>
      <c r="E4508">
        <v>111.59</v>
      </c>
      <c r="F4508">
        <v>110.86</v>
      </c>
      <c r="G4508">
        <v>111.39</v>
      </c>
    </row>
    <row r="4509" spans="1:7" x14ac:dyDescent="0.25">
      <c r="A4509" s="1">
        <v>42829</v>
      </c>
      <c r="B4509">
        <v>42829</v>
      </c>
      <c r="C4509">
        <v>110.74</v>
      </c>
      <c r="D4509">
        <v>110.89</v>
      </c>
      <c r="E4509">
        <v>110.94</v>
      </c>
      <c r="F4509">
        <v>110.27</v>
      </c>
      <c r="G4509">
        <v>110.9</v>
      </c>
    </row>
    <row r="4510" spans="1:7" x14ac:dyDescent="0.25">
      <c r="A4510" s="1">
        <v>42830</v>
      </c>
      <c r="B4510">
        <v>42830</v>
      </c>
      <c r="C4510">
        <v>110.7</v>
      </c>
      <c r="D4510">
        <v>110.74</v>
      </c>
      <c r="E4510">
        <v>111.45</v>
      </c>
      <c r="F4510">
        <v>110.54</v>
      </c>
      <c r="G4510">
        <v>110.74</v>
      </c>
    </row>
    <row r="4511" spans="1:7" x14ac:dyDescent="0.25">
      <c r="A4511" s="1">
        <v>42831</v>
      </c>
      <c r="B4511">
        <v>42831</v>
      </c>
      <c r="C4511">
        <v>110.81</v>
      </c>
      <c r="D4511">
        <v>110.7</v>
      </c>
      <c r="E4511">
        <v>111.14</v>
      </c>
      <c r="F4511">
        <v>110.29</v>
      </c>
      <c r="G4511">
        <v>110.7</v>
      </c>
    </row>
    <row r="4512" spans="1:7" x14ac:dyDescent="0.25">
      <c r="A4512" s="1">
        <v>42832</v>
      </c>
      <c r="B4512">
        <v>42832</v>
      </c>
      <c r="C4512">
        <v>111.09</v>
      </c>
      <c r="D4512">
        <v>110.81</v>
      </c>
      <c r="E4512">
        <v>111.37</v>
      </c>
      <c r="F4512">
        <v>110.13</v>
      </c>
      <c r="G4512">
        <v>110.81</v>
      </c>
    </row>
    <row r="4513" spans="1:7" x14ac:dyDescent="0.25">
      <c r="A4513" s="1">
        <v>42835</v>
      </c>
      <c r="B4513">
        <v>42835</v>
      </c>
      <c r="C4513">
        <v>110.94</v>
      </c>
      <c r="D4513">
        <v>111.1</v>
      </c>
      <c r="E4513">
        <v>111.58</v>
      </c>
      <c r="F4513">
        <v>110.81</v>
      </c>
      <c r="G4513">
        <v>111.09</v>
      </c>
    </row>
    <row r="4514" spans="1:7" x14ac:dyDescent="0.25">
      <c r="A4514" s="1">
        <v>42836</v>
      </c>
      <c r="B4514">
        <v>42836</v>
      </c>
      <c r="C4514">
        <v>109.62</v>
      </c>
      <c r="D4514">
        <v>110.94</v>
      </c>
      <c r="E4514">
        <v>110.94</v>
      </c>
      <c r="F4514">
        <v>109.61</v>
      </c>
      <c r="G4514">
        <v>110.94</v>
      </c>
    </row>
    <row r="4515" spans="1:7" x14ac:dyDescent="0.25">
      <c r="A4515" s="1">
        <v>42837</v>
      </c>
      <c r="B4515">
        <v>42837</v>
      </c>
      <c r="C4515">
        <v>109.03</v>
      </c>
      <c r="D4515">
        <v>109.62</v>
      </c>
      <c r="E4515">
        <v>109.87</v>
      </c>
      <c r="F4515">
        <v>108.96</v>
      </c>
      <c r="G4515">
        <v>109.62</v>
      </c>
    </row>
    <row r="4516" spans="1:7" x14ac:dyDescent="0.25">
      <c r="A4516" s="1">
        <v>42838</v>
      </c>
      <c r="B4516">
        <v>42838</v>
      </c>
      <c r="C4516">
        <v>109.09</v>
      </c>
      <c r="D4516">
        <v>109.03</v>
      </c>
      <c r="E4516">
        <v>109.39</v>
      </c>
      <c r="F4516">
        <v>108.73</v>
      </c>
      <c r="G4516">
        <v>109.03</v>
      </c>
    </row>
    <row r="4517" spans="1:7" x14ac:dyDescent="0.25">
      <c r="A4517" s="1">
        <v>42839</v>
      </c>
      <c r="B4517">
        <v>42839</v>
      </c>
      <c r="C4517">
        <v>108.64</v>
      </c>
      <c r="D4517">
        <v>109.09</v>
      </c>
      <c r="E4517">
        <v>109.23</v>
      </c>
      <c r="F4517">
        <v>108.55</v>
      </c>
      <c r="G4517">
        <v>109.09</v>
      </c>
    </row>
    <row r="4518" spans="1:7" x14ac:dyDescent="0.25">
      <c r="A4518" s="1">
        <v>42842</v>
      </c>
      <c r="B4518">
        <v>42842</v>
      </c>
      <c r="C4518">
        <v>108.91</v>
      </c>
      <c r="D4518">
        <v>108.71</v>
      </c>
      <c r="E4518">
        <v>109.05</v>
      </c>
      <c r="F4518">
        <v>108.13</v>
      </c>
      <c r="G4518">
        <v>108.64</v>
      </c>
    </row>
    <row r="4519" spans="1:7" x14ac:dyDescent="0.25">
      <c r="A4519" s="1">
        <v>42843</v>
      </c>
      <c r="B4519">
        <v>42843</v>
      </c>
      <c r="C4519">
        <v>108.43</v>
      </c>
      <c r="D4519">
        <v>108.91</v>
      </c>
      <c r="E4519">
        <v>109.22</v>
      </c>
      <c r="F4519">
        <v>108.32</v>
      </c>
      <c r="G4519">
        <v>108.91</v>
      </c>
    </row>
    <row r="4520" spans="1:7" x14ac:dyDescent="0.25">
      <c r="A4520" s="1">
        <v>42844</v>
      </c>
      <c r="B4520">
        <v>42844</v>
      </c>
      <c r="C4520">
        <v>108.86</v>
      </c>
      <c r="D4520">
        <v>108.43</v>
      </c>
      <c r="E4520">
        <v>109.18</v>
      </c>
      <c r="F4520">
        <v>108.38</v>
      </c>
      <c r="G4520">
        <v>108.43</v>
      </c>
    </row>
    <row r="4521" spans="1:7" x14ac:dyDescent="0.25">
      <c r="A4521" s="1">
        <v>42845</v>
      </c>
      <c r="B4521">
        <v>42845</v>
      </c>
      <c r="C4521">
        <v>109.32</v>
      </c>
      <c r="D4521">
        <v>108.86</v>
      </c>
      <c r="E4521">
        <v>109.49</v>
      </c>
      <c r="F4521">
        <v>108.72</v>
      </c>
      <c r="G4521">
        <v>108.86</v>
      </c>
    </row>
    <row r="4522" spans="1:7" x14ac:dyDescent="0.25">
      <c r="A4522" s="1">
        <v>42846</v>
      </c>
      <c r="B4522">
        <v>42846</v>
      </c>
      <c r="C4522">
        <v>109.09</v>
      </c>
      <c r="D4522">
        <v>109.32</v>
      </c>
      <c r="E4522">
        <v>109.42</v>
      </c>
      <c r="F4522">
        <v>108.88</v>
      </c>
      <c r="G4522">
        <v>109.32</v>
      </c>
    </row>
    <row r="4523" spans="1:7" x14ac:dyDescent="0.25">
      <c r="A4523" s="1">
        <v>42849</v>
      </c>
      <c r="B4523">
        <v>42849</v>
      </c>
      <c r="C4523">
        <v>109.77</v>
      </c>
      <c r="D4523">
        <v>110.03</v>
      </c>
      <c r="E4523">
        <v>110.64</v>
      </c>
      <c r="F4523">
        <v>109.66</v>
      </c>
      <c r="G4523">
        <v>109.09</v>
      </c>
    </row>
    <row r="4524" spans="1:7" x14ac:dyDescent="0.25">
      <c r="A4524" s="1">
        <v>42850</v>
      </c>
      <c r="B4524">
        <v>42850</v>
      </c>
      <c r="C4524">
        <v>111.09</v>
      </c>
      <c r="D4524">
        <v>109.77</v>
      </c>
      <c r="E4524">
        <v>111.19</v>
      </c>
      <c r="F4524">
        <v>109.6</v>
      </c>
      <c r="G4524">
        <v>109.77</v>
      </c>
    </row>
    <row r="4525" spans="1:7" x14ac:dyDescent="0.25">
      <c r="A4525" s="1">
        <v>42851</v>
      </c>
      <c r="B4525">
        <v>42851</v>
      </c>
      <c r="C4525">
        <v>111.06</v>
      </c>
      <c r="D4525">
        <v>111.09</v>
      </c>
      <c r="E4525">
        <v>111.78</v>
      </c>
      <c r="F4525">
        <v>110.88</v>
      </c>
      <c r="G4525">
        <v>111.09</v>
      </c>
    </row>
    <row r="4526" spans="1:7" x14ac:dyDescent="0.25">
      <c r="A4526" s="1">
        <v>42852</v>
      </c>
      <c r="B4526">
        <v>42852</v>
      </c>
      <c r="C4526">
        <v>111.26</v>
      </c>
      <c r="D4526">
        <v>111.06</v>
      </c>
      <c r="E4526">
        <v>111.6</v>
      </c>
      <c r="F4526">
        <v>111.03</v>
      </c>
      <c r="G4526">
        <v>111.06</v>
      </c>
    </row>
    <row r="4527" spans="1:7" x14ac:dyDescent="0.25">
      <c r="A4527" s="1">
        <v>42853</v>
      </c>
      <c r="B4527">
        <v>42853</v>
      </c>
      <c r="C4527">
        <v>111.49</v>
      </c>
      <c r="D4527">
        <v>111.26</v>
      </c>
      <c r="E4527">
        <v>111.72</v>
      </c>
      <c r="F4527">
        <v>111.07</v>
      </c>
      <c r="G4527">
        <v>111.26</v>
      </c>
    </row>
    <row r="4528" spans="1:7" x14ac:dyDescent="0.25">
      <c r="A4528" s="1">
        <v>42856</v>
      </c>
      <c r="B4528">
        <v>42856</v>
      </c>
      <c r="C4528">
        <v>111.84</v>
      </c>
      <c r="D4528">
        <v>111.34</v>
      </c>
      <c r="E4528">
        <v>111.93</v>
      </c>
      <c r="F4528">
        <v>111.18</v>
      </c>
      <c r="G4528">
        <v>111.49</v>
      </c>
    </row>
    <row r="4529" spans="1:7" x14ac:dyDescent="0.25">
      <c r="A4529" s="1">
        <v>42857</v>
      </c>
      <c r="B4529">
        <v>42857</v>
      </c>
      <c r="C4529">
        <v>111.99</v>
      </c>
      <c r="D4529">
        <v>111.84</v>
      </c>
      <c r="E4529">
        <v>112.31</v>
      </c>
      <c r="F4529">
        <v>111.78</v>
      </c>
      <c r="G4529">
        <v>111.84</v>
      </c>
    </row>
    <row r="4530" spans="1:7" x14ac:dyDescent="0.25">
      <c r="A4530" s="1">
        <v>42858</v>
      </c>
      <c r="B4530">
        <v>42858</v>
      </c>
      <c r="C4530">
        <v>112.75</v>
      </c>
      <c r="D4530">
        <v>111.99</v>
      </c>
      <c r="E4530">
        <v>112.78</v>
      </c>
      <c r="F4530">
        <v>111.97</v>
      </c>
      <c r="G4530">
        <v>111.99</v>
      </c>
    </row>
    <row r="4531" spans="1:7" x14ac:dyDescent="0.25">
      <c r="A4531" s="1">
        <v>42859</v>
      </c>
      <c r="B4531">
        <v>42859</v>
      </c>
      <c r="C4531">
        <v>112.46</v>
      </c>
      <c r="D4531">
        <v>112.75</v>
      </c>
      <c r="E4531">
        <v>113.05</v>
      </c>
      <c r="F4531">
        <v>112.32</v>
      </c>
      <c r="G4531">
        <v>112.75</v>
      </c>
    </row>
    <row r="4532" spans="1:7" x14ac:dyDescent="0.25">
      <c r="A4532" s="1">
        <v>42860</v>
      </c>
      <c r="B4532">
        <v>42860</v>
      </c>
      <c r="C4532">
        <v>112.71</v>
      </c>
      <c r="D4532">
        <v>112.46</v>
      </c>
      <c r="E4532">
        <v>112.81</v>
      </c>
      <c r="F4532">
        <v>112.09</v>
      </c>
      <c r="G4532">
        <v>112.46</v>
      </c>
    </row>
    <row r="4533" spans="1:7" x14ac:dyDescent="0.25">
      <c r="A4533" s="1">
        <v>42863</v>
      </c>
      <c r="B4533">
        <v>42863</v>
      </c>
      <c r="C4533">
        <v>113.26</v>
      </c>
      <c r="D4533">
        <v>112.99</v>
      </c>
      <c r="E4533">
        <v>113.3</v>
      </c>
      <c r="F4533">
        <v>112.4</v>
      </c>
      <c r="G4533">
        <v>112.71</v>
      </c>
    </row>
    <row r="4534" spans="1:7" x14ac:dyDescent="0.25">
      <c r="A4534" s="1">
        <v>42864</v>
      </c>
      <c r="B4534">
        <v>42864</v>
      </c>
      <c r="C4534">
        <v>113.98</v>
      </c>
      <c r="D4534">
        <v>113.26</v>
      </c>
      <c r="E4534">
        <v>114.33</v>
      </c>
      <c r="F4534">
        <v>113.14</v>
      </c>
      <c r="G4534">
        <v>113.26</v>
      </c>
    </row>
    <row r="4535" spans="1:7" x14ac:dyDescent="0.25">
      <c r="A4535" s="1">
        <v>42865</v>
      </c>
      <c r="B4535">
        <v>42865</v>
      </c>
      <c r="C4535">
        <v>114.28</v>
      </c>
      <c r="D4535">
        <v>113.98</v>
      </c>
      <c r="E4535">
        <v>114.37</v>
      </c>
      <c r="F4535">
        <v>113.63</v>
      </c>
      <c r="G4535">
        <v>113.98</v>
      </c>
    </row>
    <row r="4536" spans="1:7" x14ac:dyDescent="0.25">
      <c r="A4536" s="1">
        <v>42866</v>
      </c>
      <c r="B4536">
        <v>42866</v>
      </c>
      <c r="C4536">
        <v>113.86</v>
      </c>
      <c r="D4536">
        <v>114.28</v>
      </c>
      <c r="E4536">
        <v>114.37</v>
      </c>
      <c r="F4536">
        <v>113.46</v>
      </c>
      <c r="G4536">
        <v>114.28</v>
      </c>
    </row>
    <row r="4537" spans="1:7" x14ac:dyDescent="0.25">
      <c r="A4537" s="1">
        <v>42867</v>
      </c>
      <c r="B4537">
        <v>42867</v>
      </c>
      <c r="C4537">
        <v>113.38</v>
      </c>
      <c r="D4537">
        <v>113.86</v>
      </c>
      <c r="E4537">
        <v>113.95</v>
      </c>
      <c r="F4537">
        <v>113.2</v>
      </c>
      <c r="G4537">
        <v>113.86</v>
      </c>
    </row>
    <row r="4538" spans="1:7" x14ac:dyDescent="0.25">
      <c r="A4538" s="1">
        <v>42870</v>
      </c>
      <c r="B4538">
        <v>42870</v>
      </c>
      <c r="C4538">
        <v>113.79</v>
      </c>
      <c r="D4538">
        <v>113.22</v>
      </c>
      <c r="E4538">
        <v>113.85</v>
      </c>
      <c r="F4538">
        <v>113.12</v>
      </c>
      <c r="G4538">
        <v>113.38</v>
      </c>
    </row>
    <row r="4539" spans="1:7" x14ac:dyDescent="0.25">
      <c r="A4539" s="1">
        <v>42871</v>
      </c>
      <c r="B4539">
        <v>42871</v>
      </c>
      <c r="C4539">
        <v>113.12</v>
      </c>
      <c r="D4539">
        <v>113.79</v>
      </c>
      <c r="E4539">
        <v>113.8</v>
      </c>
      <c r="F4539">
        <v>112.93</v>
      </c>
      <c r="G4539">
        <v>113.79</v>
      </c>
    </row>
    <row r="4540" spans="1:7" x14ac:dyDescent="0.25">
      <c r="A4540" s="1">
        <v>42872</v>
      </c>
      <c r="B4540">
        <v>42872</v>
      </c>
      <c r="C4540">
        <v>110.83</v>
      </c>
      <c r="D4540">
        <v>113.12</v>
      </c>
      <c r="E4540">
        <v>113.13</v>
      </c>
      <c r="F4540">
        <v>110.8</v>
      </c>
      <c r="G4540">
        <v>113.12</v>
      </c>
    </row>
    <row r="4541" spans="1:7" x14ac:dyDescent="0.25">
      <c r="A4541" s="1">
        <v>42873</v>
      </c>
      <c r="B4541">
        <v>42873</v>
      </c>
      <c r="C4541">
        <v>111.49</v>
      </c>
      <c r="D4541">
        <v>110.83</v>
      </c>
      <c r="E4541">
        <v>111.74</v>
      </c>
      <c r="F4541">
        <v>110.24</v>
      </c>
      <c r="G4541">
        <v>110.83</v>
      </c>
    </row>
    <row r="4542" spans="1:7" x14ac:dyDescent="0.25">
      <c r="A4542" s="1">
        <v>42874</v>
      </c>
      <c r="B4542">
        <v>42874</v>
      </c>
      <c r="C4542">
        <v>111.26</v>
      </c>
      <c r="D4542">
        <v>111.49</v>
      </c>
      <c r="E4542">
        <v>111.7</v>
      </c>
      <c r="F4542">
        <v>111.05</v>
      </c>
      <c r="G4542">
        <v>111.49</v>
      </c>
    </row>
    <row r="4543" spans="1:7" x14ac:dyDescent="0.25">
      <c r="A4543" s="1">
        <v>42877</v>
      </c>
      <c r="B4543">
        <v>42877</v>
      </c>
      <c r="C4543">
        <v>111.3</v>
      </c>
      <c r="D4543">
        <v>111.3</v>
      </c>
      <c r="E4543">
        <v>111.61</v>
      </c>
      <c r="F4543">
        <v>110.88</v>
      </c>
      <c r="G4543">
        <v>111.26</v>
      </c>
    </row>
    <row r="4544" spans="1:7" x14ac:dyDescent="0.25">
      <c r="A4544" s="1">
        <v>42878</v>
      </c>
      <c r="B4544">
        <v>42878</v>
      </c>
      <c r="C4544">
        <v>111.78</v>
      </c>
      <c r="D4544">
        <v>111.3</v>
      </c>
      <c r="E4544">
        <v>111.86</v>
      </c>
      <c r="F4544">
        <v>110.86</v>
      </c>
      <c r="G4544">
        <v>111.3</v>
      </c>
    </row>
    <row r="4545" spans="1:7" x14ac:dyDescent="0.25">
      <c r="A4545" s="1">
        <v>42879</v>
      </c>
      <c r="B4545">
        <v>42879</v>
      </c>
      <c r="C4545">
        <v>111.49</v>
      </c>
      <c r="D4545">
        <v>111.78</v>
      </c>
      <c r="E4545">
        <v>112.13</v>
      </c>
      <c r="F4545">
        <v>111.48</v>
      </c>
      <c r="G4545">
        <v>111.78</v>
      </c>
    </row>
    <row r="4546" spans="1:7" x14ac:dyDescent="0.25">
      <c r="A4546" s="1">
        <v>42880</v>
      </c>
      <c r="B4546">
        <v>42880</v>
      </c>
      <c r="C4546">
        <v>111.84</v>
      </c>
      <c r="D4546">
        <v>111.49</v>
      </c>
      <c r="E4546">
        <v>111.95</v>
      </c>
      <c r="F4546">
        <v>111.49</v>
      </c>
      <c r="G4546">
        <v>111.49</v>
      </c>
    </row>
    <row r="4547" spans="1:7" x14ac:dyDescent="0.25">
      <c r="A4547" s="1">
        <v>42881</v>
      </c>
      <c r="B4547">
        <v>42881</v>
      </c>
      <c r="C4547">
        <v>111.33</v>
      </c>
      <c r="D4547">
        <v>111.84</v>
      </c>
      <c r="E4547">
        <v>111.85</v>
      </c>
      <c r="F4547">
        <v>110.88</v>
      </c>
      <c r="G4547">
        <v>111.84</v>
      </c>
    </row>
    <row r="4548" spans="1:7" x14ac:dyDescent="0.25">
      <c r="A4548" s="1">
        <v>42884</v>
      </c>
      <c r="B4548">
        <v>42884</v>
      </c>
      <c r="C4548">
        <v>111.27</v>
      </c>
      <c r="D4548">
        <v>111.26</v>
      </c>
      <c r="E4548">
        <v>111.47</v>
      </c>
      <c r="F4548">
        <v>111.17</v>
      </c>
      <c r="G4548">
        <v>111.33</v>
      </c>
    </row>
    <row r="4549" spans="1:7" x14ac:dyDescent="0.25">
      <c r="A4549" s="1">
        <v>42885</v>
      </c>
      <c r="B4549">
        <v>42885</v>
      </c>
      <c r="C4549">
        <v>110.85</v>
      </c>
      <c r="D4549">
        <v>111.26</v>
      </c>
      <c r="E4549">
        <v>111.32</v>
      </c>
      <c r="F4549">
        <v>110.67</v>
      </c>
      <c r="G4549">
        <v>111.27</v>
      </c>
    </row>
    <row r="4550" spans="1:7" x14ac:dyDescent="0.25">
      <c r="A4550" s="1">
        <v>42886</v>
      </c>
      <c r="B4550">
        <v>42886</v>
      </c>
      <c r="C4550">
        <v>110.78</v>
      </c>
      <c r="D4550">
        <v>110.85</v>
      </c>
      <c r="E4550">
        <v>111.23</v>
      </c>
      <c r="F4550">
        <v>110.49</v>
      </c>
      <c r="G4550">
        <v>110.85</v>
      </c>
    </row>
    <row r="4551" spans="1:7" x14ac:dyDescent="0.25">
      <c r="A4551" s="1">
        <v>42887</v>
      </c>
      <c r="B4551">
        <v>42887</v>
      </c>
      <c r="C4551">
        <v>111.37</v>
      </c>
      <c r="D4551">
        <v>110.78</v>
      </c>
      <c r="E4551">
        <v>111.48</v>
      </c>
      <c r="F4551">
        <v>110.68</v>
      </c>
      <c r="G4551">
        <v>110.78</v>
      </c>
    </row>
    <row r="4552" spans="1:7" x14ac:dyDescent="0.25">
      <c r="A4552" s="1">
        <v>42888</v>
      </c>
      <c r="B4552">
        <v>42888</v>
      </c>
      <c r="C4552">
        <v>110.4</v>
      </c>
      <c r="D4552">
        <v>111.37</v>
      </c>
      <c r="E4552">
        <v>111.71</v>
      </c>
      <c r="F4552">
        <v>110.33</v>
      </c>
      <c r="G4552">
        <v>111.37</v>
      </c>
    </row>
    <row r="4553" spans="1:7" x14ac:dyDescent="0.25">
      <c r="A4553" s="1">
        <v>42891</v>
      </c>
      <c r="B4553">
        <v>42891</v>
      </c>
      <c r="C4553">
        <v>110.45</v>
      </c>
      <c r="D4553">
        <v>110.37</v>
      </c>
      <c r="E4553">
        <v>110.73</v>
      </c>
      <c r="F4553">
        <v>110.26</v>
      </c>
      <c r="G4553">
        <v>110.4</v>
      </c>
    </row>
    <row r="4554" spans="1:7" x14ac:dyDescent="0.25">
      <c r="A4554" s="1">
        <v>42892</v>
      </c>
      <c r="B4554">
        <v>42892</v>
      </c>
      <c r="C4554">
        <v>109.41</v>
      </c>
      <c r="D4554">
        <v>110.45</v>
      </c>
      <c r="E4554">
        <v>110.53</v>
      </c>
      <c r="F4554">
        <v>109.23</v>
      </c>
      <c r="G4554">
        <v>110.45</v>
      </c>
    </row>
    <row r="4555" spans="1:7" x14ac:dyDescent="0.25">
      <c r="A4555" s="1">
        <v>42893</v>
      </c>
      <c r="B4555">
        <v>42893</v>
      </c>
      <c r="C4555">
        <v>109.82</v>
      </c>
      <c r="D4555">
        <v>109.41</v>
      </c>
      <c r="E4555">
        <v>109.88</v>
      </c>
      <c r="F4555">
        <v>109.12</v>
      </c>
      <c r="G4555">
        <v>109.41</v>
      </c>
    </row>
    <row r="4556" spans="1:7" x14ac:dyDescent="0.25">
      <c r="A4556" s="1">
        <v>42894</v>
      </c>
      <c r="B4556">
        <v>42894</v>
      </c>
      <c r="C4556">
        <v>110.02</v>
      </c>
      <c r="D4556">
        <v>109.82</v>
      </c>
      <c r="E4556">
        <v>110.38</v>
      </c>
      <c r="F4556">
        <v>109.38</v>
      </c>
      <c r="G4556">
        <v>109.82</v>
      </c>
    </row>
    <row r="4557" spans="1:7" x14ac:dyDescent="0.25">
      <c r="A4557" s="1">
        <v>42895</v>
      </c>
      <c r="B4557">
        <v>42895</v>
      </c>
      <c r="C4557">
        <v>110.32</v>
      </c>
      <c r="D4557">
        <v>110.02</v>
      </c>
      <c r="E4557">
        <v>110.81</v>
      </c>
      <c r="F4557">
        <v>109.77</v>
      </c>
      <c r="G4557">
        <v>110.02</v>
      </c>
    </row>
    <row r="4558" spans="1:7" x14ac:dyDescent="0.25">
      <c r="A4558" s="1">
        <v>42898</v>
      </c>
      <c r="B4558">
        <v>42898</v>
      </c>
      <c r="C4558">
        <v>109.95</v>
      </c>
      <c r="D4558">
        <v>110.34</v>
      </c>
      <c r="E4558">
        <v>110.44</v>
      </c>
      <c r="F4558">
        <v>109.63</v>
      </c>
      <c r="G4558">
        <v>110.32</v>
      </c>
    </row>
    <row r="4559" spans="1:7" x14ac:dyDescent="0.25">
      <c r="A4559" s="1">
        <v>42899</v>
      </c>
      <c r="B4559">
        <v>42899</v>
      </c>
      <c r="C4559">
        <v>110.07</v>
      </c>
      <c r="D4559">
        <v>109.95</v>
      </c>
      <c r="E4559">
        <v>110.27</v>
      </c>
      <c r="F4559">
        <v>109.83</v>
      </c>
      <c r="G4559">
        <v>109.95</v>
      </c>
    </row>
    <row r="4560" spans="1:7" x14ac:dyDescent="0.25">
      <c r="A4560" s="1">
        <v>42900</v>
      </c>
      <c r="B4560">
        <v>42900</v>
      </c>
      <c r="C4560">
        <v>109.58</v>
      </c>
      <c r="D4560">
        <v>110.07</v>
      </c>
      <c r="E4560">
        <v>110.34</v>
      </c>
      <c r="F4560">
        <v>108.83</v>
      </c>
      <c r="G4560">
        <v>110.07</v>
      </c>
    </row>
    <row r="4561" spans="1:7" x14ac:dyDescent="0.25">
      <c r="A4561" s="1">
        <v>42901</v>
      </c>
      <c r="B4561">
        <v>42901</v>
      </c>
      <c r="C4561">
        <v>110.93</v>
      </c>
      <c r="D4561">
        <v>109.58</v>
      </c>
      <c r="E4561">
        <v>110.98</v>
      </c>
      <c r="F4561">
        <v>109.27</v>
      </c>
      <c r="G4561">
        <v>109.58</v>
      </c>
    </row>
    <row r="4562" spans="1:7" x14ac:dyDescent="0.25">
      <c r="A4562" s="1">
        <v>42902</v>
      </c>
      <c r="B4562">
        <v>42902</v>
      </c>
      <c r="C4562">
        <v>110.88</v>
      </c>
      <c r="D4562">
        <v>110.93</v>
      </c>
      <c r="E4562">
        <v>111.42</v>
      </c>
      <c r="F4562">
        <v>110.65</v>
      </c>
      <c r="G4562">
        <v>110.93</v>
      </c>
    </row>
    <row r="4563" spans="1:7" x14ac:dyDescent="0.25">
      <c r="A4563" s="1">
        <v>42905</v>
      </c>
      <c r="B4563">
        <v>42905</v>
      </c>
      <c r="C4563">
        <v>111.53</v>
      </c>
      <c r="D4563">
        <v>110.83</v>
      </c>
      <c r="E4563">
        <v>111.6</v>
      </c>
      <c r="F4563">
        <v>110.75</v>
      </c>
      <c r="G4563">
        <v>110.88</v>
      </c>
    </row>
    <row r="4564" spans="1:7" x14ac:dyDescent="0.25">
      <c r="A4564" s="1">
        <v>42906</v>
      </c>
      <c r="B4564">
        <v>42906</v>
      </c>
      <c r="C4564">
        <v>111.45</v>
      </c>
      <c r="D4564">
        <v>111.53</v>
      </c>
      <c r="E4564">
        <v>111.79</v>
      </c>
      <c r="F4564">
        <v>111.31</v>
      </c>
      <c r="G4564">
        <v>111.53</v>
      </c>
    </row>
    <row r="4565" spans="1:7" x14ac:dyDescent="0.25">
      <c r="A4565" s="1">
        <v>42907</v>
      </c>
      <c r="B4565">
        <v>42907</v>
      </c>
      <c r="C4565">
        <v>111.38</v>
      </c>
      <c r="D4565">
        <v>111.45</v>
      </c>
      <c r="E4565">
        <v>111.74</v>
      </c>
      <c r="F4565">
        <v>111.07</v>
      </c>
      <c r="G4565">
        <v>111.45</v>
      </c>
    </row>
    <row r="4566" spans="1:7" x14ac:dyDescent="0.25">
      <c r="A4566" s="1">
        <v>42908</v>
      </c>
      <c r="B4566">
        <v>42908</v>
      </c>
      <c r="C4566">
        <v>111.33</v>
      </c>
      <c r="D4566">
        <v>111.38</v>
      </c>
      <c r="E4566">
        <v>111.45</v>
      </c>
      <c r="F4566">
        <v>110.95</v>
      </c>
      <c r="G4566">
        <v>111.38</v>
      </c>
    </row>
    <row r="4567" spans="1:7" x14ac:dyDescent="0.25">
      <c r="A4567" s="1">
        <v>42909</v>
      </c>
      <c r="B4567">
        <v>42909</v>
      </c>
      <c r="C4567">
        <v>111.28</v>
      </c>
      <c r="D4567">
        <v>111.33</v>
      </c>
      <c r="E4567">
        <v>111.43</v>
      </c>
      <c r="F4567">
        <v>111.15</v>
      </c>
      <c r="G4567">
        <v>111.33</v>
      </c>
    </row>
    <row r="4568" spans="1:7" x14ac:dyDescent="0.25">
      <c r="A4568" s="1">
        <v>42912</v>
      </c>
      <c r="B4568">
        <v>42912</v>
      </c>
      <c r="C4568">
        <v>111.86</v>
      </c>
      <c r="D4568">
        <v>111.15</v>
      </c>
      <c r="E4568">
        <v>111.95</v>
      </c>
      <c r="F4568">
        <v>111.13</v>
      </c>
      <c r="G4568">
        <v>111.28</v>
      </c>
    </row>
    <row r="4569" spans="1:7" x14ac:dyDescent="0.25">
      <c r="A4569" s="1">
        <v>42913</v>
      </c>
      <c r="B4569">
        <v>42913</v>
      </c>
      <c r="C4569">
        <v>112.35</v>
      </c>
      <c r="D4569">
        <v>111.86</v>
      </c>
      <c r="E4569">
        <v>112.47</v>
      </c>
      <c r="F4569">
        <v>111.46</v>
      </c>
      <c r="G4569">
        <v>111.86</v>
      </c>
    </row>
    <row r="4570" spans="1:7" x14ac:dyDescent="0.25">
      <c r="A4570" s="1">
        <v>42914</v>
      </c>
      <c r="B4570">
        <v>42914</v>
      </c>
      <c r="C4570">
        <v>112.3</v>
      </c>
      <c r="D4570">
        <v>112.35</v>
      </c>
      <c r="E4570">
        <v>112.42</v>
      </c>
      <c r="F4570">
        <v>111.83</v>
      </c>
      <c r="G4570">
        <v>112.35</v>
      </c>
    </row>
    <row r="4571" spans="1:7" x14ac:dyDescent="0.25">
      <c r="A4571" s="1">
        <v>42915</v>
      </c>
      <c r="B4571">
        <v>42915</v>
      </c>
      <c r="C4571">
        <v>112.18</v>
      </c>
      <c r="D4571">
        <v>112.3</v>
      </c>
      <c r="E4571">
        <v>112.93</v>
      </c>
      <c r="F4571">
        <v>111.82</v>
      </c>
      <c r="G4571">
        <v>112.3</v>
      </c>
    </row>
    <row r="4572" spans="1:7" x14ac:dyDescent="0.25">
      <c r="A4572" s="1">
        <v>42916</v>
      </c>
      <c r="B4572">
        <v>42916</v>
      </c>
      <c r="C4572">
        <v>112.39</v>
      </c>
      <c r="D4572">
        <v>112.18</v>
      </c>
      <c r="E4572">
        <v>112.6</v>
      </c>
      <c r="F4572">
        <v>111.73</v>
      </c>
      <c r="G4572">
        <v>112.18</v>
      </c>
    </row>
    <row r="4573" spans="1:7" x14ac:dyDescent="0.25">
      <c r="A4573" s="1">
        <v>42919</v>
      </c>
      <c r="B4573">
        <v>42919</v>
      </c>
      <c r="C4573">
        <v>113.38</v>
      </c>
      <c r="D4573">
        <v>112.2</v>
      </c>
      <c r="E4573">
        <v>113.47</v>
      </c>
      <c r="F4573">
        <v>111.91</v>
      </c>
      <c r="G4573">
        <v>112.39</v>
      </c>
    </row>
    <row r="4574" spans="1:7" x14ac:dyDescent="0.25">
      <c r="A4574" s="1">
        <v>42920</v>
      </c>
      <c r="B4574">
        <v>42920</v>
      </c>
      <c r="C4574">
        <v>113.28</v>
      </c>
      <c r="D4574">
        <v>113.38</v>
      </c>
      <c r="E4574">
        <v>113.46</v>
      </c>
      <c r="F4574">
        <v>112.74</v>
      </c>
      <c r="G4574">
        <v>113.38</v>
      </c>
    </row>
    <row r="4575" spans="1:7" x14ac:dyDescent="0.25">
      <c r="A4575" s="1">
        <v>42921</v>
      </c>
      <c r="B4575">
        <v>42921</v>
      </c>
      <c r="C4575">
        <v>113.26</v>
      </c>
      <c r="D4575">
        <v>113.28</v>
      </c>
      <c r="E4575">
        <v>113.69</v>
      </c>
      <c r="F4575">
        <v>112.83</v>
      </c>
      <c r="G4575">
        <v>113.28</v>
      </c>
    </row>
    <row r="4576" spans="1:7" x14ac:dyDescent="0.25">
      <c r="A4576" s="1">
        <v>42922</v>
      </c>
      <c r="B4576">
        <v>42922</v>
      </c>
      <c r="C4576">
        <v>113.22</v>
      </c>
      <c r="D4576">
        <v>113.26</v>
      </c>
      <c r="E4576">
        <v>113.47</v>
      </c>
      <c r="F4576">
        <v>112.89</v>
      </c>
      <c r="G4576">
        <v>113.26</v>
      </c>
    </row>
    <row r="4577" spans="1:7" x14ac:dyDescent="0.25">
      <c r="A4577" s="1">
        <v>42923</v>
      </c>
      <c r="B4577">
        <v>42923</v>
      </c>
      <c r="C4577">
        <v>113.92</v>
      </c>
      <c r="D4577">
        <v>113.22</v>
      </c>
      <c r="E4577">
        <v>114.18</v>
      </c>
      <c r="F4577">
        <v>113.11</v>
      </c>
      <c r="G4577">
        <v>113.22</v>
      </c>
    </row>
    <row r="4578" spans="1:7" x14ac:dyDescent="0.25">
      <c r="A4578" s="1">
        <v>42926</v>
      </c>
      <c r="B4578">
        <v>42926</v>
      </c>
      <c r="C4578">
        <v>114.04</v>
      </c>
      <c r="D4578">
        <v>113.97</v>
      </c>
      <c r="E4578">
        <v>114.3</v>
      </c>
      <c r="F4578">
        <v>113.87</v>
      </c>
      <c r="G4578">
        <v>113.92</v>
      </c>
    </row>
    <row r="4579" spans="1:7" x14ac:dyDescent="0.25">
      <c r="A4579" s="1">
        <v>42927</v>
      </c>
      <c r="B4579">
        <v>42927</v>
      </c>
      <c r="C4579">
        <v>113.94</v>
      </c>
      <c r="D4579">
        <v>114.04</v>
      </c>
      <c r="E4579">
        <v>114.49</v>
      </c>
      <c r="F4579">
        <v>113.72</v>
      </c>
      <c r="G4579">
        <v>114.04</v>
      </c>
    </row>
    <row r="4580" spans="1:7" x14ac:dyDescent="0.25">
      <c r="A4580" s="1">
        <v>42928</v>
      </c>
      <c r="B4580">
        <v>42928</v>
      </c>
      <c r="C4580">
        <v>113.17</v>
      </c>
      <c r="D4580">
        <v>113.94</v>
      </c>
      <c r="E4580">
        <v>113.97</v>
      </c>
      <c r="F4580">
        <v>112.93</v>
      </c>
      <c r="G4580">
        <v>113.94</v>
      </c>
    </row>
    <row r="4581" spans="1:7" x14ac:dyDescent="0.25">
      <c r="A4581" s="1">
        <v>42929</v>
      </c>
      <c r="B4581">
        <v>42929</v>
      </c>
      <c r="C4581">
        <v>113.28</v>
      </c>
      <c r="D4581">
        <v>113.16</v>
      </c>
      <c r="E4581">
        <v>113.53</v>
      </c>
      <c r="F4581">
        <v>112.86</v>
      </c>
      <c r="G4581">
        <v>113.17</v>
      </c>
    </row>
    <row r="4582" spans="1:7" x14ac:dyDescent="0.25">
      <c r="A4582" s="1">
        <v>42930</v>
      </c>
      <c r="B4582">
        <v>42930</v>
      </c>
      <c r="C4582">
        <v>112.53</v>
      </c>
      <c r="D4582">
        <v>113.28</v>
      </c>
      <c r="E4582">
        <v>113.58</v>
      </c>
      <c r="F4582">
        <v>112.27</v>
      </c>
      <c r="G4582">
        <v>113.28</v>
      </c>
    </row>
    <row r="4583" spans="1:7" x14ac:dyDescent="0.25">
      <c r="A4583" s="1">
        <v>42933</v>
      </c>
      <c r="B4583">
        <v>42933</v>
      </c>
      <c r="C4583">
        <v>112.63</v>
      </c>
      <c r="D4583">
        <v>112.55</v>
      </c>
      <c r="E4583">
        <v>112.87</v>
      </c>
      <c r="F4583">
        <v>112.33</v>
      </c>
      <c r="G4583">
        <v>112.53</v>
      </c>
    </row>
    <row r="4584" spans="1:7" x14ac:dyDescent="0.25">
      <c r="A4584" s="1">
        <v>42934</v>
      </c>
      <c r="B4584">
        <v>42934</v>
      </c>
      <c r="C4584">
        <v>112.07</v>
      </c>
      <c r="D4584">
        <v>112.63</v>
      </c>
      <c r="E4584">
        <v>112.69</v>
      </c>
      <c r="F4584">
        <v>111.69</v>
      </c>
      <c r="G4584">
        <v>112.63</v>
      </c>
    </row>
    <row r="4585" spans="1:7" x14ac:dyDescent="0.25">
      <c r="A4585" s="1">
        <v>42935</v>
      </c>
      <c r="B4585">
        <v>42935</v>
      </c>
      <c r="C4585">
        <v>111.97</v>
      </c>
      <c r="D4585">
        <v>112.07</v>
      </c>
      <c r="E4585">
        <v>112.23</v>
      </c>
      <c r="F4585">
        <v>111.56</v>
      </c>
      <c r="G4585">
        <v>112.07</v>
      </c>
    </row>
    <row r="4586" spans="1:7" x14ac:dyDescent="0.25">
      <c r="A4586" s="1">
        <v>42936</v>
      </c>
      <c r="B4586">
        <v>42936</v>
      </c>
      <c r="C4586">
        <v>111.91</v>
      </c>
      <c r="D4586">
        <v>111.97</v>
      </c>
      <c r="E4586">
        <v>112.42</v>
      </c>
      <c r="F4586">
        <v>111.48</v>
      </c>
      <c r="G4586">
        <v>111.97</v>
      </c>
    </row>
    <row r="4587" spans="1:7" x14ac:dyDescent="0.25">
      <c r="A4587" s="1">
        <v>42937</v>
      </c>
      <c r="B4587">
        <v>42937</v>
      </c>
      <c r="C4587">
        <v>111.13</v>
      </c>
      <c r="D4587">
        <v>111.91</v>
      </c>
      <c r="E4587">
        <v>112.08</v>
      </c>
      <c r="F4587">
        <v>111.01</v>
      </c>
      <c r="G4587">
        <v>111.91</v>
      </c>
    </row>
    <row r="4588" spans="1:7" x14ac:dyDescent="0.25">
      <c r="A4588" s="1">
        <v>42940</v>
      </c>
      <c r="B4588">
        <v>42940</v>
      </c>
      <c r="C4588">
        <v>111.1</v>
      </c>
      <c r="D4588">
        <v>111.06</v>
      </c>
      <c r="E4588">
        <v>111.32</v>
      </c>
      <c r="F4588">
        <v>110.62</v>
      </c>
      <c r="G4588">
        <v>111.13</v>
      </c>
    </row>
    <row r="4589" spans="1:7" x14ac:dyDescent="0.25">
      <c r="A4589" s="1">
        <v>42941</v>
      </c>
      <c r="B4589">
        <v>42941</v>
      </c>
      <c r="C4589">
        <v>111.89</v>
      </c>
      <c r="D4589">
        <v>111.1</v>
      </c>
      <c r="E4589">
        <v>111.96</v>
      </c>
      <c r="F4589">
        <v>110.83</v>
      </c>
      <c r="G4589">
        <v>111.1</v>
      </c>
    </row>
    <row r="4590" spans="1:7" x14ac:dyDescent="0.25">
      <c r="A4590" s="1">
        <v>42942</v>
      </c>
      <c r="B4590">
        <v>42942</v>
      </c>
      <c r="C4590">
        <v>111.18</v>
      </c>
      <c r="D4590">
        <v>111.89</v>
      </c>
      <c r="E4590">
        <v>112.2</v>
      </c>
      <c r="F4590">
        <v>111.06</v>
      </c>
      <c r="G4590">
        <v>111.89</v>
      </c>
    </row>
    <row r="4591" spans="1:7" x14ac:dyDescent="0.25">
      <c r="A4591" s="1">
        <v>42943</v>
      </c>
      <c r="B4591">
        <v>42943</v>
      </c>
      <c r="C4591">
        <v>111.26</v>
      </c>
      <c r="D4591">
        <v>111.18</v>
      </c>
      <c r="E4591">
        <v>111.71</v>
      </c>
      <c r="F4591">
        <v>110.78</v>
      </c>
      <c r="G4591">
        <v>111.18</v>
      </c>
    </row>
    <row r="4592" spans="1:7" x14ac:dyDescent="0.25">
      <c r="A4592" s="1">
        <v>42944</v>
      </c>
      <c r="B4592">
        <v>42944</v>
      </c>
      <c r="C4592">
        <v>110.68</v>
      </c>
      <c r="D4592">
        <v>111.26</v>
      </c>
      <c r="E4592">
        <v>111.33</v>
      </c>
      <c r="F4592">
        <v>110.55</v>
      </c>
      <c r="G4592">
        <v>111.26</v>
      </c>
    </row>
    <row r="4593" spans="1:7" x14ac:dyDescent="0.25">
      <c r="A4593" s="1">
        <v>42947</v>
      </c>
      <c r="B4593">
        <v>42947</v>
      </c>
      <c r="C4593">
        <v>110.26</v>
      </c>
      <c r="D4593">
        <v>110.64</v>
      </c>
      <c r="E4593">
        <v>110.77</v>
      </c>
      <c r="F4593">
        <v>110.22</v>
      </c>
      <c r="G4593">
        <v>110.68</v>
      </c>
    </row>
    <row r="4594" spans="1:7" x14ac:dyDescent="0.25">
      <c r="A4594" s="1">
        <v>42948</v>
      </c>
      <c r="B4594">
        <v>42948</v>
      </c>
      <c r="C4594">
        <v>110.36</v>
      </c>
      <c r="D4594">
        <v>110.26</v>
      </c>
      <c r="E4594">
        <v>110.59</v>
      </c>
      <c r="F4594">
        <v>109.93</v>
      </c>
      <c r="G4594">
        <v>110.26</v>
      </c>
    </row>
    <row r="4595" spans="1:7" x14ac:dyDescent="0.25">
      <c r="A4595" s="1">
        <v>42949</v>
      </c>
      <c r="B4595">
        <v>42949</v>
      </c>
      <c r="C4595">
        <v>110.72</v>
      </c>
      <c r="D4595">
        <v>110.36</v>
      </c>
      <c r="E4595">
        <v>110.98</v>
      </c>
      <c r="F4595">
        <v>110.29</v>
      </c>
      <c r="G4595">
        <v>110.36</v>
      </c>
    </row>
    <row r="4596" spans="1:7" x14ac:dyDescent="0.25">
      <c r="A4596" s="1">
        <v>42950</v>
      </c>
      <c r="B4596">
        <v>42950</v>
      </c>
      <c r="C4596">
        <v>110.05</v>
      </c>
      <c r="D4596">
        <v>110.72</v>
      </c>
      <c r="E4596">
        <v>110.83</v>
      </c>
      <c r="F4596">
        <v>109.86</v>
      </c>
      <c r="G4596">
        <v>110.72</v>
      </c>
    </row>
    <row r="4597" spans="1:7" x14ac:dyDescent="0.25">
      <c r="A4597" s="1">
        <v>42951</v>
      </c>
      <c r="B4597">
        <v>42951</v>
      </c>
      <c r="C4597">
        <v>110.69</v>
      </c>
      <c r="D4597">
        <v>110.05</v>
      </c>
      <c r="E4597">
        <v>111.05</v>
      </c>
      <c r="F4597">
        <v>109.85</v>
      </c>
      <c r="G4597">
        <v>110.05</v>
      </c>
    </row>
    <row r="4598" spans="1:7" x14ac:dyDescent="0.25">
      <c r="A4598" s="1">
        <v>42954</v>
      </c>
      <c r="B4598">
        <v>42954</v>
      </c>
      <c r="C4598">
        <v>110.75</v>
      </c>
      <c r="D4598">
        <v>110.73</v>
      </c>
      <c r="E4598">
        <v>110.92</v>
      </c>
      <c r="F4598">
        <v>110.65</v>
      </c>
      <c r="G4598">
        <v>110.69</v>
      </c>
    </row>
    <row r="4599" spans="1:7" x14ac:dyDescent="0.25">
      <c r="A4599" s="1">
        <v>42955</v>
      </c>
      <c r="B4599">
        <v>42955</v>
      </c>
      <c r="C4599">
        <v>110.32</v>
      </c>
      <c r="D4599">
        <v>110.75</v>
      </c>
      <c r="E4599">
        <v>110.83</v>
      </c>
      <c r="F4599">
        <v>110.25</v>
      </c>
      <c r="G4599">
        <v>110.75</v>
      </c>
    </row>
    <row r="4600" spans="1:7" x14ac:dyDescent="0.25">
      <c r="A4600" s="1">
        <v>42956</v>
      </c>
      <c r="B4600">
        <v>42956</v>
      </c>
      <c r="C4600">
        <v>110.07</v>
      </c>
      <c r="D4600">
        <v>110.32</v>
      </c>
      <c r="E4600">
        <v>110.36</v>
      </c>
      <c r="F4600">
        <v>109.56</v>
      </c>
      <c r="G4600">
        <v>110.32</v>
      </c>
    </row>
    <row r="4601" spans="1:7" x14ac:dyDescent="0.25">
      <c r="A4601" s="1">
        <v>42957</v>
      </c>
      <c r="B4601">
        <v>42957</v>
      </c>
      <c r="C4601">
        <v>109.2</v>
      </c>
      <c r="D4601">
        <v>110.07</v>
      </c>
      <c r="E4601">
        <v>110.18</v>
      </c>
      <c r="F4601">
        <v>109.16</v>
      </c>
      <c r="G4601">
        <v>110.07</v>
      </c>
    </row>
    <row r="4602" spans="1:7" x14ac:dyDescent="0.25">
      <c r="A4602" s="1">
        <v>42958</v>
      </c>
      <c r="B4602">
        <v>42958</v>
      </c>
      <c r="C4602">
        <v>109.19</v>
      </c>
      <c r="D4602">
        <v>109.2</v>
      </c>
      <c r="E4602">
        <v>109.4</v>
      </c>
      <c r="F4602">
        <v>108.74</v>
      </c>
      <c r="G4602">
        <v>109.2</v>
      </c>
    </row>
    <row r="4603" spans="1:7" x14ac:dyDescent="0.25">
      <c r="A4603" s="1">
        <v>42961</v>
      </c>
      <c r="B4603">
        <v>42961</v>
      </c>
      <c r="C4603">
        <v>109.63</v>
      </c>
      <c r="D4603">
        <v>109.09</v>
      </c>
      <c r="E4603">
        <v>109.8</v>
      </c>
      <c r="F4603">
        <v>109</v>
      </c>
      <c r="G4603">
        <v>109.19</v>
      </c>
    </row>
    <row r="4604" spans="1:7" x14ac:dyDescent="0.25">
      <c r="A4604" s="1">
        <v>42962</v>
      </c>
      <c r="B4604">
        <v>42962</v>
      </c>
      <c r="C4604">
        <v>110.67</v>
      </c>
      <c r="D4604">
        <v>109.63</v>
      </c>
      <c r="E4604">
        <v>110.85</v>
      </c>
      <c r="F4604">
        <v>109.61</v>
      </c>
      <c r="G4604">
        <v>109.63</v>
      </c>
    </row>
    <row r="4605" spans="1:7" x14ac:dyDescent="0.25">
      <c r="A4605" s="1">
        <v>42963</v>
      </c>
      <c r="B4605">
        <v>42963</v>
      </c>
      <c r="C4605">
        <v>110.19</v>
      </c>
      <c r="D4605">
        <v>110.67</v>
      </c>
      <c r="E4605">
        <v>110.95</v>
      </c>
      <c r="F4605">
        <v>110.03</v>
      </c>
      <c r="G4605">
        <v>110.67</v>
      </c>
    </row>
    <row r="4606" spans="1:7" x14ac:dyDescent="0.25">
      <c r="A4606" s="1">
        <v>42964</v>
      </c>
      <c r="B4606">
        <v>42964</v>
      </c>
      <c r="C4606">
        <v>109.57</v>
      </c>
      <c r="D4606">
        <v>110.19</v>
      </c>
      <c r="E4606">
        <v>110.37</v>
      </c>
      <c r="F4606">
        <v>109.45</v>
      </c>
      <c r="G4606">
        <v>110.19</v>
      </c>
    </row>
    <row r="4607" spans="1:7" x14ac:dyDescent="0.25">
      <c r="A4607" s="1">
        <v>42965</v>
      </c>
      <c r="B4607">
        <v>42965</v>
      </c>
      <c r="C4607">
        <v>109.18</v>
      </c>
      <c r="D4607">
        <v>109.57</v>
      </c>
      <c r="E4607">
        <v>109.6</v>
      </c>
      <c r="F4607">
        <v>108.6</v>
      </c>
      <c r="G4607">
        <v>109.57</v>
      </c>
    </row>
    <row r="4608" spans="1:7" x14ac:dyDescent="0.25">
      <c r="A4608" s="1">
        <v>42968</v>
      </c>
      <c r="B4608">
        <v>42968</v>
      </c>
      <c r="C4608">
        <v>108.98</v>
      </c>
      <c r="D4608">
        <v>109.24</v>
      </c>
      <c r="E4608">
        <v>109.42</v>
      </c>
      <c r="F4608">
        <v>108.64</v>
      </c>
      <c r="G4608">
        <v>109.18</v>
      </c>
    </row>
    <row r="4609" spans="1:7" x14ac:dyDescent="0.25">
      <c r="A4609" s="1">
        <v>42969</v>
      </c>
      <c r="B4609">
        <v>42969</v>
      </c>
      <c r="C4609">
        <v>109.57</v>
      </c>
      <c r="D4609">
        <v>108.98</v>
      </c>
      <c r="E4609">
        <v>109.65</v>
      </c>
      <c r="F4609">
        <v>108.89</v>
      </c>
      <c r="G4609">
        <v>108.98</v>
      </c>
    </row>
    <row r="4610" spans="1:7" x14ac:dyDescent="0.25">
      <c r="A4610" s="1">
        <v>42970</v>
      </c>
      <c r="B4610">
        <v>42970</v>
      </c>
      <c r="C4610">
        <v>109.04</v>
      </c>
      <c r="D4610">
        <v>109.57</v>
      </c>
      <c r="E4610">
        <v>109.83</v>
      </c>
      <c r="F4610">
        <v>108.92</v>
      </c>
      <c r="G4610">
        <v>109.57</v>
      </c>
    </row>
    <row r="4611" spans="1:7" x14ac:dyDescent="0.25">
      <c r="A4611" s="1">
        <v>42971</v>
      </c>
      <c r="B4611">
        <v>42971</v>
      </c>
      <c r="C4611">
        <v>109.56</v>
      </c>
      <c r="D4611">
        <v>109.04</v>
      </c>
      <c r="E4611">
        <v>109.6</v>
      </c>
      <c r="F4611">
        <v>108.85</v>
      </c>
      <c r="G4611">
        <v>109.04</v>
      </c>
    </row>
    <row r="4612" spans="1:7" x14ac:dyDescent="0.25">
      <c r="A4612" s="1">
        <v>42972</v>
      </c>
      <c r="B4612">
        <v>42972</v>
      </c>
      <c r="C4612">
        <v>109.36</v>
      </c>
      <c r="D4612">
        <v>109.56</v>
      </c>
      <c r="E4612">
        <v>109.84</v>
      </c>
      <c r="F4612">
        <v>109.12</v>
      </c>
      <c r="G4612">
        <v>109.56</v>
      </c>
    </row>
    <row r="4613" spans="1:7" x14ac:dyDescent="0.25">
      <c r="A4613" s="1">
        <v>42975</v>
      </c>
      <c r="B4613">
        <v>42975</v>
      </c>
      <c r="C4613">
        <v>109.25</v>
      </c>
      <c r="D4613">
        <v>109.36</v>
      </c>
      <c r="E4613">
        <v>109.41</v>
      </c>
      <c r="F4613">
        <v>109.03</v>
      </c>
      <c r="G4613">
        <v>109.36</v>
      </c>
    </row>
    <row r="4614" spans="1:7" x14ac:dyDescent="0.25">
      <c r="A4614" s="1">
        <v>42976</v>
      </c>
      <c r="B4614">
        <v>42976</v>
      </c>
      <c r="C4614">
        <v>109.71</v>
      </c>
      <c r="D4614">
        <v>109.25</v>
      </c>
      <c r="E4614">
        <v>109.9</v>
      </c>
      <c r="F4614">
        <v>108.27</v>
      </c>
      <c r="G4614">
        <v>109.25</v>
      </c>
    </row>
    <row r="4615" spans="1:7" x14ac:dyDescent="0.25">
      <c r="A4615" s="1">
        <v>42977</v>
      </c>
      <c r="B4615">
        <v>42977</v>
      </c>
      <c r="C4615">
        <v>110.24</v>
      </c>
      <c r="D4615">
        <v>109.71</v>
      </c>
      <c r="E4615">
        <v>110.44</v>
      </c>
      <c r="F4615">
        <v>109.55</v>
      </c>
      <c r="G4615">
        <v>109.71</v>
      </c>
    </row>
    <row r="4616" spans="1:7" x14ac:dyDescent="0.25">
      <c r="A4616" s="1">
        <v>42978</v>
      </c>
      <c r="B4616">
        <v>42978</v>
      </c>
      <c r="C4616">
        <v>109.98</v>
      </c>
      <c r="D4616">
        <v>110.24</v>
      </c>
      <c r="E4616">
        <v>110.67</v>
      </c>
      <c r="F4616">
        <v>109.88</v>
      </c>
      <c r="G4616">
        <v>110.24</v>
      </c>
    </row>
    <row r="4617" spans="1:7" x14ac:dyDescent="0.25">
      <c r="A4617" s="1">
        <v>42979</v>
      </c>
      <c r="B4617">
        <v>42979</v>
      </c>
      <c r="C4617">
        <v>110.25</v>
      </c>
      <c r="D4617">
        <v>109.98</v>
      </c>
      <c r="E4617">
        <v>110.47</v>
      </c>
      <c r="F4617">
        <v>109.56</v>
      </c>
      <c r="G4617">
        <v>109.98</v>
      </c>
    </row>
    <row r="4618" spans="1:7" x14ac:dyDescent="0.25">
      <c r="A4618" s="1">
        <v>42982</v>
      </c>
      <c r="B4618">
        <v>42982</v>
      </c>
      <c r="C4618">
        <v>109.72</v>
      </c>
      <c r="D4618">
        <v>109.36</v>
      </c>
      <c r="E4618">
        <v>109.93</v>
      </c>
      <c r="F4618">
        <v>109.23</v>
      </c>
      <c r="G4618">
        <v>110.25</v>
      </c>
    </row>
    <row r="4619" spans="1:7" x14ac:dyDescent="0.25">
      <c r="A4619" s="1">
        <v>42983</v>
      </c>
      <c r="B4619">
        <v>42983</v>
      </c>
      <c r="C4619">
        <v>108.81</v>
      </c>
      <c r="D4619">
        <v>109.72</v>
      </c>
      <c r="E4619">
        <v>109.83</v>
      </c>
      <c r="F4619">
        <v>108.63</v>
      </c>
      <c r="G4619">
        <v>109.72</v>
      </c>
    </row>
    <row r="4620" spans="1:7" x14ac:dyDescent="0.25">
      <c r="A4620" s="1">
        <v>42984</v>
      </c>
      <c r="B4620">
        <v>42984</v>
      </c>
      <c r="C4620">
        <v>109.22</v>
      </c>
      <c r="D4620">
        <v>108.81</v>
      </c>
      <c r="E4620">
        <v>109.4</v>
      </c>
      <c r="F4620">
        <v>108.45</v>
      </c>
      <c r="G4620">
        <v>108.81</v>
      </c>
    </row>
    <row r="4621" spans="1:7" x14ac:dyDescent="0.25">
      <c r="A4621" s="1">
        <v>42985</v>
      </c>
      <c r="B4621">
        <v>42985</v>
      </c>
      <c r="C4621">
        <v>108.45</v>
      </c>
      <c r="D4621">
        <v>109.22</v>
      </c>
      <c r="E4621">
        <v>109.27</v>
      </c>
      <c r="F4621">
        <v>108.05</v>
      </c>
      <c r="G4621">
        <v>109.22</v>
      </c>
    </row>
    <row r="4622" spans="1:7" x14ac:dyDescent="0.25">
      <c r="A4622" s="1">
        <v>42986</v>
      </c>
      <c r="B4622">
        <v>42986</v>
      </c>
      <c r="C4622">
        <v>107.84</v>
      </c>
      <c r="D4622">
        <v>108.45</v>
      </c>
      <c r="E4622">
        <v>108.49</v>
      </c>
      <c r="F4622">
        <v>107.32</v>
      </c>
      <c r="G4622">
        <v>108.45</v>
      </c>
    </row>
    <row r="4623" spans="1:7" x14ac:dyDescent="0.25">
      <c r="A4623" s="1">
        <v>42989</v>
      </c>
      <c r="B4623">
        <v>42989</v>
      </c>
      <c r="C4623">
        <v>109.39</v>
      </c>
      <c r="D4623">
        <v>108.1</v>
      </c>
      <c r="E4623">
        <v>109.51</v>
      </c>
      <c r="F4623">
        <v>108.09</v>
      </c>
      <c r="G4623">
        <v>107.84</v>
      </c>
    </row>
    <row r="4624" spans="1:7" x14ac:dyDescent="0.25">
      <c r="A4624" s="1">
        <v>42990</v>
      </c>
      <c r="B4624">
        <v>42990</v>
      </c>
      <c r="C4624">
        <v>110.17</v>
      </c>
      <c r="D4624">
        <v>109.39</v>
      </c>
      <c r="E4624">
        <v>110.25</v>
      </c>
      <c r="F4624">
        <v>109.24</v>
      </c>
      <c r="G4624">
        <v>109.39</v>
      </c>
    </row>
    <row r="4625" spans="1:7" x14ac:dyDescent="0.25">
      <c r="A4625" s="1">
        <v>42991</v>
      </c>
      <c r="B4625">
        <v>42991</v>
      </c>
      <c r="C4625">
        <v>110.49</v>
      </c>
      <c r="D4625">
        <v>110.17</v>
      </c>
      <c r="E4625">
        <v>110.69</v>
      </c>
      <c r="F4625">
        <v>109.91</v>
      </c>
      <c r="G4625">
        <v>110.17</v>
      </c>
    </row>
    <row r="4626" spans="1:7" x14ac:dyDescent="0.25">
      <c r="A4626" s="1">
        <v>42992</v>
      </c>
      <c r="B4626">
        <v>42992</v>
      </c>
      <c r="C4626">
        <v>110.24</v>
      </c>
      <c r="D4626">
        <v>110.49</v>
      </c>
      <c r="E4626">
        <v>111.04</v>
      </c>
      <c r="F4626">
        <v>110.07</v>
      </c>
      <c r="G4626">
        <v>110.49</v>
      </c>
    </row>
    <row r="4627" spans="1:7" x14ac:dyDescent="0.25">
      <c r="A4627" s="1">
        <v>42993</v>
      </c>
      <c r="B4627">
        <v>42993</v>
      </c>
      <c r="C4627">
        <v>110.83</v>
      </c>
      <c r="D4627">
        <v>110.24</v>
      </c>
      <c r="E4627">
        <v>111.33</v>
      </c>
      <c r="F4627">
        <v>109.56</v>
      </c>
      <c r="G4627">
        <v>110.24</v>
      </c>
    </row>
    <row r="4628" spans="1:7" x14ac:dyDescent="0.25">
      <c r="A4628" s="1">
        <v>42996</v>
      </c>
      <c r="B4628">
        <v>42996</v>
      </c>
      <c r="C4628">
        <v>111.57</v>
      </c>
      <c r="D4628">
        <v>110.92</v>
      </c>
      <c r="E4628">
        <v>111.66</v>
      </c>
      <c r="F4628">
        <v>110.83</v>
      </c>
      <c r="G4628">
        <v>110.83</v>
      </c>
    </row>
    <row r="4629" spans="1:7" x14ac:dyDescent="0.25">
      <c r="A4629" s="1">
        <v>42997</v>
      </c>
      <c r="B4629">
        <v>42997</v>
      </c>
      <c r="C4629">
        <v>111.59</v>
      </c>
      <c r="D4629">
        <v>111.57</v>
      </c>
      <c r="E4629">
        <v>111.88</v>
      </c>
      <c r="F4629">
        <v>111.2</v>
      </c>
      <c r="G4629">
        <v>111.57</v>
      </c>
    </row>
    <row r="4630" spans="1:7" x14ac:dyDescent="0.25">
      <c r="A4630" s="1">
        <v>42998</v>
      </c>
      <c r="B4630">
        <v>42998</v>
      </c>
      <c r="C4630">
        <v>112.22</v>
      </c>
      <c r="D4630">
        <v>111.59</v>
      </c>
      <c r="E4630">
        <v>112.53</v>
      </c>
      <c r="F4630">
        <v>111.12</v>
      </c>
      <c r="G4630">
        <v>111.59</v>
      </c>
    </row>
    <row r="4631" spans="1:7" x14ac:dyDescent="0.25">
      <c r="A4631" s="1">
        <v>42999</v>
      </c>
      <c r="B4631">
        <v>42999</v>
      </c>
      <c r="C4631">
        <v>112.48</v>
      </c>
      <c r="D4631">
        <v>112.22</v>
      </c>
      <c r="E4631">
        <v>112.72</v>
      </c>
      <c r="F4631">
        <v>112.14</v>
      </c>
      <c r="G4631">
        <v>112.22</v>
      </c>
    </row>
    <row r="4632" spans="1:7" x14ac:dyDescent="0.25">
      <c r="A4632" s="1">
        <v>43000</v>
      </c>
      <c r="B4632">
        <v>43000</v>
      </c>
      <c r="C4632">
        <v>111.99</v>
      </c>
      <c r="D4632">
        <v>112.48</v>
      </c>
      <c r="E4632">
        <v>112.56</v>
      </c>
      <c r="F4632">
        <v>111.65</v>
      </c>
      <c r="G4632">
        <v>112.48</v>
      </c>
    </row>
    <row r="4633" spans="1:7" x14ac:dyDescent="0.25">
      <c r="A4633" s="1">
        <v>43003</v>
      </c>
      <c r="B4633">
        <v>43003</v>
      </c>
      <c r="C4633">
        <v>111.73</v>
      </c>
      <c r="D4633">
        <v>112.09</v>
      </c>
      <c r="E4633">
        <v>112.53</v>
      </c>
      <c r="F4633">
        <v>111.48</v>
      </c>
      <c r="G4633">
        <v>111.99</v>
      </c>
    </row>
    <row r="4634" spans="1:7" x14ac:dyDescent="0.25">
      <c r="A4634" s="1">
        <v>43004</v>
      </c>
      <c r="B4634">
        <v>43004</v>
      </c>
      <c r="C4634">
        <v>112.24</v>
      </c>
      <c r="D4634">
        <v>111.73</v>
      </c>
      <c r="E4634">
        <v>112.48</v>
      </c>
      <c r="F4634">
        <v>111.5</v>
      </c>
      <c r="G4634">
        <v>111.73</v>
      </c>
    </row>
    <row r="4635" spans="1:7" x14ac:dyDescent="0.25">
      <c r="A4635" s="1">
        <v>43005</v>
      </c>
      <c r="B4635">
        <v>43005</v>
      </c>
      <c r="C4635">
        <v>112.84</v>
      </c>
      <c r="D4635">
        <v>112.24</v>
      </c>
      <c r="E4635">
        <v>113.26</v>
      </c>
      <c r="F4635">
        <v>112.22</v>
      </c>
      <c r="G4635">
        <v>112.24</v>
      </c>
    </row>
    <row r="4636" spans="1:7" x14ac:dyDescent="0.25">
      <c r="A4636" s="1">
        <v>43006</v>
      </c>
      <c r="B4636">
        <v>43006</v>
      </c>
      <c r="C4636">
        <v>112.34</v>
      </c>
      <c r="D4636">
        <v>112.84</v>
      </c>
      <c r="E4636">
        <v>113.21</v>
      </c>
      <c r="F4636">
        <v>112.26</v>
      </c>
      <c r="G4636">
        <v>112.84</v>
      </c>
    </row>
    <row r="4637" spans="1:7" x14ac:dyDescent="0.25">
      <c r="A4637" s="1">
        <v>43007</v>
      </c>
      <c r="B4637">
        <v>43007</v>
      </c>
      <c r="C4637">
        <v>112.51</v>
      </c>
      <c r="D4637">
        <v>112.34</v>
      </c>
      <c r="E4637">
        <v>112.74</v>
      </c>
      <c r="F4637">
        <v>112.22</v>
      </c>
      <c r="G4637">
        <v>112.34</v>
      </c>
    </row>
    <row r="4638" spans="1:7" x14ac:dyDescent="0.25">
      <c r="A4638" s="1">
        <v>43010</v>
      </c>
      <c r="B4638">
        <v>43010</v>
      </c>
      <c r="C4638">
        <v>112.77</v>
      </c>
      <c r="D4638">
        <v>112.51</v>
      </c>
      <c r="E4638">
        <v>113.06</v>
      </c>
      <c r="F4638">
        <v>112.4</v>
      </c>
      <c r="G4638">
        <v>112.51</v>
      </c>
    </row>
    <row r="4639" spans="1:7" x14ac:dyDescent="0.25">
      <c r="A4639" s="1">
        <v>43011</v>
      </c>
      <c r="B4639">
        <v>43011</v>
      </c>
      <c r="C4639">
        <v>112.85</v>
      </c>
      <c r="D4639">
        <v>112.77</v>
      </c>
      <c r="E4639">
        <v>113.2</v>
      </c>
      <c r="F4639">
        <v>112.66</v>
      </c>
      <c r="G4639">
        <v>112.77</v>
      </c>
    </row>
    <row r="4640" spans="1:7" x14ac:dyDescent="0.25">
      <c r="A4640" s="1">
        <v>43012</v>
      </c>
      <c r="B4640">
        <v>43012</v>
      </c>
      <c r="C4640">
        <v>112.76</v>
      </c>
      <c r="D4640">
        <v>112.85</v>
      </c>
      <c r="E4640">
        <v>112.94</v>
      </c>
      <c r="F4640">
        <v>112.32</v>
      </c>
      <c r="G4640">
        <v>112.85</v>
      </c>
    </row>
    <row r="4641" spans="1:7" x14ac:dyDescent="0.25">
      <c r="A4641" s="1">
        <v>43013</v>
      </c>
      <c r="B4641">
        <v>43013</v>
      </c>
      <c r="C4641">
        <v>112.82</v>
      </c>
      <c r="D4641">
        <v>112.76</v>
      </c>
      <c r="E4641">
        <v>112.92</v>
      </c>
      <c r="F4641">
        <v>112.41</v>
      </c>
      <c r="G4641">
        <v>112.76</v>
      </c>
    </row>
    <row r="4642" spans="1:7" x14ac:dyDescent="0.25">
      <c r="A4642" s="1">
        <v>43014</v>
      </c>
      <c r="B4642">
        <v>43014</v>
      </c>
      <c r="C4642">
        <v>112.65</v>
      </c>
      <c r="D4642">
        <v>112.82</v>
      </c>
      <c r="E4642">
        <v>113.44</v>
      </c>
      <c r="F4642">
        <v>112.61</v>
      </c>
      <c r="G4642">
        <v>112.82</v>
      </c>
    </row>
    <row r="4643" spans="1:7" x14ac:dyDescent="0.25">
      <c r="A4643" s="1">
        <v>43017</v>
      </c>
      <c r="B4643">
        <v>43017</v>
      </c>
      <c r="C4643">
        <v>112.68</v>
      </c>
      <c r="D4643">
        <v>112.7</v>
      </c>
      <c r="E4643">
        <v>112.79</v>
      </c>
      <c r="F4643">
        <v>112.33</v>
      </c>
      <c r="G4643">
        <v>112.65</v>
      </c>
    </row>
    <row r="4644" spans="1:7" x14ac:dyDescent="0.25">
      <c r="A4644" s="1">
        <v>43018</v>
      </c>
      <c r="B4644">
        <v>43018</v>
      </c>
      <c r="C4644">
        <v>112.45</v>
      </c>
      <c r="D4644">
        <v>112.68</v>
      </c>
      <c r="E4644">
        <v>112.83</v>
      </c>
      <c r="F4644">
        <v>111.99</v>
      </c>
      <c r="G4644">
        <v>112.68</v>
      </c>
    </row>
    <row r="4645" spans="1:7" x14ac:dyDescent="0.25">
      <c r="A4645" s="1">
        <v>43019</v>
      </c>
      <c r="B4645">
        <v>43019</v>
      </c>
      <c r="C4645">
        <v>112.5</v>
      </c>
      <c r="D4645">
        <v>112.45</v>
      </c>
      <c r="E4645">
        <v>112.59</v>
      </c>
      <c r="F4645">
        <v>112.08</v>
      </c>
      <c r="G4645">
        <v>112.45</v>
      </c>
    </row>
    <row r="4646" spans="1:7" x14ac:dyDescent="0.25">
      <c r="A4646" s="1">
        <v>43020</v>
      </c>
      <c r="B4646">
        <v>43020</v>
      </c>
      <c r="C4646">
        <v>112.28</v>
      </c>
      <c r="D4646">
        <v>112.5</v>
      </c>
      <c r="E4646">
        <v>112.52</v>
      </c>
      <c r="F4646">
        <v>112.13</v>
      </c>
      <c r="G4646">
        <v>112.5</v>
      </c>
    </row>
    <row r="4647" spans="1:7" x14ac:dyDescent="0.25">
      <c r="A4647" s="1">
        <v>43021</v>
      </c>
      <c r="B4647">
        <v>43021</v>
      </c>
      <c r="C4647">
        <v>111.82</v>
      </c>
      <c r="D4647">
        <v>112.28</v>
      </c>
      <c r="E4647">
        <v>112.31</v>
      </c>
      <c r="F4647">
        <v>111.69</v>
      </c>
      <c r="G4647">
        <v>112.28</v>
      </c>
    </row>
    <row r="4648" spans="1:7" x14ac:dyDescent="0.25">
      <c r="A4648" s="1">
        <v>43024</v>
      </c>
      <c r="B4648">
        <v>43024</v>
      </c>
      <c r="C4648">
        <v>112.19</v>
      </c>
      <c r="D4648">
        <v>111.9</v>
      </c>
      <c r="E4648">
        <v>112.29</v>
      </c>
      <c r="F4648">
        <v>111.65</v>
      </c>
      <c r="G4648">
        <v>111.82</v>
      </c>
    </row>
    <row r="4649" spans="1:7" x14ac:dyDescent="0.25">
      <c r="A4649" s="1">
        <v>43025</v>
      </c>
      <c r="B4649">
        <v>43025</v>
      </c>
      <c r="C4649">
        <v>112.2</v>
      </c>
      <c r="D4649">
        <v>112.19</v>
      </c>
      <c r="E4649">
        <v>112.48</v>
      </c>
      <c r="F4649">
        <v>112.04</v>
      </c>
      <c r="G4649">
        <v>112.19</v>
      </c>
    </row>
    <row r="4650" spans="1:7" x14ac:dyDescent="0.25">
      <c r="A4650" s="1">
        <v>43026</v>
      </c>
      <c r="B4650">
        <v>43026</v>
      </c>
      <c r="C4650">
        <v>112.94</v>
      </c>
      <c r="D4650">
        <v>112.2</v>
      </c>
      <c r="E4650">
        <v>113.05</v>
      </c>
      <c r="F4650">
        <v>112.14</v>
      </c>
      <c r="G4650">
        <v>112.2</v>
      </c>
    </row>
    <row r="4651" spans="1:7" x14ac:dyDescent="0.25">
      <c r="A4651" s="1">
        <v>43027</v>
      </c>
      <c r="B4651">
        <v>43027</v>
      </c>
      <c r="C4651">
        <v>112.54</v>
      </c>
      <c r="D4651">
        <v>112.93</v>
      </c>
      <c r="E4651">
        <v>113.15</v>
      </c>
      <c r="F4651">
        <v>112.3</v>
      </c>
      <c r="G4651">
        <v>112.94</v>
      </c>
    </row>
    <row r="4652" spans="1:7" x14ac:dyDescent="0.25">
      <c r="A4652" s="1">
        <v>43028</v>
      </c>
      <c r="B4652">
        <v>43028</v>
      </c>
      <c r="C4652">
        <v>113.52</v>
      </c>
      <c r="D4652">
        <v>112.54</v>
      </c>
      <c r="E4652">
        <v>113.57</v>
      </c>
      <c r="F4652">
        <v>112.52</v>
      </c>
      <c r="G4652">
        <v>112.54</v>
      </c>
    </row>
    <row r="4653" spans="1:7" x14ac:dyDescent="0.25">
      <c r="A4653" s="1">
        <v>43031</v>
      </c>
      <c r="B4653">
        <v>43031</v>
      </c>
      <c r="C4653">
        <v>113.43</v>
      </c>
      <c r="D4653">
        <v>113.66</v>
      </c>
      <c r="E4653">
        <v>114.1</v>
      </c>
      <c r="F4653">
        <v>113.25</v>
      </c>
      <c r="G4653">
        <v>113.52</v>
      </c>
    </row>
    <row r="4654" spans="1:7" x14ac:dyDescent="0.25">
      <c r="A4654" s="1">
        <v>43032</v>
      </c>
      <c r="B4654">
        <v>43032</v>
      </c>
      <c r="C4654">
        <v>113.9</v>
      </c>
      <c r="D4654">
        <v>113.44</v>
      </c>
      <c r="E4654">
        <v>114.02</v>
      </c>
      <c r="F4654">
        <v>113.25</v>
      </c>
      <c r="G4654">
        <v>113.43</v>
      </c>
    </row>
    <row r="4655" spans="1:7" x14ac:dyDescent="0.25">
      <c r="A4655" s="1">
        <v>43033</v>
      </c>
      <c r="B4655">
        <v>43033</v>
      </c>
      <c r="C4655">
        <v>113.74</v>
      </c>
      <c r="D4655">
        <v>113.91</v>
      </c>
      <c r="E4655">
        <v>114.24</v>
      </c>
      <c r="F4655">
        <v>113.48</v>
      </c>
      <c r="G4655">
        <v>113.9</v>
      </c>
    </row>
    <row r="4656" spans="1:7" x14ac:dyDescent="0.25">
      <c r="A4656" s="1">
        <v>43034</v>
      </c>
      <c r="B4656">
        <v>43034</v>
      </c>
      <c r="C4656">
        <v>113.98</v>
      </c>
      <c r="D4656">
        <v>113.74</v>
      </c>
      <c r="E4656">
        <v>114.08</v>
      </c>
      <c r="F4656">
        <v>113.34</v>
      </c>
      <c r="G4656">
        <v>113.74</v>
      </c>
    </row>
    <row r="4657" spans="1:7" x14ac:dyDescent="0.25">
      <c r="A4657" s="1">
        <v>43035</v>
      </c>
      <c r="B4657">
        <v>43035</v>
      </c>
      <c r="C4657">
        <v>113.67</v>
      </c>
      <c r="D4657">
        <v>113.98</v>
      </c>
      <c r="E4657">
        <v>114.45</v>
      </c>
      <c r="F4657">
        <v>113.65</v>
      </c>
      <c r="G4657">
        <v>113.98</v>
      </c>
    </row>
    <row r="4658" spans="1:7" x14ac:dyDescent="0.25">
      <c r="A4658" s="1">
        <v>43038</v>
      </c>
      <c r="B4658">
        <v>43038</v>
      </c>
      <c r="C4658">
        <v>113.18</v>
      </c>
      <c r="D4658">
        <v>113.73</v>
      </c>
      <c r="E4658">
        <v>113.84</v>
      </c>
      <c r="F4658">
        <v>113.03</v>
      </c>
      <c r="G4658">
        <v>113.67</v>
      </c>
    </row>
    <row r="4659" spans="1:7" x14ac:dyDescent="0.25">
      <c r="A4659" s="1">
        <v>43039</v>
      </c>
      <c r="B4659">
        <v>43039</v>
      </c>
      <c r="C4659">
        <v>113.64</v>
      </c>
      <c r="D4659">
        <v>113.18</v>
      </c>
      <c r="E4659">
        <v>113.73</v>
      </c>
      <c r="F4659">
        <v>112.96</v>
      </c>
      <c r="G4659">
        <v>113.18</v>
      </c>
    </row>
    <row r="4660" spans="1:7" x14ac:dyDescent="0.25">
      <c r="A4660" s="1">
        <v>43040</v>
      </c>
      <c r="B4660">
        <v>43040</v>
      </c>
      <c r="C4660">
        <v>114.18</v>
      </c>
      <c r="D4660">
        <v>113.64</v>
      </c>
      <c r="E4660">
        <v>114.28</v>
      </c>
      <c r="F4660">
        <v>113.61</v>
      </c>
      <c r="G4660">
        <v>113.64</v>
      </c>
    </row>
    <row r="4661" spans="1:7" x14ac:dyDescent="0.25">
      <c r="A4661" s="1">
        <v>43041</v>
      </c>
      <c r="B4661">
        <v>43041</v>
      </c>
      <c r="C4661">
        <v>114.08</v>
      </c>
      <c r="D4661">
        <v>114.18</v>
      </c>
      <c r="E4661">
        <v>114.22</v>
      </c>
      <c r="F4661">
        <v>113.54</v>
      </c>
      <c r="G4661">
        <v>114.18</v>
      </c>
    </row>
    <row r="4662" spans="1:7" x14ac:dyDescent="0.25">
      <c r="A4662" s="1">
        <v>43042</v>
      </c>
      <c r="B4662">
        <v>43042</v>
      </c>
      <c r="C4662">
        <v>114.07</v>
      </c>
      <c r="D4662">
        <v>114.08</v>
      </c>
      <c r="E4662">
        <v>114.43</v>
      </c>
      <c r="F4662">
        <v>113.64</v>
      </c>
      <c r="G4662">
        <v>114.08</v>
      </c>
    </row>
    <row r="4663" spans="1:7" x14ac:dyDescent="0.25">
      <c r="A4663" s="1">
        <v>43045</v>
      </c>
      <c r="B4663">
        <v>43045</v>
      </c>
      <c r="C4663">
        <v>113.71</v>
      </c>
      <c r="D4663">
        <v>114.04</v>
      </c>
      <c r="E4663">
        <v>114.73</v>
      </c>
      <c r="F4663">
        <v>113.7</v>
      </c>
      <c r="G4663">
        <v>114.07</v>
      </c>
    </row>
    <row r="4664" spans="1:7" x14ac:dyDescent="0.25">
      <c r="A4664" s="1">
        <v>43046</v>
      </c>
      <c r="B4664">
        <v>43046</v>
      </c>
      <c r="C4664">
        <v>114.01</v>
      </c>
      <c r="D4664">
        <v>113.71</v>
      </c>
      <c r="E4664">
        <v>114.34</v>
      </c>
      <c r="F4664">
        <v>113.7</v>
      </c>
      <c r="G4664">
        <v>113.71</v>
      </c>
    </row>
    <row r="4665" spans="1:7" x14ac:dyDescent="0.25">
      <c r="A4665" s="1">
        <v>43047</v>
      </c>
      <c r="B4665">
        <v>43047</v>
      </c>
      <c r="C4665">
        <v>113.87</v>
      </c>
      <c r="D4665">
        <v>114.01</v>
      </c>
      <c r="E4665">
        <v>114.03</v>
      </c>
      <c r="F4665">
        <v>113.4</v>
      </c>
      <c r="G4665">
        <v>114.01</v>
      </c>
    </row>
    <row r="4666" spans="1:7" x14ac:dyDescent="0.25">
      <c r="A4666" s="1">
        <v>43048</v>
      </c>
      <c r="B4666">
        <v>43048</v>
      </c>
      <c r="C4666">
        <v>113.47</v>
      </c>
      <c r="D4666">
        <v>113.87</v>
      </c>
      <c r="E4666">
        <v>114.07</v>
      </c>
      <c r="F4666">
        <v>113.09</v>
      </c>
      <c r="G4666">
        <v>113.87</v>
      </c>
    </row>
    <row r="4667" spans="1:7" x14ac:dyDescent="0.25">
      <c r="A4667" s="1">
        <v>43049</v>
      </c>
      <c r="B4667">
        <v>43049</v>
      </c>
      <c r="C4667">
        <v>113.53</v>
      </c>
      <c r="D4667">
        <v>113.47</v>
      </c>
      <c r="E4667">
        <v>113.64</v>
      </c>
      <c r="F4667">
        <v>113.22</v>
      </c>
      <c r="G4667">
        <v>113.47</v>
      </c>
    </row>
    <row r="4668" spans="1:7" x14ac:dyDescent="0.25">
      <c r="A4668" s="1">
        <v>43052</v>
      </c>
      <c r="B4668">
        <v>43052</v>
      </c>
      <c r="C4668">
        <v>113.62</v>
      </c>
      <c r="D4668">
        <v>113.48</v>
      </c>
      <c r="E4668">
        <v>113.71</v>
      </c>
      <c r="F4668">
        <v>113.25</v>
      </c>
      <c r="G4668">
        <v>113.53</v>
      </c>
    </row>
    <row r="4669" spans="1:7" x14ac:dyDescent="0.25">
      <c r="A4669" s="1">
        <v>43053</v>
      </c>
      <c r="B4669">
        <v>43053</v>
      </c>
      <c r="C4669">
        <v>113.46</v>
      </c>
      <c r="D4669">
        <v>113.62</v>
      </c>
      <c r="E4669">
        <v>113.91</v>
      </c>
      <c r="F4669">
        <v>113.31</v>
      </c>
      <c r="G4669">
        <v>113.62</v>
      </c>
    </row>
    <row r="4670" spans="1:7" x14ac:dyDescent="0.25">
      <c r="A4670" s="1">
        <v>43054</v>
      </c>
      <c r="B4670">
        <v>43054</v>
      </c>
      <c r="C4670">
        <v>112.88</v>
      </c>
      <c r="D4670">
        <v>113.46</v>
      </c>
      <c r="E4670">
        <v>113.5</v>
      </c>
      <c r="F4670">
        <v>112.48</v>
      </c>
      <c r="G4670">
        <v>113.46</v>
      </c>
    </row>
    <row r="4671" spans="1:7" x14ac:dyDescent="0.25">
      <c r="A4671" s="1">
        <v>43055</v>
      </c>
      <c r="B4671">
        <v>43055</v>
      </c>
      <c r="C4671">
        <v>113.06</v>
      </c>
      <c r="D4671">
        <v>112.88</v>
      </c>
      <c r="E4671">
        <v>113.33</v>
      </c>
      <c r="F4671">
        <v>112.74</v>
      </c>
      <c r="G4671">
        <v>112.88</v>
      </c>
    </row>
    <row r="4672" spans="1:7" x14ac:dyDescent="0.25">
      <c r="A4672" s="1">
        <v>43056</v>
      </c>
      <c r="B4672">
        <v>43056</v>
      </c>
      <c r="C4672">
        <v>112.1</v>
      </c>
      <c r="D4672">
        <v>113.06</v>
      </c>
      <c r="E4672">
        <v>113.14</v>
      </c>
      <c r="F4672">
        <v>111.95</v>
      </c>
      <c r="G4672">
        <v>113.06</v>
      </c>
    </row>
    <row r="4673" spans="1:7" x14ac:dyDescent="0.25">
      <c r="A4673" s="1">
        <v>43059</v>
      </c>
      <c r="B4673">
        <v>43059</v>
      </c>
      <c r="C4673">
        <v>112.62</v>
      </c>
      <c r="D4673">
        <v>112.13</v>
      </c>
      <c r="E4673">
        <v>112.72</v>
      </c>
      <c r="F4673">
        <v>111.89</v>
      </c>
      <c r="G4673">
        <v>112.1</v>
      </c>
    </row>
    <row r="4674" spans="1:7" x14ac:dyDescent="0.25">
      <c r="A4674" s="1">
        <v>43060</v>
      </c>
      <c r="B4674">
        <v>43060</v>
      </c>
      <c r="C4674">
        <v>112.45</v>
      </c>
      <c r="D4674">
        <v>112.62</v>
      </c>
      <c r="E4674">
        <v>112.7</v>
      </c>
      <c r="F4674">
        <v>112.18</v>
      </c>
      <c r="G4674">
        <v>112.62</v>
      </c>
    </row>
    <row r="4675" spans="1:7" x14ac:dyDescent="0.25">
      <c r="A4675" s="1">
        <v>43061</v>
      </c>
      <c r="B4675">
        <v>43061</v>
      </c>
      <c r="C4675">
        <v>111.22</v>
      </c>
      <c r="D4675">
        <v>112.45</v>
      </c>
      <c r="E4675">
        <v>112.5</v>
      </c>
      <c r="F4675">
        <v>111.14</v>
      </c>
      <c r="G4675">
        <v>112.45</v>
      </c>
    </row>
    <row r="4676" spans="1:7" x14ac:dyDescent="0.25">
      <c r="A4676" s="1">
        <v>43062</v>
      </c>
      <c r="B4676">
        <v>43062</v>
      </c>
      <c r="C4676">
        <v>111.22</v>
      </c>
      <c r="D4676">
        <v>111.22</v>
      </c>
      <c r="E4676">
        <v>111.38</v>
      </c>
      <c r="F4676">
        <v>111.07</v>
      </c>
      <c r="G4676">
        <v>111.22</v>
      </c>
    </row>
    <row r="4677" spans="1:7" x14ac:dyDescent="0.25">
      <c r="A4677" s="1">
        <v>43063</v>
      </c>
      <c r="B4677">
        <v>43063</v>
      </c>
      <c r="C4677">
        <v>111.53</v>
      </c>
      <c r="D4677">
        <v>111.22</v>
      </c>
      <c r="E4677">
        <v>111.62</v>
      </c>
      <c r="F4677">
        <v>111.2</v>
      </c>
      <c r="G4677">
        <v>111.22</v>
      </c>
    </row>
    <row r="4678" spans="1:7" x14ac:dyDescent="0.25">
      <c r="A4678" s="1">
        <v>43066</v>
      </c>
      <c r="B4678">
        <v>43066</v>
      </c>
      <c r="C4678">
        <v>111.09</v>
      </c>
      <c r="D4678">
        <v>111.45</v>
      </c>
      <c r="E4678">
        <v>111.69</v>
      </c>
      <c r="F4678">
        <v>110.84</v>
      </c>
      <c r="G4678">
        <v>111.53</v>
      </c>
    </row>
    <row r="4679" spans="1:7" x14ac:dyDescent="0.25">
      <c r="A4679" s="1">
        <v>43067</v>
      </c>
      <c r="B4679">
        <v>43067</v>
      </c>
      <c r="C4679">
        <v>111.48</v>
      </c>
      <c r="D4679">
        <v>111.09</v>
      </c>
      <c r="E4679">
        <v>111.64</v>
      </c>
      <c r="F4679">
        <v>110.93</v>
      </c>
      <c r="G4679">
        <v>111.09</v>
      </c>
    </row>
    <row r="4680" spans="1:7" x14ac:dyDescent="0.25">
      <c r="A4680" s="1">
        <v>43068</v>
      </c>
      <c r="B4680">
        <v>43068</v>
      </c>
      <c r="C4680">
        <v>111.93</v>
      </c>
      <c r="D4680">
        <v>111.48</v>
      </c>
      <c r="E4680">
        <v>112.15</v>
      </c>
      <c r="F4680">
        <v>111.38</v>
      </c>
      <c r="G4680">
        <v>111.48</v>
      </c>
    </row>
    <row r="4681" spans="1:7" x14ac:dyDescent="0.25">
      <c r="A4681" s="1">
        <v>43069</v>
      </c>
      <c r="B4681">
        <v>43069</v>
      </c>
      <c r="C4681">
        <v>112.54</v>
      </c>
      <c r="D4681">
        <v>111.93</v>
      </c>
      <c r="E4681">
        <v>112.64</v>
      </c>
      <c r="F4681">
        <v>111.74</v>
      </c>
      <c r="G4681">
        <v>111.93</v>
      </c>
    </row>
    <row r="4682" spans="1:7" x14ac:dyDescent="0.25">
      <c r="A4682" s="1">
        <v>43070</v>
      </c>
      <c r="B4682">
        <v>43070</v>
      </c>
      <c r="C4682">
        <v>112.17</v>
      </c>
      <c r="D4682">
        <v>112.54</v>
      </c>
      <c r="E4682">
        <v>112.87</v>
      </c>
      <c r="F4682">
        <v>111.41</v>
      </c>
      <c r="G4682">
        <v>112.54</v>
      </c>
    </row>
    <row r="4683" spans="1:7" x14ac:dyDescent="0.25">
      <c r="A4683" s="1">
        <v>43073</v>
      </c>
      <c r="B4683">
        <v>43073</v>
      </c>
      <c r="C4683">
        <v>112.41</v>
      </c>
      <c r="D4683">
        <v>112.49</v>
      </c>
      <c r="E4683">
        <v>113.09</v>
      </c>
      <c r="F4683">
        <v>112.37</v>
      </c>
      <c r="G4683">
        <v>112.17</v>
      </c>
    </row>
    <row r="4684" spans="1:7" x14ac:dyDescent="0.25">
      <c r="A4684" s="1">
        <v>43074</v>
      </c>
      <c r="B4684">
        <v>43074</v>
      </c>
      <c r="C4684">
        <v>112.6</v>
      </c>
      <c r="D4684">
        <v>112.41</v>
      </c>
      <c r="E4684">
        <v>112.87</v>
      </c>
      <c r="F4684">
        <v>112.38</v>
      </c>
      <c r="G4684">
        <v>112.41</v>
      </c>
    </row>
    <row r="4685" spans="1:7" x14ac:dyDescent="0.25">
      <c r="A4685" s="1">
        <v>43075</v>
      </c>
      <c r="B4685">
        <v>43075</v>
      </c>
      <c r="C4685">
        <v>112.29</v>
      </c>
      <c r="D4685">
        <v>112.6</v>
      </c>
      <c r="E4685">
        <v>112.64</v>
      </c>
      <c r="F4685">
        <v>111.99</v>
      </c>
      <c r="G4685">
        <v>112.6</v>
      </c>
    </row>
    <row r="4686" spans="1:7" x14ac:dyDescent="0.25">
      <c r="A4686" s="1">
        <v>43076</v>
      </c>
      <c r="B4686">
        <v>43076</v>
      </c>
      <c r="C4686">
        <v>113.09</v>
      </c>
      <c r="D4686">
        <v>112.29</v>
      </c>
      <c r="E4686">
        <v>113.16</v>
      </c>
      <c r="F4686">
        <v>112.22</v>
      </c>
      <c r="G4686">
        <v>112.29</v>
      </c>
    </row>
    <row r="4687" spans="1:7" x14ac:dyDescent="0.25">
      <c r="A4687" s="1">
        <v>43077</v>
      </c>
      <c r="B4687">
        <v>43077</v>
      </c>
      <c r="C4687">
        <v>113.48</v>
      </c>
      <c r="D4687">
        <v>113.09</v>
      </c>
      <c r="E4687">
        <v>113.59</v>
      </c>
      <c r="F4687">
        <v>113.08</v>
      </c>
      <c r="G4687">
        <v>113.09</v>
      </c>
    </row>
    <row r="4688" spans="1:7" x14ac:dyDescent="0.25">
      <c r="A4688" s="1">
        <v>43080</v>
      </c>
      <c r="B4688">
        <v>43080</v>
      </c>
      <c r="C4688">
        <v>113.56</v>
      </c>
      <c r="D4688">
        <v>113.47</v>
      </c>
      <c r="E4688">
        <v>113.69</v>
      </c>
      <c r="F4688">
        <v>113.24</v>
      </c>
      <c r="G4688">
        <v>113.48</v>
      </c>
    </row>
    <row r="4689" spans="1:7" x14ac:dyDescent="0.25">
      <c r="A4689" s="1">
        <v>43081</v>
      </c>
      <c r="B4689">
        <v>43081</v>
      </c>
      <c r="C4689">
        <v>113.55</v>
      </c>
      <c r="D4689">
        <v>113.56</v>
      </c>
      <c r="E4689">
        <v>113.75</v>
      </c>
      <c r="F4689">
        <v>113.37</v>
      </c>
      <c r="G4689">
        <v>113.56</v>
      </c>
    </row>
    <row r="4690" spans="1:7" x14ac:dyDescent="0.25">
      <c r="A4690" s="1">
        <v>43082</v>
      </c>
      <c r="B4690">
        <v>43082</v>
      </c>
      <c r="C4690">
        <v>112.54</v>
      </c>
      <c r="D4690">
        <v>113.55</v>
      </c>
      <c r="E4690">
        <v>113.58</v>
      </c>
      <c r="F4690">
        <v>112.46</v>
      </c>
      <c r="G4690">
        <v>113.55</v>
      </c>
    </row>
    <row r="4691" spans="1:7" x14ac:dyDescent="0.25">
      <c r="A4691" s="1">
        <v>43083</v>
      </c>
      <c r="B4691">
        <v>43083</v>
      </c>
      <c r="C4691">
        <v>112.39</v>
      </c>
      <c r="D4691">
        <v>112.54</v>
      </c>
      <c r="E4691">
        <v>112.88</v>
      </c>
      <c r="F4691">
        <v>112.07</v>
      </c>
      <c r="G4691">
        <v>112.54</v>
      </c>
    </row>
    <row r="4692" spans="1:7" x14ac:dyDescent="0.25">
      <c r="A4692" s="1">
        <v>43084</v>
      </c>
      <c r="B4692">
        <v>43084</v>
      </c>
      <c r="C4692">
        <v>112.6</v>
      </c>
      <c r="D4692">
        <v>112.39</v>
      </c>
      <c r="E4692">
        <v>112.74</v>
      </c>
      <c r="F4692">
        <v>112.03</v>
      </c>
      <c r="G4692">
        <v>112.39</v>
      </c>
    </row>
    <row r="4693" spans="1:7" x14ac:dyDescent="0.25">
      <c r="A4693" s="1">
        <v>43087</v>
      </c>
      <c r="B4693">
        <v>43087</v>
      </c>
      <c r="C4693">
        <v>112.55</v>
      </c>
      <c r="D4693">
        <v>112.63</v>
      </c>
      <c r="E4693">
        <v>112.83</v>
      </c>
      <c r="F4693">
        <v>112.31</v>
      </c>
      <c r="G4693">
        <v>112.6</v>
      </c>
    </row>
    <row r="4694" spans="1:7" x14ac:dyDescent="0.25">
      <c r="A4694" s="1">
        <v>43088</v>
      </c>
      <c r="B4694">
        <v>43088</v>
      </c>
      <c r="C4694">
        <v>112.89</v>
      </c>
      <c r="D4694">
        <v>112.55</v>
      </c>
      <c r="E4694">
        <v>113.08</v>
      </c>
      <c r="F4694">
        <v>112.51</v>
      </c>
      <c r="G4694">
        <v>112.55</v>
      </c>
    </row>
    <row r="4695" spans="1:7" x14ac:dyDescent="0.25">
      <c r="A4695" s="1">
        <v>43089</v>
      </c>
      <c r="B4695">
        <v>43089</v>
      </c>
      <c r="C4695">
        <v>113.4</v>
      </c>
      <c r="D4695">
        <v>112.89</v>
      </c>
      <c r="E4695">
        <v>113.47</v>
      </c>
      <c r="F4695">
        <v>112.84</v>
      </c>
      <c r="G4695">
        <v>112.89</v>
      </c>
    </row>
    <row r="4696" spans="1:7" x14ac:dyDescent="0.25">
      <c r="A4696" s="1">
        <v>43090</v>
      </c>
      <c r="B4696">
        <v>43090</v>
      </c>
      <c r="C4696">
        <v>113.33</v>
      </c>
      <c r="D4696">
        <v>113.4</v>
      </c>
      <c r="E4696">
        <v>113.64</v>
      </c>
      <c r="F4696">
        <v>113.2</v>
      </c>
      <c r="G4696">
        <v>113.4</v>
      </c>
    </row>
    <row r="4697" spans="1:7" x14ac:dyDescent="0.25">
      <c r="A4697" s="1">
        <v>43091</v>
      </c>
      <c r="B4697">
        <v>43091</v>
      </c>
      <c r="C4697">
        <v>113.29</v>
      </c>
      <c r="D4697">
        <v>113.33</v>
      </c>
      <c r="E4697">
        <v>113.45</v>
      </c>
      <c r="F4697">
        <v>113.25</v>
      </c>
      <c r="G4697">
        <v>113.33</v>
      </c>
    </row>
    <row r="4698" spans="1:7" x14ac:dyDescent="0.25">
      <c r="A4698" s="1">
        <v>43094</v>
      </c>
      <c r="B4698">
        <v>43094</v>
      </c>
      <c r="C4698">
        <v>113.26</v>
      </c>
      <c r="D4698">
        <v>113.36</v>
      </c>
      <c r="E4698">
        <v>113.48</v>
      </c>
      <c r="F4698">
        <v>113.1</v>
      </c>
      <c r="G4698">
        <v>113.29</v>
      </c>
    </row>
    <row r="4699" spans="1:7" x14ac:dyDescent="0.25">
      <c r="A4699" s="1">
        <v>43095</v>
      </c>
      <c r="B4699">
        <v>43095</v>
      </c>
      <c r="C4699">
        <v>113.23</v>
      </c>
      <c r="D4699">
        <v>113.26</v>
      </c>
      <c r="E4699">
        <v>113.35</v>
      </c>
      <c r="F4699">
        <v>113.12</v>
      </c>
      <c r="G4699">
        <v>113.26</v>
      </c>
    </row>
    <row r="4700" spans="1:7" x14ac:dyDescent="0.25">
      <c r="A4700" s="1">
        <v>43096</v>
      </c>
      <c r="B4700">
        <v>43096</v>
      </c>
      <c r="C4700">
        <v>113.35</v>
      </c>
      <c r="D4700">
        <v>113.23</v>
      </c>
      <c r="E4700">
        <v>113.38</v>
      </c>
      <c r="F4700">
        <v>113.15</v>
      </c>
      <c r="G4700">
        <v>113.23</v>
      </c>
    </row>
    <row r="4701" spans="1:7" x14ac:dyDescent="0.25">
      <c r="A4701" s="1">
        <v>43097</v>
      </c>
      <c r="B4701">
        <v>43097</v>
      </c>
      <c r="C4701">
        <v>112.87</v>
      </c>
      <c r="D4701">
        <v>113.35</v>
      </c>
      <c r="E4701">
        <v>113.35</v>
      </c>
      <c r="F4701">
        <v>112.67</v>
      </c>
      <c r="G4701">
        <v>113.35</v>
      </c>
    </row>
    <row r="4702" spans="1:7" x14ac:dyDescent="0.25">
      <c r="A4702" s="1">
        <v>43098</v>
      </c>
      <c r="B4702">
        <v>43098</v>
      </c>
      <c r="C4702">
        <v>112.69</v>
      </c>
      <c r="D4702">
        <v>112.87</v>
      </c>
      <c r="E4702">
        <v>112.97</v>
      </c>
      <c r="F4702">
        <v>112.47</v>
      </c>
      <c r="G4702">
        <v>112.87</v>
      </c>
    </row>
    <row r="4703" spans="1:7" x14ac:dyDescent="0.25">
      <c r="A4703" s="1">
        <v>43101</v>
      </c>
      <c r="B4703">
        <v>43101</v>
      </c>
      <c r="C4703">
        <v>112.63</v>
      </c>
      <c r="D4703">
        <v>112.69</v>
      </c>
      <c r="E4703">
        <v>112.79</v>
      </c>
      <c r="F4703">
        <v>112.6</v>
      </c>
      <c r="G4703">
        <v>112.69</v>
      </c>
    </row>
    <row r="4704" spans="1:7" x14ac:dyDescent="0.25">
      <c r="A4704" s="1">
        <v>43102</v>
      </c>
      <c r="B4704">
        <v>43102</v>
      </c>
      <c r="C4704">
        <v>112.29</v>
      </c>
      <c r="D4704">
        <v>112.63</v>
      </c>
      <c r="E4704">
        <v>112.79</v>
      </c>
      <c r="F4704">
        <v>112.06</v>
      </c>
      <c r="G4704">
        <v>112.63</v>
      </c>
    </row>
    <row r="4705" spans="1:7" x14ac:dyDescent="0.25">
      <c r="A4705" s="1">
        <v>43103</v>
      </c>
      <c r="B4705">
        <v>43103</v>
      </c>
      <c r="C4705">
        <v>112.51</v>
      </c>
      <c r="D4705">
        <v>112.29</v>
      </c>
      <c r="E4705">
        <v>112.61</v>
      </c>
      <c r="F4705">
        <v>112.17</v>
      </c>
      <c r="G4705">
        <v>112.29</v>
      </c>
    </row>
    <row r="4706" spans="1:7" x14ac:dyDescent="0.25">
      <c r="A4706" s="1">
        <v>43104</v>
      </c>
      <c r="B4706">
        <v>43104</v>
      </c>
      <c r="C4706">
        <v>112.75</v>
      </c>
      <c r="D4706">
        <v>112.51</v>
      </c>
      <c r="E4706">
        <v>112.86</v>
      </c>
      <c r="F4706">
        <v>112.48</v>
      </c>
      <c r="G4706">
        <v>112.51</v>
      </c>
    </row>
    <row r="4707" spans="1:7" x14ac:dyDescent="0.25">
      <c r="A4707" s="1">
        <v>43105</v>
      </c>
      <c r="B4707">
        <v>43105</v>
      </c>
      <c r="C4707">
        <v>113.05</v>
      </c>
      <c r="D4707">
        <v>112.75</v>
      </c>
      <c r="E4707">
        <v>113.31</v>
      </c>
      <c r="F4707">
        <v>112.73</v>
      </c>
      <c r="G4707">
        <v>112.75</v>
      </c>
    </row>
    <row r="4708" spans="1:7" x14ac:dyDescent="0.25">
      <c r="A4708" s="1">
        <v>43108</v>
      </c>
      <c r="B4708">
        <v>43108</v>
      </c>
      <c r="C4708">
        <v>113.09</v>
      </c>
      <c r="D4708">
        <v>113.06</v>
      </c>
      <c r="E4708">
        <v>113.39</v>
      </c>
      <c r="F4708">
        <v>112.88</v>
      </c>
      <c r="G4708">
        <v>113.05</v>
      </c>
    </row>
    <row r="4709" spans="1:7" x14ac:dyDescent="0.25">
      <c r="A4709" s="1">
        <v>43109</v>
      </c>
      <c r="B4709">
        <v>43109</v>
      </c>
      <c r="C4709">
        <v>112.65</v>
      </c>
      <c r="D4709">
        <v>113.09</v>
      </c>
      <c r="E4709">
        <v>113.18</v>
      </c>
      <c r="F4709">
        <v>112.37</v>
      </c>
      <c r="G4709">
        <v>113.09</v>
      </c>
    </row>
    <row r="4710" spans="1:7" x14ac:dyDescent="0.25">
      <c r="A4710" s="1">
        <v>43110</v>
      </c>
      <c r="B4710">
        <v>43110</v>
      </c>
      <c r="C4710">
        <v>111.44</v>
      </c>
      <c r="D4710">
        <v>112.65</v>
      </c>
      <c r="E4710">
        <v>112.79</v>
      </c>
      <c r="F4710">
        <v>111.27</v>
      </c>
      <c r="G4710">
        <v>112.65</v>
      </c>
    </row>
    <row r="4711" spans="1:7" x14ac:dyDescent="0.25">
      <c r="A4711" s="1">
        <v>43111</v>
      </c>
      <c r="B4711">
        <v>43111</v>
      </c>
      <c r="C4711">
        <v>111.26</v>
      </c>
      <c r="D4711">
        <v>111.44</v>
      </c>
      <c r="E4711">
        <v>111.88</v>
      </c>
      <c r="F4711">
        <v>111.04</v>
      </c>
      <c r="G4711">
        <v>111.44</v>
      </c>
    </row>
    <row r="4712" spans="1:7" x14ac:dyDescent="0.25">
      <c r="A4712" s="1">
        <v>43112</v>
      </c>
      <c r="B4712">
        <v>43112</v>
      </c>
      <c r="C4712">
        <v>111.06</v>
      </c>
      <c r="D4712">
        <v>111.26</v>
      </c>
      <c r="E4712">
        <v>111.69</v>
      </c>
      <c r="F4712">
        <v>110.92</v>
      </c>
      <c r="G4712">
        <v>111.26</v>
      </c>
    </row>
    <row r="4713" spans="1:7" x14ac:dyDescent="0.25">
      <c r="A4713" s="1">
        <v>43115</v>
      </c>
      <c r="B4713">
        <v>43115</v>
      </c>
      <c r="C4713">
        <v>110.54</v>
      </c>
      <c r="D4713">
        <v>111.05</v>
      </c>
      <c r="E4713">
        <v>111.19</v>
      </c>
      <c r="F4713">
        <v>110.33</v>
      </c>
      <c r="G4713">
        <v>111.06</v>
      </c>
    </row>
    <row r="4714" spans="1:7" x14ac:dyDescent="0.25">
      <c r="A4714" s="1">
        <v>43116</v>
      </c>
      <c r="B4714">
        <v>43116</v>
      </c>
      <c r="C4714">
        <v>110.45</v>
      </c>
      <c r="D4714">
        <v>110.54</v>
      </c>
      <c r="E4714">
        <v>110.98</v>
      </c>
      <c r="F4714">
        <v>110.25</v>
      </c>
      <c r="G4714">
        <v>110.54</v>
      </c>
    </row>
    <row r="4715" spans="1:7" x14ac:dyDescent="0.25">
      <c r="A4715" s="1">
        <v>43117</v>
      </c>
      <c r="B4715">
        <v>43117</v>
      </c>
      <c r="C4715">
        <v>111.29</v>
      </c>
      <c r="D4715">
        <v>110.45</v>
      </c>
      <c r="E4715">
        <v>111.35</v>
      </c>
      <c r="F4715">
        <v>110.19</v>
      </c>
      <c r="G4715">
        <v>110.45</v>
      </c>
    </row>
    <row r="4716" spans="1:7" x14ac:dyDescent="0.25">
      <c r="A4716" s="1">
        <v>43118</v>
      </c>
      <c r="B4716">
        <v>43118</v>
      </c>
      <c r="C4716">
        <v>111.11</v>
      </c>
      <c r="D4716">
        <v>111.29</v>
      </c>
      <c r="E4716">
        <v>111.48</v>
      </c>
      <c r="F4716">
        <v>110.7</v>
      </c>
      <c r="G4716">
        <v>111.29</v>
      </c>
    </row>
    <row r="4717" spans="1:7" x14ac:dyDescent="0.25">
      <c r="A4717" s="1">
        <v>43119</v>
      </c>
      <c r="B4717">
        <v>43119</v>
      </c>
      <c r="C4717">
        <v>110.77</v>
      </c>
      <c r="D4717">
        <v>111.11</v>
      </c>
      <c r="E4717">
        <v>111.13</v>
      </c>
      <c r="F4717">
        <v>110.49</v>
      </c>
      <c r="G4717">
        <v>111.11</v>
      </c>
    </row>
    <row r="4718" spans="1:7" x14ac:dyDescent="0.25">
      <c r="A4718" s="1">
        <v>43122</v>
      </c>
      <c r="B4718">
        <v>43122</v>
      </c>
      <c r="C4718">
        <v>110.92</v>
      </c>
      <c r="D4718">
        <v>110.63</v>
      </c>
      <c r="E4718">
        <v>111.22</v>
      </c>
      <c r="F4718">
        <v>110.53</v>
      </c>
      <c r="G4718">
        <v>110.77</v>
      </c>
    </row>
    <row r="4719" spans="1:7" x14ac:dyDescent="0.25">
      <c r="A4719" s="1">
        <v>43123</v>
      </c>
      <c r="B4719">
        <v>43123</v>
      </c>
      <c r="C4719">
        <v>110.31</v>
      </c>
      <c r="D4719">
        <v>110.92</v>
      </c>
      <c r="E4719">
        <v>111.18</v>
      </c>
      <c r="F4719">
        <v>110.25</v>
      </c>
      <c r="G4719">
        <v>110.92</v>
      </c>
    </row>
    <row r="4720" spans="1:7" x14ac:dyDescent="0.25">
      <c r="A4720" s="1">
        <v>43124</v>
      </c>
      <c r="B4720">
        <v>43124</v>
      </c>
      <c r="C4720">
        <v>109.22</v>
      </c>
      <c r="D4720">
        <v>110.31</v>
      </c>
      <c r="E4720">
        <v>110.34</v>
      </c>
      <c r="F4720">
        <v>108.97</v>
      </c>
      <c r="G4720">
        <v>110.31</v>
      </c>
    </row>
    <row r="4721" spans="1:7" x14ac:dyDescent="0.25">
      <c r="A4721" s="1">
        <v>43125</v>
      </c>
      <c r="B4721">
        <v>43125</v>
      </c>
      <c r="C4721">
        <v>109.41</v>
      </c>
      <c r="D4721">
        <v>109.22</v>
      </c>
      <c r="E4721">
        <v>109.7</v>
      </c>
      <c r="F4721">
        <v>108.5</v>
      </c>
      <c r="G4721">
        <v>109.22</v>
      </c>
    </row>
    <row r="4722" spans="1:7" x14ac:dyDescent="0.25">
      <c r="A4722" s="1">
        <v>43126</v>
      </c>
      <c r="B4722">
        <v>43126</v>
      </c>
      <c r="C4722">
        <v>108.58</v>
      </c>
      <c r="D4722">
        <v>109.41</v>
      </c>
      <c r="E4722">
        <v>109.77</v>
      </c>
      <c r="F4722">
        <v>108.28</v>
      </c>
      <c r="G4722">
        <v>109.41</v>
      </c>
    </row>
    <row r="4723" spans="1:7" x14ac:dyDescent="0.25">
      <c r="A4723" s="1">
        <v>43129</v>
      </c>
      <c r="B4723">
        <v>43129</v>
      </c>
      <c r="C4723">
        <v>108.96</v>
      </c>
      <c r="D4723">
        <v>108.72</v>
      </c>
      <c r="E4723">
        <v>109.2</v>
      </c>
      <c r="F4723">
        <v>108.51</v>
      </c>
      <c r="G4723">
        <v>108.58</v>
      </c>
    </row>
    <row r="4724" spans="1:7" x14ac:dyDescent="0.25">
      <c r="A4724" s="1">
        <v>43130</v>
      </c>
      <c r="B4724">
        <v>43130</v>
      </c>
      <c r="C4724">
        <v>108.78</v>
      </c>
      <c r="D4724">
        <v>108.96</v>
      </c>
      <c r="E4724">
        <v>109.2</v>
      </c>
      <c r="F4724">
        <v>108.42</v>
      </c>
      <c r="G4724">
        <v>108.96</v>
      </c>
    </row>
    <row r="4725" spans="1:7" x14ac:dyDescent="0.25">
      <c r="A4725" s="1">
        <v>43131</v>
      </c>
      <c r="B4725">
        <v>43131</v>
      </c>
      <c r="C4725">
        <v>109.19</v>
      </c>
      <c r="D4725">
        <v>108.78</v>
      </c>
      <c r="E4725">
        <v>109.45</v>
      </c>
      <c r="F4725">
        <v>108.6</v>
      </c>
      <c r="G4725">
        <v>108.78</v>
      </c>
    </row>
    <row r="4726" spans="1:7" x14ac:dyDescent="0.25">
      <c r="A4726" s="1">
        <v>43132</v>
      </c>
      <c r="B4726">
        <v>43132</v>
      </c>
      <c r="C4726">
        <v>109.4</v>
      </c>
      <c r="D4726">
        <v>109.19</v>
      </c>
      <c r="E4726">
        <v>109.75</v>
      </c>
      <c r="F4726">
        <v>109.1</v>
      </c>
      <c r="G4726">
        <v>109.19</v>
      </c>
    </row>
    <row r="4727" spans="1:7" x14ac:dyDescent="0.25">
      <c r="A4727" s="1">
        <v>43133</v>
      </c>
      <c r="B4727">
        <v>43133</v>
      </c>
      <c r="C4727">
        <v>110.17</v>
      </c>
      <c r="D4727">
        <v>109.4</v>
      </c>
      <c r="E4727">
        <v>110.48</v>
      </c>
      <c r="F4727">
        <v>109.28</v>
      </c>
      <c r="G4727">
        <v>109.4</v>
      </c>
    </row>
    <row r="4728" spans="1:7" x14ac:dyDescent="0.25">
      <c r="A4728" s="1">
        <v>43136</v>
      </c>
      <c r="B4728">
        <v>43136</v>
      </c>
      <c r="C4728">
        <v>109.09</v>
      </c>
      <c r="D4728">
        <v>110.13</v>
      </c>
      <c r="E4728">
        <v>110.29</v>
      </c>
      <c r="F4728">
        <v>108.99</v>
      </c>
      <c r="G4728">
        <v>110.17</v>
      </c>
    </row>
    <row r="4729" spans="1:7" x14ac:dyDescent="0.25">
      <c r="A4729" s="1">
        <v>43137</v>
      </c>
      <c r="B4729">
        <v>43137</v>
      </c>
      <c r="C4729">
        <v>109.56</v>
      </c>
      <c r="D4729">
        <v>109.09</v>
      </c>
      <c r="E4729">
        <v>109.65</v>
      </c>
      <c r="F4729">
        <v>108.46</v>
      </c>
      <c r="G4729">
        <v>109.09</v>
      </c>
    </row>
    <row r="4730" spans="1:7" x14ac:dyDescent="0.25">
      <c r="A4730" s="1">
        <v>43138</v>
      </c>
      <c r="B4730">
        <v>43138</v>
      </c>
      <c r="C4730">
        <v>109.33</v>
      </c>
      <c r="D4730">
        <v>109.56</v>
      </c>
      <c r="E4730">
        <v>109.72</v>
      </c>
      <c r="F4730">
        <v>108.92</v>
      </c>
      <c r="G4730">
        <v>109.56</v>
      </c>
    </row>
    <row r="4731" spans="1:7" x14ac:dyDescent="0.25">
      <c r="A4731" s="1">
        <v>43139</v>
      </c>
      <c r="B4731">
        <v>43139</v>
      </c>
      <c r="C4731">
        <v>108.74</v>
      </c>
      <c r="D4731">
        <v>109.33</v>
      </c>
      <c r="E4731">
        <v>109.78</v>
      </c>
      <c r="F4731">
        <v>108.58</v>
      </c>
      <c r="G4731">
        <v>109.33</v>
      </c>
    </row>
    <row r="4732" spans="1:7" x14ac:dyDescent="0.25">
      <c r="A4732" s="1">
        <v>43140</v>
      </c>
      <c r="B4732">
        <v>43140</v>
      </c>
      <c r="C4732">
        <v>108.8</v>
      </c>
      <c r="D4732">
        <v>108.74</v>
      </c>
      <c r="E4732">
        <v>109.31</v>
      </c>
      <c r="F4732">
        <v>108.05</v>
      </c>
      <c r="G4732">
        <v>108.74</v>
      </c>
    </row>
    <row r="4733" spans="1:7" x14ac:dyDescent="0.25">
      <c r="A4733" s="1">
        <v>43143</v>
      </c>
      <c r="B4733">
        <v>43143</v>
      </c>
      <c r="C4733">
        <v>108.66</v>
      </c>
      <c r="D4733">
        <v>108.76</v>
      </c>
      <c r="E4733">
        <v>108.94</v>
      </c>
      <c r="F4733">
        <v>108.44</v>
      </c>
      <c r="G4733">
        <v>108.8</v>
      </c>
    </row>
    <row r="4734" spans="1:7" x14ac:dyDescent="0.25">
      <c r="A4734" s="1">
        <v>43144</v>
      </c>
      <c r="B4734">
        <v>43144</v>
      </c>
      <c r="C4734">
        <v>107.82</v>
      </c>
      <c r="D4734">
        <v>108.66</v>
      </c>
      <c r="E4734">
        <v>108.78</v>
      </c>
      <c r="F4734">
        <v>107.41</v>
      </c>
      <c r="G4734">
        <v>108.66</v>
      </c>
    </row>
    <row r="4735" spans="1:7" x14ac:dyDescent="0.25">
      <c r="A4735" s="1">
        <v>43145</v>
      </c>
      <c r="B4735">
        <v>43145</v>
      </c>
      <c r="C4735">
        <v>107.01</v>
      </c>
      <c r="D4735">
        <v>107.82</v>
      </c>
      <c r="E4735">
        <v>107.9</v>
      </c>
      <c r="F4735">
        <v>106.72</v>
      </c>
      <c r="G4735">
        <v>107.82</v>
      </c>
    </row>
    <row r="4736" spans="1:7" x14ac:dyDescent="0.25">
      <c r="A4736" s="1">
        <v>43146</v>
      </c>
      <c r="B4736">
        <v>43146</v>
      </c>
      <c r="C4736">
        <v>106.13</v>
      </c>
      <c r="D4736">
        <v>107.01</v>
      </c>
      <c r="E4736">
        <v>107.02</v>
      </c>
      <c r="F4736">
        <v>106.04</v>
      </c>
      <c r="G4736">
        <v>107.01</v>
      </c>
    </row>
    <row r="4737" spans="1:7" x14ac:dyDescent="0.25">
      <c r="A4737" s="1">
        <v>43147</v>
      </c>
      <c r="B4737">
        <v>43147</v>
      </c>
      <c r="C4737">
        <v>106.21</v>
      </c>
      <c r="D4737">
        <v>106.13</v>
      </c>
      <c r="E4737">
        <v>106.4</v>
      </c>
      <c r="F4737">
        <v>105.55</v>
      </c>
      <c r="G4737">
        <v>106.13</v>
      </c>
    </row>
    <row r="4738" spans="1:7" x14ac:dyDescent="0.25">
      <c r="A4738" s="1">
        <v>43150</v>
      </c>
      <c r="B4738">
        <v>43150</v>
      </c>
      <c r="C4738">
        <v>106.59</v>
      </c>
      <c r="D4738">
        <v>106.28</v>
      </c>
      <c r="E4738">
        <v>106.73</v>
      </c>
      <c r="F4738">
        <v>106.1</v>
      </c>
      <c r="G4738">
        <v>106.21</v>
      </c>
    </row>
    <row r="4739" spans="1:7" x14ac:dyDescent="0.25">
      <c r="A4739" s="1">
        <v>43151</v>
      </c>
      <c r="B4739">
        <v>43151</v>
      </c>
      <c r="C4739">
        <v>107.33</v>
      </c>
      <c r="D4739">
        <v>106.59</v>
      </c>
      <c r="E4739">
        <v>107.38</v>
      </c>
      <c r="F4739">
        <v>106.56</v>
      </c>
      <c r="G4739">
        <v>106.59</v>
      </c>
    </row>
    <row r="4740" spans="1:7" x14ac:dyDescent="0.25">
      <c r="A4740" s="1">
        <v>43152</v>
      </c>
      <c r="B4740">
        <v>43152</v>
      </c>
      <c r="C4740">
        <v>107.78</v>
      </c>
      <c r="D4740">
        <v>107.33</v>
      </c>
      <c r="E4740">
        <v>107.9</v>
      </c>
      <c r="F4740">
        <v>107.28</v>
      </c>
      <c r="G4740">
        <v>107.33</v>
      </c>
    </row>
    <row r="4741" spans="1:7" x14ac:dyDescent="0.25">
      <c r="A4741" s="1">
        <v>43153</v>
      </c>
      <c r="B4741">
        <v>43153</v>
      </c>
      <c r="C4741">
        <v>106.75</v>
      </c>
      <c r="D4741">
        <v>107.78</v>
      </c>
      <c r="E4741">
        <v>107.78</v>
      </c>
      <c r="F4741">
        <v>106.6</v>
      </c>
      <c r="G4741">
        <v>107.78</v>
      </c>
    </row>
    <row r="4742" spans="1:7" x14ac:dyDescent="0.25">
      <c r="A4742" s="1">
        <v>43154</v>
      </c>
      <c r="B4742">
        <v>43154</v>
      </c>
      <c r="C4742">
        <v>106.89</v>
      </c>
      <c r="D4742">
        <v>106.75</v>
      </c>
      <c r="E4742">
        <v>107.13</v>
      </c>
      <c r="F4742">
        <v>106.51</v>
      </c>
      <c r="G4742">
        <v>106.75</v>
      </c>
    </row>
    <row r="4743" spans="1:7" x14ac:dyDescent="0.25">
      <c r="A4743" s="1">
        <v>43157</v>
      </c>
      <c r="B4743">
        <v>43157</v>
      </c>
      <c r="C4743">
        <v>106.93</v>
      </c>
      <c r="D4743">
        <v>106.87</v>
      </c>
      <c r="E4743">
        <v>107.27</v>
      </c>
      <c r="F4743">
        <v>106.38</v>
      </c>
      <c r="G4743">
        <v>106.89</v>
      </c>
    </row>
    <row r="4744" spans="1:7" x14ac:dyDescent="0.25">
      <c r="A4744" s="1">
        <v>43158</v>
      </c>
      <c r="B4744">
        <v>43158</v>
      </c>
      <c r="C4744">
        <v>107.33</v>
      </c>
      <c r="D4744">
        <v>106.93</v>
      </c>
      <c r="E4744">
        <v>107.68</v>
      </c>
      <c r="F4744">
        <v>106.79</v>
      </c>
      <c r="G4744">
        <v>106.93</v>
      </c>
    </row>
    <row r="4745" spans="1:7" x14ac:dyDescent="0.25">
      <c r="A4745" s="1">
        <v>43159</v>
      </c>
      <c r="B4745">
        <v>43159</v>
      </c>
      <c r="C4745">
        <v>106.68</v>
      </c>
      <c r="D4745">
        <v>107.33</v>
      </c>
      <c r="E4745">
        <v>107.53</v>
      </c>
      <c r="F4745">
        <v>106.57</v>
      </c>
      <c r="G4745">
        <v>107.33</v>
      </c>
    </row>
    <row r="4746" spans="1:7" x14ac:dyDescent="0.25">
      <c r="A4746" s="1">
        <v>43160</v>
      </c>
      <c r="B4746">
        <v>43160</v>
      </c>
      <c r="C4746">
        <v>106.24</v>
      </c>
      <c r="D4746">
        <v>106.68</v>
      </c>
      <c r="E4746">
        <v>107.2</v>
      </c>
      <c r="F4746">
        <v>106.16</v>
      </c>
      <c r="G4746">
        <v>106.68</v>
      </c>
    </row>
    <row r="4747" spans="1:7" x14ac:dyDescent="0.25">
      <c r="A4747" s="1">
        <v>43161</v>
      </c>
      <c r="B4747">
        <v>43161</v>
      </c>
      <c r="C4747">
        <v>105.75</v>
      </c>
      <c r="D4747">
        <v>106.24</v>
      </c>
      <c r="E4747">
        <v>106.29</v>
      </c>
      <c r="F4747">
        <v>105.25</v>
      </c>
      <c r="G4747">
        <v>106.24</v>
      </c>
    </row>
    <row r="4748" spans="1:7" x14ac:dyDescent="0.25">
      <c r="A4748" s="1">
        <v>43164</v>
      </c>
      <c r="B4748">
        <v>43164</v>
      </c>
      <c r="C4748">
        <v>106.2</v>
      </c>
      <c r="D4748">
        <v>105.64</v>
      </c>
      <c r="E4748">
        <v>106.24</v>
      </c>
      <c r="F4748">
        <v>105.35</v>
      </c>
      <c r="G4748">
        <v>105.75</v>
      </c>
    </row>
    <row r="4749" spans="1:7" x14ac:dyDescent="0.25">
      <c r="A4749" s="1">
        <v>43165</v>
      </c>
      <c r="B4749">
        <v>43165</v>
      </c>
      <c r="C4749">
        <v>106.13</v>
      </c>
      <c r="D4749">
        <v>106.2</v>
      </c>
      <c r="E4749">
        <v>106.46</v>
      </c>
      <c r="F4749">
        <v>105.85</v>
      </c>
      <c r="G4749">
        <v>106.2</v>
      </c>
    </row>
    <row r="4750" spans="1:7" x14ac:dyDescent="0.25">
      <c r="A4750" s="1">
        <v>43166</v>
      </c>
      <c r="B4750">
        <v>43166</v>
      </c>
      <c r="C4750">
        <v>106.07</v>
      </c>
      <c r="D4750">
        <v>106.13</v>
      </c>
      <c r="E4750">
        <v>106.22</v>
      </c>
      <c r="F4750">
        <v>105.46</v>
      </c>
      <c r="G4750">
        <v>106.13</v>
      </c>
    </row>
    <row r="4751" spans="1:7" x14ac:dyDescent="0.25">
      <c r="A4751" s="1">
        <v>43167</v>
      </c>
      <c r="B4751">
        <v>43167</v>
      </c>
      <c r="C4751">
        <v>106.23</v>
      </c>
      <c r="D4751">
        <v>106.07</v>
      </c>
      <c r="E4751">
        <v>106.32</v>
      </c>
      <c r="F4751">
        <v>105.89</v>
      </c>
      <c r="G4751">
        <v>106.07</v>
      </c>
    </row>
    <row r="4752" spans="1:7" x14ac:dyDescent="0.25">
      <c r="A4752" s="1">
        <v>43168</v>
      </c>
      <c r="B4752">
        <v>43168</v>
      </c>
      <c r="C4752">
        <v>106.82</v>
      </c>
      <c r="D4752">
        <v>106.23</v>
      </c>
      <c r="E4752">
        <v>107.05</v>
      </c>
      <c r="F4752">
        <v>106.17</v>
      </c>
      <c r="G4752">
        <v>106.23</v>
      </c>
    </row>
    <row r="4753" spans="1:7" x14ac:dyDescent="0.25">
      <c r="A4753" s="1">
        <v>43171</v>
      </c>
      <c r="B4753">
        <v>43171</v>
      </c>
      <c r="C4753">
        <v>106.42</v>
      </c>
      <c r="D4753">
        <v>106.81</v>
      </c>
      <c r="E4753">
        <v>106.97</v>
      </c>
      <c r="F4753">
        <v>106.32</v>
      </c>
      <c r="G4753">
        <v>106.82</v>
      </c>
    </row>
    <row r="4754" spans="1:7" x14ac:dyDescent="0.25">
      <c r="A4754" s="1">
        <v>43172</v>
      </c>
      <c r="B4754">
        <v>43172</v>
      </c>
      <c r="C4754">
        <v>106.58</v>
      </c>
      <c r="D4754">
        <v>106.42</v>
      </c>
      <c r="E4754">
        <v>107.29</v>
      </c>
      <c r="F4754">
        <v>106.26</v>
      </c>
      <c r="G4754">
        <v>106.42</v>
      </c>
    </row>
    <row r="4755" spans="1:7" x14ac:dyDescent="0.25">
      <c r="A4755" s="1">
        <v>43173</v>
      </c>
      <c r="B4755">
        <v>43173</v>
      </c>
      <c r="C4755">
        <v>106.32</v>
      </c>
      <c r="D4755">
        <v>106.58</v>
      </c>
      <c r="E4755">
        <v>106.75</v>
      </c>
      <c r="F4755">
        <v>106.07</v>
      </c>
      <c r="G4755">
        <v>106.58</v>
      </c>
    </row>
    <row r="4756" spans="1:7" x14ac:dyDescent="0.25">
      <c r="A4756" s="1">
        <v>43174</v>
      </c>
      <c r="B4756">
        <v>43174</v>
      </c>
      <c r="C4756">
        <v>106.34</v>
      </c>
      <c r="D4756">
        <v>106.32</v>
      </c>
      <c r="E4756">
        <v>106.41</v>
      </c>
      <c r="F4756">
        <v>105.79</v>
      </c>
      <c r="G4756">
        <v>106.32</v>
      </c>
    </row>
    <row r="4757" spans="1:7" x14ac:dyDescent="0.25">
      <c r="A4757" s="1">
        <v>43175</v>
      </c>
      <c r="B4757">
        <v>43175</v>
      </c>
      <c r="C4757">
        <v>106.01</v>
      </c>
      <c r="D4757">
        <v>106.34</v>
      </c>
      <c r="E4757">
        <v>106.38</v>
      </c>
      <c r="F4757">
        <v>105.6</v>
      </c>
      <c r="G4757">
        <v>106.34</v>
      </c>
    </row>
    <row r="4758" spans="1:7" x14ac:dyDescent="0.25">
      <c r="A4758" s="1">
        <v>43178</v>
      </c>
      <c r="B4758">
        <v>43178</v>
      </c>
      <c r="C4758">
        <v>106.1</v>
      </c>
      <c r="D4758">
        <v>105.94</v>
      </c>
      <c r="E4758">
        <v>106.31</v>
      </c>
      <c r="F4758">
        <v>105.68</v>
      </c>
      <c r="G4758">
        <v>106.01</v>
      </c>
    </row>
    <row r="4759" spans="1:7" x14ac:dyDescent="0.25">
      <c r="A4759" s="1">
        <v>43179</v>
      </c>
      <c r="B4759">
        <v>43179</v>
      </c>
      <c r="C4759">
        <v>106.53</v>
      </c>
      <c r="D4759">
        <v>106.1</v>
      </c>
      <c r="E4759">
        <v>106.61</v>
      </c>
      <c r="F4759">
        <v>105.93</v>
      </c>
      <c r="G4759">
        <v>106.1</v>
      </c>
    </row>
    <row r="4760" spans="1:7" x14ac:dyDescent="0.25">
      <c r="A4760" s="1">
        <v>43180</v>
      </c>
      <c r="B4760">
        <v>43180</v>
      </c>
      <c r="C4760">
        <v>106.05</v>
      </c>
      <c r="D4760">
        <v>106.53</v>
      </c>
      <c r="E4760">
        <v>106.64</v>
      </c>
      <c r="F4760">
        <v>105.88</v>
      </c>
      <c r="G4760">
        <v>106.53</v>
      </c>
    </row>
    <row r="4761" spans="1:7" x14ac:dyDescent="0.25">
      <c r="A4761" s="1">
        <v>43181</v>
      </c>
      <c r="B4761">
        <v>43181</v>
      </c>
      <c r="C4761">
        <v>105.28</v>
      </c>
      <c r="D4761">
        <v>106.05</v>
      </c>
      <c r="E4761">
        <v>106.09</v>
      </c>
      <c r="F4761">
        <v>105.26</v>
      </c>
      <c r="G4761">
        <v>106.05</v>
      </c>
    </row>
    <row r="4762" spans="1:7" x14ac:dyDescent="0.25">
      <c r="A4762" s="1">
        <v>43182</v>
      </c>
      <c r="B4762">
        <v>43182</v>
      </c>
      <c r="C4762">
        <v>104.74</v>
      </c>
      <c r="D4762">
        <v>105.28</v>
      </c>
      <c r="E4762">
        <v>105.37</v>
      </c>
      <c r="F4762">
        <v>104.64</v>
      </c>
      <c r="G4762">
        <v>105.28</v>
      </c>
    </row>
    <row r="4763" spans="1:7" x14ac:dyDescent="0.25">
      <c r="A4763" s="1">
        <v>43185</v>
      </c>
      <c r="B4763">
        <v>43185</v>
      </c>
      <c r="C4763">
        <v>105.41</v>
      </c>
      <c r="D4763">
        <v>104.75</v>
      </c>
      <c r="E4763">
        <v>105.48</v>
      </c>
      <c r="F4763">
        <v>104.56</v>
      </c>
      <c r="G4763">
        <v>104.74</v>
      </c>
    </row>
    <row r="4764" spans="1:7" x14ac:dyDescent="0.25">
      <c r="A4764" s="1">
        <v>43186</v>
      </c>
      <c r="B4764">
        <v>43186</v>
      </c>
      <c r="C4764">
        <v>105.34</v>
      </c>
      <c r="D4764">
        <v>105.41</v>
      </c>
      <c r="E4764">
        <v>105.9</v>
      </c>
      <c r="F4764">
        <v>105.33</v>
      </c>
      <c r="G4764">
        <v>105.41</v>
      </c>
    </row>
    <row r="4765" spans="1:7" x14ac:dyDescent="0.25">
      <c r="A4765" s="1">
        <v>43187</v>
      </c>
      <c r="B4765">
        <v>43187</v>
      </c>
      <c r="C4765">
        <v>106.85</v>
      </c>
      <c r="D4765">
        <v>105.34</v>
      </c>
      <c r="E4765">
        <v>107.01</v>
      </c>
      <c r="F4765">
        <v>105.33</v>
      </c>
      <c r="G4765">
        <v>105.34</v>
      </c>
    </row>
    <row r="4766" spans="1:7" x14ac:dyDescent="0.25">
      <c r="A4766" s="1">
        <v>43188</v>
      </c>
      <c r="B4766">
        <v>43188</v>
      </c>
      <c r="C4766">
        <v>106.43</v>
      </c>
      <c r="D4766">
        <v>106.85</v>
      </c>
      <c r="E4766">
        <v>106.93</v>
      </c>
      <c r="F4766">
        <v>106.27</v>
      </c>
      <c r="G4766">
        <v>106.85</v>
      </c>
    </row>
    <row r="4767" spans="1:7" x14ac:dyDescent="0.25">
      <c r="A4767" s="1">
        <v>43189</v>
      </c>
      <c r="B4767">
        <v>43189</v>
      </c>
      <c r="C4767">
        <v>106.28</v>
      </c>
      <c r="D4767">
        <v>106.43</v>
      </c>
      <c r="E4767">
        <v>106.54</v>
      </c>
      <c r="F4767">
        <v>106.13</v>
      </c>
      <c r="G4767">
        <v>106.43</v>
      </c>
    </row>
    <row r="4768" spans="1:7" x14ac:dyDescent="0.25">
      <c r="A4768" s="1">
        <v>43192</v>
      </c>
      <c r="B4768">
        <v>43192</v>
      </c>
      <c r="C4768">
        <v>105.89</v>
      </c>
      <c r="D4768">
        <v>106.22</v>
      </c>
      <c r="E4768">
        <v>106.45</v>
      </c>
      <c r="F4768">
        <v>105.66</v>
      </c>
      <c r="G4768">
        <v>106.28</v>
      </c>
    </row>
    <row r="4769" spans="1:7" x14ac:dyDescent="0.25">
      <c r="A4769" s="1">
        <v>43193</v>
      </c>
      <c r="B4769">
        <v>43193</v>
      </c>
      <c r="C4769">
        <v>106.61</v>
      </c>
      <c r="D4769">
        <v>105.9</v>
      </c>
      <c r="E4769">
        <v>106.66</v>
      </c>
      <c r="F4769">
        <v>105.7</v>
      </c>
      <c r="G4769">
        <v>105.89</v>
      </c>
    </row>
    <row r="4770" spans="1:7" x14ac:dyDescent="0.25">
      <c r="A4770" s="1">
        <v>43194</v>
      </c>
      <c r="B4770">
        <v>43194</v>
      </c>
      <c r="C4770">
        <v>106.78</v>
      </c>
      <c r="D4770">
        <v>106.61</v>
      </c>
      <c r="E4770">
        <v>106.85</v>
      </c>
      <c r="F4770">
        <v>105.99</v>
      </c>
      <c r="G4770">
        <v>106.61</v>
      </c>
    </row>
    <row r="4771" spans="1:7" x14ac:dyDescent="0.25">
      <c r="A4771" s="1">
        <v>43195</v>
      </c>
      <c r="B4771">
        <v>43195</v>
      </c>
      <c r="C4771">
        <v>107.39</v>
      </c>
      <c r="D4771">
        <v>106.78</v>
      </c>
      <c r="E4771">
        <v>107.49</v>
      </c>
      <c r="F4771">
        <v>106.71</v>
      </c>
      <c r="G4771">
        <v>106.78</v>
      </c>
    </row>
    <row r="4772" spans="1:7" x14ac:dyDescent="0.25">
      <c r="A4772" s="1">
        <v>43196</v>
      </c>
      <c r="B4772">
        <v>43196</v>
      </c>
      <c r="C4772">
        <v>106.93</v>
      </c>
      <c r="D4772">
        <v>107.39</v>
      </c>
      <c r="E4772">
        <v>107.46</v>
      </c>
      <c r="F4772">
        <v>106.78</v>
      </c>
      <c r="G4772">
        <v>107.39</v>
      </c>
    </row>
    <row r="4773" spans="1:7" x14ac:dyDescent="0.25">
      <c r="A4773" s="1">
        <v>43199</v>
      </c>
      <c r="B4773">
        <v>43199</v>
      </c>
      <c r="C4773">
        <v>106.77</v>
      </c>
      <c r="D4773">
        <v>106.86</v>
      </c>
      <c r="E4773">
        <v>107.2</v>
      </c>
      <c r="F4773">
        <v>106.62</v>
      </c>
      <c r="G4773">
        <v>106.93</v>
      </c>
    </row>
    <row r="4774" spans="1:7" x14ac:dyDescent="0.25">
      <c r="A4774" s="1">
        <v>43200</v>
      </c>
      <c r="B4774">
        <v>43200</v>
      </c>
      <c r="C4774">
        <v>107.2</v>
      </c>
      <c r="D4774">
        <v>106.77</v>
      </c>
      <c r="E4774">
        <v>107.4</v>
      </c>
      <c r="F4774">
        <v>106.62</v>
      </c>
      <c r="G4774">
        <v>106.77</v>
      </c>
    </row>
    <row r="4775" spans="1:7" x14ac:dyDescent="0.25">
      <c r="A4775" s="1">
        <v>43201</v>
      </c>
      <c r="B4775">
        <v>43201</v>
      </c>
      <c r="C4775">
        <v>106.79</v>
      </c>
      <c r="D4775">
        <v>107.2</v>
      </c>
      <c r="E4775">
        <v>107.26</v>
      </c>
      <c r="F4775">
        <v>106.65</v>
      </c>
      <c r="G4775">
        <v>107.2</v>
      </c>
    </row>
    <row r="4776" spans="1:7" x14ac:dyDescent="0.25">
      <c r="A4776" s="1">
        <v>43202</v>
      </c>
      <c r="B4776">
        <v>43202</v>
      </c>
      <c r="C4776">
        <v>107.33</v>
      </c>
      <c r="D4776">
        <v>106.79</v>
      </c>
      <c r="E4776">
        <v>107.43</v>
      </c>
      <c r="F4776">
        <v>106.7</v>
      </c>
      <c r="G4776">
        <v>106.79</v>
      </c>
    </row>
    <row r="4777" spans="1:7" x14ac:dyDescent="0.25">
      <c r="A4777" s="1">
        <v>43203</v>
      </c>
      <c r="B4777">
        <v>43203</v>
      </c>
      <c r="C4777">
        <v>107.35</v>
      </c>
      <c r="D4777">
        <v>107.33</v>
      </c>
      <c r="E4777">
        <v>107.78</v>
      </c>
      <c r="F4777">
        <v>107.21</v>
      </c>
      <c r="G4777">
        <v>107.33</v>
      </c>
    </row>
    <row r="4778" spans="1:7" x14ac:dyDescent="0.25">
      <c r="A4778" s="1">
        <v>43206</v>
      </c>
      <c r="B4778">
        <v>43206</v>
      </c>
      <c r="C4778">
        <v>107.12</v>
      </c>
      <c r="D4778">
        <v>107.35</v>
      </c>
      <c r="E4778">
        <v>107.61</v>
      </c>
      <c r="F4778">
        <v>107.04</v>
      </c>
      <c r="G4778">
        <v>107.35</v>
      </c>
    </row>
    <row r="4779" spans="1:7" x14ac:dyDescent="0.25">
      <c r="A4779" s="1">
        <v>43207</v>
      </c>
      <c r="B4779">
        <v>43207</v>
      </c>
      <c r="C4779">
        <v>107</v>
      </c>
      <c r="D4779">
        <v>107.12</v>
      </c>
      <c r="E4779">
        <v>107.21</v>
      </c>
      <c r="F4779">
        <v>106.88</v>
      </c>
      <c r="G4779">
        <v>107.12</v>
      </c>
    </row>
    <row r="4780" spans="1:7" x14ac:dyDescent="0.25">
      <c r="A4780" s="1">
        <v>43208</v>
      </c>
      <c r="B4780">
        <v>43208</v>
      </c>
      <c r="C4780">
        <v>107.23</v>
      </c>
      <c r="D4780">
        <v>107.01</v>
      </c>
      <c r="E4780">
        <v>107.39</v>
      </c>
      <c r="F4780">
        <v>107</v>
      </c>
      <c r="G4780">
        <v>107</v>
      </c>
    </row>
    <row r="4781" spans="1:7" x14ac:dyDescent="0.25">
      <c r="A4781" s="1">
        <v>43209</v>
      </c>
      <c r="B4781">
        <v>43209</v>
      </c>
      <c r="C4781">
        <v>107.37</v>
      </c>
      <c r="D4781">
        <v>107.23</v>
      </c>
      <c r="E4781">
        <v>107.52</v>
      </c>
      <c r="F4781">
        <v>107.18</v>
      </c>
      <c r="G4781">
        <v>107.23</v>
      </c>
    </row>
    <row r="4782" spans="1:7" x14ac:dyDescent="0.25">
      <c r="A4782" s="1">
        <v>43210</v>
      </c>
      <c r="B4782">
        <v>43210</v>
      </c>
      <c r="C4782">
        <v>107.66</v>
      </c>
      <c r="D4782">
        <v>107.37</v>
      </c>
      <c r="E4782">
        <v>107.86</v>
      </c>
      <c r="F4782">
        <v>107.36</v>
      </c>
      <c r="G4782">
        <v>107.37</v>
      </c>
    </row>
    <row r="4783" spans="1:7" x14ac:dyDescent="0.25">
      <c r="A4783" s="1">
        <v>43213</v>
      </c>
      <c r="B4783">
        <v>43213</v>
      </c>
      <c r="C4783">
        <v>108.71</v>
      </c>
      <c r="D4783">
        <v>107.64</v>
      </c>
      <c r="E4783">
        <v>108.75</v>
      </c>
      <c r="F4783">
        <v>107.63</v>
      </c>
      <c r="G4783">
        <v>107.66</v>
      </c>
    </row>
    <row r="4784" spans="1:7" x14ac:dyDescent="0.25">
      <c r="A4784" s="1">
        <v>43214</v>
      </c>
      <c r="B4784">
        <v>43214</v>
      </c>
      <c r="C4784">
        <v>108.82</v>
      </c>
      <c r="D4784">
        <v>108.71</v>
      </c>
      <c r="E4784">
        <v>109.2</v>
      </c>
      <c r="F4784">
        <v>108.54</v>
      </c>
      <c r="G4784">
        <v>108.71</v>
      </c>
    </row>
    <row r="4785" spans="1:7" x14ac:dyDescent="0.25">
      <c r="A4785" s="1">
        <v>43215</v>
      </c>
      <c r="B4785">
        <v>43215</v>
      </c>
      <c r="C4785">
        <v>109.43</v>
      </c>
      <c r="D4785">
        <v>108.82</v>
      </c>
      <c r="E4785">
        <v>109.45</v>
      </c>
      <c r="F4785">
        <v>108.79</v>
      </c>
      <c r="G4785">
        <v>108.82</v>
      </c>
    </row>
    <row r="4786" spans="1:7" x14ac:dyDescent="0.25">
      <c r="A4786" s="1">
        <v>43216</v>
      </c>
      <c r="B4786">
        <v>43216</v>
      </c>
      <c r="C4786">
        <v>109.3</v>
      </c>
      <c r="D4786">
        <v>109.43</v>
      </c>
      <c r="E4786">
        <v>109.47</v>
      </c>
      <c r="F4786">
        <v>109.07</v>
      </c>
      <c r="G4786">
        <v>109.43</v>
      </c>
    </row>
    <row r="4787" spans="1:7" x14ac:dyDescent="0.25">
      <c r="A4787" s="1">
        <v>43217</v>
      </c>
      <c r="B4787">
        <v>43217</v>
      </c>
      <c r="C4787">
        <v>109.05</v>
      </c>
      <c r="D4787">
        <v>109.3</v>
      </c>
      <c r="E4787">
        <v>109.54</v>
      </c>
      <c r="F4787">
        <v>108.98</v>
      </c>
      <c r="G4787">
        <v>109.3</v>
      </c>
    </row>
    <row r="4788" spans="1:7" x14ac:dyDescent="0.25">
      <c r="A4788" s="1">
        <v>43220</v>
      </c>
      <c r="B4788">
        <v>43220</v>
      </c>
      <c r="C4788">
        <v>109.34</v>
      </c>
      <c r="D4788">
        <v>109.06</v>
      </c>
      <c r="E4788">
        <v>109.45</v>
      </c>
      <c r="F4788">
        <v>109.02</v>
      </c>
      <c r="G4788">
        <v>109.05</v>
      </c>
    </row>
    <row r="4789" spans="1:7" x14ac:dyDescent="0.25">
      <c r="A4789" s="1">
        <v>43221</v>
      </c>
      <c r="B4789">
        <v>43221</v>
      </c>
      <c r="C4789">
        <v>109.86</v>
      </c>
      <c r="D4789">
        <v>109.34</v>
      </c>
      <c r="E4789">
        <v>109.89</v>
      </c>
      <c r="F4789">
        <v>109.24</v>
      </c>
      <c r="G4789">
        <v>109.34</v>
      </c>
    </row>
    <row r="4790" spans="1:7" x14ac:dyDescent="0.25">
      <c r="A4790" s="1">
        <v>43222</v>
      </c>
      <c r="B4790">
        <v>43222</v>
      </c>
      <c r="C4790">
        <v>109.84</v>
      </c>
      <c r="D4790">
        <v>109.86</v>
      </c>
      <c r="E4790">
        <v>110.04</v>
      </c>
      <c r="F4790">
        <v>109.6</v>
      </c>
      <c r="G4790">
        <v>109.86</v>
      </c>
    </row>
    <row r="4791" spans="1:7" x14ac:dyDescent="0.25">
      <c r="A4791" s="1">
        <v>43223</v>
      </c>
      <c r="B4791">
        <v>43223</v>
      </c>
      <c r="C4791">
        <v>109.19</v>
      </c>
      <c r="D4791">
        <v>109.84</v>
      </c>
      <c r="E4791">
        <v>109.92</v>
      </c>
      <c r="F4791">
        <v>108.93</v>
      </c>
      <c r="G4791">
        <v>109.84</v>
      </c>
    </row>
    <row r="4792" spans="1:7" x14ac:dyDescent="0.25">
      <c r="A4792" s="1">
        <v>43224</v>
      </c>
      <c r="B4792">
        <v>43224</v>
      </c>
      <c r="C4792">
        <v>109.12</v>
      </c>
      <c r="D4792">
        <v>109.19</v>
      </c>
      <c r="E4792">
        <v>109.27</v>
      </c>
      <c r="F4792">
        <v>108.65</v>
      </c>
      <c r="G4792">
        <v>109.19</v>
      </c>
    </row>
    <row r="4793" spans="1:7" x14ac:dyDescent="0.25">
      <c r="A4793" s="1">
        <v>43227</v>
      </c>
      <c r="B4793">
        <v>43227</v>
      </c>
      <c r="C4793">
        <v>109.09</v>
      </c>
      <c r="D4793">
        <v>109.13</v>
      </c>
      <c r="E4793">
        <v>109.4</v>
      </c>
      <c r="F4793">
        <v>108.76</v>
      </c>
      <c r="G4793">
        <v>109.12</v>
      </c>
    </row>
    <row r="4794" spans="1:7" x14ac:dyDescent="0.25">
      <c r="A4794" s="1">
        <v>43228</v>
      </c>
      <c r="B4794">
        <v>43228</v>
      </c>
      <c r="C4794">
        <v>109.13</v>
      </c>
      <c r="D4794">
        <v>109.09</v>
      </c>
      <c r="E4794">
        <v>109.35</v>
      </c>
      <c r="F4794">
        <v>108.83</v>
      </c>
      <c r="G4794">
        <v>109.09</v>
      </c>
    </row>
    <row r="4795" spans="1:7" x14ac:dyDescent="0.25">
      <c r="A4795" s="1">
        <v>43229</v>
      </c>
      <c r="B4795">
        <v>43229</v>
      </c>
      <c r="C4795">
        <v>109.74</v>
      </c>
      <c r="D4795">
        <v>109.13</v>
      </c>
      <c r="E4795">
        <v>109.83</v>
      </c>
      <c r="F4795">
        <v>109</v>
      </c>
      <c r="G4795">
        <v>109.13</v>
      </c>
    </row>
    <row r="4796" spans="1:7" x14ac:dyDescent="0.25">
      <c r="A4796" s="1">
        <v>43230</v>
      </c>
      <c r="B4796">
        <v>43230</v>
      </c>
      <c r="C4796">
        <v>109.4</v>
      </c>
      <c r="D4796">
        <v>109.74</v>
      </c>
      <c r="E4796">
        <v>110.02</v>
      </c>
      <c r="F4796">
        <v>109.32</v>
      </c>
      <c r="G4796">
        <v>109.74</v>
      </c>
    </row>
    <row r="4797" spans="1:7" x14ac:dyDescent="0.25">
      <c r="A4797" s="1">
        <v>43231</v>
      </c>
      <c r="B4797">
        <v>43231</v>
      </c>
      <c r="C4797">
        <v>109.39</v>
      </c>
      <c r="D4797">
        <v>109.4</v>
      </c>
      <c r="E4797">
        <v>109.57</v>
      </c>
      <c r="F4797">
        <v>109.15</v>
      </c>
      <c r="G4797">
        <v>109.4</v>
      </c>
    </row>
    <row r="4798" spans="1:7" x14ac:dyDescent="0.25">
      <c r="A4798" s="1">
        <v>43234</v>
      </c>
      <c r="B4798">
        <v>43234</v>
      </c>
      <c r="C4798">
        <v>109.66</v>
      </c>
      <c r="D4798">
        <v>109.34</v>
      </c>
      <c r="E4798">
        <v>109.67</v>
      </c>
      <c r="F4798">
        <v>109.21</v>
      </c>
      <c r="G4798">
        <v>109.39</v>
      </c>
    </row>
    <row r="4799" spans="1:7" x14ac:dyDescent="0.25">
      <c r="A4799" s="1">
        <v>43235</v>
      </c>
      <c r="B4799">
        <v>43235</v>
      </c>
      <c r="C4799">
        <v>110.35</v>
      </c>
      <c r="D4799">
        <v>109.66</v>
      </c>
      <c r="E4799">
        <v>110.45</v>
      </c>
      <c r="F4799">
        <v>109.65</v>
      </c>
      <c r="G4799">
        <v>109.66</v>
      </c>
    </row>
    <row r="4800" spans="1:7" x14ac:dyDescent="0.25">
      <c r="A4800" s="1">
        <v>43236</v>
      </c>
      <c r="B4800">
        <v>43236</v>
      </c>
      <c r="C4800">
        <v>110.4</v>
      </c>
      <c r="D4800">
        <v>110.35</v>
      </c>
      <c r="E4800">
        <v>110.41</v>
      </c>
      <c r="F4800">
        <v>110.04</v>
      </c>
      <c r="G4800">
        <v>110.35</v>
      </c>
    </row>
    <row r="4801" spans="1:7" x14ac:dyDescent="0.25">
      <c r="A4801" s="1">
        <v>43237</v>
      </c>
      <c r="B4801">
        <v>43237</v>
      </c>
      <c r="C4801">
        <v>110.77</v>
      </c>
      <c r="D4801">
        <v>110.4</v>
      </c>
      <c r="E4801">
        <v>110.86</v>
      </c>
      <c r="F4801">
        <v>110.08</v>
      </c>
      <c r="G4801">
        <v>110.4</v>
      </c>
    </row>
    <row r="4802" spans="1:7" x14ac:dyDescent="0.25">
      <c r="A4802" s="1">
        <v>43238</v>
      </c>
      <c r="B4802">
        <v>43238</v>
      </c>
      <c r="C4802">
        <v>110.78</v>
      </c>
      <c r="D4802">
        <v>110.77</v>
      </c>
      <c r="E4802">
        <v>111.08</v>
      </c>
      <c r="F4802">
        <v>110.61</v>
      </c>
      <c r="G4802">
        <v>110.77</v>
      </c>
    </row>
    <row r="4803" spans="1:7" x14ac:dyDescent="0.25">
      <c r="A4803" s="1">
        <v>43241</v>
      </c>
      <c r="B4803">
        <v>43241</v>
      </c>
      <c r="C4803">
        <v>111.05</v>
      </c>
      <c r="D4803">
        <v>110.78</v>
      </c>
      <c r="E4803">
        <v>111.4</v>
      </c>
      <c r="F4803">
        <v>110.75</v>
      </c>
      <c r="G4803">
        <v>110.78</v>
      </c>
    </row>
    <row r="4804" spans="1:7" x14ac:dyDescent="0.25">
      <c r="A4804" s="1">
        <v>43242</v>
      </c>
      <c r="B4804">
        <v>43242</v>
      </c>
      <c r="C4804">
        <v>110.9</v>
      </c>
      <c r="D4804">
        <v>111.05</v>
      </c>
      <c r="E4804">
        <v>111.19</v>
      </c>
      <c r="F4804">
        <v>110.8</v>
      </c>
      <c r="G4804">
        <v>111.05</v>
      </c>
    </row>
    <row r="4805" spans="1:7" x14ac:dyDescent="0.25">
      <c r="A4805" s="1">
        <v>43243</v>
      </c>
      <c r="B4805">
        <v>43243</v>
      </c>
      <c r="C4805">
        <v>110.08</v>
      </c>
      <c r="D4805">
        <v>110.9</v>
      </c>
      <c r="E4805">
        <v>110.92</v>
      </c>
      <c r="F4805">
        <v>109.56</v>
      </c>
      <c r="G4805">
        <v>110.9</v>
      </c>
    </row>
    <row r="4806" spans="1:7" x14ac:dyDescent="0.25">
      <c r="A4806" s="1">
        <v>43244</v>
      </c>
      <c r="B4806">
        <v>43244</v>
      </c>
      <c r="C4806">
        <v>109.26</v>
      </c>
      <c r="D4806">
        <v>110.08</v>
      </c>
      <c r="E4806">
        <v>110.12</v>
      </c>
      <c r="F4806">
        <v>108.96</v>
      </c>
      <c r="G4806">
        <v>110.08</v>
      </c>
    </row>
    <row r="4807" spans="1:7" x14ac:dyDescent="0.25">
      <c r="A4807" s="1">
        <v>43245</v>
      </c>
      <c r="B4807">
        <v>43245</v>
      </c>
      <c r="C4807">
        <v>109.41</v>
      </c>
      <c r="D4807">
        <v>109.26</v>
      </c>
      <c r="E4807">
        <v>109.74</v>
      </c>
      <c r="F4807">
        <v>109.13</v>
      </c>
      <c r="G4807">
        <v>109.26</v>
      </c>
    </row>
    <row r="4808" spans="1:7" x14ac:dyDescent="0.25">
      <c r="A4808" s="1">
        <v>43248</v>
      </c>
      <c r="B4808">
        <v>43248</v>
      </c>
      <c r="C4808">
        <v>109.42</v>
      </c>
      <c r="D4808">
        <v>109.49</v>
      </c>
      <c r="E4808">
        <v>109.83</v>
      </c>
      <c r="F4808">
        <v>109.24</v>
      </c>
      <c r="G4808">
        <v>109.41</v>
      </c>
    </row>
    <row r="4809" spans="1:7" x14ac:dyDescent="0.25">
      <c r="A4809" s="1">
        <v>43249</v>
      </c>
      <c r="B4809">
        <v>43249</v>
      </c>
      <c r="C4809">
        <v>108.77</v>
      </c>
      <c r="D4809">
        <v>109.42</v>
      </c>
      <c r="E4809">
        <v>109.47</v>
      </c>
      <c r="F4809">
        <v>108.11</v>
      </c>
      <c r="G4809">
        <v>109.42</v>
      </c>
    </row>
    <row r="4810" spans="1:7" x14ac:dyDescent="0.25">
      <c r="A4810" s="1">
        <v>43250</v>
      </c>
      <c r="B4810">
        <v>43250</v>
      </c>
      <c r="C4810">
        <v>108.91</v>
      </c>
      <c r="D4810">
        <v>108.77</v>
      </c>
      <c r="E4810">
        <v>109.07</v>
      </c>
      <c r="F4810">
        <v>108.35</v>
      </c>
      <c r="G4810">
        <v>108.77</v>
      </c>
    </row>
    <row r="4811" spans="1:7" x14ac:dyDescent="0.25">
      <c r="A4811" s="1">
        <v>43251</v>
      </c>
      <c r="B4811">
        <v>43251</v>
      </c>
      <c r="C4811">
        <v>108.82</v>
      </c>
      <c r="D4811">
        <v>108.91</v>
      </c>
      <c r="E4811">
        <v>109</v>
      </c>
      <c r="F4811">
        <v>108.39</v>
      </c>
      <c r="G4811">
        <v>108.91</v>
      </c>
    </row>
    <row r="4812" spans="1:7" x14ac:dyDescent="0.25">
      <c r="A4812" s="1">
        <v>43252</v>
      </c>
      <c r="B4812">
        <v>43252</v>
      </c>
      <c r="C4812">
        <v>109.54</v>
      </c>
      <c r="D4812">
        <v>108.82</v>
      </c>
      <c r="E4812">
        <v>109.73</v>
      </c>
      <c r="F4812">
        <v>108.72</v>
      </c>
      <c r="G4812">
        <v>108.82</v>
      </c>
    </row>
    <row r="4813" spans="1:7" x14ac:dyDescent="0.25">
      <c r="A4813" s="1">
        <v>43255</v>
      </c>
      <c r="B4813">
        <v>43255</v>
      </c>
      <c r="C4813">
        <v>109.82</v>
      </c>
      <c r="D4813">
        <v>109.49</v>
      </c>
      <c r="E4813">
        <v>109.85</v>
      </c>
      <c r="F4813">
        <v>109.37</v>
      </c>
      <c r="G4813">
        <v>109.54</v>
      </c>
    </row>
    <row r="4814" spans="1:7" x14ac:dyDescent="0.25">
      <c r="A4814" s="1">
        <v>43256</v>
      </c>
      <c r="B4814">
        <v>43256</v>
      </c>
      <c r="C4814">
        <v>109.79</v>
      </c>
      <c r="D4814">
        <v>109.82</v>
      </c>
      <c r="E4814">
        <v>110</v>
      </c>
      <c r="F4814">
        <v>109.47</v>
      </c>
      <c r="G4814">
        <v>109.82</v>
      </c>
    </row>
    <row r="4815" spans="1:7" x14ac:dyDescent="0.25">
      <c r="A4815" s="1">
        <v>43257</v>
      </c>
      <c r="B4815">
        <v>43257</v>
      </c>
      <c r="C4815">
        <v>110.18</v>
      </c>
      <c r="D4815">
        <v>109.79</v>
      </c>
      <c r="E4815">
        <v>110.27</v>
      </c>
      <c r="F4815">
        <v>109.78</v>
      </c>
      <c r="G4815">
        <v>109.79</v>
      </c>
    </row>
    <row r="4816" spans="1:7" x14ac:dyDescent="0.25">
      <c r="A4816" s="1">
        <v>43258</v>
      </c>
      <c r="B4816">
        <v>43258</v>
      </c>
      <c r="C4816">
        <v>109.7</v>
      </c>
      <c r="D4816">
        <v>110.18</v>
      </c>
      <c r="E4816">
        <v>110.22</v>
      </c>
      <c r="F4816">
        <v>109.48</v>
      </c>
      <c r="G4816">
        <v>110.18</v>
      </c>
    </row>
    <row r="4817" spans="1:7" x14ac:dyDescent="0.25">
      <c r="A4817" s="1">
        <v>43259</v>
      </c>
      <c r="B4817">
        <v>43259</v>
      </c>
      <c r="C4817">
        <v>109.55</v>
      </c>
      <c r="D4817">
        <v>109.7</v>
      </c>
      <c r="E4817">
        <v>109.85</v>
      </c>
      <c r="F4817">
        <v>109.2</v>
      </c>
      <c r="G4817">
        <v>109.7</v>
      </c>
    </row>
    <row r="4818" spans="1:7" x14ac:dyDescent="0.25">
      <c r="A4818" s="1">
        <v>43262</v>
      </c>
      <c r="B4818">
        <v>43262</v>
      </c>
      <c r="C4818">
        <v>110.03</v>
      </c>
      <c r="D4818">
        <v>109.51</v>
      </c>
      <c r="E4818">
        <v>110.12</v>
      </c>
      <c r="F4818">
        <v>109.23</v>
      </c>
      <c r="G4818">
        <v>109.55</v>
      </c>
    </row>
    <row r="4819" spans="1:7" x14ac:dyDescent="0.25">
      <c r="A4819" s="1">
        <v>43263</v>
      </c>
      <c r="B4819">
        <v>43263</v>
      </c>
      <c r="C4819">
        <v>110.37</v>
      </c>
      <c r="D4819">
        <v>110.04</v>
      </c>
      <c r="E4819">
        <v>110.49</v>
      </c>
      <c r="F4819">
        <v>109.99</v>
      </c>
      <c r="G4819">
        <v>110.03</v>
      </c>
    </row>
    <row r="4820" spans="1:7" x14ac:dyDescent="0.25">
      <c r="A4820" s="1">
        <v>43264</v>
      </c>
      <c r="B4820">
        <v>43264</v>
      </c>
      <c r="C4820">
        <v>110.34</v>
      </c>
      <c r="D4820">
        <v>110.37</v>
      </c>
      <c r="E4820">
        <v>110.85</v>
      </c>
      <c r="F4820">
        <v>110.27</v>
      </c>
      <c r="G4820">
        <v>110.37</v>
      </c>
    </row>
    <row r="4821" spans="1:7" x14ac:dyDescent="0.25">
      <c r="A4821" s="1">
        <v>43265</v>
      </c>
      <c r="B4821">
        <v>43265</v>
      </c>
      <c r="C4821">
        <v>110.63</v>
      </c>
      <c r="D4821">
        <v>110.34</v>
      </c>
      <c r="E4821">
        <v>110.69</v>
      </c>
      <c r="F4821">
        <v>109.92</v>
      </c>
      <c r="G4821">
        <v>110.34</v>
      </c>
    </row>
    <row r="4822" spans="1:7" x14ac:dyDescent="0.25">
      <c r="A4822" s="1">
        <v>43266</v>
      </c>
      <c r="B4822">
        <v>43266</v>
      </c>
      <c r="C4822">
        <v>110.66</v>
      </c>
      <c r="D4822">
        <v>110.63</v>
      </c>
      <c r="E4822">
        <v>110.9</v>
      </c>
      <c r="F4822">
        <v>110.39</v>
      </c>
      <c r="G4822">
        <v>110.63</v>
      </c>
    </row>
    <row r="4823" spans="1:7" x14ac:dyDescent="0.25">
      <c r="A4823" s="1">
        <v>43269</v>
      </c>
      <c r="B4823">
        <v>43269</v>
      </c>
      <c r="C4823">
        <v>110.55</v>
      </c>
      <c r="D4823">
        <v>110.62</v>
      </c>
      <c r="E4823">
        <v>110.74</v>
      </c>
      <c r="F4823">
        <v>110.3</v>
      </c>
      <c r="G4823">
        <v>110.66</v>
      </c>
    </row>
    <row r="4824" spans="1:7" x14ac:dyDescent="0.25">
      <c r="A4824" s="1">
        <v>43270</v>
      </c>
      <c r="B4824">
        <v>43270</v>
      </c>
      <c r="C4824">
        <v>110.06</v>
      </c>
      <c r="D4824">
        <v>110.55</v>
      </c>
      <c r="E4824">
        <v>110.57</v>
      </c>
      <c r="F4824">
        <v>109.55</v>
      </c>
      <c r="G4824">
        <v>110.55</v>
      </c>
    </row>
    <row r="4825" spans="1:7" x14ac:dyDescent="0.25">
      <c r="A4825" s="1">
        <v>43271</v>
      </c>
      <c r="B4825">
        <v>43271</v>
      </c>
      <c r="C4825">
        <v>110.36</v>
      </c>
      <c r="D4825">
        <v>110.06</v>
      </c>
      <c r="E4825">
        <v>110.45</v>
      </c>
      <c r="F4825">
        <v>109.86</v>
      </c>
      <c r="G4825">
        <v>110.06</v>
      </c>
    </row>
    <row r="4826" spans="1:7" x14ac:dyDescent="0.25">
      <c r="A4826" s="1">
        <v>43272</v>
      </c>
      <c r="B4826">
        <v>43272</v>
      </c>
      <c r="C4826">
        <v>109.99</v>
      </c>
      <c r="D4826">
        <v>110.36</v>
      </c>
      <c r="E4826">
        <v>110.76</v>
      </c>
      <c r="F4826">
        <v>109.84</v>
      </c>
      <c r="G4826">
        <v>110.36</v>
      </c>
    </row>
    <row r="4827" spans="1:7" x14ac:dyDescent="0.25">
      <c r="A4827" s="1">
        <v>43273</v>
      </c>
      <c r="B4827">
        <v>43273</v>
      </c>
      <c r="C4827">
        <v>109.97</v>
      </c>
      <c r="D4827">
        <v>109.99</v>
      </c>
      <c r="E4827">
        <v>110.22</v>
      </c>
      <c r="F4827">
        <v>109.8</v>
      </c>
      <c r="G4827">
        <v>109.99</v>
      </c>
    </row>
    <row r="4828" spans="1:7" x14ac:dyDescent="0.25">
      <c r="A4828" s="1">
        <v>43276</v>
      </c>
      <c r="B4828">
        <v>43276</v>
      </c>
      <c r="C4828">
        <v>109.77</v>
      </c>
      <c r="D4828">
        <v>109.95</v>
      </c>
      <c r="E4828">
        <v>110.04</v>
      </c>
      <c r="F4828">
        <v>109.37</v>
      </c>
      <c r="G4828">
        <v>109.97</v>
      </c>
    </row>
    <row r="4829" spans="1:7" x14ac:dyDescent="0.25">
      <c r="A4829" s="1">
        <v>43277</v>
      </c>
      <c r="B4829">
        <v>43277</v>
      </c>
      <c r="C4829">
        <v>110.06</v>
      </c>
      <c r="D4829">
        <v>109.77</v>
      </c>
      <c r="E4829">
        <v>110.22</v>
      </c>
      <c r="F4829">
        <v>109.37</v>
      </c>
      <c r="G4829">
        <v>109.77</v>
      </c>
    </row>
    <row r="4830" spans="1:7" x14ac:dyDescent="0.25">
      <c r="A4830" s="1">
        <v>43278</v>
      </c>
      <c r="B4830">
        <v>43278</v>
      </c>
      <c r="C4830">
        <v>110.26</v>
      </c>
      <c r="D4830">
        <v>110.06</v>
      </c>
      <c r="E4830">
        <v>110.49</v>
      </c>
      <c r="F4830">
        <v>109.69</v>
      </c>
      <c r="G4830">
        <v>110.06</v>
      </c>
    </row>
    <row r="4831" spans="1:7" x14ac:dyDescent="0.25">
      <c r="A4831" s="1">
        <v>43279</v>
      </c>
      <c r="B4831">
        <v>43279</v>
      </c>
      <c r="C4831">
        <v>110.49</v>
      </c>
      <c r="D4831">
        <v>110.26</v>
      </c>
      <c r="E4831">
        <v>110.65</v>
      </c>
      <c r="F4831">
        <v>109.97</v>
      </c>
      <c r="G4831">
        <v>110.26</v>
      </c>
    </row>
    <row r="4832" spans="1:7" x14ac:dyDescent="0.25">
      <c r="A4832" s="1">
        <v>43280</v>
      </c>
      <c r="B4832">
        <v>43280</v>
      </c>
      <c r="C4832">
        <v>110.76</v>
      </c>
      <c r="D4832">
        <v>110.49</v>
      </c>
      <c r="E4832">
        <v>110.94</v>
      </c>
      <c r="F4832">
        <v>110.38</v>
      </c>
      <c r="G4832">
        <v>110.49</v>
      </c>
    </row>
    <row r="4833" spans="1:7" x14ac:dyDescent="0.25">
      <c r="A4833" s="1">
        <v>43283</v>
      </c>
      <c r="B4833">
        <v>43283</v>
      </c>
      <c r="C4833">
        <v>110.9</v>
      </c>
      <c r="D4833">
        <v>110.73</v>
      </c>
      <c r="E4833">
        <v>111.06</v>
      </c>
      <c r="F4833">
        <v>110.51</v>
      </c>
      <c r="G4833">
        <v>110.76</v>
      </c>
    </row>
    <row r="4834" spans="1:7" x14ac:dyDescent="0.25">
      <c r="A4834" s="1">
        <v>43284</v>
      </c>
      <c r="B4834">
        <v>43284</v>
      </c>
      <c r="C4834">
        <v>110.59</v>
      </c>
      <c r="D4834">
        <v>110.9</v>
      </c>
      <c r="E4834">
        <v>111.14</v>
      </c>
      <c r="F4834">
        <v>110.51</v>
      </c>
      <c r="G4834">
        <v>110.9</v>
      </c>
    </row>
    <row r="4835" spans="1:7" x14ac:dyDescent="0.25">
      <c r="A4835" s="1">
        <v>43285</v>
      </c>
      <c r="B4835">
        <v>43285</v>
      </c>
      <c r="C4835">
        <v>110.49</v>
      </c>
      <c r="D4835">
        <v>110.59</v>
      </c>
      <c r="E4835">
        <v>110.61</v>
      </c>
      <c r="F4835">
        <v>110.28</v>
      </c>
      <c r="G4835">
        <v>110.59</v>
      </c>
    </row>
    <row r="4836" spans="1:7" x14ac:dyDescent="0.25">
      <c r="A4836" s="1">
        <v>43286</v>
      </c>
      <c r="B4836">
        <v>43286</v>
      </c>
      <c r="C4836">
        <v>110.64</v>
      </c>
      <c r="D4836">
        <v>110.49</v>
      </c>
      <c r="E4836">
        <v>110.72</v>
      </c>
      <c r="F4836">
        <v>110.29</v>
      </c>
      <c r="G4836">
        <v>110.49</v>
      </c>
    </row>
    <row r="4837" spans="1:7" x14ac:dyDescent="0.25">
      <c r="A4837" s="1">
        <v>43287</v>
      </c>
      <c r="B4837">
        <v>43287</v>
      </c>
      <c r="C4837">
        <v>110.47</v>
      </c>
      <c r="D4837">
        <v>110.64</v>
      </c>
      <c r="E4837">
        <v>110.79</v>
      </c>
      <c r="F4837">
        <v>110.38</v>
      </c>
      <c r="G4837">
        <v>110.64</v>
      </c>
    </row>
    <row r="4838" spans="1:7" x14ac:dyDescent="0.25">
      <c r="A4838" s="1">
        <v>43290</v>
      </c>
      <c r="B4838">
        <v>43290</v>
      </c>
      <c r="C4838">
        <v>110.85</v>
      </c>
      <c r="D4838">
        <v>110.43</v>
      </c>
      <c r="E4838">
        <v>110.9</v>
      </c>
      <c r="F4838">
        <v>110.3</v>
      </c>
      <c r="G4838">
        <v>110.47</v>
      </c>
    </row>
    <row r="4839" spans="1:7" x14ac:dyDescent="0.25">
      <c r="A4839" s="1">
        <v>43291</v>
      </c>
      <c r="B4839">
        <v>43291</v>
      </c>
      <c r="C4839">
        <v>111</v>
      </c>
      <c r="D4839">
        <v>110.85</v>
      </c>
      <c r="E4839">
        <v>111.35</v>
      </c>
      <c r="F4839">
        <v>110.8</v>
      </c>
      <c r="G4839">
        <v>110.85</v>
      </c>
    </row>
    <row r="4840" spans="1:7" x14ac:dyDescent="0.25">
      <c r="A4840" s="1">
        <v>43292</v>
      </c>
      <c r="B4840">
        <v>43292</v>
      </c>
      <c r="C4840">
        <v>112.01</v>
      </c>
      <c r="D4840">
        <v>111</v>
      </c>
      <c r="E4840">
        <v>112.17</v>
      </c>
      <c r="F4840">
        <v>110.77</v>
      </c>
      <c r="G4840">
        <v>111</v>
      </c>
    </row>
    <row r="4841" spans="1:7" x14ac:dyDescent="0.25">
      <c r="A4841" s="1">
        <v>43293</v>
      </c>
      <c r="B4841">
        <v>43293</v>
      </c>
      <c r="C4841">
        <v>112.55</v>
      </c>
      <c r="D4841">
        <v>112.01</v>
      </c>
      <c r="E4841">
        <v>112.63</v>
      </c>
      <c r="F4841">
        <v>111.92</v>
      </c>
      <c r="G4841">
        <v>112.01</v>
      </c>
    </row>
    <row r="4842" spans="1:7" x14ac:dyDescent="0.25">
      <c r="A4842" s="1">
        <v>43294</v>
      </c>
      <c r="B4842">
        <v>43294</v>
      </c>
      <c r="C4842">
        <v>112.38</v>
      </c>
      <c r="D4842">
        <v>112.55</v>
      </c>
      <c r="E4842">
        <v>112.8</v>
      </c>
      <c r="F4842">
        <v>112.28</v>
      </c>
      <c r="G4842">
        <v>112.55</v>
      </c>
    </row>
    <row r="4843" spans="1:7" x14ac:dyDescent="0.25">
      <c r="A4843" s="1">
        <v>43297</v>
      </c>
      <c r="B4843">
        <v>43297</v>
      </c>
      <c r="C4843">
        <v>112.29</v>
      </c>
      <c r="D4843">
        <v>112.32</v>
      </c>
      <c r="E4843">
        <v>112.56</v>
      </c>
      <c r="F4843">
        <v>112.11</v>
      </c>
      <c r="G4843">
        <v>112.38</v>
      </c>
    </row>
    <row r="4844" spans="1:7" x14ac:dyDescent="0.25">
      <c r="A4844" s="1">
        <v>43298</v>
      </c>
      <c r="B4844">
        <v>43298</v>
      </c>
      <c r="C4844">
        <v>112.88</v>
      </c>
      <c r="D4844">
        <v>112.29</v>
      </c>
      <c r="E4844">
        <v>112.93</v>
      </c>
      <c r="F4844">
        <v>112.23</v>
      </c>
      <c r="G4844">
        <v>112.29</v>
      </c>
    </row>
    <row r="4845" spans="1:7" x14ac:dyDescent="0.25">
      <c r="A4845" s="1">
        <v>43299</v>
      </c>
      <c r="B4845">
        <v>43299</v>
      </c>
      <c r="C4845">
        <v>112.86</v>
      </c>
      <c r="D4845">
        <v>112.88</v>
      </c>
      <c r="E4845">
        <v>113.14</v>
      </c>
      <c r="F4845">
        <v>112.71</v>
      </c>
      <c r="G4845">
        <v>112.88</v>
      </c>
    </row>
    <row r="4846" spans="1:7" x14ac:dyDescent="0.25">
      <c r="A4846" s="1">
        <v>43300</v>
      </c>
      <c r="B4846">
        <v>43300</v>
      </c>
      <c r="C4846">
        <v>112.47</v>
      </c>
      <c r="D4846">
        <v>112.86</v>
      </c>
      <c r="E4846">
        <v>113.17</v>
      </c>
      <c r="F4846">
        <v>112.06</v>
      </c>
      <c r="G4846">
        <v>112.86</v>
      </c>
    </row>
    <row r="4847" spans="1:7" x14ac:dyDescent="0.25">
      <c r="A4847" s="1">
        <v>43301</v>
      </c>
      <c r="B4847">
        <v>43301</v>
      </c>
      <c r="C4847">
        <v>111.41</v>
      </c>
      <c r="D4847">
        <v>112.47</v>
      </c>
      <c r="E4847">
        <v>112.62</v>
      </c>
      <c r="F4847">
        <v>111.39</v>
      </c>
      <c r="G4847">
        <v>112.47</v>
      </c>
    </row>
    <row r="4848" spans="1:7" x14ac:dyDescent="0.25">
      <c r="A4848" s="1">
        <v>43304</v>
      </c>
      <c r="B4848">
        <v>43304</v>
      </c>
      <c r="C4848">
        <v>111.35</v>
      </c>
      <c r="D4848">
        <v>111.43</v>
      </c>
      <c r="E4848">
        <v>111.54</v>
      </c>
      <c r="F4848">
        <v>110.75</v>
      </c>
      <c r="G4848">
        <v>111.41</v>
      </c>
    </row>
    <row r="4849" spans="1:7" x14ac:dyDescent="0.25">
      <c r="A4849" s="1">
        <v>43305</v>
      </c>
      <c r="B4849">
        <v>43305</v>
      </c>
      <c r="C4849">
        <v>111.2</v>
      </c>
      <c r="D4849">
        <v>111.35</v>
      </c>
      <c r="E4849">
        <v>111.51</v>
      </c>
      <c r="F4849">
        <v>110.96</v>
      </c>
      <c r="G4849">
        <v>111.35</v>
      </c>
    </row>
    <row r="4850" spans="1:7" x14ac:dyDescent="0.25">
      <c r="A4850" s="1">
        <v>43306</v>
      </c>
      <c r="B4850">
        <v>43306</v>
      </c>
      <c r="C4850">
        <v>110.98</v>
      </c>
      <c r="D4850">
        <v>111.2</v>
      </c>
      <c r="E4850">
        <v>111.38</v>
      </c>
      <c r="F4850">
        <v>110.67</v>
      </c>
      <c r="G4850">
        <v>111.2</v>
      </c>
    </row>
    <row r="4851" spans="1:7" x14ac:dyDescent="0.25">
      <c r="A4851" s="1">
        <v>43307</v>
      </c>
      <c r="B4851">
        <v>43307</v>
      </c>
      <c r="C4851">
        <v>111.23</v>
      </c>
      <c r="D4851">
        <v>110.98</v>
      </c>
      <c r="E4851">
        <v>111.25</v>
      </c>
      <c r="F4851">
        <v>110.59</v>
      </c>
      <c r="G4851">
        <v>110.98</v>
      </c>
    </row>
    <row r="4852" spans="1:7" x14ac:dyDescent="0.25">
      <c r="A4852" s="1">
        <v>43308</v>
      </c>
      <c r="B4852">
        <v>43308</v>
      </c>
      <c r="C4852">
        <v>111.05</v>
      </c>
      <c r="D4852">
        <v>111.23</v>
      </c>
      <c r="E4852">
        <v>111.25</v>
      </c>
      <c r="F4852">
        <v>110.8</v>
      </c>
      <c r="G4852">
        <v>111.23</v>
      </c>
    </row>
    <row r="4853" spans="1:7" x14ac:dyDescent="0.25">
      <c r="A4853" s="1">
        <v>43311</v>
      </c>
      <c r="B4853">
        <v>43311</v>
      </c>
      <c r="C4853">
        <v>111.04</v>
      </c>
      <c r="D4853">
        <v>111.03</v>
      </c>
      <c r="E4853">
        <v>111.17</v>
      </c>
      <c r="F4853">
        <v>110.89</v>
      </c>
      <c r="G4853">
        <v>111.05</v>
      </c>
    </row>
    <row r="4854" spans="1:7" x14ac:dyDescent="0.25">
      <c r="A4854" s="1">
        <v>43312</v>
      </c>
      <c r="B4854">
        <v>43312</v>
      </c>
      <c r="C4854">
        <v>111.86</v>
      </c>
      <c r="D4854">
        <v>111.04</v>
      </c>
      <c r="E4854">
        <v>111.96</v>
      </c>
      <c r="F4854">
        <v>110.75</v>
      </c>
      <c r="G4854">
        <v>111.04</v>
      </c>
    </row>
    <row r="4855" spans="1:7" x14ac:dyDescent="0.25">
      <c r="A4855" s="1">
        <v>43313</v>
      </c>
      <c r="B4855">
        <v>43313</v>
      </c>
      <c r="C4855">
        <v>111.73</v>
      </c>
      <c r="D4855">
        <v>111.85</v>
      </c>
      <c r="E4855">
        <v>112.15</v>
      </c>
      <c r="F4855">
        <v>111.39</v>
      </c>
      <c r="G4855">
        <v>111.86</v>
      </c>
    </row>
    <row r="4856" spans="1:7" x14ac:dyDescent="0.25">
      <c r="A4856" s="1">
        <v>43314</v>
      </c>
      <c r="B4856">
        <v>43314</v>
      </c>
      <c r="C4856">
        <v>111.66</v>
      </c>
      <c r="D4856">
        <v>111.73</v>
      </c>
      <c r="E4856">
        <v>111.74</v>
      </c>
      <c r="F4856">
        <v>111.32</v>
      </c>
      <c r="G4856">
        <v>111.73</v>
      </c>
    </row>
    <row r="4857" spans="1:7" x14ac:dyDescent="0.25">
      <c r="A4857" s="1">
        <v>43315</v>
      </c>
      <c r="B4857">
        <v>43315</v>
      </c>
      <c r="C4857">
        <v>111.25</v>
      </c>
      <c r="D4857">
        <v>111.66</v>
      </c>
      <c r="E4857">
        <v>111.87</v>
      </c>
      <c r="F4857">
        <v>111.1</v>
      </c>
      <c r="G4857">
        <v>111.66</v>
      </c>
    </row>
    <row r="4858" spans="1:7" x14ac:dyDescent="0.25">
      <c r="A4858" s="1">
        <v>43318</v>
      </c>
      <c r="B4858">
        <v>43318</v>
      </c>
      <c r="C4858">
        <v>111.4</v>
      </c>
      <c r="D4858">
        <v>111.24</v>
      </c>
      <c r="E4858">
        <v>111.53</v>
      </c>
      <c r="F4858">
        <v>111.15</v>
      </c>
      <c r="G4858">
        <v>111.25</v>
      </c>
    </row>
    <row r="4859" spans="1:7" x14ac:dyDescent="0.25">
      <c r="A4859" s="1">
        <v>43319</v>
      </c>
      <c r="B4859">
        <v>43319</v>
      </c>
      <c r="C4859">
        <v>111.38</v>
      </c>
      <c r="D4859">
        <v>111.4</v>
      </c>
      <c r="E4859">
        <v>111.48</v>
      </c>
      <c r="F4859">
        <v>110.99</v>
      </c>
      <c r="G4859">
        <v>111.4</v>
      </c>
    </row>
    <row r="4860" spans="1:7" x14ac:dyDescent="0.25">
      <c r="A4860" s="1">
        <v>43320</v>
      </c>
      <c r="B4860">
        <v>43320</v>
      </c>
      <c r="C4860">
        <v>110.98</v>
      </c>
      <c r="D4860">
        <v>111.38</v>
      </c>
      <c r="E4860">
        <v>111.44</v>
      </c>
      <c r="F4860">
        <v>110.84</v>
      </c>
      <c r="G4860">
        <v>111.38</v>
      </c>
    </row>
    <row r="4861" spans="1:7" x14ac:dyDescent="0.25">
      <c r="A4861" s="1">
        <v>43321</v>
      </c>
      <c r="B4861">
        <v>43321</v>
      </c>
      <c r="C4861">
        <v>111.08</v>
      </c>
      <c r="D4861">
        <v>110.98</v>
      </c>
      <c r="E4861">
        <v>111.18</v>
      </c>
      <c r="F4861">
        <v>110.71</v>
      </c>
      <c r="G4861">
        <v>110.98</v>
      </c>
    </row>
    <row r="4862" spans="1:7" x14ac:dyDescent="0.25">
      <c r="A4862" s="1">
        <v>43322</v>
      </c>
      <c r="B4862">
        <v>43322</v>
      </c>
      <c r="C4862">
        <v>110.83</v>
      </c>
      <c r="D4862">
        <v>111.08</v>
      </c>
      <c r="E4862">
        <v>111.17</v>
      </c>
      <c r="F4862">
        <v>110.51</v>
      </c>
      <c r="G4862">
        <v>111.08</v>
      </c>
    </row>
    <row r="4863" spans="1:7" x14ac:dyDescent="0.25">
      <c r="A4863" s="1">
        <v>43325</v>
      </c>
      <c r="B4863">
        <v>43325</v>
      </c>
      <c r="C4863">
        <v>110.7</v>
      </c>
      <c r="D4863">
        <v>110.73</v>
      </c>
      <c r="E4863">
        <v>110.94</v>
      </c>
      <c r="F4863">
        <v>110.11</v>
      </c>
      <c r="G4863">
        <v>110.83</v>
      </c>
    </row>
    <row r="4864" spans="1:7" x14ac:dyDescent="0.25">
      <c r="A4864" s="1">
        <v>43326</v>
      </c>
      <c r="B4864">
        <v>43326</v>
      </c>
      <c r="C4864">
        <v>111.15</v>
      </c>
      <c r="D4864">
        <v>110.69</v>
      </c>
      <c r="E4864">
        <v>111.32</v>
      </c>
      <c r="F4864">
        <v>110.59</v>
      </c>
      <c r="G4864">
        <v>110.7</v>
      </c>
    </row>
    <row r="4865" spans="1:7" x14ac:dyDescent="0.25">
      <c r="A4865" s="1">
        <v>43327</v>
      </c>
      <c r="B4865">
        <v>43327</v>
      </c>
      <c r="C4865">
        <v>110.74</v>
      </c>
      <c r="D4865">
        <v>111.15</v>
      </c>
      <c r="E4865">
        <v>111.43</v>
      </c>
      <c r="F4865">
        <v>110.43</v>
      </c>
      <c r="G4865">
        <v>111.15</v>
      </c>
    </row>
    <row r="4866" spans="1:7" x14ac:dyDescent="0.25">
      <c r="A4866" s="1">
        <v>43328</v>
      </c>
      <c r="B4866">
        <v>43328</v>
      </c>
      <c r="C4866">
        <v>110.9</v>
      </c>
      <c r="D4866">
        <v>110.74</v>
      </c>
      <c r="E4866">
        <v>111.12</v>
      </c>
      <c r="F4866">
        <v>110.46</v>
      </c>
      <c r="G4866">
        <v>110.74</v>
      </c>
    </row>
    <row r="4867" spans="1:7" x14ac:dyDescent="0.25">
      <c r="A4867" s="1">
        <v>43329</v>
      </c>
      <c r="B4867">
        <v>43329</v>
      </c>
      <c r="C4867">
        <v>110.5</v>
      </c>
      <c r="D4867">
        <v>110.9</v>
      </c>
      <c r="E4867">
        <v>111.05</v>
      </c>
      <c r="F4867">
        <v>110.32</v>
      </c>
      <c r="G4867">
        <v>110.9</v>
      </c>
    </row>
    <row r="4868" spans="1:7" x14ac:dyDescent="0.25">
      <c r="A4868" s="1">
        <v>43332</v>
      </c>
      <c r="B4868">
        <v>43332</v>
      </c>
      <c r="C4868">
        <v>110.07</v>
      </c>
      <c r="D4868">
        <v>110.52</v>
      </c>
      <c r="E4868">
        <v>110.68</v>
      </c>
      <c r="F4868">
        <v>110.02</v>
      </c>
      <c r="G4868">
        <v>110.5</v>
      </c>
    </row>
    <row r="4869" spans="1:7" x14ac:dyDescent="0.25">
      <c r="A4869" s="1">
        <v>43333</v>
      </c>
      <c r="B4869">
        <v>43333</v>
      </c>
      <c r="C4869">
        <v>110.31</v>
      </c>
      <c r="D4869">
        <v>110.07</v>
      </c>
      <c r="E4869">
        <v>110.55</v>
      </c>
      <c r="F4869">
        <v>109.78</v>
      </c>
      <c r="G4869">
        <v>110.07</v>
      </c>
    </row>
    <row r="4870" spans="1:7" x14ac:dyDescent="0.25">
      <c r="A4870" s="1">
        <v>43334</v>
      </c>
      <c r="B4870">
        <v>43334</v>
      </c>
      <c r="C4870">
        <v>110.56</v>
      </c>
      <c r="D4870">
        <v>110.31</v>
      </c>
      <c r="E4870">
        <v>110.62</v>
      </c>
      <c r="F4870">
        <v>110.03</v>
      </c>
      <c r="G4870">
        <v>110.31</v>
      </c>
    </row>
    <row r="4871" spans="1:7" x14ac:dyDescent="0.25">
      <c r="A4871" s="1">
        <v>43335</v>
      </c>
      <c r="B4871">
        <v>43335</v>
      </c>
      <c r="C4871">
        <v>111.29</v>
      </c>
      <c r="D4871">
        <v>110.56</v>
      </c>
      <c r="E4871">
        <v>111.32</v>
      </c>
      <c r="F4871">
        <v>110.52</v>
      </c>
      <c r="G4871">
        <v>110.56</v>
      </c>
    </row>
    <row r="4872" spans="1:7" x14ac:dyDescent="0.25">
      <c r="A4872" s="1">
        <v>43336</v>
      </c>
      <c r="B4872">
        <v>43336</v>
      </c>
      <c r="C4872">
        <v>111.24</v>
      </c>
      <c r="D4872">
        <v>111.29</v>
      </c>
      <c r="E4872">
        <v>111.49</v>
      </c>
      <c r="F4872">
        <v>111.11</v>
      </c>
      <c r="G4872">
        <v>111.29</v>
      </c>
    </row>
    <row r="4873" spans="1:7" x14ac:dyDescent="0.25">
      <c r="A4873" s="1">
        <v>43339</v>
      </c>
      <c r="B4873">
        <v>43339</v>
      </c>
      <c r="C4873">
        <v>111.08</v>
      </c>
      <c r="D4873">
        <v>111.24</v>
      </c>
      <c r="E4873">
        <v>111.37</v>
      </c>
      <c r="F4873">
        <v>110.94</v>
      </c>
      <c r="G4873">
        <v>111.24</v>
      </c>
    </row>
    <row r="4874" spans="1:7" x14ac:dyDescent="0.25">
      <c r="A4874" s="1">
        <v>43340</v>
      </c>
      <c r="B4874">
        <v>43340</v>
      </c>
      <c r="C4874">
        <v>111.19</v>
      </c>
      <c r="D4874">
        <v>111.08</v>
      </c>
      <c r="E4874">
        <v>111.36</v>
      </c>
      <c r="F4874">
        <v>110.96</v>
      </c>
      <c r="G4874">
        <v>111.08</v>
      </c>
    </row>
    <row r="4875" spans="1:7" x14ac:dyDescent="0.25">
      <c r="A4875" s="1">
        <v>43341</v>
      </c>
      <c r="B4875">
        <v>43341</v>
      </c>
      <c r="C4875">
        <v>111.68</v>
      </c>
      <c r="D4875">
        <v>111.19</v>
      </c>
      <c r="E4875">
        <v>111.83</v>
      </c>
      <c r="F4875">
        <v>111.12</v>
      </c>
      <c r="G4875">
        <v>111.19</v>
      </c>
    </row>
    <row r="4876" spans="1:7" x14ac:dyDescent="0.25">
      <c r="A4876" s="1">
        <v>43342</v>
      </c>
      <c r="B4876">
        <v>43342</v>
      </c>
      <c r="C4876">
        <v>110.98</v>
      </c>
      <c r="D4876">
        <v>111.68</v>
      </c>
      <c r="E4876">
        <v>111.76</v>
      </c>
      <c r="F4876">
        <v>110.96</v>
      </c>
      <c r="G4876">
        <v>111.68</v>
      </c>
    </row>
    <row r="4877" spans="1:7" x14ac:dyDescent="0.25">
      <c r="A4877" s="1">
        <v>43343</v>
      </c>
      <c r="B4877">
        <v>43343</v>
      </c>
      <c r="C4877">
        <v>111.03</v>
      </c>
      <c r="D4877">
        <v>110.98</v>
      </c>
      <c r="E4877">
        <v>111.13</v>
      </c>
      <c r="F4877">
        <v>110.69</v>
      </c>
      <c r="G4877">
        <v>110.98</v>
      </c>
    </row>
    <row r="4878" spans="1:7" x14ac:dyDescent="0.25">
      <c r="A4878" s="1">
        <v>43346</v>
      </c>
      <c r="B4878">
        <v>43346</v>
      </c>
      <c r="C4878">
        <v>111.07</v>
      </c>
      <c r="D4878">
        <v>111.05</v>
      </c>
      <c r="E4878">
        <v>111.19</v>
      </c>
      <c r="F4878">
        <v>110.85</v>
      </c>
      <c r="G4878">
        <v>111.03</v>
      </c>
    </row>
    <row r="4879" spans="1:7" x14ac:dyDescent="0.25">
      <c r="A4879" s="1">
        <v>43347</v>
      </c>
      <c r="B4879">
        <v>43347</v>
      </c>
      <c r="C4879">
        <v>111.41</v>
      </c>
      <c r="D4879">
        <v>111.07</v>
      </c>
      <c r="E4879">
        <v>111.53</v>
      </c>
      <c r="F4879">
        <v>110.9</v>
      </c>
      <c r="G4879">
        <v>111.07</v>
      </c>
    </row>
    <row r="4880" spans="1:7" x14ac:dyDescent="0.25">
      <c r="A4880" s="1">
        <v>43348</v>
      </c>
      <c r="B4880">
        <v>43348</v>
      </c>
      <c r="C4880">
        <v>111.53</v>
      </c>
      <c r="D4880">
        <v>111.41</v>
      </c>
      <c r="E4880">
        <v>111.76</v>
      </c>
      <c r="F4880">
        <v>111.37</v>
      </c>
      <c r="G4880">
        <v>111.41</v>
      </c>
    </row>
    <row r="4881" spans="1:7" x14ac:dyDescent="0.25">
      <c r="A4881" s="1">
        <v>43349</v>
      </c>
      <c r="B4881">
        <v>43349</v>
      </c>
      <c r="C4881">
        <v>110.75</v>
      </c>
      <c r="D4881">
        <v>111.53</v>
      </c>
      <c r="E4881">
        <v>111.53</v>
      </c>
      <c r="F4881">
        <v>110.52</v>
      </c>
      <c r="G4881">
        <v>111.53</v>
      </c>
    </row>
    <row r="4882" spans="1:7" x14ac:dyDescent="0.25">
      <c r="A4882" s="1">
        <v>43350</v>
      </c>
      <c r="B4882">
        <v>43350</v>
      </c>
      <c r="C4882">
        <v>110.99</v>
      </c>
      <c r="D4882">
        <v>110.75</v>
      </c>
      <c r="E4882">
        <v>111.25</v>
      </c>
      <c r="F4882">
        <v>110.38</v>
      </c>
      <c r="G4882">
        <v>110.75</v>
      </c>
    </row>
    <row r="4883" spans="1:7" x14ac:dyDescent="0.25">
      <c r="A4883" s="1">
        <v>43353</v>
      </c>
      <c r="B4883">
        <v>43353</v>
      </c>
      <c r="C4883">
        <v>111.13</v>
      </c>
      <c r="D4883">
        <v>110.98</v>
      </c>
      <c r="E4883">
        <v>111.25</v>
      </c>
      <c r="F4883">
        <v>110.85</v>
      </c>
      <c r="G4883">
        <v>110.99</v>
      </c>
    </row>
    <row r="4884" spans="1:7" x14ac:dyDescent="0.25">
      <c r="A4884" s="1">
        <v>43354</v>
      </c>
      <c r="B4884">
        <v>43354</v>
      </c>
      <c r="C4884">
        <v>111.63</v>
      </c>
      <c r="D4884">
        <v>111.13</v>
      </c>
      <c r="E4884">
        <v>111.64</v>
      </c>
      <c r="F4884">
        <v>111.07</v>
      </c>
      <c r="G4884">
        <v>111.13</v>
      </c>
    </row>
    <row r="4885" spans="1:7" x14ac:dyDescent="0.25">
      <c r="A4885" s="1">
        <v>43355</v>
      </c>
      <c r="B4885">
        <v>43355</v>
      </c>
      <c r="C4885">
        <v>111.26</v>
      </c>
      <c r="D4885">
        <v>111.63</v>
      </c>
      <c r="E4885">
        <v>111.65</v>
      </c>
      <c r="F4885">
        <v>111.12</v>
      </c>
      <c r="G4885">
        <v>111.63</v>
      </c>
    </row>
    <row r="4886" spans="1:7" x14ac:dyDescent="0.25">
      <c r="A4886" s="1">
        <v>43356</v>
      </c>
      <c r="B4886">
        <v>43356</v>
      </c>
      <c r="C4886">
        <v>111.92</v>
      </c>
      <c r="D4886">
        <v>111.26</v>
      </c>
      <c r="E4886">
        <v>112</v>
      </c>
      <c r="F4886">
        <v>111.17</v>
      </c>
      <c r="G4886">
        <v>111.26</v>
      </c>
    </row>
    <row r="4887" spans="1:7" x14ac:dyDescent="0.25">
      <c r="A4887" s="1">
        <v>43357</v>
      </c>
      <c r="B4887">
        <v>43357</v>
      </c>
      <c r="C4887">
        <v>112.06</v>
      </c>
      <c r="D4887">
        <v>111.93</v>
      </c>
      <c r="E4887">
        <v>112.17</v>
      </c>
      <c r="F4887">
        <v>111.75</v>
      </c>
      <c r="G4887">
        <v>111.92</v>
      </c>
    </row>
    <row r="4888" spans="1:7" x14ac:dyDescent="0.25">
      <c r="A4888" s="1">
        <v>43360</v>
      </c>
      <c r="B4888">
        <v>43360</v>
      </c>
      <c r="C4888">
        <v>111.85</v>
      </c>
      <c r="D4888">
        <v>111.99</v>
      </c>
      <c r="E4888">
        <v>112.12</v>
      </c>
      <c r="F4888">
        <v>111.76</v>
      </c>
      <c r="G4888">
        <v>112.06</v>
      </c>
    </row>
    <row r="4889" spans="1:7" x14ac:dyDescent="0.25">
      <c r="A4889" s="1">
        <v>43361</v>
      </c>
      <c r="B4889">
        <v>43361</v>
      </c>
      <c r="C4889">
        <v>112.36</v>
      </c>
      <c r="D4889">
        <v>111.85</v>
      </c>
      <c r="E4889">
        <v>112.39</v>
      </c>
      <c r="F4889">
        <v>111.67</v>
      </c>
      <c r="G4889">
        <v>111.85</v>
      </c>
    </row>
    <row r="4890" spans="1:7" x14ac:dyDescent="0.25">
      <c r="A4890" s="1">
        <v>43362</v>
      </c>
      <c r="B4890">
        <v>43362</v>
      </c>
      <c r="C4890">
        <v>112.28</v>
      </c>
      <c r="D4890">
        <v>112.36</v>
      </c>
      <c r="E4890">
        <v>112.45</v>
      </c>
      <c r="F4890">
        <v>112.16</v>
      </c>
      <c r="G4890">
        <v>112.36</v>
      </c>
    </row>
    <row r="4891" spans="1:7" x14ac:dyDescent="0.25">
      <c r="A4891" s="1">
        <v>43363</v>
      </c>
      <c r="B4891">
        <v>43363</v>
      </c>
      <c r="C4891">
        <v>112.49</v>
      </c>
      <c r="D4891">
        <v>112.28</v>
      </c>
      <c r="E4891">
        <v>112.58</v>
      </c>
      <c r="F4891">
        <v>112.04</v>
      </c>
      <c r="G4891">
        <v>112.28</v>
      </c>
    </row>
    <row r="4892" spans="1:7" x14ac:dyDescent="0.25">
      <c r="A4892" s="1">
        <v>43364</v>
      </c>
      <c r="B4892">
        <v>43364</v>
      </c>
      <c r="C4892">
        <v>112.59</v>
      </c>
      <c r="D4892">
        <v>112.49</v>
      </c>
      <c r="E4892">
        <v>112.87</v>
      </c>
      <c r="F4892">
        <v>112.43</v>
      </c>
      <c r="G4892">
        <v>112.49</v>
      </c>
    </row>
    <row r="4893" spans="1:7" x14ac:dyDescent="0.25">
      <c r="A4893" s="1">
        <v>43367</v>
      </c>
      <c r="B4893">
        <v>43367</v>
      </c>
      <c r="C4893">
        <v>112.8</v>
      </c>
      <c r="D4893">
        <v>112.56</v>
      </c>
      <c r="E4893">
        <v>112.84</v>
      </c>
      <c r="F4893">
        <v>112.29</v>
      </c>
      <c r="G4893">
        <v>112.59</v>
      </c>
    </row>
    <row r="4894" spans="1:7" x14ac:dyDescent="0.25">
      <c r="A4894" s="1">
        <v>43368</v>
      </c>
      <c r="B4894">
        <v>43368</v>
      </c>
      <c r="C4894">
        <v>112.97</v>
      </c>
      <c r="D4894">
        <v>112.8</v>
      </c>
      <c r="E4894">
        <v>112.98</v>
      </c>
      <c r="F4894">
        <v>112.74</v>
      </c>
      <c r="G4894">
        <v>112.8</v>
      </c>
    </row>
    <row r="4895" spans="1:7" x14ac:dyDescent="0.25">
      <c r="A4895" s="1">
        <v>43369</v>
      </c>
      <c r="B4895">
        <v>43369</v>
      </c>
      <c r="C4895">
        <v>112.73</v>
      </c>
      <c r="D4895">
        <v>112.97</v>
      </c>
      <c r="E4895">
        <v>113.14</v>
      </c>
      <c r="F4895">
        <v>112.64</v>
      </c>
      <c r="G4895">
        <v>112.97</v>
      </c>
    </row>
    <row r="4896" spans="1:7" x14ac:dyDescent="0.25">
      <c r="A4896" s="1">
        <v>43370</v>
      </c>
      <c r="B4896">
        <v>43370</v>
      </c>
      <c r="C4896">
        <v>113.38</v>
      </c>
      <c r="D4896">
        <v>112.73</v>
      </c>
      <c r="E4896">
        <v>113.47</v>
      </c>
      <c r="F4896">
        <v>112.56</v>
      </c>
      <c r="G4896">
        <v>112.73</v>
      </c>
    </row>
    <row r="4897" spans="1:7" x14ac:dyDescent="0.25">
      <c r="A4897" s="1">
        <v>43371</v>
      </c>
      <c r="B4897">
        <v>43371</v>
      </c>
      <c r="C4897">
        <v>113.7</v>
      </c>
      <c r="D4897">
        <v>113.38</v>
      </c>
      <c r="E4897">
        <v>113.71</v>
      </c>
      <c r="F4897">
        <v>113.32</v>
      </c>
      <c r="G4897">
        <v>113.38</v>
      </c>
    </row>
    <row r="4898" spans="1:7" x14ac:dyDescent="0.25">
      <c r="A4898" s="1">
        <v>43374</v>
      </c>
      <c r="B4898">
        <v>43374</v>
      </c>
      <c r="C4898">
        <v>113.93</v>
      </c>
      <c r="D4898">
        <v>113.64</v>
      </c>
      <c r="E4898">
        <v>114.06</v>
      </c>
      <c r="F4898">
        <v>113.59</v>
      </c>
      <c r="G4898">
        <v>113.7</v>
      </c>
    </row>
    <row r="4899" spans="1:7" x14ac:dyDescent="0.25">
      <c r="A4899" s="1">
        <v>43375</v>
      </c>
      <c r="B4899">
        <v>43375</v>
      </c>
      <c r="C4899">
        <v>113.65</v>
      </c>
      <c r="D4899">
        <v>113.93</v>
      </c>
      <c r="E4899">
        <v>114.02</v>
      </c>
      <c r="F4899">
        <v>113.53</v>
      </c>
      <c r="G4899">
        <v>113.93</v>
      </c>
    </row>
    <row r="4900" spans="1:7" x14ac:dyDescent="0.25">
      <c r="A4900" s="1">
        <v>43376</v>
      </c>
      <c r="B4900">
        <v>43376</v>
      </c>
      <c r="C4900">
        <v>114.53</v>
      </c>
      <c r="D4900">
        <v>113.65</v>
      </c>
      <c r="E4900">
        <v>114.54</v>
      </c>
      <c r="F4900">
        <v>113.52</v>
      </c>
      <c r="G4900">
        <v>113.65</v>
      </c>
    </row>
    <row r="4901" spans="1:7" x14ac:dyDescent="0.25">
      <c r="A4901" s="1">
        <v>43377</v>
      </c>
      <c r="B4901">
        <v>43377</v>
      </c>
      <c r="C4901">
        <v>113.91</v>
      </c>
      <c r="D4901">
        <v>114.53</v>
      </c>
      <c r="E4901">
        <v>114.55</v>
      </c>
      <c r="F4901">
        <v>113.63</v>
      </c>
      <c r="G4901">
        <v>114.53</v>
      </c>
    </row>
    <row r="4902" spans="1:7" x14ac:dyDescent="0.25">
      <c r="A4902" s="1">
        <v>43378</v>
      </c>
      <c r="B4902">
        <v>43378</v>
      </c>
      <c r="C4902">
        <v>113.72</v>
      </c>
      <c r="D4902">
        <v>113.9</v>
      </c>
      <c r="E4902">
        <v>114.1</v>
      </c>
      <c r="F4902">
        <v>113.56</v>
      </c>
      <c r="G4902">
        <v>113.91</v>
      </c>
    </row>
    <row r="4903" spans="1:7" x14ac:dyDescent="0.25">
      <c r="A4903" s="1">
        <v>43381</v>
      </c>
      <c r="B4903">
        <v>43381</v>
      </c>
      <c r="C4903">
        <v>113.23</v>
      </c>
      <c r="D4903">
        <v>113.65</v>
      </c>
      <c r="E4903">
        <v>113.94</v>
      </c>
      <c r="F4903">
        <v>112.82</v>
      </c>
      <c r="G4903">
        <v>113.72</v>
      </c>
    </row>
    <row r="4904" spans="1:7" x14ac:dyDescent="0.25">
      <c r="A4904" s="1">
        <v>43382</v>
      </c>
      <c r="B4904">
        <v>43382</v>
      </c>
      <c r="C4904">
        <v>112.96</v>
      </c>
      <c r="D4904">
        <v>113.23</v>
      </c>
      <c r="E4904">
        <v>113.39</v>
      </c>
      <c r="F4904">
        <v>112.87</v>
      </c>
      <c r="G4904">
        <v>113.23</v>
      </c>
    </row>
    <row r="4905" spans="1:7" x14ac:dyDescent="0.25">
      <c r="A4905" s="1">
        <v>43383</v>
      </c>
      <c r="B4905">
        <v>43383</v>
      </c>
      <c r="C4905">
        <v>112.27</v>
      </c>
      <c r="D4905">
        <v>112.96</v>
      </c>
      <c r="E4905">
        <v>113.29</v>
      </c>
      <c r="F4905">
        <v>112.26</v>
      </c>
      <c r="G4905">
        <v>112.96</v>
      </c>
    </row>
    <row r="4906" spans="1:7" x14ac:dyDescent="0.25">
      <c r="A4906" s="1">
        <v>43384</v>
      </c>
      <c r="B4906">
        <v>43384</v>
      </c>
      <c r="C4906">
        <v>112.16</v>
      </c>
      <c r="D4906">
        <v>112.27</v>
      </c>
      <c r="E4906">
        <v>112.53</v>
      </c>
      <c r="F4906">
        <v>111.83</v>
      </c>
      <c r="G4906">
        <v>112.27</v>
      </c>
    </row>
    <row r="4907" spans="1:7" x14ac:dyDescent="0.25">
      <c r="A4907" s="1">
        <v>43385</v>
      </c>
      <c r="B4907">
        <v>43385</v>
      </c>
      <c r="C4907">
        <v>112.21</v>
      </c>
      <c r="D4907">
        <v>112.16</v>
      </c>
      <c r="E4907">
        <v>112.5</v>
      </c>
      <c r="F4907">
        <v>111.88</v>
      </c>
      <c r="G4907">
        <v>112.16</v>
      </c>
    </row>
    <row r="4908" spans="1:7" x14ac:dyDescent="0.25">
      <c r="A4908" s="1">
        <v>43388</v>
      </c>
      <c r="B4908">
        <v>43388</v>
      </c>
      <c r="C4908">
        <v>111.77</v>
      </c>
      <c r="D4908">
        <v>112.15</v>
      </c>
      <c r="E4908">
        <v>112.28</v>
      </c>
      <c r="F4908">
        <v>111.63</v>
      </c>
      <c r="G4908">
        <v>112.21</v>
      </c>
    </row>
    <row r="4909" spans="1:7" x14ac:dyDescent="0.25">
      <c r="A4909" s="1">
        <v>43389</v>
      </c>
      <c r="B4909">
        <v>43389</v>
      </c>
      <c r="C4909">
        <v>112.25</v>
      </c>
      <c r="D4909">
        <v>111.77</v>
      </c>
      <c r="E4909">
        <v>112.34</v>
      </c>
      <c r="F4909">
        <v>111.73</v>
      </c>
      <c r="G4909">
        <v>111.77</v>
      </c>
    </row>
    <row r="4910" spans="1:7" x14ac:dyDescent="0.25">
      <c r="A4910" s="1">
        <v>43390</v>
      </c>
      <c r="B4910">
        <v>43390</v>
      </c>
      <c r="C4910">
        <v>112.65</v>
      </c>
      <c r="D4910">
        <v>112.25</v>
      </c>
      <c r="E4910">
        <v>112.68</v>
      </c>
      <c r="F4910">
        <v>112.02</v>
      </c>
      <c r="G4910">
        <v>112.25</v>
      </c>
    </row>
    <row r="4911" spans="1:7" x14ac:dyDescent="0.25">
      <c r="A4911" s="1">
        <v>43391</v>
      </c>
      <c r="B4911">
        <v>43391</v>
      </c>
      <c r="C4911">
        <v>112.21</v>
      </c>
      <c r="D4911">
        <v>112.65</v>
      </c>
      <c r="E4911">
        <v>112.73</v>
      </c>
      <c r="F4911">
        <v>111.95</v>
      </c>
      <c r="G4911">
        <v>112.65</v>
      </c>
    </row>
    <row r="4912" spans="1:7" x14ac:dyDescent="0.25">
      <c r="A4912" s="1">
        <v>43392</v>
      </c>
      <c r="B4912">
        <v>43392</v>
      </c>
      <c r="C4912">
        <v>112.55</v>
      </c>
      <c r="D4912">
        <v>112.21</v>
      </c>
      <c r="E4912">
        <v>112.65</v>
      </c>
      <c r="F4912">
        <v>112.14</v>
      </c>
      <c r="G4912">
        <v>112.21</v>
      </c>
    </row>
    <row r="4913" spans="1:7" x14ac:dyDescent="0.25">
      <c r="A4913" s="1">
        <v>43395</v>
      </c>
      <c r="B4913">
        <v>43395</v>
      </c>
      <c r="C4913">
        <v>112.82</v>
      </c>
      <c r="D4913">
        <v>112.51</v>
      </c>
      <c r="E4913">
        <v>112.89</v>
      </c>
      <c r="F4913">
        <v>112.35</v>
      </c>
      <c r="G4913">
        <v>112.55</v>
      </c>
    </row>
    <row r="4914" spans="1:7" x14ac:dyDescent="0.25">
      <c r="A4914" s="1">
        <v>43396</v>
      </c>
      <c r="B4914">
        <v>43396</v>
      </c>
      <c r="C4914">
        <v>112.44</v>
      </c>
      <c r="D4914">
        <v>112.82</v>
      </c>
      <c r="E4914">
        <v>112.84</v>
      </c>
      <c r="F4914">
        <v>111.96</v>
      </c>
      <c r="G4914">
        <v>112.82</v>
      </c>
    </row>
    <row r="4915" spans="1:7" x14ac:dyDescent="0.25">
      <c r="A4915" s="1">
        <v>43397</v>
      </c>
      <c r="B4915">
        <v>43397</v>
      </c>
      <c r="C4915">
        <v>112.26</v>
      </c>
      <c r="D4915">
        <v>112.44</v>
      </c>
      <c r="E4915">
        <v>112.74</v>
      </c>
      <c r="F4915">
        <v>112.09</v>
      </c>
      <c r="G4915">
        <v>112.44</v>
      </c>
    </row>
    <row r="4916" spans="1:7" x14ac:dyDescent="0.25">
      <c r="A4916" s="1">
        <v>43398</v>
      </c>
      <c r="B4916">
        <v>43398</v>
      </c>
      <c r="C4916">
        <v>112.42</v>
      </c>
      <c r="D4916">
        <v>112.26</v>
      </c>
      <c r="E4916">
        <v>112.67</v>
      </c>
      <c r="F4916">
        <v>111.82</v>
      </c>
      <c r="G4916">
        <v>112.26</v>
      </c>
    </row>
    <row r="4917" spans="1:7" x14ac:dyDescent="0.25">
      <c r="A4917" s="1">
        <v>43399</v>
      </c>
      <c r="B4917">
        <v>43399</v>
      </c>
      <c r="C4917">
        <v>111.91</v>
      </c>
      <c r="D4917">
        <v>112.42</v>
      </c>
      <c r="E4917">
        <v>112.44</v>
      </c>
      <c r="F4917">
        <v>111.38</v>
      </c>
      <c r="G4917">
        <v>112.42</v>
      </c>
    </row>
    <row r="4918" spans="1:7" x14ac:dyDescent="0.25">
      <c r="A4918" s="1">
        <v>43402</v>
      </c>
      <c r="B4918">
        <v>43402</v>
      </c>
      <c r="C4918">
        <v>112.37</v>
      </c>
      <c r="D4918">
        <v>111.89</v>
      </c>
      <c r="E4918">
        <v>112.56</v>
      </c>
      <c r="F4918">
        <v>111.78</v>
      </c>
      <c r="G4918">
        <v>111.91</v>
      </c>
    </row>
    <row r="4919" spans="1:7" x14ac:dyDescent="0.25">
      <c r="A4919" s="1">
        <v>43403</v>
      </c>
      <c r="B4919">
        <v>43403</v>
      </c>
      <c r="C4919">
        <v>113.13</v>
      </c>
      <c r="D4919">
        <v>112.37</v>
      </c>
      <c r="E4919">
        <v>113.13</v>
      </c>
      <c r="F4919">
        <v>112.31</v>
      </c>
      <c r="G4919">
        <v>112.37</v>
      </c>
    </row>
    <row r="4920" spans="1:7" x14ac:dyDescent="0.25">
      <c r="A4920" s="1">
        <v>43404</v>
      </c>
      <c r="B4920">
        <v>43404</v>
      </c>
      <c r="C4920">
        <v>112.94</v>
      </c>
      <c r="D4920">
        <v>113.13</v>
      </c>
      <c r="E4920">
        <v>113.39</v>
      </c>
      <c r="F4920">
        <v>112.81</v>
      </c>
      <c r="G4920">
        <v>113.13</v>
      </c>
    </row>
    <row r="4921" spans="1:7" x14ac:dyDescent="0.25">
      <c r="A4921" s="1">
        <v>43405</v>
      </c>
      <c r="B4921">
        <v>43405</v>
      </c>
      <c r="C4921">
        <v>112.72</v>
      </c>
      <c r="D4921">
        <v>112.94</v>
      </c>
      <c r="E4921">
        <v>113</v>
      </c>
      <c r="F4921">
        <v>112.61</v>
      </c>
      <c r="G4921">
        <v>112.94</v>
      </c>
    </row>
    <row r="4922" spans="1:7" x14ac:dyDescent="0.25">
      <c r="A4922" s="1">
        <v>43406</v>
      </c>
      <c r="B4922">
        <v>43406</v>
      </c>
      <c r="C4922">
        <v>113.2</v>
      </c>
      <c r="D4922">
        <v>112.72</v>
      </c>
      <c r="E4922">
        <v>113.32</v>
      </c>
      <c r="F4922">
        <v>112.56</v>
      </c>
      <c r="G4922">
        <v>112.72</v>
      </c>
    </row>
    <row r="4923" spans="1:7" x14ac:dyDescent="0.25">
      <c r="A4923" s="1">
        <v>43409</v>
      </c>
      <c r="B4923">
        <v>43409</v>
      </c>
      <c r="C4923">
        <v>113.19</v>
      </c>
      <c r="D4923">
        <v>113.17</v>
      </c>
      <c r="E4923">
        <v>113.34</v>
      </c>
      <c r="F4923">
        <v>113.08</v>
      </c>
      <c r="G4923">
        <v>113.2</v>
      </c>
    </row>
    <row r="4924" spans="1:7" x14ac:dyDescent="0.25">
      <c r="A4924" s="1">
        <v>43410</v>
      </c>
      <c r="B4924">
        <v>43410</v>
      </c>
      <c r="C4924">
        <v>113.43</v>
      </c>
      <c r="D4924">
        <v>113.19</v>
      </c>
      <c r="E4924">
        <v>113.5</v>
      </c>
      <c r="F4924">
        <v>113.1</v>
      </c>
      <c r="G4924">
        <v>113.19</v>
      </c>
    </row>
    <row r="4925" spans="1:7" x14ac:dyDescent="0.25">
      <c r="A4925" s="1">
        <v>43411</v>
      </c>
      <c r="B4925">
        <v>43411</v>
      </c>
      <c r="C4925">
        <v>113.52</v>
      </c>
      <c r="D4925">
        <v>113.43</v>
      </c>
      <c r="E4925">
        <v>113.82</v>
      </c>
      <c r="F4925">
        <v>112.95</v>
      </c>
      <c r="G4925">
        <v>113.43</v>
      </c>
    </row>
    <row r="4926" spans="1:7" x14ac:dyDescent="0.25">
      <c r="A4926" s="1">
        <v>43412</v>
      </c>
      <c r="B4926">
        <v>43412</v>
      </c>
      <c r="C4926">
        <v>114.07</v>
      </c>
      <c r="D4926">
        <v>113.52</v>
      </c>
      <c r="E4926">
        <v>114.08</v>
      </c>
      <c r="F4926">
        <v>113.48</v>
      </c>
      <c r="G4926">
        <v>113.52</v>
      </c>
    </row>
    <row r="4927" spans="1:7" x14ac:dyDescent="0.25">
      <c r="A4927" s="1">
        <v>43413</v>
      </c>
      <c r="B4927">
        <v>43413</v>
      </c>
      <c r="C4927">
        <v>113.83</v>
      </c>
      <c r="D4927">
        <v>114.07</v>
      </c>
      <c r="E4927">
        <v>114.09</v>
      </c>
      <c r="F4927">
        <v>113.64</v>
      </c>
      <c r="G4927">
        <v>114.07</v>
      </c>
    </row>
    <row r="4928" spans="1:7" x14ac:dyDescent="0.25">
      <c r="A4928" s="1">
        <v>43416</v>
      </c>
      <c r="B4928">
        <v>43416</v>
      </c>
      <c r="C4928">
        <v>113.84</v>
      </c>
      <c r="D4928">
        <v>113.79</v>
      </c>
      <c r="E4928">
        <v>114.21</v>
      </c>
      <c r="F4928">
        <v>113.65</v>
      </c>
      <c r="G4928">
        <v>113.83</v>
      </c>
    </row>
    <row r="4929" spans="1:7" x14ac:dyDescent="0.25">
      <c r="A4929" s="1">
        <v>43417</v>
      </c>
      <c r="B4929">
        <v>43417</v>
      </c>
      <c r="C4929">
        <v>113.81</v>
      </c>
      <c r="D4929">
        <v>113.84</v>
      </c>
      <c r="E4929">
        <v>114.15</v>
      </c>
      <c r="F4929">
        <v>113.58</v>
      </c>
      <c r="G4929">
        <v>113.84</v>
      </c>
    </row>
    <row r="4930" spans="1:7" x14ac:dyDescent="0.25">
      <c r="A4930" s="1">
        <v>43418</v>
      </c>
      <c r="B4930">
        <v>43418</v>
      </c>
      <c r="C4930">
        <v>113.63</v>
      </c>
      <c r="D4930">
        <v>113.81</v>
      </c>
      <c r="E4930">
        <v>114.01</v>
      </c>
      <c r="F4930">
        <v>113.3</v>
      </c>
      <c r="G4930">
        <v>113.81</v>
      </c>
    </row>
    <row r="4931" spans="1:7" x14ac:dyDescent="0.25">
      <c r="A4931" s="1">
        <v>43419</v>
      </c>
      <c r="B4931">
        <v>43419</v>
      </c>
      <c r="C4931">
        <v>113.64</v>
      </c>
      <c r="D4931">
        <v>113.63</v>
      </c>
      <c r="E4931">
        <v>113.71</v>
      </c>
      <c r="F4931">
        <v>113.1</v>
      </c>
      <c r="G4931">
        <v>113.63</v>
      </c>
    </row>
    <row r="4932" spans="1:7" x14ac:dyDescent="0.25">
      <c r="A4932" s="1">
        <v>43420</v>
      </c>
      <c r="B4932">
        <v>43420</v>
      </c>
      <c r="C4932">
        <v>112.83</v>
      </c>
      <c r="D4932">
        <v>113.64</v>
      </c>
      <c r="E4932">
        <v>113.65</v>
      </c>
      <c r="F4932">
        <v>112.64</v>
      </c>
      <c r="G4932">
        <v>113.64</v>
      </c>
    </row>
    <row r="4933" spans="1:7" x14ac:dyDescent="0.25">
      <c r="A4933" s="1">
        <v>43423</v>
      </c>
      <c r="B4933">
        <v>43423</v>
      </c>
      <c r="C4933">
        <v>112.55</v>
      </c>
      <c r="D4933">
        <v>112.87</v>
      </c>
      <c r="E4933">
        <v>112.9</v>
      </c>
      <c r="F4933">
        <v>112.42</v>
      </c>
      <c r="G4933">
        <v>112.83</v>
      </c>
    </row>
    <row r="4934" spans="1:7" x14ac:dyDescent="0.25">
      <c r="A4934" s="1">
        <v>43424</v>
      </c>
      <c r="B4934">
        <v>43424</v>
      </c>
      <c r="C4934">
        <v>112.77</v>
      </c>
      <c r="D4934">
        <v>112.55</v>
      </c>
      <c r="E4934">
        <v>112.84</v>
      </c>
      <c r="F4934">
        <v>112.31</v>
      </c>
      <c r="G4934">
        <v>112.55</v>
      </c>
    </row>
    <row r="4935" spans="1:7" x14ac:dyDescent="0.25">
      <c r="A4935" s="1">
        <v>43425</v>
      </c>
      <c r="B4935">
        <v>43425</v>
      </c>
      <c r="C4935">
        <v>113.06</v>
      </c>
      <c r="D4935">
        <v>112.77</v>
      </c>
      <c r="E4935">
        <v>113.15</v>
      </c>
      <c r="F4935">
        <v>112.65</v>
      </c>
      <c r="G4935">
        <v>112.77</v>
      </c>
    </row>
    <row r="4936" spans="1:7" x14ac:dyDescent="0.25">
      <c r="A4936" s="1">
        <v>43426</v>
      </c>
      <c r="B4936">
        <v>43426</v>
      </c>
      <c r="C4936">
        <v>112.95</v>
      </c>
      <c r="D4936">
        <v>113.07</v>
      </c>
      <c r="E4936">
        <v>113.22</v>
      </c>
      <c r="F4936">
        <v>112.89</v>
      </c>
      <c r="G4936">
        <v>113.06</v>
      </c>
    </row>
    <row r="4937" spans="1:7" x14ac:dyDescent="0.25">
      <c r="A4937" s="1">
        <v>43427</v>
      </c>
      <c r="B4937">
        <v>43427</v>
      </c>
      <c r="C4937">
        <v>112.96</v>
      </c>
      <c r="D4937">
        <v>112.95</v>
      </c>
      <c r="E4937">
        <v>113.01</v>
      </c>
      <c r="F4937">
        <v>112.66</v>
      </c>
      <c r="G4937">
        <v>112.95</v>
      </c>
    </row>
    <row r="4938" spans="1:7" x14ac:dyDescent="0.25">
      <c r="A4938" s="1">
        <v>43430</v>
      </c>
      <c r="B4938">
        <v>43430</v>
      </c>
      <c r="C4938">
        <v>113.58</v>
      </c>
      <c r="D4938">
        <v>112.94</v>
      </c>
      <c r="E4938">
        <v>113.65</v>
      </c>
      <c r="F4938">
        <v>112.88</v>
      </c>
      <c r="G4938">
        <v>112.96</v>
      </c>
    </row>
    <row r="4939" spans="1:7" x14ac:dyDescent="0.25">
      <c r="A4939" s="1">
        <v>43431</v>
      </c>
      <c r="B4939">
        <v>43431</v>
      </c>
      <c r="C4939">
        <v>113.79</v>
      </c>
      <c r="D4939">
        <v>113.58</v>
      </c>
      <c r="E4939">
        <v>113.84</v>
      </c>
      <c r="F4939">
        <v>113.42</v>
      </c>
      <c r="G4939">
        <v>113.58</v>
      </c>
    </row>
    <row r="4940" spans="1:7" x14ac:dyDescent="0.25">
      <c r="A4940" s="1">
        <v>43432</v>
      </c>
      <c r="B4940">
        <v>43432</v>
      </c>
      <c r="C4940">
        <v>113.68</v>
      </c>
      <c r="D4940">
        <v>113.79</v>
      </c>
      <c r="E4940">
        <v>114.04</v>
      </c>
      <c r="F4940">
        <v>113.44</v>
      </c>
      <c r="G4940">
        <v>113.79</v>
      </c>
    </row>
    <row r="4941" spans="1:7" x14ac:dyDescent="0.25">
      <c r="A4941" s="1">
        <v>43433</v>
      </c>
      <c r="B4941">
        <v>43433</v>
      </c>
      <c r="C4941">
        <v>113.48</v>
      </c>
      <c r="D4941">
        <v>113.68</v>
      </c>
      <c r="E4941">
        <v>113.68</v>
      </c>
      <c r="F4941">
        <v>113.19</v>
      </c>
      <c r="G4941">
        <v>113.68</v>
      </c>
    </row>
    <row r="4942" spans="1:7" x14ac:dyDescent="0.25">
      <c r="A4942" s="1">
        <v>43434</v>
      </c>
      <c r="B4942">
        <v>43434</v>
      </c>
      <c r="C4942">
        <v>113.57</v>
      </c>
      <c r="D4942">
        <v>113.48</v>
      </c>
      <c r="E4942">
        <v>113.71</v>
      </c>
      <c r="F4942">
        <v>113.34</v>
      </c>
      <c r="G4942">
        <v>113.48</v>
      </c>
    </row>
    <row r="4943" spans="1:7" x14ac:dyDescent="0.25">
      <c r="A4943" s="1">
        <v>43437</v>
      </c>
      <c r="B4943">
        <v>43437</v>
      </c>
      <c r="C4943">
        <v>113.66</v>
      </c>
      <c r="D4943">
        <v>113.72</v>
      </c>
      <c r="E4943">
        <v>113.85</v>
      </c>
      <c r="F4943">
        <v>113.38</v>
      </c>
      <c r="G4943">
        <v>113.57</v>
      </c>
    </row>
    <row r="4944" spans="1:7" x14ac:dyDescent="0.25">
      <c r="A4944" s="1">
        <v>43438</v>
      </c>
      <c r="B4944">
        <v>43438</v>
      </c>
      <c r="C4944">
        <v>112.77</v>
      </c>
      <c r="D4944">
        <v>113.66</v>
      </c>
      <c r="E4944">
        <v>113.66</v>
      </c>
      <c r="F4944">
        <v>112.58</v>
      </c>
      <c r="G4944">
        <v>113.66</v>
      </c>
    </row>
    <row r="4945" spans="1:7" x14ac:dyDescent="0.25">
      <c r="A4945" s="1">
        <v>43439</v>
      </c>
      <c r="B4945">
        <v>43439</v>
      </c>
      <c r="C4945">
        <v>113.19</v>
      </c>
      <c r="D4945">
        <v>112.77</v>
      </c>
      <c r="E4945">
        <v>113.24</v>
      </c>
      <c r="F4945">
        <v>112.65</v>
      </c>
      <c r="G4945">
        <v>112.77</v>
      </c>
    </row>
    <row r="4946" spans="1:7" x14ac:dyDescent="0.25">
      <c r="A4946" s="1">
        <v>43440</v>
      </c>
      <c r="B4946">
        <v>43440</v>
      </c>
      <c r="C4946">
        <v>112.68</v>
      </c>
      <c r="D4946">
        <v>113.19</v>
      </c>
      <c r="E4946">
        <v>113.21</v>
      </c>
      <c r="F4946">
        <v>112.24</v>
      </c>
      <c r="G4946">
        <v>113.19</v>
      </c>
    </row>
    <row r="4947" spans="1:7" x14ac:dyDescent="0.25">
      <c r="A4947" s="1">
        <v>43441</v>
      </c>
      <c r="B4947">
        <v>43441</v>
      </c>
      <c r="C4947">
        <v>112.69</v>
      </c>
      <c r="D4947">
        <v>112.68</v>
      </c>
      <c r="E4947">
        <v>112.93</v>
      </c>
      <c r="F4947">
        <v>112.56</v>
      </c>
      <c r="G4947">
        <v>112.68</v>
      </c>
    </row>
    <row r="4948" spans="1:7" x14ac:dyDescent="0.25">
      <c r="A4948" s="1">
        <v>43444</v>
      </c>
      <c r="B4948">
        <v>43444</v>
      </c>
      <c r="C4948">
        <v>113.33</v>
      </c>
      <c r="D4948">
        <v>112.65</v>
      </c>
      <c r="E4948">
        <v>113.37</v>
      </c>
      <c r="F4948">
        <v>112.24</v>
      </c>
      <c r="G4948">
        <v>112.69</v>
      </c>
    </row>
    <row r="4949" spans="1:7" x14ac:dyDescent="0.25">
      <c r="A4949" s="1">
        <v>43445</v>
      </c>
      <c r="B4949">
        <v>43445</v>
      </c>
      <c r="C4949">
        <v>113.38</v>
      </c>
      <c r="D4949">
        <v>113.33</v>
      </c>
      <c r="E4949">
        <v>113.47</v>
      </c>
      <c r="F4949">
        <v>113.01</v>
      </c>
      <c r="G4949">
        <v>113.33</v>
      </c>
    </row>
    <row r="4950" spans="1:7" x14ac:dyDescent="0.25">
      <c r="A4950" s="1">
        <v>43446</v>
      </c>
      <c r="B4950">
        <v>43446</v>
      </c>
      <c r="C4950">
        <v>113.29</v>
      </c>
      <c r="D4950">
        <v>113.38</v>
      </c>
      <c r="E4950">
        <v>113.52</v>
      </c>
      <c r="F4950">
        <v>113.14</v>
      </c>
      <c r="G4950">
        <v>113.38</v>
      </c>
    </row>
    <row r="4951" spans="1:7" x14ac:dyDescent="0.25">
      <c r="A4951" s="1">
        <v>43447</v>
      </c>
      <c r="B4951">
        <v>43447</v>
      </c>
      <c r="C4951">
        <v>113.63</v>
      </c>
      <c r="D4951">
        <v>113.29</v>
      </c>
      <c r="E4951">
        <v>113.71</v>
      </c>
      <c r="F4951">
        <v>113.21</v>
      </c>
      <c r="G4951">
        <v>113.29</v>
      </c>
    </row>
    <row r="4952" spans="1:7" x14ac:dyDescent="0.25">
      <c r="A4952" s="1">
        <v>43448</v>
      </c>
      <c r="B4952">
        <v>43448</v>
      </c>
      <c r="C4952">
        <v>113.39</v>
      </c>
      <c r="D4952">
        <v>113.63</v>
      </c>
      <c r="E4952">
        <v>113.67</v>
      </c>
      <c r="F4952">
        <v>113.22</v>
      </c>
      <c r="G4952">
        <v>113.63</v>
      </c>
    </row>
    <row r="4953" spans="1:7" x14ac:dyDescent="0.25">
      <c r="A4953" s="1">
        <v>43451</v>
      </c>
      <c r="B4953">
        <v>43451</v>
      </c>
      <c r="C4953">
        <v>112.83</v>
      </c>
      <c r="D4953">
        <v>113.32</v>
      </c>
      <c r="E4953">
        <v>113.52</v>
      </c>
      <c r="F4953">
        <v>112.68</v>
      </c>
      <c r="G4953">
        <v>113.39</v>
      </c>
    </row>
    <row r="4954" spans="1:7" x14ac:dyDescent="0.25">
      <c r="A4954" s="1">
        <v>43452</v>
      </c>
      <c r="B4954">
        <v>43452</v>
      </c>
      <c r="C4954">
        <v>112.52</v>
      </c>
      <c r="D4954">
        <v>112.83</v>
      </c>
      <c r="E4954">
        <v>112.86</v>
      </c>
      <c r="F4954">
        <v>112.25</v>
      </c>
      <c r="G4954">
        <v>112.83</v>
      </c>
    </row>
    <row r="4955" spans="1:7" x14ac:dyDescent="0.25">
      <c r="A4955" s="1">
        <v>43453</v>
      </c>
      <c r="B4955">
        <v>43453</v>
      </c>
      <c r="C4955">
        <v>112.48</v>
      </c>
      <c r="D4955">
        <v>112.52</v>
      </c>
      <c r="E4955">
        <v>112.67</v>
      </c>
      <c r="F4955">
        <v>112.09</v>
      </c>
      <c r="G4955">
        <v>112.52</v>
      </c>
    </row>
    <row r="4956" spans="1:7" x14ac:dyDescent="0.25">
      <c r="A4956" s="1">
        <v>43454</v>
      </c>
      <c r="B4956">
        <v>43454</v>
      </c>
      <c r="C4956">
        <v>111.28</v>
      </c>
      <c r="D4956">
        <v>112.48</v>
      </c>
      <c r="E4956">
        <v>112.6</v>
      </c>
      <c r="F4956">
        <v>110.81</v>
      </c>
      <c r="G4956">
        <v>112.48</v>
      </c>
    </row>
    <row r="4957" spans="1:7" x14ac:dyDescent="0.25">
      <c r="A4957" s="1">
        <v>43455</v>
      </c>
      <c r="B4957">
        <v>43455</v>
      </c>
      <c r="C4957">
        <v>111.22</v>
      </c>
      <c r="D4957">
        <v>111.28</v>
      </c>
      <c r="E4957">
        <v>111.46</v>
      </c>
      <c r="F4957">
        <v>110.93</v>
      </c>
      <c r="G4957">
        <v>111.28</v>
      </c>
    </row>
    <row r="4958" spans="1:7" x14ac:dyDescent="0.25">
      <c r="A4958" s="1">
        <v>43458</v>
      </c>
      <c r="B4958">
        <v>43458</v>
      </c>
      <c r="C4958">
        <v>110.45</v>
      </c>
      <c r="D4958">
        <v>110.92</v>
      </c>
      <c r="E4958">
        <v>111.19</v>
      </c>
      <c r="F4958">
        <v>110.27</v>
      </c>
      <c r="G4958">
        <v>111.22</v>
      </c>
    </row>
    <row r="4959" spans="1:7" x14ac:dyDescent="0.25">
      <c r="A4959" s="1">
        <v>43459</v>
      </c>
      <c r="B4959">
        <v>43459</v>
      </c>
      <c r="C4959">
        <v>110.31</v>
      </c>
      <c r="D4959">
        <v>110.45</v>
      </c>
      <c r="E4959">
        <v>110.56</v>
      </c>
      <c r="F4959">
        <v>110</v>
      </c>
      <c r="G4959">
        <v>110.45</v>
      </c>
    </row>
    <row r="4960" spans="1:7" x14ac:dyDescent="0.25">
      <c r="A4960" s="1">
        <v>43460</v>
      </c>
      <c r="B4960">
        <v>43460</v>
      </c>
      <c r="C4960">
        <v>111.37</v>
      </c>
      <c r="D4960">
        <v>110.31</v>
      </c>
      <c r="E4960">
        <v>111.41</v>
      </c>
      <c r="F4960">
        <v>110.14</v>
      </c>
      <c r="G4960">
        <v>110.31</v>
      </c>
    </row>
    <row r="4961" spans="1:7" x14ac:dyDescent="0.25">
      <c r="A4961" s="1">
        <v>43461</v>
      </c>
      <c r="B4961">
        <v>43461</v>
      </c>
      <c r="C4961">
        <v>111.01</v>
      </c>
      <c r="D4961">
        <v>111.37</v>
      </c>
      <c r="E4961">
        <v>111.37</v>
      </c>
      <c r="F4961">
        <v>110.46</v>
      </c>
      <c r="G4961">
        <v>111.37</v>
      </c>
    </row>
    <row r="4962" spans="1:7" x14ac:dyDescent="0.25">
      <c r="A4962" s="1">
        <v>43462</v>
      </c>
      <c r="B4962">
        <v>43462</v>
      </c>
      <c r="C4962">
        <v>110.27</v>
      </c>
      <c r="D4962">
        <v>111.01</v>
      </c>
      <c r="E4962">
        <v>111.03</v>
      </c>
      <c r="F4962">
        <v>110.15</v>
      </c>
      <c r="G4962">
        <v>111.01</v>
      </c>
    </row>
    <row r="4963" spans="1:7" x14ac:dyDescent="0.25">
      <c r="A4963" s="1">
        <v>43465</v>
      </c>
      <c r="B4963">
        <v>43465</v>
      </c>
      <c r="C4963">
        <v>109.69</v>
      </c>
      <c r="D4963">
        <v>110.43</v>
      </c>
      <c r="E4963">
        <v>110.48</v>
      </c>
      <c r="F4963">
        <v>109.56</v>
      </c>
      <c r="G4963">
        <v>110.27</v>
      </c>
    </row>
    <row r="4964" spans="1:7" x14ac:dyDescent="0.25">
      <c r="A4964" s="1">
        <v>43466</v>
      </c>
      <c r="B4964">
        <v>43466</v>
      </c>
      <c r="C4964">
        <v>109.74</v>
      </c>
      <c r="D4964">
        <v>109.69</v>
      </c>
      <c r="E4964">
        <v>109.82</v>
      </c>
      <c r="F4964">
        <v>109.57</v>
      </c>
      <c r="G4964">
        <v>109.69</v>
      </c>
    </row>
    <row r="4965" spans="1:7" x14ac:dyDescent="0.25">
      <c r="A4965" s="1">
        <v>43467</v>
      </c>
      <c r="B4965">
        <v>43467</v>
      </c>
      <c r="C4965">
        <v>108.88</v>
      </c>
      <c r="D4965">
        <v>109.7</v>
      </c>
      <c r="E4965">
        <v>109.73</v>
      </c>
      <c r="F4965">
        <v>108.71</v>
      </c>
      <c r="G4965">
        <v>109.74</v>
      </c>
    </row>
    <row r="4966" spans="1:7" x14ac:dyDescent="0.25">
      <c r="A4966" s="1">
        <v>43468</v>
      </c>
      <c r="B4966">
        <v>43468</v>
      </c>
      <c r="C4966">
        <v>107.68</v>
      </c>
      <c r="D4966">
        <v>108.88</v>
      </c>
      <c r="E4966">
        <v>108.92</v>
      </c>
      <c r="F4966">
        <v>104.87</v>
      </c>
      <c r="G4966">
        <v>108.88</v>
      </c>
    </row>
    <row r="4967" spans="1:7" x14ac:dyDescent="0.25">
      <c r="A4967" s="1">
        <v>43469</v>
      </c>
      <c r="B4967">
        <v>43469</v>
      </c>
      <c r="C4967">
        <v>108.51</v>
      </c>
      <c r="D4967">
        <v>107.68</v>
      </c>
      <c r="E4967">
        <v>108.59</v>
      </c>
      <c r="F4967">
        <v>107.52</v>
      </c>
      <c r="G4967">
        <v>107.68</v>
      </c>
    </row>
    <row r="4968" spans="1:7" x14ac:dyDescent="0.25">
      <c r="A4968" s="1">
        <v>43472</v>
      </c>
      <c r="B4968">
        <v>43472</v>
      </c>
      <c r="C4968">
        <v>108.72</v>
      </c>
      <c r="D4968">
        <v>108.53</v>
      </c>
      <c r="E4968">
        <v>108.78</v>
      </c>
      <c r="F4968">
        <v>108.02</v>
      </c>
      <c r="G4968">
        <v>108.51</v>
      </c>
    </row>
    <row r="4969" spans="1:7" x14ac:dyDescent="0.25">
      <c r="A4969" s="1">
        <v>43473</v>
      </c>
      <c r="B4969">
        <v>43473</v>
      </c>
      <c r="C4969">
        <v>108.75</v>
      </c>
      <c r="D4969">
        <v>108.72</v>
      </c>
      <c r="E4969">
        <v>109.09</v>
      </c>
      <c r="F4969">
        <v>108.44</v>
      </c>
      <c r="G4969">
        <v>108.72</v>
      </c>
    </row>
    <row r="4970" spans="1:7" x14ac:dyDescent="0.25">
      <c r="A4970" s="1">
        <v>43474</v>
      </c>
      <c r="B4970">
        <v>43474</v>
      </c>
      <c r="C4970">
        <v>108.17</v>
      </c>
      <c r="D4970">
        <v>108.75</v>
      </c>
      <c r="E4970">
        <v>109</v>
      </c>
      <c r="F4970">
        <v>107.97</v>
      </c>
      <c r="G4970">
        <v>108.75</v>
      </c>
    </row>
    <row r="4971" spans="1:7" x14ac:dyDescent="0.25">
      <c r="A4971" s="1">
        <v>43475</v>
      </c>
      <c r="B4971">
        <v>43475</v>
      </c>
      <c r="C4971">
        <v>108.43</v>
      </c>
      <c r="D4971">
        <v>108.17</v>
      </c>
      <c r="E4971">
        <v>108.52</v>
      </c>
      <c r="F4971">
        <v>107.77</v>
      </c>
      <c r="G4971">
        <v>108.17</v>
      </c>
    </row>
    <row r="4972" spans="1:7" x14ac:dyDescent="0.25">
      <c r="A4972" s="1">
        <v>43476</v>
      </c>
      <c r="B4972">
        <v>43476</v>
      </c>
      <c r="C4972">
        <v>108.48</v>
      </c>
      <c r="D4972">
        <v>108.43</v>
      </c>
      <c r="E4972">
        <v>108.6</v>
      </c>
      <c r="F4972">
        <v>108.15</v>
      </c>
      <c r="G4972">
        <v>108.43</v>
      </c>
    </row>
    <row r="4973" spans="1:7" x14ac:dyDescent="0.25">
      <c r="A4973" s="1">
        <v>43479</v>
      </c>
      <c r="B4973">
        <v>43479</v>
      </c>
      <c r="C4973">
        <v>108.16</v>
      </c>
      <c r="D4973">
        <v>108.48</v>
      </c>
      <c r="E4973">
        <v>108.6</v>
      </c>
      <c r="F4973">
        <v>107.99</v>
      </c>
      <c r="G4973">
        <v>108.48</v>
      </c>
    </row>
    <row r="4974" spans="1:7" x14ac:dyDescent="0.25">
      <c r="A4974" s="1">
        <v>43480</v>
      </c>
      <c r="B4974">
        <v>43480</v>
      </c>
      <c r="C4974">
        <v>108.68</v>
      </c>
      <c r="D4974">
        <v>108.16</v>
      </c>
      <c r="E4974">
        <v>108.77</v>
      </c>
      <c r="F4974">
        <v>108.14</v>
      </c>
      <c r="G4974">
        <v>108.16</v>
      </c>
    </row>
    <row r="4975" spans="1:7" x14ac:dyDescent="0.25">
      <c r="A4975" s="1">
        <v>43481</v>
      </c>
      <c r="B4975">
        <v>43481</v>
      </c>
      <c r="C4975">
        <v>109.09</v>
      </c>
      <c r="D4975">
        <v>108.68</v>
      </c>
      <c r="E4975">
        <v>109.2</v>
      </c>
      <c r="F4975">
        <v>108.37</v>
      </c>
      <c r="G4975">
        <v>108.68</v>
      </c>
    </row>
    <row r="4976" spans="1:7" x14ac:dyDescent="0.25">
      <c r="A4976" s="1">
        <v>43482</v>
      </c>
      <c r="B4976">
        <v>43482</v>
      </c>
      <c r="C4976">
        <v>109.26</v>
      </c>
      <c r="D4976">
        <v>109.09</v>
      </c>
      <c r="E4976">
        <v>109.4</v>
      </c>
      <c r="F4976">
        <v>108.69</v>
      </c>
      <c r="G4976">
        <v>109.09</v>
      </c>
    </row>
    <row r="4977" spans="1:7" x14ac:dyDescent="0.25">
      <c r="A4977" s="1">
        <v>43483</v>
      </c>
      <c r="B4977">
        <v>43483</v>
      </c>
      <c r="C4977">
        <v>109.78</v>
      </c>
      <c r="D4977">
        <v>109.26</v>
      </c>
      <c r="E4977">
        <v>109.89</v>
      </c>
      <c r="F4977">
        <v>109.06</v>
      </c>
      <c r="G4977">
        <v>109.26</v>
      </c>
    </row>
    <row r="4978" spans="1:7" x14ac:dyDescent="0.25">
      <c r="A4978" s="1">
        <v>43486</v>
      </c>
      <c r="B4978">
        <v>43486</v>
      </c>
      <c r="C4978">
        <v>109.67</v>
      </c>
      <c r="D4978">
        <v>109.75</v>
      </c>
      <c r="E4978">
        <v>109.77</v>
      </c>
      <c r="F4978">
        <v>109.48</v>
      </c>
      <c r="G4978">
        <v>109.78</v>
      </c>
    </row>
    <row r="4979" spans="1:7" x14ac:dyDescent="0.25">
      <c r="A4979" s="1">
        <v>43487</v>
      </c>
      <c r="B4979">
        <v>43487</v>
      </c>
      <c r="C4979">
        <v>109.37</v>
      </c>
      <c r="D4979">
        <v>109.67</v>
      </c>
      <c r="E4979">
        <v>109.7</v>
      </c>
      <c r="F4979">
        <v>109.15</v>
      </c>
      <c r="G4979">
        <v>109.67</v>
      </c>
    </row>
    <row r="4980" spans="1:7" x14ac:dyDescent="0.25">
      <c r="A4980" s="1">
        <v>43488</v>
      </c>
      <c r="B4980">
        <v>43488</v>
      </c>
      <c r="C4980">
        <v>109.6</v>
      </c>
      <c r="D4980">
        <v>109.37</v>
      </c>
      <c r="E4980">
        <v>110</v>
      </c>
      <c r="F4980">
        <v>109.33</v>
      </c>
      <c r="G4980">
        <v>109.37</v>
      </c>
    </row>
    <row r="4981" spans="1:7" x14ac:dyDescent="0.25">
      <c r="A4981" s="1">
        <v>43489</v>
      </c>
      <c r="B4981">
        <v>43489</v>
      </c>
      <c r="C4981">
        <v>109.64</v>
      </c>
      <c r="D4981">
        <v>109.6</v>
      </c>
      <c r="E4981">
        <v>109.8</v>
      </c>
      <c r="F4981">
        <v>109.42</v>
      </c>
      <c r="G4981">
        <v>109.6</v>
      </c>
    </row>
    <row r="4982" spans="1:7" x14ac:dyDescent="0.25">
      <c r="A4982" s="1">
        <v>43490</v>
      </c>
      <c r="B4982">
        <v>43490</v>
      </c>
      <c r="C4982">
        <v>109.55</v>
      </c>
      <c r="D4982">
        <v>109.64</v>
      </c>
      <c r="E4982">
        <v>109.95</v>
      </c>
      <c r="F4982">
        <v>109.46</v>
      </c>
      <c r="G4982">
        <v>109.64</v>
      </c>
    </row>
    <row r="4983" spans="1:7" x14ac:dyDescent="0.25">
      <c r="A4983" s="1">
        <v>43493</v>
      </c>
      <c r="B4983">
        <v>43493</v>
      </c>
      <c r="C4983">
        <v>109.35</v>
      </c>
      <c r="D4983">
        <v>109.54</v>
      </c>
      <c r="E4983">
        <v>109.6</v>
      </c>
      <c r="F4983">
        <v>109.16</v>
      </c>
      <c r="G4983">
        <v>109.55</v>
      </c>
    </row>
    <row r="4984" spans="1:7" x14ac:dyDescent="0.25">
      <c r="A4984" s="1">
        <v>43494</v>
      </c>
      <c r="B4984">
        <v>43494</v>
      </c>
      <c r="C4984">
        <v>109.4</v>
      </c>
      <c r="D4984">
        <v>109.35</v>
      </c>
      <c r="E4984">
        <v>109.54</v>
      </c>
      <c r="F4984">
        <v>109.13</v>
      </c>
      <c r="G4984">
        <v>109.35</v>
      </c>
    </row>
    <row r="4985" spans="1:7" x14ac:dyDescent="0.25">
      <c r="A4985" s="1">
        <v>43495</v>
      </c>
      <c r="B4985">
        <v>43495</v>
      </c>
      <c r="C4985">
        <v>109.04</v>
      </c>
      <c r="D4985">
        <v>109.4</v>
      </c>
      <c r="E4985">
        <v>109.74</v>
      </c>
      <c r="F4985">
        <v>108.81</v>
      </c>
      <c r="G4985">
        <v>109.4</v>
      </c>
    </row>
    <row r="4986" spans="1:7" x14ac:dyDescent="0.25">
      <c r="A4986" s="1">
        <v>43496</v>
      </c>
      <c r="B4986">
        <v>43496</v>
      </c>
      <c r="C4986">
        <v>108.89</v>
      </c>
      <c r="D4986">
        <v>109.04</v>
      </c>
      <c r="E4986">
        <v>109.07</v>
      </c>
      <c r="F4986">
        <v>108.5</v>
      </c>
      <c r="G4986">
        <v>109.04</v>
      </c>
    </row>
    <row r="4987" spans="1:7" x14ac:dyDescent="0.25">
      <c r="A4987" s="1">
        <v>43497</v>
      </c>
      <c r="B4987">
        <v>43497</v>
      </c>
      <c r="C4987">
        <v>109.5</v>
      </c>
      <c r="D4987">
        <v>108.89</v>
      </c>
      <c r="E4987">
        <v>109.58</v>
      </c>
      <c r="F4987">
        <v>108.73</v>
      </c>
      <c r="G4987">
        <v>108.89</v>
      </c>
    </row>
    <row r="4988" spans="1:7" x14ac:dyDescent="0.25">
      <c r="A4988" s="1">
        <v>43500</v>
      </c>
      <c r="B4988">
        <v>43500</v>
      </c>
      <c r="C4988">
        <v>109.89</v>
      </c>
      <c r="D4988">
        <v>109.5</v>
      </c>
      <c r="E4988">
        <v>110.16</v>
      </c>
      <c r="F4988">
        <v>109.43</v>
      </c>
      <c r="G4988">
        <v>109.5</v>
      </c>
    </row>
    <row r="4989" spans="1:7" x14ac:dyDescent="0.25">
      <c r="A4989" s="1">
        <v>43501</v>
      </c>
      <c r="B4989">
        <v>43501</v>
      </c>
      <c r="C4989">
        <v>109.96</v>
      </c>
      <c r="D4989">
        <v>109.89</v>
      </c>
      <c r="E4989">
        <v>110.04</v>
      </c>
      <c r="F4989">
        <v>109.78</v>
      </c>
      <c r="G4989">
        <v>109.89</v>
      </c>
    </row>
    <row r="4990" spans="1:7" x14ac:dyDescent="0.25">
      <c r="A4990" s="1">
        <v>43502</v>
      </c>
      <c r="B4990">
        <v>43502</v>
      </c>
      <c r="C4990">
        <v>109.97</v>
      </c>
      <c r="D4990">
        <v>109.96</v>
      </c>
      <c r="E4990">
        <v>110.05</v>
      </c>
      <c r="F4990">
        <v>109.56</v>
      </c>
      <c r="G4990">
        <v>109.96</v>
      </c>
    </row>
    <row r="4991" spans="1:7" x14ac:dyDescent="0.25">
      <c r="A4991" s="1">
        <v>43503</v>
      </c>
      <c r="B4991">
        <v>43503</v>
      </c>
      <c r="C4991">
        <v>109.82</v>
      </c>
      <c r="D4991">
        <v>109.97</v>
      </c>
      <c r="E4991">
        <v>110.09</v>
      </c>
      <c r="F4991">
        <v>109.61</v>
      </c>
      <c r="G4991">
        <v>109.97</v>
      </c>
    </row>
    <row r="4992" spans="1:7" x14ac:dyDescent="0.25">
      <c r="A4992" s="1">
        <v>43504</v>
      </c>
      <c r="B4992">
        <v>43504</v>
      </c>
      <c r="C4992">
        <v>109.73</v>
      </c>
      <c r="D4992">
        <v>109.82</v>
      </c>
      <c r="E4992">
        <v>109.9</v>
      </c>
      <c r="F4992">
        <v>109.65</v>
      </c>
      <c r="G4992">
        <v>109.82</v>
      </c>
    </row>
    <row r="4993" spans="1:7" x14ac:dyDescent="0.25">
      <c r="A4993" s="1">
        <v>43507</v>
      </c>
      <c r="B4993">
        <v>43507</v>
      </c>
      <c r="C4993">
        <v>110.38</v>
      </c>
      <c r="D4993">
        <v>109.74</v>
      </c>
      <c r="E4993">
        <v>110.47</v>
      </c>
      <c r="F4993">
        <v>109.69</v>
      </c>
      <c r="G4993">
        <v>109.73</v>
      </c>
    </row>
    <row r="4994" spans="1:7" x14ac:dyDescent="0.25">
      <c r="A4994" s="1">
        <v>43508</v>
      </c>
      <c r="B4994">
        <v>43508</v>
      </c>
      <c r="C4994">
        <v>110.48</v>
      </c>
      <c r="D4994">
        <v>110.38</v>
      </c>
      <c r="E4994">
        <v>110.65</v>
      </c>
      <c r="F4994">
        <v>110.35</v>
      </c>
      <c r="G4994">
        <v>110.38</v>
      </c>
    </row>
    <row r="4995" spans="1:7" x14ac:dyDescent="0.25">
      <c r="A4995" s="1">
        <v>43509</v>
      </c>
      <c r="B4995">
        <v>43509</v>
      </c>
      <c r="C4995">
        <v>111.01</v>
      </c>
      <c r="D4995">
        <v>110.48</v>
      </c>
      <c r="E4995">
        <v>111.05</v>
      </c>
      <c r="F4995">
        <v>110.43</v>
      </c>
      <c r="G4995">
        <v>110.48</v>
      </c>
    </row>
    <row r="4996" spans="1:7" x14ac:dyDescent="0.25">
      <c r="A4996" s="1">
        <v>43510</v>
      </c>
      <c r="B4996">
        <v>43510</v>
      </c>
      <c r="C4996">
        <v>110.48</v>
      </c>
      <c r="D4996">
        <v>111.01</v>
      </c>
      <c r="E4996">
        <v>111.13</v>
      </c>
      <c r="F4996">
        <v>110.46</v>
      </c>
      <c r="G4996">
        <v>111.01</v>
      </c>
    </row>
    <row r="4997" spans="1:7" x14ac:dyDescent="0.25">
      <c r="A4997" s="1">
        <v>43511</v>
      </c>
      <c r="B4997">
        <v>43511</v>
      </c>
      <c r="C4997">
        <v>110.47</v>
      </c>
      <c r="D4997">
        <v>110.48</v>
      </c>
      <c r="E4997">
        <v>110.65</v>
      </c>
      <c r="F4997">
        <v>110.26</v>
      </c>
      <c r="G4997">
        <v>110.48</v>
      </c>
    </row>
    <row r="4998" spans="1:7" x14ac:dyDescent="0.25">
      <c r="A4998" s="1">
        <v>43514</v>
      </c>
      <c r="B4998">
        <v>43514</v>
      </c>
      <c r="C4998">
        <v>110.62</v>
      </c>
      <c r="D4998">
        <v>110.44</v>
      </c>
      <c r="E4998">
        <v>110.65</v>
      </c>
      <c r="F4998">
        <v>110.39</v>
      </c>
      <c r="G4998">
        <v>110.47</v>
      </c>
    </row>
    <row r="4999" spans="1:7" x14ac:dyDescent="0.25">
      <c r="A4999" s="1">
        <v>43515</v>
      </c>
      <c r="B4999">
        <v>43515</v>
      </c>
      <c r="C4999">
        <v>110.63</v>
      </c>
      <c r="D4999">
        <v>110.62</v>
      </c>
      <c r="E4999">
        <v>110.82</v>
      </c>
      <c r="F4999">
        <v>110.45</v>
      </c>
      <c r="G4999">
        <v>110.62</v>
      </c>
    </row>
    <row r="5000" spans="1:7" x14ac:dyDescent="0.25">
      <c r="A5000" s="1">
        <v>43516</v>
      </c>
      <c r="B5000">
        <v>43516</v>
      </c>
      <c r="C5000">
        <v>110.85</v>
      </c>
      <c r="D5000">
        <v>110.63</v>
      </c>
      <c r="E5000">
        <v>110.95</v>
      </c>
      <c r="F5000">
        <v>110.55</v>
      </c>
      <c r="G5000">
        <v>110.63</v>
      </c>
    </row>
    <row r="5001" spans="1:7" x14ac:dyDescent="0.25">
      <c r="A5001" s="1">
        <v>43517</v>
      </c>
      <c r="B5001">
        <v>43517</v>
      </c>
      <c r="C5001">
        <v>110.7</v>
      </c>
      <c r="D5001">
        <v>110.85</v>
      </c>
      <c r="E5001">
        <v>110.87</v>
      </c>
      <c r="F5001">
        <v>110.57</v>
      </c>
      <c r="G5001">
        <v>110.85</v>
      </c>
    </row>
    <row r="5002" spans="1:7" x14ac:dyDescent="0.25">
      <c r="A5002" s="1">
        <v>43518</v>
      </c>
      <c r="B5002">
        <v>43518</v>
      </c>
      <c r="C5002">
        <v>110.69</v>
      </c>
      <c r="D5002">
        <v>110.7</v>
      </c>
      <c r="E5002">
        <v>110.91</v>
      </c>
      <c r="F5002">
        <v>110.56</v>
      </c>
      <c r="G5002">
        <v>110.7</v>
      </c>
    </row>
    <row r="5003" spans="1:7" x14ac:dyDescent="0.25">
      <c r="A5003" s="1">
        <v>43521</v>
      </c>
      <c r="B5003">
        <v>43521</v>
      </c>
      <c r="C5003">
        <v>111.06</v>
      </c>
      <c r="D5003">
        <v>110.69</v>
      </c>
      <c r="E5003">
        <v>111.24</v>
      </c>
      <c r="F5003">
        <v>110.58</v>
      </c>
      <c r="G5003">
        <v>110.69</v>
      </c>
    </row>
    <row r="5004" spans="1:7" x14ac:dyDescent="0.25">
      <c r="A5004" s="1">
        <v>43522</v>
      </c>
      <c r="B5004">
        <v>43522</v>
      </c>
      <c r="C5004">
        <v>110.59</v>
      </c>
      <c r="D5004">
        <v>111.06</v>
      </c>
      <c r="E5004">
        <v>111.08</v>
      </c>
      <c r="F5004">
        <v>110.43</v>
      </c>
      <c r="G5004">
        <v>111.06</v>
      </c>
    </row>
    <row r="5005" spans="1:7" x14ac:dyDescent="0.25">
      <c r="A5005" s="1">
        <v>43523</v>
      </c>
      <c r="B5005">
        <v>43523</v>
      </c>
      <c r="C5005">
        <v>111</v>
      </c>
      <c r="D5005">
        <v>110.59</v>
      </c>
      <c r="E5005">
        <v>111.07</v>
      </c>
      <c r="F5005">
        <v>110.36</v>
      </c>
      <c r="G5005">
        <v>110.59</v>
      </c>
    </row>
    <row r="5006" spans="1:7" x14ac:dyDescent="0.25">
      <c r="A5006" s="1">
        <v>43524</v>
      </c>
      <c r="B5006">
        <v>43524</v>
      </c>
      <c r="C5006">
        <v>111.39</v>
      </c>
      <c r="D5006">
        <v>111</v>
      </c>
      <c r="E5006">
        <v>111.49</v>
      </c>
      <c r="F5006">
        <v>110.66</v>
      </c>
      <c r="G5006">
        <v>111</v>
      </c>
    </row>
    <row r="5007" spans="1:7" x14ac:dyDescent="0.25">
      <c r="A5007" s="1">
        <v>43525</v>
      </c>
      <c r="B5007">
        <v>43525</v>
      </c>
      <c r="C5007">
        <v>111.89</v>
      </c>
      <c r="D5007">
        <v>111.39</v>
      </c>
      <c r="E5007">
        <v>112.08</v>
      </c>
      <c r="F5007">
        <v>111.33</v>
      </c>
      <c r="G5007">
        <v>111.39</v>
      </c>
    </row>
    <row r="5008" spans="1:7" x14ac:dyDescent="0.25">
      <c r="A5008" s="1">
        <v>43528</v>
      </c>
      <c r="B5008">
        <v>43528</v>
      </c>
      <c r="C5008">
        <v>111.75</v>
      </c>
      <c r="D5008">
        <v>111.77</v>
      </c>
      <c r="E5008">
        <v>112.01</v>
      </c>
      <c r="F5008">
        <v>111.64</v>
      </c>
      <c r="G5008">
        <v>111.89</v>
      </c>
    </row>
    <row r="5009" spans="1:7" x14ac:dyDescent="0.25">
      <c r="A5009" s="1">
        <v>43529</v>
      </c>
      <c r="B5009">
        <v>43529</v>
      </c>
      <c r="C5009">
        <v>111.89</v>
      </c>
      <c r="D5009">
        <v>111.74</v>
      </c>
      <c r="E5009">
        <v>112.14</v>
      </c>
      <c r="F5009">
        <v>111.72</v>
      </c>
      <c r="G5009">
        <v>111.75</v>
      </c>
    </row>
    <row r="5010" spans="1:7" x14ac:dyDescent="0.25">
      <c r="A5010" s="1">
        <v>43530</v>
      </c>
      <c r="B5010">
        <v>43530</v>
      </c>
      <c r="C5010">
        <v>111.77</v>
      </c>
      <c r="D5010">
        <v>111.89</v>
      </c>
      <c r="E5010">
        <v>111.92</v>
      </c>
      <c r="F5010">
        <v>111.62</v>
      </c>
      <c r="G5010">
        <v>111.89</v>
      </c>
    </row>
    <row r="5011" spans="1:7" x14ac:dyDescent="0.25">
      <c r="A5011" s="1">
        <v>43531</v>
      </c>
      <c r="B5011">
        <v>43531</v>
      </c>
      <c r="C5011">
        <v>111.58</v>
      </c>
      <c r="D5011">
        <v>111.77</v>
      </c>
      <c r="E5011">
        <v>111.86</v>
      </c>
      <c r="F5011">
        <v>111.48</v>
      </c>
      <c r="G5011">
        <v>111.77</v>
      </c>
    </row>
    <row r="5012" spans="1:7" x14ac:dyDescent="0.25">
      <c r="A5012" s="1">
        <v>43532</v>
      </c>
      <c r="B5012">
        <v>43532</v>
      </c>
      <c r="C5012">
        <v>111.17</v>
      </c>
      <c r="D5012">
        <v>111.58</v>
      </c>
      <c r="E5012">
        <v>111.65</v>
      </c>
      <c r="F5012">
        <v>110.79</v>
      </c>
      <c r="G5012">
        <v>111.58</v>
      </c>
    </row>
    <row r="5013" spans="1:7" x14ac:dyDescent="0.25">
      <c r="A5013" s="1">
        <v>43535</v>
      </c>
      <c r="B5013">
        <v>43535</v>
      </c>
      <c r="C5013">
        <v>111.21</v>
      </c>
      <c r="D5013">
        <v>111.12</v>
      </c>
      <c r="E5013">
        <v>111.31</v>
      </c>
      <c r="F5013">
        <v>110.88</v>
      </c>
      <c r="G5013">
        <v>111.17</v>
      </c>
    </row>
    <row r="5014" spans="1:7" x14ac:dyDescent="0.25">
      <c r="A5014" s="1">
        <v>43536</v>
      </c>
      <c r="B5014">
        <v>43536</v>
      </c>
      <c r="C5014">
        <v>111.36</v>
      </c>
      <c r="D5014">
        <v>111.21</v>
      </c>
      <c r="E5014">
        <v>111.47</v>
      </c>
      <c r="F5014">
        <v>111.11</v>
      </c>
      <c r="G5014">
        <v>111.21</v>
      </c>
    </row>
    <row r="5015" spans="1:7" x14ac:dyDescent="0.25">
      <c r="A5015" s="1">
        <v>43537</v>
      </c>
      <c r="B5015">
        <v>43537</v>
      </c>
      <c r="C5015">
        <v>111.17</v>
      </c>
      <c r="D5015">
        <v>111.36</v>
      </c>
      <c r="E5015">
        <v>111.47</v>
      </c>
      <c r="F5015">
        <v>111.01</v>
      </c>
      <c r="G5015">
        <v>111.36</v>
      </c>
    </row>
    <row r="5016" spans="1:7" x14ac:dyDescent="0.25">
      <c r="A5016" s="1">
        <v>43538</v>
      </c>
      <c r="B5016">
        <v>43538</v>
      </c>
      <c r="C5016">
        <v>111.7</v>
      </c>
      <c r="D5016">
        <v>111.17</v>
      </c>
      <c r="E5016">
        <v>111.83</v>
      </c>
      <c r="F5016">
        <v>111.15</v>
      </c>
      <c r="G5016">
        <v>111.17</v>
      </c>
    </row>
    <row r="5017" spans="1:7" x14ac:dyDescent="0.25">
      <c r="A5017" s="1">
        <v>43539</v>
      </c>
      <c r="B5017">
        <v>43539</v>
      </c>
      <c r="C5017">
        <v>111.48</v>
      </c>
      <c r="D5017">
        <v>111.7</v>
      </c>
      <c r="E5017">
        <v>111.9</v>
      </c>
      <c r="F5017">
        <v>111.39</v>
      </c>
      <c r="G5017">
        <v>111.7</v>
      </c>
    </row>
    <row r="5018" spans="1:7" x14ac:dyDescent="0.25">
      <c r="A5018" s="1">
        <v>43542</v>
      </c>
      <c r="B5018">
        <v>43542</v>
      </c>
      <c r="C5018">
        <v>111.43</v>
      </c>
      <c r="D5018">
        <v>111.46</v>
      </c>
      <c r="E5018">
        <v>111.63</v>
      </c>
      <c r="F5018">
        <v>111.3</v>
      </c>
      <c r="G5018">
        <v>111.48</v>
      </c>
    </row>
    <row r="5019" spans="1:7" x14ac:dyDescent="0.25">
      <c r="A5019" s="1">
        <v>43543</v>
      </c>
      <c r="B5019">
        <v>43543</v>
      </c>
      <c r="C5019">
        <v>111.39</v>
      </c>
      <c r="D5019">
        <v>111.43</v>
      </c>
      <c r="E5019">
        <v>111.48</v>
      </c>
      <c r="F5019">
        <v>111.16</v>
      </c>
      <c r="G5019">
        <v>111.43</v>
      </c>
    </row>
    <row r="5020" spans="1:7" x14ac:dyDescent="0.25">
      <c r="A5020" s="1">
        <v>43544</v>
      </c>
      <c r="B5020">
        <v>43544</v>
      </c>
      <c r="C5020">
        <v>110.7</v>
      </c>
      <c r="D5020">
        <v>111.39</v>
      </c>
      <c r="E5020">
        <v>111.69</v>
      </c>
      <c r="F5020">
        <v>110.54</v>
      </c>
      <c r="G5020">
        <v>111.39</v>
      </c>
    </row>
    <row r="5021" spans="1:7" x14ac:dyDescent="0.25">
      <c r="A5021" s="1">
        <v>43545</v>
      </c>
      <c r="B5021">
        <v>43545</v>
      </c>
      <c r="C5021">
        <v>110.82</v>
      </c>
      <c r="D5021">
        <v>110.7</v>
      </c>
      <c r="E5021">
        <v>110.96</v>
      </c>
      <c r="F5021">
        <v>110.3</v>
      </c>
      <c r="G5021">
        <v>110.7</v>
      </c>
    </row>
    <row r="5022" spans="1:7" x14ac:dyDescent="0.25">
      <c r="A5022" s="1">
        <v>43546</v>
      </c>
      <c r="B5022">
        <v>43546</v>
      </c>
      <c r="C5022">
        <v>109.92</v>
      </c>
      <c r="D5022">
        <v>110.82</v>
      </c>
      <c r="E5022">
        <v>110.9</v>
      </c>
      <c r="F5022">
        <v>109.74</v>
      </c>
      <c r="G5022">
        <v>110.82</v>
      </c>
    </row>
    <row r="5023" spans="1:7" x14ac:dyDescent="0.25">
      <c r="A5023" s="1">
        <v>43549</v>
      </c>
      <c r="B5023">
        <v>43549</v>
      </c>
      <c r="C5023">
        <v>109.97</v>
      </c>
      <c r="D5023">
        <v>109.87</v>
      </c>
      <c r="E5023">
        <v>110.24</v>
      </c>
      <c r="F5023">
        <v>109.71</v>
      </c>
      <c r="G5023">
        <v>109.92</v>
      </c>
    </row>
    <row r="5024" spans="1:7" x14ac:dyDescent="0.25">
      <c r="A5024" s="1">
        <v>43550</v>
      </c>
      <c r="B5024">
        <v>43550</v>
      </c>
      <c r="C5024">
        <v>110.64</v>
      </c>
      <c r="D5024">
        <v>109.97</v>
      </c>
      <c r="E5024">
        <v>110.69</v>
      </c>
      <c r="F5024">
        <v>109.94</v>
      </c>
      <c r="G5024">
        <v>109.97</v>
      </c>
    </row>
    <row r="5025" spans="1:7" x14ac:dyDescent="0.25">
      <c r="A5025" s="1">
        <v>43551</v>
      </c>
      <c r="B5025">
        <v>43551</v>
      </c>
      <c r="C5025">
        <v>110.51</v>
      </c>
      <c r="D5025">
        <v>110.64</v>
      </c>
      <c r="E5025">
        <v>110.71</v>
      </c>
      <c r="F5025">
        <v>110.24</v>
      </c>
      <c r="G5025">
        <v>110.64</v>
      </c>
    </row>
    <row r="5026" spans="1:7" x14ac:dyDescent="0.25">
      <c r="A5026" s="1">
        <v>43552</v>
      </c>
      <c r="B5026">
        <v>43552</v>
      </c>
      <c r="C5026">
        <v>110.63</v>
      </c>
      <c r="D5026">
        <v>110.51</v>
      </c>
      <c r="E5026">
        <v>110.83</v>
      </c>
      <c r="F5026">
        <v>110.02</v>
      </c>
      <c r="G5026">
        <v>110.51</v>
      </c>
    </row>
    <row r="5027" spans="1:7" x14ac:dyDescent="0.25">
      <c r="A5027" s="1">
        <v>43553</v>
      </c>
      <c r="B5027">
        <v>43553</v>
      </c>
      <c r="C5027">
        <v>110.86</v>
      </c>
      <c r="D5027">
        <v>110.63</v>
      </c>
      <c r="E5027">
        <v>110.95</v>
      </c>
      <c r="F5027">
        <v>110.54</v>
      </c>
      <c r="G5027">
        <v>110.63</v>
      </c>
    </row>
    <row r="5028" spans="1:7" x14ac:dyDescent="0.25">
      <c r="A5028" s="1">
        <v>43556</v>
      </c>
      <c r="B5028">
        <v>43556</v>
      </c>
      <c r="C5028">
        <v>111.35</v>
      </c>
      <c r="D5028">
        <v>110.8</v>
      </c>
      <c r="E5028">
        <v>111.44</v>
      </c>
      <c r="F5028">
        <v>110.8</v>
      </c>
      <c r="G5028">
        <v>110.86</v>
      </c>
    </row>
    <row r="5029" spans="1:7" x14ac:dyDescent="0.25">
      <c r="A5029" s="1">
        <v>43557</v>
      </c>
      <c r="B5029">
        <v>43557</v>
      </c>
      <c r="C5029">
        <v>111.32</v>
      </c>
      <c r="D5029">
        <v>111.35</v>
      </c>
      <c r="E5029">
        <v>111.46</v>
      </c>
      <c r="F5029">
        <v>111.25</v>
      </c>
      <c r="G5029">
        <v>111.35</v>
      </c>
    </row>
    <row r="5030" spans="1:7" x14ac:dyDescent="0.25">
      <c r="A5030" s="1">
        <v>43558</v>
      </c>
      <c r="B5030">
        <v>43558</v>
      </c>
      <c r="C5030">
        <v>111.49</v>
      </c>
      <c r="D5030">
        <v>111.32</v>
      </c>
      <c r="E5030">
        <v>111.58</v>
      </c>
      <c r="F5030">
        <v>111.21</v>
      </c>
      <c r="G5030">
        <v>111.32</v>
      </c>
    </row>
    <row r="5031" spans="1:7" x14ac:dyDescent="0.25">
      <c r="A5031" s="1">
        <v>43559</v>
      </c>
      <c r="B5031">
        <v>43559</v>
      </c>
      <c r="C5031">
        <v>111.66</v>
      </c>
      <c r="D5031">
        <v>111.49</v>
      </c>
      <c r="E5031">
        <v>111.68</v>
      </c>
      <c r="F5031">
        <v>111.34</v>
      </c>
      <c r="G5031">
        <v>111.49</v>
      </c>
    </row>
    <row r="5032" spans="1:7" x14ac:dyDescent="0.25">
      <c r="A5032" s="1">
        <v>43560</v>
      </c>
      <c r="B5032">
        <v>43560</v>
      </c>
      <c r="C5032">
        <v>111.73</v>
      </c>
      <c r="D5032">
        <v>111.66</v>
      </c>
      <c r="E5032">
        <v>111.82</v>
      </c>
      <c r="F5032">
        <v>111.58</v>
      </c>
      <c r="G5032">
        <v>111.66</v>
      </c>
    </row>
    <row r="5033" spans="1:7" x14ac:dyDescent="0.25">
      <c r="A5033" s="1">
        <v>43563</v>
      </c>
      <c r="B5033">
        <v>43563</v>
      </c>
      <c r="C5033">
        <v>111.48</v>
      </c>
      <c r="D5033">
        <v>111.71</v>
      </c>
      <c r="E5033">
        <v>111.77</v>
      </c>
      <c r="F5033">
        <v>111.28</v>
      </c>
      <c r="G5033">
        <v>111.73</v>
      </c>
    </row>
    <row r="5034" spans="1:7" x14ac:dyDescent="0.25">
      <c r="A5034" s="1">
        <v>43564</v>
      </c>
      <c r="B5034">
        <v>43564</v>
      </c>
      <c r="C5034">
        <v>111.14</v>
      </c>
      <c r="D5034">
        <v>111.48</v>
      </c>
      <c r="E5034">
        <v>111.58</v>
      </c>
      <c r="F5034">
        <v>110.98</v>
      </c>
      <c r="G5034">
        <v>111.48</v>
      </c>
    </row>
    <row r="5035" spans="1:7" x14ac:dyDescent="0.25">
      <c r="A5035" s="1">
        <v>43565</v>
      </c>
      <c r="B5035">
        <v>43565</v>
      </c>
      <c r="C5035">
        <v>111.01</v>
      </c>
      <c r="D5035">
        <v>111.14</v>
      </c>
      <c r="E5035">
        <v>111.28</v>
      </c>
      <c r="F5035">
        <v>110.84</v>
      </c>
      <c r="G5035">
        <v>111.14</v>
      </c>
    </row>
    <row r="5036" spans="1:7" x14ac:dyDescent="0.25">
      <c r="A5036" s="1">
        <v>43566</v>
      </c>
      <c r="B5036">
        <v>43566</v>
      </c>
      <c r="C5036">
        <v>111.66</v>
      </c>
      <c r="D5036">
        <v>111.01</v>
      </c>
      <c r="E5036">
        <v>111.7</v>
      </c>
      <c r="F5036">
        <v>110.91</v>
      </c>
      <c r="G5036">
        <v>111.01</v>
      </c>
    </row>
    <row r="5037" spans="1:7" x14ac:dyDescent="0.25">
      <c r="A5037" s="1">
        <v>43567</v>
      </c>
      <c r="B5037">
        <v>43567</v>
      </c>
      <c r="C5037">
        <v>112.02</v>
      </c>
      <c r="D5037">
        <v>111.66</v>
      </c>
      <c r="E5037">
        <v>112.09</v>
      </c>
      <c r="F5037">
        <v>111.59</v>
      </c>
      <c r="G5037">
        <v>111.66</v>
      </c>
    </row>
    <row r="5038" spans="1:7" x14ac:dyDescent="0.25">
      <c r="A5038" s="1">
        <v>43570</v>
      </c>
      <c r="B5038">
        <v>43570</v>
      </c>
      <c r="C5038">
        <v>112.04</v>
      </c>
      <c r="D5038">
        <v>112.01</v>
      </c>
      <c r="E5038">
        <v>112.1</v>
      </c>
      <c r="F5038">
        <v>111.89</v>
      </c>
      <c r="G5038">
        <v>112.02</v>
      </c>
    </row>
    <row r="5039" spans="1:7" x14ac:dyDescent="0.25">
      <c r="A5039" s="1">
        <v>43571</v>
      </c>
      <c r="B5039">
        <v>43571</v>
      </c>
      <c r="C5039">
        <v>112</v>
      </c>
      <c r="D5039">
        <v>112.04</v>
      </c>
      <c r="E5039">
        <v>112.05</v>
      </c>
      <c r="F5039">
        <v>111.85</v>
      </c>
      <c r="G5039">
        <v>112.04</v>
      </c>
    </row>
    <row r="5040" spans="1:7" x14ac:dyDescent="0.25">
      <c r="A5040" s="1">
        <v>43572</v>
      </c>
      <c r="B5040">
        <v>43572</v>
      </c>
      <c r="C5040">
        <v>112.06</v>
      </c>
      <c r="D5040">
        <v>112</v>
      </c>
      <c r="E5040">
        <v>112.17</v>
      </c>
      <c r="F5040">
        <v>111.92</v>
      </c>
      <c r="G5040">
        <v>112</v>
      </c>
    </row>
    <row r="5041" spans="1:7" x14ac:dyDescent="0.25">
      <c r="A5041" s="1">
        <v>43573</v>
      </c>
      <c r="B5041">
        <v>43573</v>
      </c>
      <c r="C5041">
        <v>111.97</v>
      </c>
      <c r="D5041">
        <v>112.06</v>
      </c>
      <c r="E5041">
        <v>112.07</v>
      </c>
      <c r="F5041">
        <v>111.77</v>
      </c>
      <c r="G5041">
        <v>112.06</v>
      </c>
    </row>
    <row r="5042" spans="1:7" x14ac:dyDescent="0.25">
      <c r="A5042" s="1">
        <v>43574</v>
      </c>
      <c r="B5042">
        <v>43574</v>
      </c>
      <c r="C5042">
        <v>111.92</v>
      </c>
      <c r="D5042">
        <v>111.97</v>
      </c>
      <c r="E5042">
        <v>112.01</v>
      </c>
      <c r="F5042">
        <v>111.9</v>
      </c>
      <c r="G5042">
        <v>111.97</v>
      </c>
    </row>
    <row r="5043" spans="1:7" x14ac:dyDescent="0.25">
      <c r="A5043" s="1">
        <v>43577</v>
      </c>
      <c r="B5043">
        <v>43577</v>
      </c>
      <c r="C5043">
        <v>111.94</v>
      </c>
      <c r="D5043">
        <v>111.93</v>
      </c>
      <c r="E5043">
        <v>111.99</v>
      </c>
      <c r="F5043">
        <v>111.85</v>
      </c>
      <c r="G5043">
        <v>111.92</v>
      </c>
    </row>
    <row r="5044" spans="1:7" x14ac:dyDescent="0.25">
      <c r="A5044" s="1">
        <v>43578</v>
      </c>
      <c r="B5044">
        <v>43578</v>
      </c>
      <c r="C5044">
        <v>111.86</v>
      </c>
      <c r="D5044">
        <v>111.94</v>
      </c>
      <c r="E5044">
        <v>112.03</v>
      </c>
      <c r="F5044">
        <v>111.65</v>
      </c>
      <c r="G5044">
        <v>111.94</v>
      </c>
    </row>
    <row r="5045" spans="1:7" x14ac:dyDescent="0.25">
      <c r="A5045" s="1">
        <v>43579</v>
      </c>
      <c r="B5045">
        <v>43579</v>
      </c>
      <c r="C5045">
        <v>112.19</v>
      </c>
      <c r="D5045">
        <v>111.86</v>
      </c>
      <c r="E5045">
        <v>112.4</v>
      </c>
      <c r="F5045">
        <v>111.68</v>
      </c>
      <c r="G5045">
        <v>111.86</v>
      </c>
    </row>
    <row r="5046" spans="1:7" x14ac:dyDescent="0.25">
      <c r="A5046" s="1">
        <v>43580</v>
      </c>
      <c r="B5046">
        <v>43580</v>
      </c>
      <c r="C5046">
        <v>111.63</v>
      </c>
      <c r="D5046">
        <v>112.19</v>
      </c>
      <c r="E5046">
        <v>112.24</v>
      </c>
      <c r="F5046">
        <v>111.38</v>
      </c>
      <c r="G5046">
        <v>112.19</v>
      </c>
    </row>
    <row r="5047" spans="1:7" x14ac:dyDescent="0.25">
      <c r="A5047" s="1">
        <v>43581</v>
      </c>
      <c r="B5047">
        <v>43581</v>
      </c>
      <c r="C5047">
        <v>111.58</v>
      </c>
      <c r="D5047">
        <v>111.63</v>
      </c>
      <c r="E5047">
        <v>112.03</v>
      </c>
      <c r="F5047">
        <v>111.43</v>
      </c>
      <c r="G5047">
        <v>111.63</v>
      </c>
    </row>
    <row r="5048" spans="1:7" x14ac:dyDescent="0.25">
      <c r="A5048" s="1">
        <v>43584</v>
      </c>
      <c r="B5048">
        <v>43584</v>
      </c>
      <c r="C5048">
        <v>111.65</v>
      </c>
      <c r="D5048">
        <v>111.6</v>
      </c>
      <c r="E5048">
        <v>111.9</v>
      </c>
      <c r="F5048">
        <v>111.55</v>
      </c>
      <c r="G5048">
        <v>111.58</v>
      </c>
    </row>
    <row r="5049" spans="1:7" x14ac:dyDescent="0.25">
      <c r="A5049" s="1">
        <v>43585</v>
      </c>
      <c r="B5049">
        <v>43585</v>
      </c>
      <c r="C5049">
        <v>111.42</v>
      </c>
      <c r="D5049">
        <v>111.65</v>
      </c>
      <c r="E5049">
        <v>111.69</v>
      </c>
      <c r="F5049">
        <v>111.24</v>
      </c>
      <c r="G5049">
        <v>111.65</v>
      </c>
    </row>
    <row r="5050" spans="1:7" x14ac:dyDescent="0.25">
      <c r="A5050" s="1">
        <v>43586</v>
      </c>
      <c r="B5050">
        <v>43586</v>
      </c>
      <c r="C5050">
        <v>111.38</v>
      </c>
      <c r="D5050">
        <v>111.42</v>
      </c>
      <c r="E5050">
        <v>111.61</v>
      </c>
      <c r="F5050">
        <v>111.05</v>
      </c>
      <c r="G5050">
        <v>111.42</v>
      </c>
    </row>
    <row r="5051" spans="1:7" x14ac:dyDescent="0.25">
      <c r="A5051" s="1">
        <v>43587</v>
      </c>
      <c r="B5051">
        <v>43587</v>
      </c>
      <c r="C5051">
        <v>111.51</v>
      </c>
      <c r="D5051">
        <v>111.38</v>
      </c>
      <c r="E5051">
        <v>111.67</v>
      </c>
      <c r="F5051">
        <v>111.35</v>
      </c>
      <c r="G5051">
        <v>111.38</v>
      </c>
    </row>
    <row r="5052" spans="1:7" x14ac:dyDescent="0.25">
      <c r="A5052" s="1">
        <v>43588</v>
      </c>
      <c r="B5052">
        <v>43588</v>
      </c>
      <c r="C5052">
        <v>111.1</v>
      </c>
      <c r="D5052">
        <v>111.51</v>
      </c>
      <c r="E5052">
        <v>111.69</v>
      </c>
      <c r="F5052">
        <v>111.07</v>
      </c>
      <c r="G5052">
        <v>111.51</v>
      </c>
    </row>
    <row r="5053" spans="1:7" x14ac:dyDescent="0.25">
      <c r="A5053" s="1">
        <v>43591</v>
      </c>
      <c r="B5053">
        <v>43591</v>
      </c>
      <c r="C5053">
        <v>110.76</v>
      </c>
      <c r="D5053">
        <v>110.72</v>
      </c>
      <c r="E5053">
        <v>110.96</v>
      </c>
      <c r="F5053">
        <v>110.28</v>
      </c>
      <c r="G5053">
        <v>111.1</v>
      </c>
    </row>
    <row r="5054" spans="1:7" x14ac:dyDescent="0.25">
      <c r="A5054" s="1">
        <v>43592</v>
      </c>
      <c r="B5054">
        <v>43592</v>
      </c>
      <c r="C5054">
        <v>110.26</v>
      </c>
      <c r="D5054">
        <v>110.76</v>
      </c>
      <c r="E5054">
        <v>110.85</v>
      </c>
      <c r="F5054">
        <v>110.17</v>
      </c>
      <c r="G5054">
        <v>110.76</v>
      </c>
    </row>
    <row r="5055" spans="1:7" x14ac:dyDescent="0.25">
      <c r="A5055" s="1">
        <v>43593</v>
      </c>
      <c r="B5055">
        <v>43593</v>
      </c>
      <c r="C5055">
        <v>110.1</v>
      </c>
      <c r="D5055">
        <v>110.26</v>
      </c>
      <c r="E5055">
        <v>110.29</v>
      </c>
      <c r="F5055">
        <v>109.9</v>
      </c>
      <c r="G5055">
        <v>110.26</v>
      </c>
    </row>
    <row r="5056" spans="1:7" x14ac:dyDescent="0.25">
      <c r="A5056" s="1">
        <v>43594</v>
      </c>
      <c r="B5056">
        <v>43594</v>
      </c>
      <c r="C5056">
        <v>109.74</v>
      </c>
      <c r="D5056">
        <v>110.1</v>
      </c>
      <c r="E5056">
        <v>110.11</v>
      </c>
      <c r="F5056">
        <v>109.47</v>
      </c>
      <c r="G5056">
        <v>110.1</v>
      </c>
    </row>
    <row r="5057" spans="1:7" x14ac:dyDescent="0.25">
      <c r="A5057" s="1">
        <v>43595</v>
      </c>
      <c r="B5057">
        <v>43595</v>
      </c>
      <c r="C5057">
        <v>109.95</v>
      </c>
      <c r="D5057">
        <v>109.74</v>
      </c>
      <c r="E5057">
        <v>110.05</v>
      </c>
      <c r="F5057">
        <v>109.48</v>
      </c>
      <c r="G5057">
        <v>109.74</v>
      </c>
    </row>
    <row r="5058" spans="1:7" x14ac:dyDescent="0.25">
      <c r="A5058" s="1">
        <v>43598</v>
      </c>
      <c r="B5058">
        <v>43598</v>
      </c>
      <c r="C5058">
        <v>109.3</v>
      </c>
      <c r="D5058">
        <v>109.78</v>
      </c>
      <c r="E5058">
        <v>109.83</v>
      </c>
      <c r="F5058">
        <v>109.02</v>
      </c>
      <c r="G5058">
        <v>109.95</v>
      </c>
    </row>
    <row r="5059" spans="1:7" x14ac:dyDescent="0.25">
      <c r="A5059" s="1">
        <v>43599</v>
      </c>
      <c r="B5059">
        <v>43599</v>
      </c>
      <c r="C5059">
        <v>109.61</v>
      </c>
      <c r="D5059">
        <v>109.3</v>
      </c>
      <c r="E5059">
        <v>109.77</v>
      </c>
      <c r="F5059">
        <v>109.15</v>
      </c>
      <c r="G5059">
        <v>109.3</v>
      </c>
    </row>
    <row r="5060" spans="1:7" x14ac:dyDescent="0.25">
      <c r="A5060" s="1">
        <v>43600</v>
      </c>
      <c r="B5060">
        <v>43600</v>
      </c>
      <c r="C5060">
        <v>109.6</v>
      </c>
      <c r="D5060">
        <v>109.61</v>
      </c>
      <c r="E5060">
        <v>109.7</v>
      </c>
      <c r="F5060">
        <v>109.16</v>
      </c>
      <c r="G5060">
        <v>109.61</v>
      </c>
    </row>
    <row r="5061" spans="1:7" x14ac:dyDescent="0.25">
      <c r="A5061" s="1">
        <v>43601</v>
      </c>
      <c r="B5061">
        <v>43601</v>
      </c>
      <c r="C5061">
        <v>109.85</v>
      </c>
      <c r="D5061">
        <v>109.6</v>
      </c>
      <c r="E5061">
        <v>109.97</v>
      </c>
      <c r="F5061">
        <v>109.34</v>
      </c>
      <c r="G5061">
        <v>109.6</v>
      </c>
    </row>
    <row r="5062" spans="1:7" x14ac:dyDescent="0.25">
      <c r="A5062" s="1">
        <v>43602</v>
      </c>
      <c r="B5062">
        <v>43602</v>
      </c>
      <c r="C5062">
        <v>110.08</v>
      </c>
      <c r="D5062">
        <v>109.85</v>
      </c>
      <c r="E5062">
        <v>110.19</v>
      </c>
      <c r="F5062">
        <v>109.5</v>
      </c>
      <c r="G5062">
        <v>109.85</v>
      </c>
    </row>
    <row r="5063" spans="1:7" x14ac:dyDescent="0.25">
      <c r="A5063" s="1">
        <v>43605</v>
      </c>
      <c r="B5063">
        <v>43605</v>
      </c>
      <c r="C5063">
        <v>110.06</v>
      </c>
      <c r="D5063">
        <v>110.1</v>
      </c>
      <c r="E5063">
        <v>110.32</v>
      </c>
      <c r="F5063">
        <v>109.81</v>
      </c>
      <c r="G5063">
        <v>110.08</v>
      </c>
    </row>
    <row r="5064" spans="1:7" x14ac:dyDescent="0.25">
      <c r="A5064" s="1">
        <v>43606</v>
      </c>
      <c r="B5064">
        <v>43606</v>
      </c>
      <c r="C5064">
        <v>110.5</v>
      </c>
      <c r="D5064">
        <v>110.06</v>
      </c>
      <c r="E5064">
        <v>110.67</v>
      </c>
      <c r="F5064">
        <v>110.02</v>
      </c>
      <c r="G5064">
        <v>110.06</v>
      </c>
    </row>
    <row r="5065" spans="1:7" x14ac:dyDescent="0.25">
      <c r="A5065" s="1">
        <v>43607</v>
      </c>
      <c r="B5065">
        <v>43607</v>
      </c>
      <c r="C5065">
        <v>110.36</v>
      </c>
      <c r="D5065">
        <v>110.5</v>
      </c>
      <c r="E5065">
        <v>110.63</v>
      </c>
      <c r="F5065">
        <v>110.24</v>
      </c>
      <c r="G5065">
        <v>110.5</v>
      </c>
    </row>
    <row r="5066" spans="1:7" x14ac:dyDescent="0.25">
      <c r="A5066" s="1">
        <v>43608</v>
      </c>
      <c r="B5066">
        <v>43608</v>
      </c>
      <c r="C5066">
        <v>109.61</v>
      </c>
      <c r="D5066">
        <v>110.36</v>
      </c>
      <c r="E5066">
        <v>110.36</v>
      </c>
      <c r="F5066">
        <v>109.46</v>
      </c>
      <c r="G5066">
        <v>110.36</v>
      </c>
    </row>
    <row r="5067" spans="1:7" x14ac:dyDescent="0.25">
      <c r="A5067" s="1">
        <v>43609</v>
      </c>
      <c r="B5067">
        <v>43609</v>
      </c>
      <c r="C5067">
        <v>109.31</v>
      </c>
      <c r="D5067">
        <v>109.61</v>
      </c>
      <c r="E5067">
        <v>109.75</v>
      </c>
      <c r="F5067">
        <v>109.27</v>
      </c>
      <c r="G5067">
        <v>109.61</v>
      </c>
    </row>
    <row r="5068" spans="1:7" x14ac:dyDescent="0.25">
      <c r="A5068" s="1">
        <v>43612</v>
      </c>
      <c r="B5068">
        <v>43612</v>
      </c>
      <c r="C5068">
        <v>109.51</v>
      </c>
      <c r="D5068">
        <v>109.32</v>
      </c>
      <c r="E5068">
        <v>109.58</v>
      </c>
      <c r="F5068">
        <v>109.28</v>
      </c>
      <c r="G5068">
        <v>109.31</v>
      </c>
    </row>
    <row r="5069" spans="1:7" x14ac:dyDescent="0.25">
      <c r="A5069" s="1">
        <v>43613</v>
      </c>
      <c r="B5069">
        <v>43613</v>
      </c>
      <c r="C5069">
        <v>109.38</v>
      </c>
      <c r="D5069">
        <v>109.51</v>
      </c>
      <c r="E5069">
        <v>109.63</v>
      </c>
      <c r="F5069">
        <v>109.21</v>
      </c>
      <c r="G5069">
        <v>109.51</v>
      </c>
    </row>
    <row r="5070" spans="1:7" x14ac:dyDescent="0.25">
      <c r="A5070" s="1">
        <v>43614</v>
      </c>
      <c r="B5070">
        <v>43614</v>
      </c>
      <c r="C5070">
        <v>109.59</v>
      </c>
      <c r="D5070">
        <v>109.38</v>
      </c>
      <c r="E5070">
        <v>109.7</v>
      </c>
      <c r="F5070">
        <v>109.15</v>
      </c>
      <c r="G5070">
        <v>109.38</v>
      </c>
    </row>
    <row r="5071" spans="1:7" x14ac:dyDescent="0.25">
      <c r="A5071" s="1">
        <v>43615</v>
      </c>
      <c r="B5071">
        <v>43615</v>
      </c>
      <c r="C5071">
        <v>109.62</v>
      </c>
      <c r="D5071">
        <v>109.59</v>
      </c>
      <c r="E5071">
        <v>109.93</v>
      </c>
      <c r="F5071">
        <v>109.47</v>
      </c>
      <c r="G5071">
        <v>109.59</v>
      </c>
    </row>
    <row r="5072" spans="1:7" x14ac:dyDescent="0.25">
      <c r="A5072" s="1">
        <v>43616</v>
      </c>
      <c r="B5072">
        <v>43616</v>
      </c>
      <c r="C5072">
        <v>108.29</v>
      </c>
      <c r="D5072">
        <v>109.62</v>
      </c>
      <c r="E5072">
        <v>109.62</v>
      </c>
      <c r="F5072">
        <v>108.28</v>
      </c>
      <c r="G5072">
        <v>109.62</v>
      </c>
    </row>
    <row r="5073" spans="1:7" x14ac:dyDescent="0.25">
      <c r="A5073" s="1">
        <v>43619</v>
      </c>
      <c r="B5073">
        <v>43619</v>
      </c>
      <c r="C5073">
        <v>108.07</v>
      </c>
      <c r="D5073">
        <v>108.37</v>
      </c>
      <c r="E5073">
        <v>108.45</v>
      </c>
      <c r="F5073">
        <v>107.88</v>
      </c>
      <c r="G5073">
        <v>108.29</v>
      </c>
    </row>
    <row r="5074" spans="1:7" x14ac:dyDescent="0.25">
      <c r="A5074" s="1">
        <v>43620</v>
      </c>
      <c r="B5074">
        <v>43620</v>
      </c>
      <c r="C5074">
        <v>108.15</v>
      </c>
      <c r="D5074">
        <v>108.07</v>
      </c>
      <c r="E5074">
        <v>108.36</v>
      </c>
      <c r="F5074">
        <v>107.85</v>
      </c>
      <c r="G5074">
        <v>108.07</v>
      </c>
    </row>
    <row r="5075" spans="1:7" x14ac:dyDescent="0.25">
      <c r="A5075" s="1">
        <v>43621</v>
      </c>
      <c r="B5075">
        <v>43621</v>
      </c>
      <c r="C5075">
        <v>108.46</v>
      </c>
      <c r="D5075">
        <v>108.15</v>
      </c>
      <c r="E5075">
        <v>108.49</v>
      </c>
      <c r="F5075">
        <v>107.82</v>
      </c>
      <c r="G5075">
        <v>108.15</v>
      </c>
    </row>
    <row r="5076" spans="1:7" x14ac:dyDescent="0.25">
      <c r="A5076" s="1">
        <v>43622</v>
      </c>
      <c r="B5076">
        <v>43622</v>
      </c>
      <c r="C5076">
        <v>108.4</v>
      </c>
      <c r="D5076">
        <v>108.46</v>
      </c>
      <c r="E5076">
        <v>108.56</v>
      </c>
      <c r="F5076">
        <v>108.03</v>
      </c>
      <c r="G5076">
        <v>108.46</v>
      </c>
    </row>
    <row r="5077" spans="1:7" x14ac:dyDescent="0.25">
      <c r="A5077" s="1">
        <v>43623</v>
      </c>
      <c r="B5077">
        <v>43623</v>
      </c>
      <c r="C5077">
        <v>108.19</v>
      </c>
      <c r="D5077">
        <v>108.41</v>
      </c>
      <c r="E5077">
        <v>108.62</v>
      </c>
      <c r="F5077">
        <v>107.88</v>
      </c>
      <c r="G5077">
        <v>108.4</v>
      </c>
    </row>
    <row r="5078" spans="1:7" x14ac:dyDescent="0.25">
      <c r="A5078" s="1">
        <v>43626</v>
      </c>
      <c r="B5078">
        <v>43626</v>
      </c>
      <c r="C5078">
        <v>108.45</v>
      </c>
      <c r="D5078">
        <v>108.55</v>
      </c>
      <c r="E5078">
        <v>108.72</v>
      </c>
      <c r="F5078">
        <v>108.32</v>
      </c>
      <c r="G5078">
        <v>108.19</v>
      </c>
    </row>
    <row r="5079" spans="1:7" x14ac:dyDescent="0.25">
      <c r="A5079" s="1">
        <v>43627</v>
      </c>
      <c r="B5079">
        <v>43627</v>
      </c>
      <c r="C5079">
        <v>108.52</v>
      </c>
      <c r="D5079">
        <v>108.45</v>
      </c>
      <c r="E5079">
        <v>108.8</v>
      </c>
      <c r="F5079">
        <v>108.35</v>
      </c>
      <c r="G5079">
        <v>108.45</v>
      </c>
    </row>
    <row r="5080" spans="1:7" x14ac:dyDescent="0.25">
      <c r="A5080" s="1">
        <v>43628</v>
      </c>
      <c r="B5080">
        <v>43628</v>
      </c>
      <c r="C5080">
        <v>108.5</v>
      </c>
      <c r="D5080">
        <v>108.52</v>
      </c>
      <c r="E5080">
        <v>108.57</v>
      </c>
      <c r="F5080">
        <v>108.22</v>
      </c>
      <c r="G5080">
        <v>108.52</v>
      </c>
    </row>
    <row r="5081" spans="1:7" x14ac:dyDescent="0.25">
      <c r="A5081" s="1">
        <v>43629</v>
      </c>
      <c r="B5081">
        <v>43629</v>
      </c>
      <c r="C5081">
        <v>108.38</v>
      </c>
      <c r="D5081">
        <v>108.5</v>
      </c>
      <c r="E5081">
        <v>108.54</v>
      </c>
      <c r="F5081">
        <v>108.17</v>
      </c>
      <c r="G5081">
        <v>108.5</v>
      </c>
    </row>
    <row r="5082" spans="1:7" x14ac:dyDescent="0.25">
      <c r="A5082" s="1">
        <v>43630</v>
      </c>
      <c r="B5082">
        <v>43630</v>
      </c>
      <c r="C5082">
        <v>108.56</v>
      </c>
      <c r="D5082">
        <v>108.38</v>
      </c>
      <c r="E5082">
        <v>108.59</v>
      </c>
      <c r="F5082">
        <v>108.16</v>
      </c>
      <c r="G5082">
        <v>108.38</v>
      </c>
    </row>
    <row r="5083" spans="1:7" x14ac:dyDescent="0.25">
      <c r="A5083" s="1">
        <v>43633</v>
      </c>
      <c r="B5083">
        <v>43633</v>
      </c>
      <c r="C5083">
        <v>108.54</v>
      </c>
      <c r="D5083">
        <v>108.48</v>
      </c>
      <c r="E5083">
        <v>108.72</v>
      </c>
      <c r="F5083">
        <v>108.39</v>
      </c>
      <c r="G5083">
        <v>108.56</v>
      </c>
    </row>
    <row r="5084" spans="1:7" x14ac:dyDescent="0.25">
      <c r="A5084" s="1">
        <v>43634</v>
      </c>
      <c r="B5084">
        <v>43634</v>
      </c>
      <c r="C5084">
        <v>108.45</v>
      </c>
      <c r="D5084">
        <v>108.55</v>
      </c>
      <c r="E5084">
        <v>108.68</v>
      </c>
      <c r="F5084">
        <v>108.06</v>
      </c>
      <c r="G5084">
        <v>108.54</v>
      </c>
    </row>
    <row r="5085" spans="1:7" x14ac:dyDescent="0.25">
      <c r="A5085" s="1">
        <v>43635</v>
      </c>
      <c r="B5085">
        <v>43635</v>
      </c>
      <c r="C5085">
        <v>108.1</v>
      </c>
      <c r="D5085">
        <v>108.45</v>
      </c>
      <c r="E5085">
        <v>108.62</v>
      </c>
      <c r="F5085">
        <v>107.9</v>
      </c>
      <c r="G5085">
        <v>108.45</v>
      </c>
    </row>
    <row r="5086" spans="1:7" x14ac:dyDescent="0.25">
      <c r="A5086" s="1">
        <v>43636</v>
      </c>
      <c r="B5086">
        <v>43636</v>
      </c>
      <c r="C5086">
        <v>107.3</v>
      </c>
      <c r="D5086">
        <v>108.1</v>
      </c>
      <c r="E5086">
        <v>108.14</v>
      </c>
      <c r="F5086">
        <v>107.21</v>
      </c>
      <c r="G5086">
        <v>108.1</v>
      </c>
    </row>
    <row r="5087" spans="1:7" x14ac:dyDescent="0.25">
      <c r="A5087" s="1">
        <v>43637</v>
      </c>
      <c r="B5087">
        <v>43637</v>
      </c>
      <c r="C5087">
        <v>107.32</v>
      </c>
      <c r="D5087">
        <v>107.3</v>
      </c>
      <c r="E5087">
        <v>107.74</v>
      </c>
      <c r="F5087">
        <v>107.05</v>
      </c>
      <c r="G5087">
        <v>107.3</v>
      </c>
    </row>
    <row r="5088" spans="1:7" x14ac:dyDescent="0.25">
      <c r="A5088" s="1">
        <v>43640</v>
      </c>
      <c r="B5088">
        <v>43640</v>
      </c>
      <c r="C5088">
        <v>107.3</v>
      </c>
      <c r="D5088">
        <v>107.39</v>
      </c>
      <c r="E5088">
        <v>107.54</v>
      </c>
      <c r="F5088">
        <v>107.25</v>
      </c>
      <c r="G5088">
        <v>107.32</v>
      </c>
    </row>
    <row r="5089" spans="1:7" x14ac:dyDescent="0.25">
      <c r="A5089" s="1">
        <v>43641</v>
      </c>
      <c r="B5089">
        <v>43641</v>
      </c>
      <c r="C5089">
        <v>107.2</v>
      </c>
      <c r="D5089">
        <v>107.3</v>
      </c>
      <c r="E5089">
        <v>107.41</v>
      </c>
      <c r="F5089">
        <v>106.78</v>
      </c>
      <c r="G5089">
        <v>107.3</v>
      </c>
    </row>
    <row r="5090" spans="1:7" x14ac:dyDescent="0.25">
      <c r="A5090" s="1">
        <v>43642</v>
      </c>
      <c r="B5090">
        <v>43642</v>
      </c>
      <c r="C5090">
        <v>107.79</v>
      </c>
      <c r="D5090">
        <v>107.2</v>
      </c>
      <c r="E5090">
        <v>107.85</v>
      </c>
      <c r="F5090">
        <v>107.1</v>
      </c>
      <c r="G5090">
        <v>107.2</v>
      </c>
    </row>
    <row r="5091" spans="1:7" x14ac:dyDescent="0.25">
      <c r="A5091" s="1">
        <v>43643</v>
      </c>
      <c r="B5091">
        <v>43643</v>
      </c>
      <c r="C5091">
        <v>107.79</v>
      </c>
      <c r="D5091">
        <v>107.79</v>
      </c>
      <c r="E5091">
        <v>108.16</v>
      </c>
      <c r="F5091">
        <v>107.65</v>
      </c>
      <c r="G5091">
        <v>107.79</v>
      </c>
    </row>
    <row r="5092" spans="1:7" x14ac:dyDescent="0.25">
      <c r="A5092" s="1">
        <v>43644</v>
      </c>
      <c r="B5092">
        <v>43644</v>
      </c>
      <c r="C5092">
        <v>107.85</v>
      </c>
      <c r="D5092">
        <v>107.79</v>
      </c>
      <c r="E5092">
        <v>107.94</v>
      </c>
      <c r="F5092">
        <v>107.56</v>
      </c>
      <c r="G5092">
        <v>107.79</v>
      </c>
    </row>
    <row r="5093" spans="1:7" x14ac:dyDescent="0.25">
      <c r="A5093" s="1">
        <v>43647</v>
      </c>
      <c r="B5093">
        <v>43647</v>
      </c>
      <c r="C5093">
        <v>108.45</v>
      </c>
      <c r="D5093">
        <v>108.11</v>
      </c>
      <c r="E5093">
        <v>108.53</v>
      </c>
      <c r="F5093">
        <v>108.07</v>
      </c>
      <c r="G5093">
        <v>107.85</v>
      </c>
    </row>
    <row r="5094" spans="1:7" x14ac:dyDescent="0.25">
      <c r="A5094" s="1">
        <v>43648</v>
      </c>
      <c r="B5094">
        <v>43648</v>
      </c>
      <c r="C5094">
        <v>107.88</v>
      </c>
      <c r="D5094">
        <v>108.45</v>
      </c>
      <c r="E5094">
        <v>108.47</v>
      </c>
      <c r="F5094">
        <v>107.77</v>
      </c>
      <c r="G5094">
        <v>108.45</v>
      </c>
    </row>
    <row r="5095" spans="1:7" x14ac:dyDescent="0.25">
      <c r="A5095" s="1">
        <v>43649</v>
      </c>
      <c r="B5095">
        <v>43649</v>
      </c>
      <c r="C5095">
        <v>107.81</v>
      </c>
      <c r="D5095">
        <v>107.88</v>
      </c>
      <c r="E5095">
        <v>107.92</v>
      </c>
      <c r="F5095">
        <v>107.53</v>
      </c>
      <c r="G5095">
        <v>107.88</v>
      </c>
    </row>
    <row r="5096" spans="1:7" x14ac:dyDescent="0.25">
      <c r="A5096" s="1">
        <v>43650</v>
      </c>
      <c r="B5096">
        <v>43650</v>
      </c>
      <c r="C5096">
        <v>107.82</v>
      </c>
      <c r="D5096">
        <v>107.81</v>
      </c>
      <c r="E5096">
        <v>107.84</v>
      </c>
      <c r="F5096">
        <v>107.71</v>
      </c>
      <c r="G5096">
        <v>107.81</v>
      </c>
    </row>
    <row r="5097" spans="1:7" x14ac:dyDescent="0.25">
      <c r="A5097" s="1">
        <v>43651</v>
      </c>
      <c r="B5097">
        <v>43651</v>
      </c>
      <c r="C5097">
        <v>108.47</v>
      </c>
      <c r="D5097">
        <v>107.82</v>
      </c>
      <c r="E5097">
        <v>108.64</v>
      </c>
      <c r="F5097">
        <v>107.78</v>
      </c>
      <c r="G5097">
        <v>107.82</v>
      </c>
    </row>
    <row r="5098" spans="1:7" x14ac:dyDescent="0.25">
      <c r="A5098" s="1">
        <v>43654</v>
      </c>
      <c r="B5098">
        <v>43654</v>
      </c>
      <c r="C5098">
        <v>108.72</v>
      </c>
      <c r="D5098">
        <v>108.43</v>
      </c>
      <c r="E5098">
        <v>108.8</v>
      </c>
      <c r="F5098">
        <v>108.28</v>
      </c>
      <c r="G5098">
        <v>108.47</v>
      </c>
    </row>
    <row r="5099" spans="1:7" x14ac:dyDescent="0.25">
      <c r="A5099" s="1">
        <v>43655</v>
      </c>
      <c r="B5099">
        <v>43655</v>
      </c>
      <c r="C5099">
        <v>108.85</v>
      </c>
      <c r="D5099">
        <v>108.72</v>
      </c>
      <c r="E5099">
        <v>108.96</v>
      </c>
      <c r="F5099">
        <v>108.68</v>
      </c>
      <c r="G5099">
        <v>108.72</v>
      </c>
    </row>
    <row r="5100" spans="1:7" x14ac:dyDescent="0.25">
      <c r="A5100" s="1">
        <v>43656</v>
      </c>
      <c r="B5100">
        <v>43656</v>
      </c>
      <c r="C5100">
        <v>108.46</v>
      </c>
      <c r="D5100">
        <v>108.85</v>
      </c>
      <c r="E5100">
        <v>108.99</v>
      </c>
      <c r="F5100">
        <v>108.35</v>
      </c>
      <c r="G5100">
        <v>108.85</v>
      </c>
    </row>
    <row r="5101" spans="1:7" x14ac:dyDescent="0.25">
      <c r="A5101" s="1">
        <v>43657</v>
      </c>
      <c r="B5101">
        <v>43657</v>
      </c>
      <c r="C5101">
        <v>108.5</v>
      </c>
      <c r="D5101">
        <v>108.46</v>
      </c>
      <c r="E5101">
        <v>108.53</v>
      </c>
      <c r="F5101">
        <v>107.86</v>
      </c>
      <c r="G5101">
        <v>108.46</v>
      </c>
    </row>
    <row r="5102" spans="1:7" x14ac:dyDescent="0.25">
      <c r="A5102" s="1">
        <v>43658</v>
      </c>
      <c r="B5102">
        <v>43658</v>
      </c>
      <c r="C5102">
        <v>107.91</v>
      </c>
      <c r="D5102">
        <v>108.5</v>
      </c>
      <c r="E5102">
        <v>108.61</v>
      </c>
      <c r="F5102">
        <v>107.81</v>
      </c>
      <c r="G5102">
        <v>108.5</v>
      </c>
    </row>
    <row r="5103" spans="1:7" x14ac:dyDescent="0.25">
      <c r="A5103" s="1">
        <v>43661</v>
      </c>
      <c r="B5103">
        <v>43661</v>
      </c>
      <c r="C5103">
        <v>107.91</v>
      </c>
      <c r="D5103">
        <v>107.9</v>
      </c>
      <c r="E5103">
        <v>108.11</v>
      </c>
      <c r="F5103">
        <v>107.8</v>
      </c>
      <c r="G5103">
        <v>107.91</v>
      </c>
    </row>
    <row r="5104" spans="1:7" x14ac:dyDescent="0.25">
      <c r="A5104" s="1">
        <v>43662</v>
      </c>
      <c r="B5104">
        <v>43662</v>
      </c>
      <c r="C5104">
        <v>108.24</v>
      </c>
      <c r="D5104">
        <v>107.91</v>
      </c>
      <c r="E5104">
        <v>108.38</v>
      </c>
      <c r="F5104">
        <v>107.82</v>
      </c>
      <c r="G5104">
        <v>107.91</v>
      </c>
    </row>
    <row r="5105" spans="1:7" x14ac:dyDescent="0.25">
      <c r="A5105" s="1">
        <v>43663</v>
      </c>
      <c r="B5105">
        <v>43663</v>
      </c>
      <c r="C5105">
        <v>107.95</v>
      </c>
      <c r="D5105">
        <v>108.25</v>
      </c>
      <c r="E5105">
        <v>108.33</v>
      </c>
      <c r="F5105">
        <v>107.94</v>
      </c>
      <c r="G5105">
        <v>108.24</v>
      </c>
    </row>
    <row r="5106" spans="1:7" x14ac:dyDescent="0.25">
      <c r="A5106" s="1">
        <v>43664</v>
      </c>
      <c r="B5106">
        <v>43664</v>
      </c>
      <c r="C5106">
        <v>107.3</v>
      </c>
      <c r="D5106">
        <v>107.95</v>
      </c>
      <c r="E5106">
        <v>108.02</v>
      </c>
      <c r="F5106">
        <v>107.21</v>
      </c>
      <c r="G5106">
        <v>107.95</v>
      </c>
    </row>
    <row r="5107" spans="1:7" x14ac:dyDescent="0.25">
      <c r="A5107" s="1">
        <v>43665</v>
      </c>
      <c r="B5107">
        <v>43665</v>
      </c>
      <c r="C5107">
        <v>107.71</v>
      </c>
      <c r="D5107">
        <v>107.3</v>
      </c>
      <c r="E5107">
        <v>107.98</v>
      </c>
      <c r="F5107">
        <v>107.22</v>
      </c>
      <c r="G5107">
        <v>107.3</v>
      </c>
    </row>
    <row r="5108" spans="1:7" x14ac:dyDescent="0.25">
      <c r="A5108" s="1">
        <v>43668</v>
      </c>
      <c r="B5108">
        <v>43668</v>
      </c>
      <c r="C5108">
        <v>107.87</v>
      </c>
      <c r="D5108">
        <v>107.79</v>
      </c>
      <c r="E5108">
        <v>108.07</v>
      </c>
      <c r="F5108">
        <v>107.7</v>
      </c>
      <c r="G5108">
        <v>107.71</v>
      </c>
    </row>
    <row r="5109" spans="1:7" x14ac:dyDescent="0.25">
      <c r="A5109" s="1">
        <v>43669</v>
      </c>
      <c r="B5109">
        <v>43669</v>
      </c>
      <c r="C5109">
        <v>108.23</v>
      </c>
      <c r="D5109">
        <v>107.87</v>
      </c>
      <c r="E5109">
        <v>108.29</v>
      </c>
      <c r="F5109">
        <v>107.83</v>
      </c>
      <c r="G5109">
        <v>107.87</v>
      </c>
    </row>
    <row r="5110" spans="1:7" x14ac:dyDescent="0.25">
      <c r="A5110" s="1">
        <v>43670</v>
      </c>
      <c r="B5110">
        <v>43670</v>
      </c>
      <c r="C5110">
        <v>108.19</v>
      </c>
      <c r="D5110">
        <v>108.23</v>
      </c>
      <c r="E5110">
        <v>108.28</v>
      </c>
      <c r="F5110">
        <v>107.94</v>
      </c>
      <c r="G5110">
        <v>108.23</v>
      </c>
    </row>
    <row r="5111" spans="1:7" x14ac:dyDescent="0.25">
      <c r="A5111" s="1">
        <v>43671</v>
      </c>
      <c r="B5111">
        <v>43671</v>
      </c>
      <c r="C5111">
        <v>108.63</v>
      </c>
      <c r="D5111">
        <v>108.19</v>
      </c>
      <c r="E5111">
        <v>108.75</v>
      </c>
      <c r="F5111">
        <v>108.04</v>
      </c>
      <c r="G5111">
        <v>108.19</v>
      </c>
    </row>
    <row r="5112" spans="1:7" x14ac:dyDescent="0.25">
      <c r="A5112" s="1">
        <v>43672</v>
      </c>
      <c r="B5112">
        <v>43672</v>
      </c>
      <c r="C5112">
        <v>108.68</v>
      </c>
      <c r="D5112">
        <v>108.63</v>
      </c>
      <c r="E5112">
        <v>108.83</v>
      </c>
      <c r="F5112">
        <v>108.56</v>
      </c>
      <c r="G5112">
        <v>108.63</v>
      </c>
    </row>
    <row r="5113" spans="1:7" x14ac:dyDescent="0.25">
      <c r="A5113" s="1">
        <v>43675</v>
      </c>
      <c r="B5113">
        <v>43675</v>
      </c>
      <c r="C5113">
        <v>108.78</v>
      </c>
      <c r="D5113">
        <v>108.68</v>
      </c>
      <c r="E5113">
        <v>108.9</v>
      </c>
      <c r="F5113">
        <v>108.42</v>
      </c>
      <c r="G5113">
        <v>108.68</v>
      </c>
    </row>
    <row r="5114" spans="1:7" x14ac:dyDescent="0.25">
      <c r="A5114" s="1">
        <v>43676</v>
      </c>
      <c r="B5114">
        <v>43676</v>
      </c>
      <c r="C5114">
        <v>108.61</v>
      </c>
      <c r="D5114">
        <v>108.78</v>
      </c>
      <c r="E5114">
        <v>108.95</v>
      </c>
      <c r="F5114">
        <v>108.45</v>
      </c>
      <c r="G5114">
        <v>108.78</v>
      </c>
    </row>
    <row r="5115" spans="1:7" x14ac:dyDescent="0.25">
      <c r="A5115" s="1">
        <v>43677</v>
      </c>
      <c r="B5115">
        <v>43677</v>
      </c>
      <c r="C5115">
        <v>108.78</v>
      </c>
      <c r="D5115">
        <v>108.61</v>
      </c>
      <c r="E5115">
        <v>109</v>
      </c>
      <c r="F5115">
        <v>108.49</v>
      </c>
      <c r="G5115">
        <v>108.61</v>
      </c>
    </row>
    <row r="5116" spans="1:7" x14ac:dyDescent="0.25">
      <c r="A5116" s="1">
        <v>43678</v>
      </c>
      <c r="B5116">
        <v>43678</v>
      </c>
      <c r="C5116">
        <v>107.34</v>
      </c>
      <c r="D5116">
        <v>108.78</v>
      </c>
      <c r="E5116">
        <v>109.32</v>
      </c>
      <c r="F5116">
        <v>107.26</v>
      </c>
      <c r="G5116">
        <v>108.78</v>
      </c>
    </row>
    <row r="5117" spans="1:7" x14ac:dyDescent="0.25">
      <c r="A5117" s="1">
        <v>43679</v>
      </c>
      <c r="B5117">
        <v>43679</v>
      </c>
      <c r="C5117">
        <v>106.59</v>
      </c>
      <c r="D5117">
        <v>107.34</v>
      </c>
      <c r="E5117">
        <v>107.57</v>
      </c>
      <c r="F5117">
        <v>106.51</v>
      </c>
      <c r="G5117">
        <v>107.34</v>
      </c>
    </row>
    <row r="5118" spans="1:7" x14ac:dyDescent="0.25">
      <c r="A5118" s="1">
        <v>43682</v>
      </c>
      <c r="B5118">
        <v>43682</v>
      </c>
      <c r="C5118">
        <v>105.95</v>
      </c>
      <c r="D5118">
        <v>106.59</v>
      </c>
      <c r="E5118">
        <v>106.68</v>
      </c>
      <c r="F5118">
        <v>105.79</v>
      </c>
      <c r="G5118">
        <v>106.59</v>
      </c>
    </row>
    <row r="5119" spans="1:7" x14ac:dyDescent="0.25">
      <c r="A5119" s="1">
        <v>43683</v>
      </c>
      <c r="B5119">
        <v>43683</v>
      </c>
      <c r="C5119">
        <v>106.47</v>
      </c>
      <c r="D5119">
        <v>105.95</v>
      </c>
      <c r="E5119">
        <v>107.09</v>
      </c>
      <c r="F5119">
        <v>105.52</v>
      </c>
      <c r="G5119">
        <v>105.95</v>
      </c>
    </row>
    <row r="5120" spans="1:7" x14ac:dyDescent="0.25">
      <c r="A5120" s="1">
        <v>43684</v>
      </c>
      <c r="B5120">
        <v>43684</v>
      </c>
      <c r="C5120">
        <v>106.27</v>
      </c>
      <c r="D5120">
        <v>106.47</v>
      </c>
      <c r="E5120">
        <v>106.47</v>
      </c>
      <c r="F5120">
        <v>105.5</v>
      </c>
      <c r="G5120">
        <v>106.47</v>
      </c>
    </row>
    <row r="5121" spans="1:7" x14ac:dyDescent="0.25">
      <c r="A5121" s="1">
        <v>43685</v>
      </c>
      <c r="B5121">
        <v>43685</v>
      </c>
      <c r="C5121">
        <v>106.07</v>
      </c>
      <c r="D5121">
        <v>106.27</v>
      </c>
      <c r="E5121">
        <v>106.3</v>
      </c>
      <c r="F5121">
        <v>105.9</v>
      </c>
      <c r="G5121">
        <v>106.27</v>
      </c>
    </row>
    <row r="5122" spans="1:7" x14ac:dyDescent="0.25">
      <c r="A5122" s="1">
        <v>43686</v>
      </c>
      <c r="B5122">
        <v>43686</v>
      </c>
      <c r="C5122">
        <v>105.69</v>
      </c>
      <c r="D5122">
        <v>106.07</v>
      </c>
      <c r="E5122">
        <v>106.09</v>
      </c>
      <c r="F5122">
        <v>105.27</v>
      </c>
      <c r="G5122">
        <v>106.07</v>
      </c>
    </row>
    <row r="5123" spans="1:7" x14ac:dyDescent="0.25">
      <c r="A5123" s="1">
        <v>43689</v>
      </c>
      <c r="B5123">
        <v>43689</v>
      </c>
      <c r="C5123">
        <v>105.3</v>
      </c>
      <c r="D5123">
        <v>105.58</v>
      </c>
      <c r="E5123">
        <v>105.69</v>
      </c>
      <c r="F5123">
        <v>105.05</v>
      </c>
      <c r="G5123">
        <v>105.69</v>
      </c>
    </row>
    <row r="5124" spans="1:7" x14ac:dyDescent="0.25">
      <c r="A5124" s="1">
        <v>43690</v>
      </c>
      <c r="B5124">
        <v>43690</v>
      </c>
      <c r="C5124">
        <v>106.74</v>
      </c>
      <c r="D5124">
        <v>105.3</v>
      </c>
      <c r="E5124">
        <v>106.98</v>
      </c>
      <c r="F5124">
        <v>105.07</v>
      </c>
      <c r="G5124">
        <v>105.3</v>
      </c>
    </row>
    <row r="5125" spans="1:7" x14ac:dyDescent="0.25">
      <c r="A5125" s="1">
        <v>43691</v>
      </c>
      <c r="B5125">
        <v>43691</v>
      </c>
      <c r="C5125">
        <v>105.91</v>
      </c>
      <c r="D5125">
        <v>106.74</v>
      </c>
      <c r="E5125">
        <v>106.77</v>
      </c>
      <c r="F5125">
        <v>105.66</v>
      </c>
      <c r="G5125">
        <v>106.74</v>
      </c>
    </row>
    <row r="5126" spans="1:7" x14ac:dyDescent="0.25">
      <c r="A5126" s="1">
        <v>43692</v>
      </c>
      <c r="B5126">
        <v>43692</v>
      </c>
      <c r="C5126">
        <v>106.12</v>
      </c>
      <c r="D5126">
        <v>105.91</v>
      </c>
      <c r="E5126">
        <v>106.78</v>
      </c>
      <c r="F5126">
        <v>105.7</v>
      </c>
      <c r="G5126">
        <v>105.91</v>
      </c>
    </row>
    <row r="5127" spans="1:7" x14ac:dyDescent="0.25">
      <c r="A5127" s="1">
        <v>43693</v>
      </c>
      <c r="B5127">
        <v>43693</v>
      </c>
      <c r="C5127">
        <v>106.38</v>
      </c>
      <c r="D5127">
        <v>106.12</v>
      </c>
      <c r="E5127">
        <v>106.49</v>
      </c>
      <c r="F5127">
        <v>106.03</v>
      </c>
      <c r="G5127">
        <v>106.12</v>
      </c>
    </row>
    <row r="5128" spans="1:7" x14ac:dyDescent="0.25">
      <c r="A5128" s="1">
        <v>43696</v>
      </c>
      <c r="B5128">
        <v>43696</v>
      </c>
      <c r="C5128">
        <v>106.64</v>
      </c>
      <c r="D5128">
        <v>106.32</v>
      </c>
      <c r="E5128">
        <v>106.7</v>
      </c>
      <c r="F5128">
        <v>106.22</v>
      </c>
      <c r="G5128">
        <v>106.38</v>
      </c>
    </row>
    <row r="5129" spans="1:7" x14ac:dyDescent="0.25">
      <c r="A5129" s="1">
        <v>43697</v>
      </c>
      <c r="B5129">
        <v>43697</v>
      </c>
      <c r="C5129">
        <v>106.23</v>
      </c>
      <c r="D5129">
        <v>106.64</v>
      </c>
      <c r="E5129">
        <v>106.69</v>
      </c>
      <c r="F5129">
        <v>106.16</v>
      </c>
      <c r="G5129">
        <v>106.64</v>
      </c>
    </row>
    <row r="5130" spans="1:7" x14ac:dyDescent="0.25">
      <c r="A5130" s="1">
        <v>43698</v>
      </c>
      <c r="B5130">
        <v>43698</v>
      </c>
      <c r="C5130">
        <v>106.62</v>
      </c>
      <c r="D5130">
        <v>106.23</v>
      </c>
      <c r="E5130">
        <v>106.65</v>
      </c>
      <c r="F5130">
        <v>106.23</v>
      </c>
      <c r="G5130">
        <v>106.23</v>
      </c>
    </row>
    <row r="5131" spans="1:7" x14ac:dyDescent="0.25">
      <c r="A5131" s="1">
        <v>43699</v>
      </c>
      <c r="B5131">
        <v>43699</v>
      </c>
      <c r="C5131">
        <v>106.44</v>
      </c>
      <c r="D5131">
        <v>106.62</v>
      </c>
      <c r="E5131">
        <v>106.65</v>
      </c>
      <c r="F5131">
        <v>106.25</v>
      </c>
      <c r="G5131">
        <v>106.62</v>
      </c>
    </row>
    <row r="5132" spans="1:7" x14ac:dyDescent="0.25">
      <c r="A5132" s="1">
        <v>43700</v>
      </c>
      <c r="B5132">
        <v>43700</v>
      </c>
      <c r="C5132">
        <v>105.39</v>
      </c>
      <c r="D5132">
        <v>106.44</v>
      </c>
      <c r="E5132">
        <v>106.74</v>
      </c>
      <c r="F5132">
        <v>105.26</v>
      </c>
      <c r="G5132">
        <v>106.44</v>
      </c>
    </row>
    <row r="5133" spans="1:7" x14ac:dyDescent="0.25">
      <c r="A5133" s="1">
        <v>43703</v>
      </c>
      <c r="B5133">
        <v>43703</v>
      </c>
      <c r="C5133">
        <v>106.12</v>
      </c>
      <c r="D5133">
        <v>105.13</v>
      </c>
      <c r="E5133">
        <v>106.41</v>
      </c>
      <c r="F5133">
        <v>104.46</v>
      </c>
      <c r="G5133">
        <v>105.39</v>
      </c>
    </row>
    <row r="5134" spans="1:7" x14ac:dyDescent="0.25">
      <c r="A5134" s="1">
        <v>43704</v>
      </c>
      <c r="B5134">
        <v>43704</v>
      </c>
      <c r="C5134">
        <v>105.75</v>
      </c>
      <c r="D5134">
        <v>106.13</v>
      </c>
      <c r="E5134">
        <v>106.18</v>
      </c>
      <c r="F5134">
        <v>105.59</v>
      </c>
      <c r="G5134">
        <v>106.12</v>
      </c>
    </row>
    <row r="5135" spans="1:7" x14ac:dyDescent="0.25">
      <c r="A5135" s="1">
        <v>43705</v>
      </c>
      <c r="B5135">
        <v>43705</v>
      </c>
      <c r="C5135">
        <v>106.12</v>
      </c>
      <c r="D5135">
        <v>105.75</v>
      </c>
      <c r="E5135">
        <v>106.23</v>
      </c>
      <c r="F5135">
        <v>105.65</v>
      </c>
      <c r="G5135">
        <v>105.75</v>
      </c>
    </row>
    <row r="5136" spans="1:7" x14ac:dyDescent="0.25">
      <c r="A5136" s="1">
        <v>43706</v>
      </c>
      <c r="B5136">
        <v>43706</v>
      </c>
      <c r="C5136">
        <v>106.52</v>
      </c>
      <c r="D5136">
        <v>106.12</v>
      </c>
      <c r="E5136">
        <v>106.68</v>
      </c>
      <c r="F5136">
        <v>105.83</v>
      </c>
      <c r="G5136">
        <v>106.12</v>
      </c>
    </row>
    <row r="5137" spans="1:7" x14ac:dyDescent="0.25">
      <c r="A5137" s="1">
        <v>43707</v>
      </c>
      <c r="B5137">
        <v>43707</v>
      </c>
      <c r="C5137">
        <v>106.28</v>
      </c>
      <c r="D5137">
        <v>106.52</v>
      </c>
      <c r="E5137">
        <v>106.54</v>
      </c>
      <c r="F5137">
        <v>106.11</v>
      </c>
      <c r="G5137">
        <v>106.52</v>
      </c>
    </row>
    <row r="5138" spans="1:7" x14ac:dyDescent="0.25">
      <c r="A5138" s="1">
        <v>43710</v>
      </c>
      <c r="B5138">
        <v>43710</v>
      </c>
      <c r="C5138">
        <v>106.24</v>
      </c>
      <c r="D5138">
        <v>106.11</v>
      </c>
      <c r="E5138">
        <v>106.4</v>
      </c>
      <c r="F5138">
        <v>105.91</v>
      </c>
      <c r="G5138">
        <v>106.28</v>
      </c>
    </row>
    <row r="5139" spans="1:7" x14ac:dyDescent="0.25">
      <c r="A5139" s="1">
        <v>43711</v>
      </c>
      <c r="B5139">
        <v>43711</v>
      </c>
      <c r="C5139">
        <v>105.94</v>
      </c>
      <c r="D5139">
        <v>106.24</v>
      </c>
      <c r="E5139">
        <v>106.39</v>
      </c>
      <c r="F5139">
        <v>105.74</v>
      </c>
      <c r="G5139">
        <v>106.24</v>
      </c>
    </row>
    <row r="5140" spans="1:7" x14ac:dyDescent="0.25">
      <c r="A5140" s="1">
        <v>43712</v>
      </c>
      <c r="B5140">
        <v>43712</v>
      </c>
      <c r="C5140">
        <v>106.39</v>
      </c>
      <c r="D5140">
        <v>105.94</v>
      </c>
      <c r="E5140">
        <v>106.44</v>
      </c>
      <c r="F5140">
        <v>105.83</v>
      </c>
      <c r="G5140">
        <v>105.94</v>
      </c>
    </row>
    <row r="5141" spans="1:7" x14ac:dyDescent="0.25">
      <c r="A5141" s="1">
        <v>43713</v>
      </c>
      <c r="B5141">
        <v>43713</v>
      </c>
      <c r="C5141">
        <v>106.94</v>
      </c>
      <c r="D5141">
        <v>106.39</v>
      </c>
      <c r="E5141">
        <v>107.23</v>
      </c>
      <c r="F5141">
        <v>106.33</v>
      </c>
      <c r="G5141">
        <v>106.39</v>
      </c>
    </row>
    <row r="5142" spans="1:7" x14ac:dyDescent="0.25">
      <c r="A5142" s="1">
        <v>43714</v>
      </c>
      <c r="B5142">
        <v>43714</v>
      </c>
      <c r="C5142">
        <v>106.92</v>
      </c>
      <c r="D5142">
        <v>106.94</v>
      </c>
      <c r="E5142">
        <v>107.1</v>
      </c>
      <c r="F5142">
        <v>106.62</v>
      </c>
      <c r="G5142">
        <v>106.94</v>
      </c>
    </row>
    <row r="5143" spans="1:7" x14ac:dyDescent="0.25">
      <c r="A5143" s="1">
        <v>43717</v>
      </c>
      <c r="B5143">
        <v>43717</v>
      </c>
      <c r="C5143">
        <v>107.24</v>
      </c>
      <c r="D5143">
        <v>106.86</v>
      </c>
      <c r="E5143">
        <v>107.27</v>
      </c>
      <c r="F5143">
        <v>106.76</v>
      </c>
      <c r="G5143">
        <v>106.92</v>
      </c>
    </row>
    <row r="5144" spans="1:7" x14ac:dyDescent="0.25">
      <c r="A5144" s="1">
        <v>43718</v>
      </c>
      <c r="B5144">
        <v>43718</v>
      </c>
      <c r="C5144">
        <v>107.54</v>
      </c>
      <c r="D5144">
        <v>107.24</v>
      </c>
      <c r="E5144">
        <v>107.59</v>
      </c>
      <c r="F5144">
        <v>107.18</v>
      </c>
      <c r="G5144">
        <v>107.24</v>
      </c>
    </row>
    <row r="5145" spans="1:7" x14ac:dyDescent="0.25">
      <c r="A5145" s="1">
        <v>43719</v>
      </c>
      <c r="B5145">
        <v>43719</v>
      </c>
      <c r="C5145">
        <v>107.82</v>
      </c>
      <c r="D5145">
        <v>107.54</v>
      </c>
      <c r="E5145">
        <v>107.86</v>
      </c>
      <c r="F5145">
        <v>107.5</v>
      </c>
      <c r="G5145">
        <v>107.54</v>
      </c>
    </row>
    <row r="5146" spans="1:7" x14ac:dyDescent="0.25">
      <c r="A5146" s="1">
        <v>43720</v>
      </c>
      <c r="B5146">
        <v>43720</v>
      </c>
      <c r="C5146">
        <v>108.1</v>
      </c>
      <c r="D5146">
        <v>107.82</v>
      </c>
      <c r="E5146">
        <v>108.19</v>
      </c>
      <c r="F5146">
        <v>107.52</v>
      </c>
      <c r="G5146">
        <v>107.82</v>
      </c>
    </row>
    <row r="5147" spans="1:7" x14ac:dyDescent="0.25">
      <c r="A5147" s="1">
        <v>43721</v>
      </c>
      <c r="B5147">
        <v>43721</v>
      </c>
      <c r="C5147">
        <v>108.09</v>
      </c>
      <c r="D5147">
        <v>108.1</v>
      </c>
      <c r="E5147">
        <v>108.26</v>
      </c>
      <c r="F5147">
        <v>107.91</v>
      </c>
      <c r="G5147">
        <v>108.1</v>
      </c>
    </row>
    <row r="5148" spans="1:7" x14ac:dyDescent="0.25">
      <c r="A5148" s="1">
        <v>43724</v>
      </c>
      <c r="B5148">
        <v>43724</v>
      </c>
      <c r="C5148">
        <v>108.12</v>
      </c>
      <c r="D5148">
        <v>107.64</v>
      </c>
      <c r="E5148">
        <v>108.17</v>
      </c>
      <c r="F5148">
        <v>107.46</v>
      </c>
      <c r="G5148">
        <v>108.09</v>
      </c>
    </row>
    <row r="5149" spans="1:7" x14ac:dyDescent="0.25">
      <c r="A5149" s="1">
        <v>43725</v>
      </c>
      <c r="B5149">
        <v>43725</v>
      </c>
      <c r="C5149">
        <v>108.13</v>
      </c>
      <c r="D5149">
        <v>108.12</v>
      </c>
      <c r="E5149">
        <v>108.37</v>
      </c>
      <c r="F5149">
        <v>108.02</v>
      </c>
      <c r="G5149">
        <v>108.12</v>
      </c>
    </row>
    <row r="5150" spans="1:7" x14ac:dyDescent="0.25">
      <c r="A5150" s="1">
        <v>43726</v>
      </c>
      <c r="B5150">
        <v>43726</v>
      </c>
      <c r="C5150">
        <v>108.45</v>
      </c>
      <c r="D5150">
        <v>108.13</v>
      </c>
      <c r="E5150">
        <v>108.48</v>
      </c>
      <c r="F5150">
        <v>108.09</v>
      </c>
      <c r="G5150">
        <v>108.13</v>
      </c>
    </row>
    <row r="5151" spans="1:7" x14ac:dyDescent="0.25">
      <c r="A5151" s="1">
        <v>43727</v>
      </c>
      <c r="B5151">
        <v>43727</v>
      </c>
      <c r="C5151">
        <v>108.02</v>
      </c>
      <c r="D5151">
        <v>108.45</v>
      </c>
      <c r="E5151">
        <v>108.47</v>
      </c>
      <c r="F5151">
        <v>107.79</v>
      </c>
      <c r="G5151">
        <v>108.45</v>
      </c>
    </row>
    <row r="5152" spans="1:7" x14ac:dyDescent="0.25">
      <c r="A5152" s="1">
        <v>43728</v>
      </c>
      <c r="B5152">
        <v>43728</v>
      </c>
      <c r="C5152">
        <v>107.56</v>
      </c>
      <c r="D5152">
        <v>108.02</v>
      </c>
      <c r="E5152">
        <v>108.09</v>
      </c>
      <c r="F5152">
        <v>107.53</v>
      </c>
      <c r="G5152">
        <v>108.02</v>
      </c>
    </row>
    <row r="5153" spans="1:7" x14ac:dyDescent="0.25">
      <c r="A5153" s="1">
        <v>43731</v>
      </c>
      <c r="B5153">
        <v>43731</v>
      </c>
      <c r="C5153">
        <v>107.55</v>
      </c>
      <c r="D5153">
        <v>107.63</v>
      </c>
      <c r="E5153">
        <v>107.8</v>
      </c>
      <c r="F5153">
        <v>107.31</v>
      </c>
      <c r="G5153">
        <v>107.56</v>
      </c>
    </row>
    <row r="5154" spans="1:7" x14ac:dyDescent="0.25">
      <c r="A5154" s="1">
        <v>43732</v>
      </c>
      <c r="B5154">
        <v>43732</v>
      </c>
      <c r="C5154">
        <v>107.07</v>
      </c>
      <c r="D5154">
        <v>107.55</v>
      </c>
      <c r="E5154">
        <v>107.8</v>
      </c>
      <c r="F5154">
        <v>106.96</v>
      </c>
      <c r="G5154">
        <v>107.55</v>
      </c>
    </row>
    <row r="5155" spans="1:7" x14ac:dyDescent="0.25">
      <c r="A5155" s="1">
        <v>43733</v>
      </c>
      <c r="B5155">
        <v>43733</v>
      </c>
      <c r="C5155">
        <v>107.77</v>
      </c>
      <c r="D5155">
        <v>107.07</v>
      </c>
      <c r="E5155">
        <v>107.88</v>
      </c>
      <c r="F5155">
        <v>107</v>
      </c>
      <c r="G5155">
        <v>107.07</v>
      </c>
    </row>
    <row r="5156" spans="1:7" x14ac:dyDescent="0.25">
      <c r="A5156" s="1">
        <v>43734</v>
      </c>
      <c r="B5156">
        <v>43734</v>
      </c>
      <c r="C5156">
        <v>107.83</v>
      </c>
      <c r="D5156">
        <v>107.77</v>
      </c>
      <c r="E5156">
        <v>107.96</v>
      </c>
      <c r="F5156">
        <v>107.43</v>
      </c>
      <c r="G5156">
        <v>107.77</v>
      </c>
    </row>
    <row r="5157" spans="1:7" x14ac:dyDescent="0.25">
      <c r="A5157" s="1">
        <v>43735</v>
      </c>
      <c r="B5157">
        <v>43735</v>
      </c>
      <c r="C5157">
        <v>107.92</v>
      </c>
      <c r="D5157">
        <v>107.83</v>
      </c>
      <c r="E5157">
        <v>108.18</v>
      </c>
      <c r="F5157">
        <v>107.66</v>
      </c>
      <c r="G5157">
        <v>107.83</v>
      </c>
    </row>
    <row r="5158" spans="1:7" x14ac:dyDescent="0.25">
      <c r="A5158" s="1">
        <v>43738</v>
      </c>
      <c r="B5158">
        <v>43738</v>
      </c>
      <c r="C5158">
        <v>108.08</v>
      </c>
      <c r="D5158">
        <v>107.98</v>
      </c>
      <c r="E5158">
        <v>108.18</v>
      </c>
      <c r="F5158">
        <v>107.75</v>
      </c>
      <c r="G5158">
        <v>107.92</v>
      </c>
    </row>
    <row r="5159" spans="1:7" x14ac:dyDescent="0.25">
      <c r="A5159" s="1">
        <v>43739</v>
      </c>
      <c r="B5159">
        <v>43739</v>
      </c>
      <c r="C5159">
        <v>107.75</v>
      </c>
      <c r="D5159">
        <v>108.08</v>
      </c>
      <c r="E5159">
        <v>108.47</v>
      </c>
      <c r="F5159">
        <v>107.63</v>
      </c>
      <c r="G5159">
        <v>108.08</v>
      </c>
    </row>
    <row r="5160" spans="1:7" x14ac:dyDescent="0.25">
      <c r="A5160" s="1">
        <v>43740</v>
      </c>
      <c r="B5160">
        <v>43740</v>
      </c>
      <c r="C5160">
        <v>107.18</v>
      </c>
      <c r="D5160">
        <v>107.75</v>
      </c>
      <c r="E5160">
        <v>107.89</v>
      </c>
      <c r="F5160">
        <v>107.05</v>
      </c>
      <c r="G5160">
        <v>107.75</v>
      </c>
    </row>
    <row r="5161" spans="1:7" x14ac:dyDescent="0.25">
      <c r="A5161" s="1">
        <v>43741</v>
      </c>
      <c r="B5161">
        <v>43741</v>
      </c>
      <c r="C5161">
        <v>106.92</v>
      </c>
      <c r="D5161">
        <v>107.18</v>
      </c>
      <c r="E5161">
        <v>107.3</v>
      </c>
      <c r="F5161">
        <v>106.48</v>
      </c>
      <c r="G5161">
        <v>107.18</v>
      </c>
    </row>
    <row r="5162" spans="1:7" x14ac:dyDescent="0.25">
      <c r="A5162" s="1">
        <v>43742</v>
      </c>
      <c r="B5162">
        <v>43742</v>
      </c>
      <c r="C5162">
        <v>106.94</v>
      </c>
      <c r="D5162">
        <v>106.92</v>
      </c>
      <c r="E5162">
        <v>107.13</v>
      </c>
      <c r="F5162">
        <v>106.61</v>
      </c>
      <c r="G5162">
        <v>106.92</v>
      </c>
    </row>
    <row r="5163" spans="1:7" x14ac:dyDescent="0.25">
      <c r="A5163" s="1">
        <v>43745</v>
      </c>
      <c r="B5163">
        <v>43745</v>
      </c>
      <c r="C5163">
        <v>107.26</v>
      </c>
      <c r="D5163">
        <v>106.97</v>
      </c>
      <c r="E5163">
        <v>107.46</v>
      </c>
      <c r="F5163">
        <v>106.57</v>
      </c>
      <c r="G5163">
        <v>106.94</v>
      </c>
    </row>
    <row r="5164" spans="1:7" x14ac:dyDescent="0.25">
      <c r="A5164" s="1">
        <v>43746</v>
      </c>
      <c r="B5164">
        <v>43746</v>
      </c>
      <c r="C5164">
        <v>107.09</v>
      </c>
      <c r="D5164">
        <v>107.26</v>
      </c>
      <c r="E5164">
        <v>107.44</v>
      </c>
      <c r="F5164">
        <v>106.81</v>
      </c>
      <c r="G5164">
        <v>107.26</v>
      </c>
    </row>
    <row r="5165" spans="1:7" x14ac:dyDescent="0.25">
      <c r="A5165" s="1">
        <v>43747</v>
      </c>
      <c r="B5165">
        <v>43747</v>
      </c>
      <c r="C5165">
        <v>107.48</v>
      </c>
      <c r="D5165">
        <v>107.09</v>
      </c>
      <c r="E5165">
        <v>107.63</v>
      </c>
      <c r="F5165">
        <v>106.93</v>
      </c>
      <c r="G5165">
        <v>107.09</v>
      </c>
    </row>
    <row r="5166" spans="1:7" x14ac:dyDescent="0.25">
      <c r="A5166" s="1">
        <v>43748</v>
      </c>
      <c r="B5166">
        <v>43748</v>
      </c>
      <c r="C5166">
        <v>107.98</v>
      </c>
      <c r="D5166">
        <v>107.48</v>
      </c>
      <c r="E5166">
        <v>108.02</v>
      </c>
      <c r="F5166">
        <v>107.04</v>
      </c>
      <c r="G5166">
        <v>107.48</v>
      </c>
    </row>
    <row r="5167" spans="1:7" x14ac:dyDescent="0.25">
      <c r="A5167" s="1">
        <v>43749</v>
      </c>
      <c r="B5167">
        <v>43749</v>
      </c>
      <c r="C5167">
        <v>108.29</v>
      </c>
      <c r="D5167">
        <v>107.98</v>
      </c>
      <c r="E5167">
        <v>108.63</v>
      </c>
      <c r="F5167">
        <v>107.85</v>
      </c>
      <c r="G5167">
        <v>107.98</v>
      </c>
    </row>
    <row r="5168" spans="1:7" x14ac:dyDescent="0.25">
      <c r="A5168" s="1">
        <v>43752</v>
      </c>
      <c r="B5168">
        <v>43752</v>
      </c>
      <c r="C5168">
        <v>108.4</v>
      </c>
      <c r="D5168">
        <v>108.28</v>
      </c>
      <c r="E5168">
        <v>108.52</v>
      </c>
      <c r="F5168">
        <v>108.03</v>
      </c>
      <c r="G5168">
        <v>108.29</v>
      </c>
    </row>
    <row r="5169" spans="1:7" x14ac:dyDescent="0.25">
      <c r="A5169" s="1">
        <v>43753</v>
      </c>
      <c r="B5169">
        <v>43753</v>
      </c>
      <c r="C5169">
        <v>108.86</v>
      </c>
      <c r="D5169">
        <v>108.4</v>
      </c>
      <c r="E5169">
        <v>108.9</v>
      </c>
      <c r="F5169">
        <v>108.16</v>
      </c>
      <c r="G5169">
        <v>108.4</v>
      </c>
    </row>
    <row r="5170" spans="1:7" x14ac:dyDescent="0.25">
      <c r="A5170" s="1">
        <v>43754</v>
      </c>
      <c r="B5170">
        <v>43754</v>
      </c>
      <c r="C5170">
        <v>108.76</v>
      </c>
      <c r="D5170">
        <v>108.86</v>
      </c>
      <c r="E5170">
        <v>108.87</v>
      </c>
      <c r="F5170">
        <v>108.57</v>
      </c>
      <c r="G5170">
        <v>108.86</v>
      </c>
    </row>
    <row r="5171" spans="1:7" x14ac:dyDescent="0.25">
      <c r="A5171" s="1">
        <v>43755</v>
      </c>
      <c r="B5171">
        <v>43755</v>
      </c>
      <c r="C5171">
        <v>108.66</v>
      </c>
      <c r="D5171">
        <v>108.76</v>
      </c>
      <c r="E5171">
        <v>108.94</v>
      </c>
      <c r="F5171">
        <v>108.46</v>
      </c>
      <c r="G5171">
        <v>108.76</v>
      </c>
    </row>
    <row r="5172" spans="1:7" x14ac:dyDescent="0.25">
      <c r="A5172" s="1">
        <v>43756</v>
      </c>
      <c r="B5172">
        <v>43756</v>
      </c>
      <c r="C5172">
        <v>108.45</v>
      </c>
      <c r="D5172">
        <v>108.66</v>
      </c>
      <c r="E5172">
        <v>108.72</v>
      </c>
      <c r="F5172">
        <v>108.39</v>
      </c>
      <c r="G5172">
        <v>108.66</v>
      </c>
    </row>
    <row r="5173" spans="1:7" x14ac:dyDescent="0.25">
      <c r="A5173" s="1">
        <v>43759</v>
      </c>
      <c r="B5173">
        <v>43759</v>
      </c>
      <c r="C5173">
        <v>108.62</v>
      </c>
      <c r="D5173">
        <v>108.48</v>
      </c>
      <c r="E5173">
        <v>108.66</v>
      </c>
      <c r="F5173">
        <v>108.29</v>
      </c>
      <c r="G5173">
        <v>108.45</v>
      </c>
    </row>
    <row r="5174" spans="1:7" x14ac:dyDescent="0.25">
      <c r="A5174" s="1">
        <v>43760</v>
      </c>
      <c r="B5174">
        <v>43760</v>
      </c>
      <c r="C5174">
        <v>108.49</v>
      </c>
      <c r="D5174">
        <v>108.62</v>
      </c>
      <c r="E5174">
        <v>108.73</v>
      </c>
      <c r="F5174">
        <v>108.44</v>
      </c>
      <c r="G5174">
        <v>108.62</v>
      </c>
    </row>
    <row r="5175" spans="1:7" x14ac:dyDescent="0.25">
      <c r="A5175" s="1">
        <v>43761</v>
      </c>
      <c r="B5175">
        <v>43761</v>
      </c>
      <c r="C5175">
        <v>108.69</v>
      </c>
      <c r="D5175">
        <v>108.49</v>
      </c>
      <c r="E5175">
        <v>108.7</v>
      </c>
      <c r="F5175">
        <v>108.25</v>
      </c>
      <c r="G5175">
        <v>108.49</v>
      </c>
    </row>
    <row r="5176" spans="1:7" x14ac:dyDescent="0.25">
      <c r="A5176" s="1">
        <v>43762</v>
      </c>
      <c r="B5176">
        <v>43762</v>
      </c>
      <c r="C5176">
        <v>108.61</v>
      </c>
      <c r="D5176">
        <v>108.69</v>
      </c>
      <c r="E5176">
        <v>108.75</v>
      </c>
      <c r="F5176">
        <v>108.5</v>
      </c>
      <c r="G5176">
        <v>108.69</v>
      </c>
    </row>
    <row r="5177" spans="1:7" x14ac:dyDescent="0.25">
      <c r="A5177" s="1">
        <v>43763</v>
      </c>
      <c r="B5177">
        <v>43763</v>
      </c>
      <c r="C5177">
        <v>108.67</v>
      </c>
      <c r="D5177">
        <v>108.61</v>
      </c>
      <c r="E5177">
        <v>108.77</v>
      </c>
      <c r="F5177">
        <v>108.51</v>
      </c>
      <c r="G5177">
        <v>108.61</v>
      </c>
    </row>
    <row r="5178" spans="1:7" x14ac:dyDescent="0.25">
      <c r="A5178" s="1">
        <v>43766</v>
      </c>
      <c r="B5178">
        <v>43766</v>
      </c>
      <c r="C5178">
        <v>108.95</v>
      </c>
      <c r="D5178">
        <v>108.67</v>
      </c>
      <c r="E5178">
        <v>109.04</v>
      </c>
      <c r="F5178">
        <v>108.66</v>
      </c>
      <c r="G5178">
        <v>108.67</v>
      </c>
    </row>
    <row r="5179" spans="1:7" x14ac:dyDescent="0.25">
      <c r="A5179" s="1">
        <v>43767</v>
      </c>
      <c r="B5179">
        <v>43767</v>
      </c>
      <c r="C5179">
        <v>108.89</v>
      </c>
      <c r="D5179">
        <v>108.95</v>
      </c>
      <c r="E5179">
        <v>109.07</v>
      </c>
      <c r="F5179">
        <v>108.75</v>
      </c>
      <c r="G5179">
        <v>108.95</v>
      </c>
    </row>
    <row r="5180" spans="1:7" x14ac:dyDescent="0.25">
      <c r="A5180" s="1">
        <v>43768</v>
      </c>
      <c r="B5180">
        <v>43768</v>
      </c>
      <c r="C5180">
        <v>108.85</v>
      </c>
      <c r="D5180">
        <v>108.89</v>
      </c>
      <c r="E5180">
        <v>109.29</v>
      </c>
      <c r="F5180">
        <v>108.72</v>
      </c>
      <c r="G5180">
        <v>108.89</v>
      </c>
    </row>
    <row r="5181" spans="1:7" x14ac:dyDescent="0.25">
      <c r="A5181" s="1">
        <v>43769</v>
      </c>
      <c r="B5181">
        <v>43769</v>
      </c>
      <c r="C5181">
        <v>108.03</v>
      </c>
      <c r="D5181">
        <v>108.85</v>
      </c>
      <c r="E5181">
        <v>108.9</v>
      </c>
      <c r="F5181">
        <v>107.93</v>
      </c>
      <c r="G5181">
        <v>108.85</v>
      </c>
    </row>
    <row r="5182" spans="1:7" x14ac:dyDescent="0.25">
      <c r="A5182" s="1">
        <v>43770</v>
      </c>
      <c r="B5182">
        <v>43770</v>
      </c>
      <c r="C5182">
        <v>108.19</v>
      </c>
      <c r="D5182">
        <v>108.03</v>
      </c>
      <c r="E5182">
        <v>108.32</v>
      </c>
      <c r="F5182">
        <v>107.89</v>
      </c>
      <c r="G5182">
        <v>108.03</v>
      </c>
    </row>
    <row r="5183" spans="1:7" x14ac:dyDescent="0.25">
      <c r="A5183" s="1">
        <v>43773</v>
      </c>
      <c r="B5183">
        <v>43773</v>
      </c>
      <c r="C5183">
        <v>108.58</v>
      </c>
      <c r="D5183">
        <v>108.21</v>
      </c>
      <c r="E5183">
        <v>108.65</v>
      </c>
      <c r="F5183">
        <v>108.18</v>
      </c>
      <c r="G5183">
        <v>108.19</v>
      </c>
    </row>
    <row r="5184" spans="1:7" x14ac:dyDescent="0.25">
      <c r="A5184" s="1">
        <v>43774</v>
      </c>
      <c r="B5184">
        <v>43774</v>
      </c>
      <c r="C5184">
        <v>109.16</v>
      </c>
      <c r="D5184">
        <v>108.58</v>
      </c>
      <c r="E5184">
        <v>109.24</v>
      </c>
      <c r="F5184">
        <v>108.56</v>
      </c>
      <c r="G5184">
        <v>108.58</v>
      </c>
    </row>
    <row r="5185" spans="1:7" x14ac:dyDescent="0.25">
      <c r="A5185" s="1">
        <v>43775</v>
      </c>
      <c r="B5185">
        <v>43775</v>
      </c>
      <c r="C5185">
        <v>108.98</v>
      </c>
      <c r="D5185">
        <v>109.16</v>
      </c>
      <c r="E5185">
        <v>109.18</v>
      </c>
      <c r="F5185">
        <v>108.82</v>
      </c>
      <c r="G5185">
        <v>109.16</v>
      </c>
    </row>
    <row r="5186" spans="1:7" x14ac:dyDescent="0.25">
      <c r="A5186" s="1">
        <v>43776</v>
      </c>
      <c r="B5186">
        <v>43776</v>
      </c>
      <c r="C5186">
        <v>109.28</v>
      </c>
      <c r="D5186">
        <v>108.98</v>
      </c>
      <c r="E5186">
        <v>109.49</v>
      </c>
      <c r="F5186">
        <v>108.65</v>
      </c>
      <c r="G5186">
        <v>108.98</v>
      </c>
    </row>
    <row r="5187" spans="1:7" x14ac:dyDescent="0.25">
      <c r="A5187" s="1">
        <v>43777</v>
      </c>
      <c r="B5187">
        <v>43777</v>
      </c>
      <c r="C5187">
        <v>109.26</v>
      </c>
      <c r="D5187">
        <v>109.28</v>
      </c>
      <c r="E5187">
        <v>109.48</v>
      </c>
      <c r="F5187">
        <v>109.08</v>
      </c>
      <c r="G5187">
        <v>109.28</v>
      </c>
    </row>
    <row r="5188" spans="1:7" x14ac:dyDescent="0.25">
      <c r="A5188" s="1">
        <v>43780</v>
      </c>
      <c r="B5188">
        <v>43780</v>
      </c>
      <c r="C5188">
        <v>109.05</v>
      </c>
      <c r="D5188">
        <v>109.21</v>
      </c>
      <c r="E5188">
        <v>109.26</v>
      </c>
      <c r="F5188">
        <v>108.9</v>
      </c>
      <c r="G5188">
        <v>109.26</v>
      </c>
    </row>
    <row r="5189" spans="1:7" x14ac:dyDescent="0.25">
      <c r="A5189" s="1">
        <v>43781</v>
      </c>
      <c r="B5189">
        <v>43781</v>
      </c>
      <c r="C5189">
        <v>109.01</v>
      </c>
      <c r="D5189">
        <v>109.05</v>
      </c>
      <c r="E5189">
        <v>109.29</v>
      </c>
      <c r="F5189">
        <v>108.92</v>
      </c>
      <c r="G5189">
        <v>109.05</v>
      </c>
    </row>
    <row r="5190" spans="1:7" x14ac:dyDescent="0.25">
      <c r="A5190" s="1">
        <v>43782</v>
      </c>
      <c r="B5190">
        <v>43782</v>
      </c>
      <c r="C5190">
        <v>108.82</v>
      </c>
      <c r="D5190">
        <v>109.01</v>
      </c>
      <c r="E5190">
        <v>109.15</v>
      </c>
      <c r="F5190">
        <v>108.66</v>
      </c>
      <c r="G5190">
        <v>109.01</v>
      </c>
    </row>
    <row r="5191" spans="1:7" x14ac:dyDescent="0.25">
      <c r="A5191" s="1">
        <v>43783</v>
      </c>
      <c r="B5191">
        <v>43783</v>
      </c>
      <c r="C5191">
        <v>108.42</v>
      </c>
      <c r="D5191">
        <v>108.82</v>
      </c>
      <c r="E5191">
        <v>108.86</v>
      </c>
      <c r="F5191">
        <v>108.24</v>
      </c>
      <c r="G5191">
        <v>108.82</v>
      </c>
    </row>
    <row r="5192" spans="1:7" x14ac:dyDescent="0.25">
      <c r="A5192" s="1">
        <v>43784</v>
      </c>
      <c r="B5192">
        <v>43784</v>
      </c>
      <c r="C5192">
        <v>108.8</v>
      </c>
      <c r="D5192">
        <v>108.42</v>
      </c>
      <c r="E5192">
        <v>108.86</v>
      </c>
      <c r="F5192">
        <v>108.38</v>
      </c>
      <c r="G5192">
        <v>108.42</v>
      </c>
    </row>
    <row r="5193" spans="1:7" x14ac:dyDescent="0.25">
      <c r="A5193" s="1">
        <v>43787</v>
      </c>
      <c r="B5193">
        <v>43787</v>
      </c>
      <c r="C5193">
        <v>108.68</v>
      </c>
      <c r="D5193">
        <v>108.8</v>
      </c>
      <c r="E5193">
        <v>109.07</v>
      </c>
      <c r="F5193">
        <v>108.51</v>
      </c>
      <c r="G5193">
        <v>108.8</v>
      </c>
    </row>
    <row r="5194" spans="1:7" x14ac:dyDescent="0.25">
      <c r="A5194" s="1">
        <v>43788</v>
      </c>
      <c r="B5194">
        <v>43788</v>
      </c>
      <c r="C5194">
        <v>108.54</v>
      </c>
      <c r="D5194">
        <v>108.68</v>
      </c>
      <c r="E5194">
        <v>108.84</v>
      </c>
      <c r="F5194">
        <v>108.45</v>
      </c>
      <c r="G5194">
        <v>108.68</v>
      </c>
    </row>
    <row r="5195" spans="1:7" x14ac:dyDescent="0.25">
      <c r="A5195" s="1">
        <v>43789</v>
      </c>
      <c r="B5195">
        <v>43789</v>
      </c>
      <c r="C5195">
        <v>108.61</v>
      </c>
      <c r="D5195">
        <v>108.54</v>
      </c>
      <c r="E5195">
        <v>108.74</v>
      </c>
      <c r="F5195">
        <v>108.35</v>
      </c>
      <c r="G5195">
        <v>108.54</v>
      </c>
    </row>
    <row r="5196" spans="1:7" x14ac:dyDescent="0.25">
      <c r="A5196" s="1">
        <v>43790</v>
      </c>
      <c r="B5196">
        <v>43790</v>
      </c>
      <c r="C5196">
        <v>108.63</v>
      </c>
      <c r="D5196">
        <v>108.61</v>
      </c>
      <c r="E5196">
        <v>108.7</v>
      </c>
      <c r="F5196">
        <v>108.28</v>
      </c>
      <c r="G5196">
        <v>108.61</v>
      </c>
    </row>
    <row r="5197" spans="1:7" x14ac:dyDescent="0.25">
      <c r="A5197" s="1">
        <v>43791</v>
      </c>
      <c r="B5197">
        <v>43791</v>
      </c>
      <c r="C5197">
        <v>108.66</v>
      </c>
      <c r="D5197">
        <v>108.64</v>
      </c>
      <c r="E5197">
        <v>108.73</v>
      </c>
      <c r="F5197">
        <v>108.48</v>
      </c>
      <c r="G5197">
        <v>108.63</v>
      </c>
    </row>
    <row r="5198" spans="1:7" x14ac:dyDescent="0.25">
      <c r="A5198" s="1">
        <v>43794</v>
      </c>
      <c r="B5198">
        <v>43794</v>
      </c>
      <c r="C5198">
        <v>108.93</v>
      </c>
      <c r="D5198">
        <v>108.7</v>
      </c>
      <c r="E5198">
        <v>108.98</v>
      </c>
      <c r="F5198">
        <v>108.64</v>
      </c>
      <c r="G5198">
        <v>108.66</v>
      </c>
    </row>
    <row r="5199" spans="1:7" x14ac:dyDescent="0.25">
      <c r="A5199" s="1">
        <v>43795</v>
      </c>
      <c r="B5199">
        <v>43795</v>
      </c>
      <c r="C5199">
        <v>109.05</v>
      </c>
      <c r="D5199">
        <v>108.93</v>
      </c>
      <c r="E5199">
        <v>109.21</v>
      </c>
      <c r="F5199">
        <v>108.88</v>
      </c>
      <c r="G5199">
        <v>108.93</v>
      </c>
    </row>
    <row r="5200" spans="1:7" x14ac:dyDescent="0.25">
      <c r="A5200" s="1">
        <v>43796</v>
      </c>
      <c r="B5200">
        <v>43796</v>
      </c>
      <c r="C5200">
        <v>109.54</v>
      </c>
      <c r="D5200">
        <v>109.04</v>
      </c>
      <c r="E5200">
        <v>109.61</v>
      </c>
      <c r="F5200">
        <v>109.02</v>
      </c>
      <c r="G5200">
        <v>109.05</v>
      </c>
    </row>
    <row r="5201" spans="1:7" x14ac:dyDescent="0.25">
      <c r="A5201" s="1">
        <v>43797</v>
      </c>
      <c r="B5201">
        <v>43797</v>
      </c>
      <c r="C5201">
        <v>109.51</v>
      </c>
      <c r="D5201">
        <v>109.55</v>
      </c>
      <c r="E5201">
        <v>109.57</v>
      </c>
      <c r="F5201">
        <v>109.33</v>
      </c>
      <c r="G5201">
        <v>109.54</v>
      </c>
    </row>
    <row r="5202" spans="1:7" x14ac:dyDescent="0.25">
      <c r="A5202" s="1">
        <v>43798</v>
      </c>
      <c r="B5202">
        <v>43798</v>
      </c>
      <c r="C5202">
        <v>109.49</v>
      </c>
      <c r="D5202">
        <v>109.51</v>
      </c>
      <c r="E5202">
        <v>109.67</v>
      </c>
      <c r="F5202">
        <v>109.4</v>
      </c>
      <c r="G5202">
        <v>109.51</v>
      </c>
    </row>
    <row r="5203" spans="1:7" x14ac:dyDescent="0.25">
      <c r="A5203" s="1">
        <v>43801</v>
      </c>
      <c r="B5203">
        <v>43801</v>
      </c>
      <c r="C5203">
        <v>108.98</v>
      </c>
      <c r="D5203">
        <v>109.51</v>
      </c>
      <c r="E5203">
        <v>109.73</v>
      </c>
      <c r="F5203">
        <v>108.93</v>
      </c>
      <c r="G5203">
        <v>109.49</v>
      </c>
    </row>
    <row r="5204" spans="1:7" x14ac:dyDescent="0.25">
      <c r="A5204" s="1">
        <v>43802</v>
      </c>
      <c r="B5204">
        <v>43802</v>
      </c>
      <c r="C5204">
        <v>108.63</v>
      </c>
      <c r="D5204">
        <v>108.98</v>
      </c>
      <c r="E5204">
        <v>109.21</v>
      </c>
      <c r="F5204">
        <v>108.48</v>
      </c>
      <c r="G5204">
        <v>108.98</v>
      </c>
    </row>
    <row r="5205" spans="1:7" x14ac:dyDescent="0.25">
      <c r="A5205" s="1">
        <v>43803</v>
      </c>
      <c r="B5205">
        <v>43803</v>
      </c>
      <c r="C5205">
        <v>108.86</v>
      </c>
      <c r="D5205">
        <v>108.63</v>
      </c>
      <c r="E5205">
        <v>108.96</v>
      </c>
      <c r="F5205">
        <v>108.43</v>
      </c>
      <c r="G5205">
        <v>108.63</v>
      </c>
    </row>
    <row r="5206" spans="1:7" x14ac:dyDescent="0.25">
      <c r="A5206" s="1">
        <v>43804</v>
      </c>
      <c r="B5206">
        <v>43804</v>
      </c>
      <c r="C5206">
        <v>108.76</v>
      </c>
      <c r="D5206">
        <v>108.86</v>
      </c>
      <c r="E5206">
        <v>109</v>
      </c>
      <c r="F5206">
        <v>108.66</v>
      </c>
      <c r="G5206">
        <v>108.86</v>
      </c>
    </row>
    <row r="5207" spans="1:7" x14ac:dyDescent="0.25">
      <c r="A5207" s="1">
        <v>43805</v>
      </c>
      <c r="B5207">
        <v>43805</v>
      </c>
      <c r="C5207">
        <v>108.58</v>
      </c>
      <c r="D5207">
        <v>108.76</v>
      </c>
      <c r="E5207">
        <v>108.92</v>
      </c>
      <c r="F5207">
        <v>108.53</v>
      </c>
      <c r="G5207">
        <v>108.76</v>
      </c>
    </row>
    <row r="5208" spans="1:7" x14ac:dyDescent="0.25">
      <c r="A5208" s="1">
        <v>43808</v>
      </c>
      <c r="B5208">
        <v>43808</v>
      </c>
      <c r="C5208">
        <v>108.56</v>
      </c>
      <c r="D5208">
        <v>108.65</v>
      </c>
      <c r="E5208">
        <v>108.72</v>
      </c>
      <c r="F5208">
        <v>108.43</v>
      </c>
      <c r="G5208">
        <v>108.58</v>
      </c>
    </row>
    <row r="5209" spans="1:7" x14ac:dyDescent="0.25">
      <c r="A5209" s="1">
        <v>43809</v>
      </c>
      <c r="B5209">
        <v>43809</v>
      </c>
      <c r="C5209">
        <v>108.72</v>
      </c>
      <c r="D5209">
        <v>108.56</v>
      </c>
      <c r="E5209">
        <v>108.77</v>
      </c>
      <c r="F5209">
        <v>108.51</v>
      </c>
      <c r="G5209">
        <v>108.56</v>
      </c>
    </row>
    <row r="5210" spans="1:7" x14ac:dyDescent="0.25">
      <c r="A5210" s="1">
        <v>43810</v>
      </c>
      <c r="B5210">
        <v>43810</v>
      </c>
      <c r="C5210">
        <v>108.56</v>
      </c>
      <c r="D5210">
        <v>108.72</v>
      </c>
      <c r="E5210">
        <v>108.85</v>
      </c>
      <c r="F5210">
        <v>108.47</v>
      </c>
      <c r="G5210">
        <v>108.72</v>
      </c>
    </row>
    <row r="5211" spans="1:7" x14ac:dyDescent="0.25">
      <c r="A5211" s="1">
        <v>43811</v>
      </c>
      <c r="B5211">
        <v>43811</v>
      </c>
      <c r="C5211">
        <v>109.31</v>
      </c>
      <c r="D5211">
        <v>108.56</v>
      </c>
      <c r="E5211">
        <v>109.45</v>
      </c>
      <c r="F5211">
        <v>108.46</v>
      </c>
      <c r="G5211">
        <v>108.56</v>
      </c>
    </row>
    <row r="5212" spans="1:7" x14ac:dyDescent="0.25">
      <c r="A5212" s="1">
        <v>43812</v>
      </c>
      <c r="B5212">
        <v>43812</v>
      </c>
      <c r="C5212">
        <v>109.38</v>
      </c>
      <c r="D5212">
        <v>109.31</v>
      </c>
      <c r="E5212">
        <v>109.71</v>
      </c>
      <c r="F5212">
        <v>108.99</v>
      </c>
      <c r="G5212">
        <v>109.31</v>
      </c>
    </row>
    <row r="5213" spans="1:7" x14ac:dyDescent="0.25">
      <c r="A5213" s="1">
        <v>43815</v>
      </c>
      <c r="B5213">
        <v>43815</v>
      </c>
      <c r="C5213">
        <v>109.55</v>
      </c>
      <c r="D5213">
        <v>109.37</v>
      </c>
      <c r="E5213">
        <v>109.68</v>
      </c>
      <c r="F5213">
        <v>109.27</v>
      </c>
      <c r="G5213">
        <v>109.38</v>
      </c>
    </row>
    <row r="5214" spans="1:7" x14ac:dyDescent="0.25">
      <c r="A5214" s="1">
        <v>43816</v>
      </c>
      <c r="B5214">
        <v>43816</v>
      </c>
      <c r="C5214">
        <v>109.48</v>
      </c>
      <c r="D5214">
        <v>109.55</v>
      </c>
      <c r="E5214">
        <v>109.63</v>
      </c>
      <c r="F5214">
        <v>109.44</v>
      </c>
      <c r="G5214">
        <v>109.55</v>
      </c>
    </row>
    <row r="5215" spans="1:7" x14ac:dyDescent="0.25">
      <c r="A5215" s="1">
        <v>43817</v>
      </c>
      <c r="B5215">
        <v>43817</v>
      </c>
      <c r="C5215">
        <v>109.55</v>
      </c>
      <c r="D5215">
        <v>109.48</v>
      </c>
      <c r="E5215">
        <v>109.63</v>
      </c>
      <c r="F5215">
        <v>109.4</v>
      </c>
      <c r="G5215">
        <v>109.48</v>
      </c>
    </row>
    <row r="5216" spans="1:7" x14ac:dyDescent="0.25">
      <c r="A5216" s="1">
        <v>43818</v>
      </c>
      <c r="B5216">
        <v>43818</v>
      </c>
      <c r="C5216">
        <v>109.37</v>
      </c>
      <c r="D5216">
        <v>109.55</v>
      </c>
      <c r="E5216">
        <v>109.68</v>
      </c>
      <c r="F5216">
        <v>109.18</v>
      </c>
      <c r="G5216">
        <v>109.55</v>
      </c>
    </row>
    <row r="5217" spans="1:7" x14ac:dyDescent="0.25">
      <c r="A5217" s="1">
        <v>43819</v>
      </c>
      <c r="B5217">
        <v>43819</v>
      </c>
      <c r="C5217">
        <v>109.44</v>
      </c>
      <c r="D5217">
        <v>109.37</v>
      </c>
      <c r="E5217">
        <v>109.53</v>
      </c>
      <c r="F5217">
        <v>109.26</v>
      </c>
      <c r="G5217">
        <v>109.37</v>
      </c>
    </row>
    <row r="5218" spans="1:7" x14ac:dyDescent="0.25">
      <c r="A5218" s="1">
        <v>43822</v>
      </c>
      <c r="B5218">
        <v>43822</v>
      </c>
      <c r="C5218">
        <v>109.4</v>
      </c>
      <c r="D5218">
        <v>109.4</v>
      </c>
      <c r="E5218">
        <v>109.54</v>
      </c>
      <c r="F5218">
        <v>109.34</v>
      </c>
      <c r="G5218">
        <v>109.44</v>
      </c>
    </row>
    <row r="5219" spans="1:7" x14ac:dyDescent="0.25">
      <c r="A5219" s="1">
        <v>43823</v>
      </c>
      <c r="B5219">
        <v>43823</v>
      </c>
      <c r="C5219">
        <v>109.39</v>
      </c>
      <c r="D5219">
        <v>109.4</v>
      </c>
      <c r="E5219">
        <v>109.44</v>
      </c>
      <c r="F5219">
        <v>109.33</v>
      </c>
      <c r="G5219">
        <v>109.4</v>
      </c>
    </row>
    <row r="5220" spans="1:7" x14ac:dyDescent="0.25">
      <c r="A5220" s="1">
        <v>43824</v>
      </c>
      <c r="B5220">
        <v>43824</v>
      </c>
      <c r="C5220">
        <v>109.38</v>
      </c>
      <c r="D5220">
        <v>109.39</v>
      </c>
      <c r="E5220">
        <v>109.43</v>
      </c>
      <c r="F5220">
        <v>109.31</v>
      </c>
      <c r="G5220">
        <v>109.39</v>
      </c>
    </row>
    <row r="5221" spans="1:7" x14ac:dyDescent="0.25">
      <c r="A5221" s="1">
        <v>43825</v>
      </c>
      <c r="B5221">
        <v>43825</v>
      </c>
      <c r="C5221">
        <v>109.63</v>
      </c>
      <c r="D5221">
        <v>109.37</v>
      </c>
      <c r="E5221">
        <v>109.68</v>
      </c>
      <c r="F5221">
        <v>109.33</v>
      </c>
      <c r="G5221">
        <v>109.38</v>
      </c>
    </row>
    <row r="5222" spans="1:7" x14ac:dyDescent="0.25">
      <c r="A5222" s="1">
        <v>43826</v>
      </c>
      <c r="B5222">
        <v>43826</v>
      </c>
      <c r="C5222">
        <v>109.44</v>
      </c>
      <c r="D5222">
        <v>109.63</v>
      </c>
      <c r="E5222">
        <v>109.63</v>
      </c>
      <c r="F5222">
        <v>109.39</v>
      </c>
      <c r="G5222">
        <v>109.63</v>
      </c>
    </row>
    <row r="5223" spans="1:7" x14ac:dyDescent="0.25">
      <c r="A5223" s="1">
        <v>43829</v>
      </c>
      <c r="B5223">
        <v>43829</v>
      </c>
      <c r="C5223">
        <v>108.88</v>
      </c>
      <c r="D5223">
        <v>109.45</v>
      </c>
      <c r="E5223">
        <v>109.5</v>
      </c>
      <c r="F5223">
        <v>108.77</v>
      </c>
      <c r="G5223">
        <v>109.44</v>
      </c>
    </row>
    <row r="5224" spans="1:7" x14ac:dyDescent="0.25">
      <c r="A5224" s="1">
        <v>43830</v>
      </c>
      <c r="B5224">
        <v>43830</v>
      </c>
      <c r="C5224">
        <v>108.61</v>
      </c>
      <c r="D5224">
        <v>108.88</v>
      </c>
      <c r="E5224">
        <v>108.89</v>
      </c>
      <c r="F5224">
        <v>108.47</v>
      </c>
      <c r="G5224">
        <v>108.88</v>
      </c>
    </row>
    <row r="5225" spans="1:7" x14ac:dyDescent="0.25">
      <c r="A5225" s="1">
        <v>43831</v>
      </c>
      <c r="B5225">
        <v>43831</v>
      </c>
      <c r="C5225">
        <v>108.76</v>
      </c>
      <c r="D5225">
        <v>108.61</v>
      </c>
      <c r="E5225">
        <v>108.78</v>
      </c>
      <c r="F5225">
        <v>108.58</v>
      </c>
      <c r="G5225">
        <v>108.61</v>
      </c>
    </row>
    <row r="5226" spans="1:7" x14ac:dyDescent="0.25">
      <c r="A5226" s="1">
        <v>43832</v>
      </c>
      <c r="B5226">
        <v>43832</v>
      </c>
      <c r="C5226">
        <v>108.57</v>
      </c>
      <c r="D5226">
        <v>108.76</v>
      </c>
      <c r="E5226">
        <v>108.87</v>
      </c>
      <c r="F5226">
        <v>108.21</v>
      </c>
      <c r="G5226">
        <v>108.76</v>
      </c>
    </row>
    <row r="5227" spans="1:7" x14ac:dyDescent="0.25">
      <c r="A5227" s="1">
        <v>43833</v>
      </c>
      <c r="B5227">
        <v>43833</v>
      </c>
      <c r="C5227">
        <v>108.09</v>
      </c>
      <c r="D5227">
        <v>108.57</v>
      </c>
      <c r="E5227">
        <v>108.63</v>
      </c>
      <c r="F5227">
        <v>107.84</v>
      </c>
      <c r="G5227">
        <v>108.57</v>
      </c>
    </row>
    <row r="5228" spans="1:7" x14ac:dyDescent="0.25">
      <c r="A5228" s="1">
        <v>43836</v>
      </c>
      <c r="B5228">
        <v>43836</v>
      </c>
      <c r="C5228">
        <v>108.37</v>
      </c>
      <c r="D5228">
        <v>108.07</v>
      </c>
      <c r="E5228">
        <v>108.51</v>
      </c>
      <c r="F5228">
        <v>107.77</v>
      </c>
      <c r="G5228">
        <v>108.09</v>
      </c>
    </row>
    <row r="5229" spans="1:7" x14ac:dyDescent="0.25">
      <c r="A5229" s="1">
        <v>43837</v>
      </c>
      <c r="B5229">
        <v>43837</v>
      </c>
      <c r="C5229">
        <v>108.44</v>
      </c>
      <c r="D5229">
        <v>108.37</v>
      </c>
      <c r="E5229">
        <v>108.63</v>
      </c>
      <c r="F5229">
        <v>108.26</v>
      </c>
      <c r="G5229">
        <v>108.37</v>
      </c>
    </row>
    <row r="5230" spans="1:7" x14ac:dyDescent="0.25">
      <c r="A5230" s="1">
        <v>43838</v>
      </c>
      <c r="B5230">
        <v>43838</v>
      </c>
      <c r="C5230">
        <v>109.12</v>
      </c>
      <c r="D5230">
        <v>108.44</v>
      </c>
      <c r="E5230">
        <v>109.24</v>
      </c>
      <c r="F5230">
        <v>107.65</v>
      </c>
      <c r="G5230">
        <v>108.44</v>
      </c>
    </row>
    <row r="5231" spans="1:7" x14ac:dyDescent="0.25">
      <c r="A5231" s="1">
        <v>43839</v>
      </c>
      <c r="B5231">
        <v>43839</v>
      </c>
      <c r="C5231">
        <v>109.52</v>
      </c>
      <c r="D5231">
        <v>109.12</v>
      </c>
      <c r="E5231">
        <v>109.58</v>
      </c>
      <c r="F5231">
        <v>109.01</v>
      </c>
      <c r="G5231">
        <v>109.12</v>
      </c>
    </row>
    <row r="5232" spans="1:7" x14ac:dyDescent="0.25">
      <c r="A5232" s="1">
        <v>43840</v>
      </c>
      <c r="B5232">
        <v>43840</v>
      </c>
      <c r="C5232">
        <v>109.45</v>
      </c>
      <c r="D5232">
        <v>109.52</v>
      </c>
      <c r="E5232">
        <v>109.69</v>
      </c>
      <c r="F5232">
        <v>109.44</v>
      </c>
      <c r="G5232">
        <v>109.52</v>
      </c>
    </row>
    <row r="5233" spans="1:7" x14ac:dyDescent="0.25">
      <c r="A5233" s="1">
        <v>43843</v>
      </c>
      <c r="B5233">
        <v>43843</v>
      </c>
      <c r="C5233">
        <v>109.95</v>
      </c>
      <c r="D5233">
        <v>109.49</v>
      </c>
      <c r="E5233">
        <v>109.95</v>
      </c>
      <c r="F5233">
        <v>109.45</v>
      </c>
      <c r="G5233">
        <v>109.45</v>
      </c>
    </row>
    <row r="5234" spans="1:7" x14ac:dyDescent="0.25">
      <c r="A5234" s="1">
        <v>43844</v>
      </c>
      <c r="B5234">
        <v>43844</v>
      </c>
      <c r="C5234">
        <v>109.99</v>
      </c>
      <c r="D5234">
        <v>109.94</v>
      </c>
      <c r="E5234">
        <v>110.21</v>
      </c>
      <c r="F5234">
        <v>109.86</v>
      </c>
      <c r="G5234">
        <v>109.95</v>
      </c>
    </row>
    <row r="5235" spans="1:7" x14ac:dyDescent="0.25">
      <c r="A5235" s="1">
        <v>43845</v>
      </c>
      <c r="B5235">
        <v>43845</v>
      </c>
      <c r="C5235">
        <v>109.9</v>
      </c>
      <c r="D5235">
        <v>109.99</v>
      </c>
      <c r="E5235">
        <v>110.01</v>
      </c>
      <c r="F5235">
        <v>109.79</v>
      </c>
      <c r="G5235">
        <v>109.99</v>
      </c>
    </row>
    <row r="5236" spans="1:7" x14ac:dyDescent="0.25">
      <c r="A5236" s="1">
        <v>43846</v>
      </c>
      <c r="B5236">
        <v>43846</v>
      </c>
      <c r="C5236">
        <v>110.16</v>
      </c>
      <c r="D5236">
        <v>109.9</v>
      </c>
      <c r="E5236">
        <v>110.18</v>
      </c>
      <c r="F5236">
        <v>109.86</v>
      </c>
      <c r="G5236">
        <v>109.9</v>
      </c>
    </row>
    <row r="5237" spans="1:7" x14ac:dyDescent="0.25">
      <c r="A5237" s="1">
        <v>43847</v>
      </c>
      <c r="B5237">
        <v>43847</v>
      </c>
      <c r="C5237">
        <v>110.14</v>
      </c>
      <c r="D5237">
        <v>110.16</v>
      </c>
      <c r="E5237">
        <v>110.29</v>
      </c>
      <c r="F5237">
        <v>110.05</v>
      </c>
      <c r="G5237">
        <v>110.16</v>
      </c>
    </row>
    <row r="5238" spans="1:7" x14ac:dyDescent="0.25">
      <c r="A5238" s="1">
        <v>43850</v>
      </c>
      <c r="B5238">
        <v>43850</v>
      </c>
      <c r="C5238">
        <v>110.18</v>
      </c>
      <c r="D5238">
        <v>110.06</v>
      </c>
      <c r="E5238">
        <v>110.22</v>
      </c>
      <c r="F5238">
        <v>110.05</v>
      </c>
      <c r="G5238">
        <v>110.14</v>
      </c>
    </row>
    <row r="5239" spans="1:7" x14ac:dyDescent="0.25">
      <c r="A5239" s="1">
        <v>43851</v>
      </c>
      <c r="B5239">
        <v>43851</v>
      </c>
      <c r="C5239">
        <v>109.87</v>
      </c>
      <c r="D5239">
        <v>110.18</v>
      </c>
      <c r="E5239">
        <v>110.22</v>
      </c>
      <c r="F5239">
        <v>109.76</v>
      </c>
      <c r="G5239">
        <v>110.18</v>
      </c>
    </row>
    <row r="5240" spans="1:7" x14ac:dyDescent="0.25">
      <c r="A5240" s="1">
        <v>43852</v>
      </c>
      <c r="B5240">
        <v>43852</v>
      </c>
      <c r="C5240">
        <v>109.84</v>
      </c>
      <c r="D5240">
        <v>109.87</v>
      </c>
      <c r="E5240">
        <v>110.1</v>
      </c>
      <c r="F5240">
        <v>109.83</v>
      </c>
      <c r="G5240">
        <v>109.87</v>
      </c>
    </row>
    <row r="5241" spans="1:7" x14ac:dyDescent="0.25">
      <c r="A5241" s="1">
        <v>43853</v>
      </c>
      <c r="B5241">
        <v>43853</v>
      </c>
      <c r="C5241">
        <v>109.49</v>
      </c>
      <c r="D5241">
        <v>109.84</v>
      </c>
      <c r="E5241">
        <v>109.87</v>
      </c>
      <c r="F5241">
        <v>109.27</v>
      </c>
      <c r="G5241">
        <v>109.84</v>
      </c>
    </row>
    <row r="5242" spans="1:7" x14ac:dyDescent="0.25">
      <c r="A5242" s="1">
        <v>43854</v>
      </c>
      <c r="B5242">
        <v>43854</v>
      </c>
      <c r="C5242">
        <v>109.28</v>
      </c>
      <c r="D5242">
        <v>109.49</v>
      </c>
      <c r="E5242">
        <v>109.65</v>
      </c>
      <c r="F5242">
        <v>109.17</v>
      </c>
      <c r="G5242">
        <v>109.49</v>
      </c>
    </row>
    <row r="5243" spans="1:7" x14ac:dyDescent="0.25">
      <c r="A5243" s="1">
        <v>43857</v>
      </c>
      <c r="B5243">
        <v>43857</v>
      </c>
      <c r="C5243">
        <v>108.9</v>
      </c>
      <c r="D5243">
        <v>109.02</v>
      </c>
      <c r="E5243">
        <v>109.14</v>
      </c>
      <c r="F5243">
        <v>108.73</v>
      </c>
      <c r="G5243">
        <v>109.28</v>
      </c>
    </row>
    <row r="5244" spans="1:7" x14ac:dyDescent="0.25">
      <c r="A5244" s="1">
        <v>43858</v>
      </c>
      <c r="B5244">
        <v>43858</v>
      </c>
      <c r="C5244">
        <v>109.15</v>
      </c>
      <c r="D5244">
        <v>108.9</v>
      </c>
      <c r="E5244">
        <v>109.2</v>
      </c>
      <c r="F5244">
        <v>108.76</v>
      </c>
      <c r="G5244">
        <v>108.9</v>
      </c>
    </row>
    <row r="5245" spans="1:7" x14ac:dyDescent="0.25">
      <c r="A5245" s="1">
        <v>43859</v>
      </c>
      <c r="B5245">
        <v>43859</v>
      </c>
      <c r="C5245">
        <v>109.02</v>
      </c>
      <c r="D5245">
        <v>109.15</v>
      </c>
      <c r="E5245">
        <v>109.27</v>
      </c>
      <c r="F5245">
        <v>108.98</v>
      </c>
      <c r="G5245">
        <v>109.15</v>
      </c>
    </row>
    <row r="5246" spans="1:7" x14ac:dyDescent="0.25">
      <c r="A5246" s="1">
        <v>43860</v>
      </c>
      <c r="B5246">
        <v>43860</v>
      </c>
      <c r="C5246">
        <v>108.96</v>
      </c>
      <c r="D5246">
        <v>109.02</v>
      </c>
      <c r="E5246">
        <v>109.08</v>
      </c>
      <c r="F5246">
        <v>108.58</v>
      </c>
      <c r="G5246">
        <v>109.02</v>
      </c>
    </row>
    <row r="5247" spans="1:7" x14ac:dyDescent="0.25">
      <c r="A5247" s="1">
        <v>43861</v>
      </c>
      <c r="B5247">
        <v>43861</v>
      </c>
      <c r="C5247">
        <v>108.35</v>
      </c>
      <c r="D5247">
        <v>108.96</v>
      </c>
      <c r="E5247">
        <v>109.14</v>
      </c>
      <c r="F5247">
        <v>108.31</v>
      </c>
      <c r="G5247">
        <v>108.96</v>
      </c>
    </row>
    <row r="5248" spans="1:7" x14ac:dyDescent="0.25">
      <c r="A5248" s="1">
        <v>43864</v>
      </c>
      <c r="B5248">
        <v>43864</v>
      </c>
      <c r="C5248">
        <v>108.69</v>
      </c>
      <c r="D5248">
        <v>108.43</v>
      </c>
      <c r="E5248">
        <v>108.8</v>
      </c>
      <c r="F5248">
        <v>108.32</v>
      </c>
      <c r="G5248">
        <v>108.35</v>
      </c>
    </row>
    <row r="5249" spans="1:7" x14ac:dyDescent="0.25">
      <c r="A5249" s="1">
        <v>43865</v>
      </c>
      <c r="B5249">
        <v>43865</v>
      </c>
      <c r="C5249">
        <v>109.52</v>
      </c>
      <c r="D5249">
        <v>108.69</v>
      </c>
      <c r="E5249">
        <v>109.54</v>
      </c>
      <c r="F5249">
        <v>108.55</v>
      </c>
      <c r="G5249">
        <v>108.69</v>
      </c>
    </row>
    <row r="5250" spans="1:7" x14ac:dyDescent="0.25">
      <c r="A5250" s="1">
        <v>43866</v>
      </c>
      <c r="B5250">
        <v>43866</v>
      </c>
      <c r="C5250">
        <v>109.83</v>
      </c>
      <c r="D5250">
        <v>109.52</v>
      </c>
      <c r="E5250">
        <v>109.85</v>
      </c>
      <c r="F5250">
        <v>109.3</v>
      </c>
      <c r="G5250">
        <v>109.52</v>
      </c>
    </row>
    <row r="5251" spans="1:7" x14ac:dyDescent="0.25">
      <c r="A5251" s="1">
        <v>43867</v>
      </c>
      <c r="B5251">
        <v>43867</v>
      </c>
      <c r="C5251">
        <v>109.99</v>
      </c>
      <c r="D5251">
        <v>109.82</v>
      </c>
      <c r="E5251">
        <v>110</v>
      </c>
      <c r="F5251">
        <v>109.74</v>
      </c>
      <c r="G5251">
        <v>109.83</v>
      </c>
    </row>
    <row r="5252" spans="1:7" x14ac:dyDescent="0.25">
      <c r="A5252" s="1">
        <v>43868</v>
      </c>
      <c r="B5252">
        <v>43868</v>
      </c>
      <c r="C5252">
        <v>109.75</v>
      </c>
      <c r="D5252">
        <v>109.99</v>
      </c>
      <c r="E5252">
        <v>110.02</v>
      </c>
      <c r="F5252">
        <v>109.53</v>
      </c>
      <c r="G5252">
        <v>109.99</v>
      </c>
    </row>
    <row r="5253" spans="1:7" x14ac:dyDescent="0.25">
      <c r="A5253" s="1">
        <v>43871</v>
      </c>
      <c r="B5253">
        <v>43871</v>
      </c>
      <c r="C5253">
        <v>109.77</v>
      </c>
      <c r="D5253">
        <v>109.8</v>
      </c>
      <c r="E5253">
        <v>109.88</v>
      </c>
      <c r="F5253">
        <v>109.56</v>
      </c>
      <c r="G5253">
        <v>109.75</v>
      </c>
    </row>
    <row r="5254" spans="1:7" x14ac:dyDescent="0.25">
      <c r="A5254" s="1">
        <v>43872</v>
      </c>
      <c r="B5254">
        <v>43872</v>
      </c>
      <c r="C5254">
        <v>109.79</v>
      </c>
      <c r="D5254">
        <v>109.77</v>
      </c>
      <c r="E5254">
        <v>109.96</v>
      </c>
      <c r="F5254">
        <v>109.73</v>
      </c>
      <c r="G5254">
        <v>109.77</v>
      </c>
    </row>
    <row r="5255" spans="1:7" x14ac:dyDescent="0.25">
      <c r="A5255" s="1">
        <v>43873</v>
      </c>
      <c r="B5255">
        <v>43873</v>
      </c>
      <c r="C5255">
        <v>110.09</v>
      </c>
      <c r="D5255">
        <v>109.79</v>
      </c>
      <c r="E5255">
        <v>110.13</v>
      </c>
      <c r="F5255">
        <v>109.77</v>
      </c>
      <c r="G5255">
        <v>109.79</v>
      </c>
    </row>
    <row r="5256" spans="1:7" x14ac:dyDescent="0.25">
      <c r="A5256" s="1">
        <v>43874</v>
      </c>
      <c r="B5256">
        <v>43874</v>
      </c>
      <c r="C5256">
        <v>109.82</v>
      </c>
      <c r="D5256">
        <v>110.09</v>
      </c>
      <c r="E5256">
        <v>110.09</v>
      </c>
      <c r="F5256">
        <v>109.62</v>
      </c>
      <c r="G5256">
        <v>110.09</v>
      </c>
    </row>
    <row r="5257" spans="1:7" x14ac:dyDescent="0.25">
      <c r="A5257" s="1">
        <v>43875</v>
      </c>
      <c r="B5257">
        <v>43875</v>
      </c>
      <c r="C5257">
        <v>109.78</v>
      </c>
      <c r="D5257">
        <v>109.82</v>
      </c>
      <c r="E5257">
        <v>109.91</v>
      </c>
      <c r="F5257">
        <v>109.7</v>
      </c>
      <c r="G5257">
        <v>109.82</v>
      </c>
    </row>
    <row r="5258" spans="1:7" x14ac:dyDescent="0.25">
      <c r="A5258" s="1">
        <v>43878</v>
      </c>
      <c r="B5258">
        <v>43878</v>
      </c>
      <c r="C5258">
        <v>109.88</v>
      </c>
      <c r="D5258">
        <v>109.77</v>
      </c>
      <c r="E5258">
        <v>109.96</v>
      </c>
      <c r="F5258">
        <v>109.72</v>
      </c>
      <c r="G5258">
        <v>109.78</v>
      </c>
    </row>
    <row r="5259" spans="1:7" x14ac:dyDescent="0.25">
      <c r="A5259" s="1">
        <v>43879</v>
      </c>
      <c r="B5259">
        <v>43879</v>
      </c>
      <c r="C5259">
        <v>109.87</v>
      </c>
      <c r="D5259">
        <v>109.88</v>
      </c>
      <c r="E5259">
        <v>109.95</v>
      </c>
      <c r="F5259">
        <v>109.66</v>
      </c>
      <c r="G5259">
        <v>109.88</v>
      </c>
    </row>
    <row r="5260" spans="1:7" x14ac:dyDescent="0.25">
      <c r="A5260" s="1">
        <v>43880</v>
      </c>
      <c r="B5260">
        <v>43880</v>
      </c>
      <c r="C5260">
        <v>111.37</v>
      </c>
      <c r="D5260">
        <v>109.87</v>
      </c>
      <c r="E5260">
        <v>111.59</v>
      </c>
      <c r="F5260">
        <v>109.85</v>
      </c>
      <c r="G5260">
        <v>109.87</v>
      </c>
    </row>
    <row r="5261" spans="1:7" x14ac:dyDescent="0.25">
      <c r="A5261" s="1">
        <v>43881</v>
      </c>
      <c r="B5261">
        <v>43881</v>
      </c>
      <c r="C5261">
        <v>112.1</v>
      </c>
      <c r="D5261">
        <v>111.37</v>
      </c>
      <c r="E5261">
        <v>112.23</v>
      </c>
      <c r="F5261">
        <v>111.11</v>
      </c>
      <c r="G5261">
        <v>111.37</v>
      </c>
    </row>
    <row r="5262" spans="1:7" x14ac:dyDescent="0.25">
      <c r="A5262" s="1">
        <v>43882</v>
      </c>
      <c r="B5262">
        <v>43882</v>
      </c>
      <c r="C5262">
        <v>111.61</v>
      </c>
      <c r="D5262">
        <v>112.1</v>
      </c>
      <c r="E5262">
        <v>112.19</v>
      </c>
      <c r="F5262">
        <v>111.47</v>
      </c>
      <c r="G5262">
        <v>112.1</v>
      </c>
    </row>
    <row r="5263" spans="1:7" x14ac:dyDescent="0.25">
      <c r="A5263" s="1">
        <v>43885</v>
      </c>
      <c r="B5263">
        <v>43885</v>
      </c>
      <c r="C5263">
        <v>110.72</v>
      </c>
      <c r="D5263">
        <v>111.61</v>
      </c>
      <c r="E5263">
        <v>111.68</v>
      </c>
      <c r="F5263">
        <v>110.33</v>
      </c>
      <c r="G5263">
        <v>111.61</v>
      </c>
    </row>
    <row r="5264" spans="1:7" x14ac:dyDescent="0.25">
      <c r="A5264" s="1">
        <v>43886</v>
      </c>
      <c r="B5264">
        <v>43886</v>
      </c>
      <c r="C5264">
        <v>110.2</v>
      </c>
      <c r="D5264">
        <v>110.72</v>
      </c>
      <c r="E5264">
        <v>111.04</v>
      </c>
      <c r="F5264">
        <v>109.89</v>
      </c>
      <c r="G5264">
        <v>110.72</v>
      </c>
    </row>
    <row r="5265" spans="1:7" x14ac:dyDescent="0.25">
      <c r="A5265" s="1">
        <v>43887</v>
      </c>
      <c r="B5265">
        <v>43887</v>
      </c>
      <c r="C5265">
        <v>110.43</v>
      </c>
      <c r="D5265">
        <v>110.2</v>
      </c>
      <c r="E5265">
        <v>110.7</v>
      </c>
      <c r="F5265">
        <v>110.13</v>
      </c>
      <c r="G5265">
        <v>110.2</v>
      </c>
    </row>
    <row r="5266" spans="1:7" x14ac:dyDescent="0.25">
      <c r="A5266" s="1">
        <v>43888</v>
      </c>
      <c r="B5266">
        <v>43888</v>
      </c>
      <c r="C5266">
        <v>109.59</v>
      </c>
      <c r="D5266">
        <v>110.43</v>
      </c>
      <c r="E5266">
        <v>110.46</v>
      </c>
      <c r="F5266">
        <v>109.57</v>
      </c>
      <c r="G5266">
        <v>110.43</v>
      </c>
    </row>
    <row r="5267" spans="1:7" x14ac:dyDescent="0.25">
      <c r="A5267" s="1">
        <v>43889</v>
      </c>
      <c r="B5267">
        <v>43889</v>
      </c>
      <c r="C5267">
        <v>107.89</v>
      </c>
      <c r="D5267">
        <v>109.59</v>
      </c>
      <c r="E5267">
        <v>109.68</v>
      </c>
      <c r="F5267">
        <v>107.51</v>
      </c>
      <c r="G5267">
        <v>109.59</v>
      </c>
    </row>
    <row r="5268" spans="1:7" x14ac:dyDescent="0.25">
      <c r="A5268" s="1">
        <v>43892</v>
      </c>
      <c r="B5268">
        <v>43892</v>
      </c>
      <c r="C5268">
        <v>108.33</v>
      </c>
      <c r="D5268">
        <v>107.46</v>
      </c>
      <c r="E5268">
        <v>108.58</v>
      </c>
      <c r="F5268">
        <v>107.01</v>
      </c>
      <c r="G5268">
        <v>107.89</v>
      </c>
    </row>
    <row r="5269" spans="1:7" x14ac:dyDescent="0.25">
      <c r="A5269" s="1">
        <v>43893</v>
      </c>
      <c r="B5269">
        <v>43893</v>
      </c>
      <c r="C5269">
        <v>107.13</v>
      </c>
      <c r="D5269">
        <v>108.33</v>
      </c>
      <c r="E5269">
        <v>108.54</v>
      </c>
      <c r="F5269">
        <v>106.93</v>
      </c>
      <c r="G5269">
        <v>108.33</v>
      </c>
    </row>
    <row r="5270" spans="1:7" x14ac:dyDescent="0.25">
      <c r="A5270" s="1">
        <v>43894</v>
      </c>
      <c r="B5270">
        <v>43894</v>
      </c>
      <c r="C5270">
        <v>107.53</v>
      </c>
      <c r="D5270">
        <v>107.12</v>
      </c>
      <c r="E5270">
        <v>107.69</v>
      </c>
      <c r="F5270">
        <v>106.85</v>
      </c>
      <c r="G5270">
        <v>107.13</v>
      </c>
    </row>
    <row r="5271" spans="1:7" x14ac:dyDescent="0.25">
      <c r="A5271" s="1">
        <v>43895</v>
      </c>
      <c r="B5271">
        <v>43895</v>
      </c>
      <c r="C5271">
        <v>106.16</v>
      </c>
      <c r="D5271">
        <v>107.53</v>
      </c>
      <c r="E5271">
        <v>107.74</v>
      </c>
      <c r="F5271">
        <v>105.97</v>
      </c>
      <c r="G5271">
        <v>107.53</v>
      </c>
    </row>
    <row r="5272" spans="1:7" x14ac:dyDescent="0.25">
      <c r="A5272" s="1">
        <v>43896</v>
      </c>
      <c r="B5272">
        <v>43896</v>
      </c>
      <c r="C5272">
        <v>105.22</v>
      </c>
      <c r="D5272">
        <v>106.16</v>
      </c>
      <c r="E5272">
        <v>106.34</v>
      </c>
      <c r="F5272">
        <v>104.99</v>
      </c>
      <c r="G5272">
        <v>106.16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72"/>
  <sheetViews>
    <sheetView workbookViewId="0">
      <selection activeCell="B7" sqref="B7"/>
    </sheetView>
  </sheetViews>
  <sheetFormatPr baseColWidth="10" defaultRowHeight="15" x14ac:dyDescent="0.25"/>
  <cols>
    <col min="1" max="3" width="11.85546875" bestFit="1" customWidth="1"/>
  </cols>
  <sheetData>
    <row r="1" spans="1:6" x14ac:dyDescent="0.25">
      <c r="A1" t="s">
        <v>0</v>
      </c>
      <c r="B1">
        <v>36525</v>
      </c>
    </row>
    <row r="2" spans="1:6" x14ac:dyDescent="0.25">
      <c r="A2" t="s">
        <v>1</v>
      </c>
    </row>
    <row r="4" spans="1:6" x14ac:dyDescent="0.25">
      <c r="B4" t="s">
        <v>6</v>
      </c>
    </row>
    <row r="5" spans="1:6" x14ac:dyDescent="0.25">
      <c r="B5" t="e">
        <v>#NAME?</v>
      </c>
      <c r="C5" t="e">
        <v>#NAME?</v>
      </c>
      <c r="D5" t="e">
        <v>#NAME?</v>
      </c>
      <c r="E5" t="e">
        <v>#NAME?</v>
      </c>
      <c r="F5" t="e">
        <v>#NAME?</v>
      </c>
    </row>
    <row r="6" spans="1:6" x14ac:dyDescent="0.25">
      <c r="A6" t="s">
        <v>7</v>
      </c>
      <c r="B6" t="s">
        <v>8</v>
      </c>
      <c r="C6" t="s">
        <v>9</v>
      </c>
      <c r="D6" t="s">
        <v>10</v>
      </c>
      <c r="E6" t="s">
        <v>11</v>
      </c>
      <c r="F6" t="s">
        <v>12</v>
      </c>
    </row>
    <row r="7" spans="1:6" x14ac:dyDescent="0.25">
      <c r="A7" t="e">
        <v>#NAME?</v>
      </c>
      <c r="B7" t="e">
        <v>#NAME?</v>
      </c>
      <c r="C7">
        <v>1.0089999999999999</v>
      </c>
      <c r="D7">
        <v>1.0136000000000001</v>
      </c>
      <c r="E7">
        <v>1.0045999999999999</v>
      </c>
      <c r="F7">
        <v>1.0086999999999999</v>
      </c>
    </row>
    <row r="8" spans="1:6" x14ac:dyDescent="0.25">
      <c r="A8">
        <v>36528</v>
      </c>
      <c r="B8">
        <v>1.0243</v>
      </c>
      <c r="C8">
        <v>1.0073000000000001</v>
      </c>
      <c r="D8">
        <v>1.0285</v>
      </c>
      <c r="E8">
        <v>1.0052000000000001</v>
      </c>
      <c r="F8">
        <v>1.0062</v>
      </c>
    </row>
    <row r="9" spans="1:6" x14ac:dyDescent="0.25">
      <c r="A9">
        <v>36529</v>
      </c>
      <c r="B9">
        <v>1.0296000000000001</v>
      </c>
      <c r="C9">
        <v>1.0244</v>
      </c>
      <c r="D9">
        <v>1.0341</v>
      </c>
      <c r="E9">
        <v>1.0217000000000001</v>
      </c>
      <c r="F9">
        <v>1.0243</v>
      </c>
    </row>
    <row r="10" spans="1:6" x14ac:dyDescent="0.25">
      <c r="A10">
        <v>36530</v>
      </c>
      <c r="B10">
        <v>1.0321</v>
      </c>
      <c r="C10">
        <v>1.03</v>
      </c>
      <c r="D10">
        <v>1.0403</v>
      </c>
      <c r="E10">
        <v>1.0285</v>
      </c>
      <c r="F10">
        <v>1.0296000000000001</v>
      </c>
    </row>
    <row r="11" spans="1:6" x14ac:dyDescent="0.25">
      <c r="A11">
        <v>36531</v>
      </c>
      <c r="B11">
        <v>1.0327999999999999</v>
      </c>
      <c r="C11">
        <v>1.0325</v>
      </c>
      <c r="D11">
        <v>1.0414000000000001</v>
      </c>
      <c r="E11">
        <v>1.028</v>
      </c>
      <c r="F11">
        <v>1.0321</v>
      </c>
    </row>
    <row r="12" spans="1:6" x14ac:dyDescent="0.25">
      <c r="A12">
        <v>36532</v>
      </c>
      <c r="B12">
        <v>1.0295000000000001</v>
      </c>
      <c r="C12">
        <v>1.0328999999999999</v>
      </c>
      <c r="D12">
        <v>1.0334000000000001</v>
      </c>
      <c r="E12">
        <v>1.0255000000000001</v>
      </c>
      <c r="F12">
        <v>1.0327999999999999</v>
      </c>
    </row>
    <row r="13" spans="1:6" x14ac:dyDescent="0.25">
      <c r="A13">
        <v>36535</v>
      </c>
      <c r="B13">
        <v>1.0256000000000001</v>
      </c>
      <c r="C13">
        <v>1.0286999999999999</v>
      </c>
      <c r="D13">
        <v>1.0302</v>
      </c>
      <c r="E13">
        <v>1.0213000000000001</v>
      </c>
      <c r="F13">
        <v>1.0295000000000001</v>
      </c>
    </row>
    <row r="14" spans="1:6" x14ac:dyDescent="0.25">
      <c r="A14">
        <v>36536</v>
      </c>
      <c r="B14">
        <v>1.0336000000000001</v>
      </c>
      <c r="C14">
        <v>1.0251999999999999</v>
      </c>
      <c r="D14">
        <v>1.034</v>
      </c>
      <c r="E14">
        <v>1.0246999999999999</v>
      </c>
      <c r="F14">
        <v>1.0256000000000001</v>
      </c>
    </row>
    <row r="15" spans="1:6" x14ac:dyDescent="0.25">
      <c r="A15">
        <v>36537</v>
      </c>
      <c r="B15">
        <v>1.0308999999999999</v>
      </c>
      <c r="C15">
        <v>1.0337000000000001</v>
      </c>
      <c r="D15">
        <v>1.0368999999999999</v>
      </c>
      <c r="E15">
        <v>1.0261</v>
      </c>
      <c r="F15">
        <v>1.0336000000000001</v>
      </c>
    </row>
    <row r="16" spans="1:6" x14ac:dyDescent="0.25">
      <c r="A16">
        <v>36538</v>
      </c>
      <c r="B16">
        <v>1.0258</v>
      </c>
      <c r="C16">
        <v>1.0308999999999999</v>
      </c>
      <c r="D16">
        <v>1.0315000000000001</v>
      </c>
      <c r="E16">
        <v>1.0235000000000001</v>
      </c>
      <c r="F16">
        <v>1.0308999999999999</v>
      </c>
    </row>
    <row r="17" spans="1:6" x14ac:dyDescent="0.25">
      <c r="A17">
        <v>36539</v>
      </c>
      <c r="B17">
        <v>1.0122</v>
      </c>
      <c r="C17">
        <v>1.026</v>
      </c>
      <c r="D17">
        <v>1.0274000000000001</v>
      </c>
      <c r="E17">
        <v>1.0113000000000001</v>
      </c>
      <c r="F17">
        <v>1.0258</v>
      </c>
    </row>
    <row r="18" spans="1:6" x14ac:dyDescent="0.25">
      <c r="A18">
        <v>36542</v>
      </c>
      <c r="B18">
        <v>1.0122</v>
      </c>
      <c r="C18">
        <v>1.0128999999999999</v>
      </c>
      <c r="D18">
        <v>1.0145999999999999</v>
      </c>
      <c r="E18">
        <v>1.0068999999999999</v>
      </c>
      <c r="F18">
        <v>1.0122</v>
      </c>
    </row>
    <row r="19" spans="1:6" x14ac:dyDescent="0.25">
      <c r="A19">
        <v>36543</v>
      </c>
      <c r="B19">
        <v>1.0137</v>
      </c>
      <c r="C19">
        <v>1.012</v>
      </c>
      <c r="D19">
        <v>1.0142</v>
      </c>
      <c r="E19">
        <v>1.0072000000000001</v>
      </c>
      <c r="F19">
        <v>1.0122</v>
      </c>
    </row>
    <row r="20" spans="1:6" x14ac:dyDescent="0.25">
      <c r="A20">
        <v>36544</v>
      </c>
      <c r="B20">
        <v>1.0133000000000001</v>
      </c>
      <c r="C20">
        <v>1.0152000000000001</v>
      </c>
      <c r="D20">
        <v>1.0165</v>
      </c>
      <c r="E20">
        <v>1.0091000000000001</v>
      </c>
      <c r="F20">
        <v>1.0137</v>
      </c>
    </row>
    <row r="21" spans="1:6" x14ac:dyDescent="0.25">
      <c r="A21">
        <v>36545</v>
      </c>
      <c r="B21">
        <v>1.0167999999999999</v>
      </c>
      <c r="C21">
        <v>1.0125</v>
      </c>
      <c r="D21">
        <v>1.0186999999999999</v>
      </c>
      <c r="E21">
        <v>1.0079</v>
      </c>
      <c r="F21">
        <v>1.0133000000000001</v>
      </c>
    </row>
    <row r="22" spans="1:6" x14ac:dyDescent="0.25">
      <c r="A22">
        <v>36546</v>
      </c>
      <c r="B22">
        <v>1.0098</v>
      </c>
      <c r="C22">
        <v>1.0167999999999999</v>
      </c>
      <c r="D22">
        <v>1.0193000000000001</v>
      </c>
      <c r="E22">
        <v>1.0046999999999999</v>
      </c>
      <c r="F22">
        <v>1.0167999999999999</v>
      </c>
    </row>
    <row r="23" spans="1:6" x14ac:dyDescent="0.25">
      <c r="A23">
        <v>36549</v>
      </c>
      <c r="B23">
        <v>1.0072000000000001</v>
      </c>
      <c r="C23">
        <v>1.0027999999999999</v>
      </c>
      <c r="D23">
        <v>1.0076000000000001</v>
      </c>
      <c r="E23">
        <v>1</v>
      </c>
      <c r="F23">
        <v>1.0098</v>
      </c>
    </row>
    <row r="24" spans="1:6" x14ac:dyDescent="0.25">
      <c r="A24">
        <v>36550</v>
      </c>
      <c r="B24">
        <v>1.0008999999999999</v>
      </c>
      <c r="C24">
        <v>1.0069999999999999</v>
      </c>
      <c r="D24">
        <v>1.0095000000000001</v>
      </c>
      <c r="E24">
        <v>0.99870000000000003</v>
      </c>
      <c r="F24">
        <v>1.0072000000000001</v>
      </c>
    </row>
    <row r="25" spans="1:6" x14ac:dyDescent="0.25">
      <c r="A25">
        <v>36551</v>
      </c>
      <c r="B25">
        <v>1.0019</v>
      </c>
      <c r="C25">
        <v>1.0011000000000001</v>
      </c>
      <c r="D25">
        <v>1.0053000000000001</v>
      </c>
      <c r="E25">
        <v>0.99950000000000006</v>
      </c>
      <c r="F25">
        <v>1.0008999999999999</v>
      </c>
    </row>
    <row r="26" spans="1:6" x14ac:dyDescent="0.25">
      <c r="A26">
        <v>36552</v>
      </c>
      <c r="B26">
        <v>0.98819999999999997</v>
      </c>
      <c r="C26">
        <v>1.0005999999999999</v>
      </c>
      <c r="D26">
        <v>1.0026999999999999</v>
      </c>
      <c r="E26">
        <v>0.98650000000000004</v>
      </c>
      <c r="F26">
        <v>1.0019</v>
      </c>
    </row>
    <row r="27" spans="1:6" x14ac:dyDescent="0.25">
      <c r="A27">
        <v>36553</v>
      </c>
      <c r="B27">
        <v>0.97470000000000001</v>
      </c>
      <c r="C27">
        <v>0.98829999999999996</v>
      </c>
      <c r="D27">
        <v>0.98919999999999997</v>
      </c>
      <c r="E27">
        <v>0.97350000000000003</v>
      </c>
      <c r="F27">
        <v>0.98819999999999997</v>
      </c>
    </row>
    <row r="28" spans="1:6" x14ac:dyDescent="0.25">
      <c r="A28">
        <v>36556</v>
      </c>
      <c r="B28">
        <v>0.97070000000000001</v>
      </c>
      <c r="C28">
        <v>0.97729999999999995</v>
      </c>
      <c r="D28">
        <v>0.98280000000000001</v>
      </c>
      <c r="E28">
        <v>0.96679999999999999</v>
      </c>
      <c r="F28">
        <v>0.97470000000000001</v>
      </c>
    </row>
    <row r="29" spans="1:6" x14ac:dyDescent="0.25">
      <c r="A29">
        <v>36557</v>
      </c>
      <c r="B29">
        <v>0.97109999999999996</v>
      </c>
      <c r="C29">
        <v>0.97109999999999996</v>
      </c>
      <c r="D29">
        <v>0.97809999999999997</v>
      </c>
      <c r="E29">
        <v>0.96679999999999999</v>
      </c>
      <c r="F29">
        <v>0.97070000000000001</v>
      </c>
    </row>
    <row r="30" spans="1:6" x14ac:dyDescent="0.25">
      <c r="A30">
        <v>36558</v>
      </c>
      <c r="B30">
        <v>0.97650000000000003</v>
      </c>
      <c r="C30">
        <v>0.97130000000000005</v>
      </c>
      <c r="D30">
        <v>0.98029999999999995</v>
      </c>
      <c r="E30">
        <v>0.96940000000000004</v>
      </c>
      <c r="F30">
        <v>0.97109999999999996</v>
      </c>
    </row>
    <row r="31" spans="1:6" x14ac:dyDescent="0.25">
      <c r="A31">
        <v>36559</v>
      </c>
      <c r="B31">
        <v>0.98939999999999995</v>
      </c>
      <c r="C31">
        <v>0.97689999999999999</v>
      </c>
      <c r="D31">
        <v>0.99470000000000003</v>
      </c>
      <c r="E31">
        <v>0.9718</v>
      </c>
      <c r="F31">
        <v>0.97650000000000003</v>
      </c>
    </row>
    <row r="32" spans="1:6" x14ac:dyDescent="0.25">
      <c r="A32">
        <v>36560</v>
      </c>
      <c r="B32">
        <v>0.98319999999999996</v>
      </c>
      <c r="C32">
        <v>0.98970000000000002</v>
      </c>
      <c r="D32">
        <v>0.99399999999999999</v>
      </c>
      <c r="E32">
        <v>0.97499999999999998</v>
      </c>
      <c r="F32">
        <v>0.98939999999999995</v>
      </c>
    </row>
    <row r="33" spans="1:6" x14ac:dyDescent="0.25">
      <c r="A33">
        <v>36563</v>
      </c>
      <c r="B33">
        <v>0.98150000000000004</v>
      </c>
      <c r="C33">
        <v>0.9829</v>
      </c>
      <c r="D33">
        <v>0.98329999999999995</v>
      </c>
      <c r="E33">
        <v>0.97550000000000003</v>
      </c>
      <c r="F33">
        <v>0.98319999999999996</v>
      </c>
    </row>
    <row r="34" spans="1:6" x14ac:dyDescent="0.25">
      <c r="A34">
        <v>36564</v>
      </c>
      <c r="B34">
        <v>0.98550000000000004</v>
      </c>
      <c r="C34">
        <v>0.98150000000000004</v>
      </c>
      <c r="D34">
        <v>0.99150000000000005</v>
      </c>
      <c r="E34">
        <v>0.97850000000000004</v>
      </c>
      <c r="F34">
        <v>0.98150000000000004</v>
      </c>
    </row>
    <row r="35" spans="1:6" x14ac:dyDescent="0.25">
      <c r="A35">
        <v>36565</v>
      </c>
      <c r="B35">
        <v>0.99419999999999997</v>
      </c>
      <c r="C35">
        <v>0.98519999999999996</v>
      </c>
      <c r="D35">
        <v>0.99670000000000003</v>
      </c>
      <c r="E35">
        <v>0.98499999999999999</v>
      </c>
      <c r="F35">
        <v>0.98550000000000004</v>
      </c>
    </row>
    <row r="36" spans="1:6" x14ac:dyDescent="0.25">
      <c r="A36">
        <v>36566</v>
      </c>
      <c r="B36">
        <v>0.98540000000000005</v>
      </c>
      <c r="C36">
        <v>0.99439999999999995</v>
      </c>
      <c r="D36">
        <v>0.99619999999999997</v>
      </c>
      <c r="E36">
        <v>0.98319999999999996</v>
      </c>
      <c r="F36">
        <v>0.99419999999999997</v>
      </c>
    </row>
    <row r="37" spans="1:6" x14ac:dyDescent="0.25">
      <c r="A37">
        <v>36567</v>
      </c>
      <c r="B37">
        <v>0.98750000000000004</v>
      </c>
      <c r="C37">
        <v>0.98519999999999996</v>
      </c>
      <c r="D37">
        <v>0.98799999999999999</v>
      </c>
      <c r="E37">
        <v>0.97870000000000001</v>
      </c>
      <c r="F37">
        <v>0.98540000000000005</v>
      </c>
    </row>
    <row r="38" spans="1:6" x14ac:dyDescent="0.25">
      <c r="A38">
        <v>36570</v>
      </c>
      <c r="B38">
        <v>0.97829999999999995</v>
      </c>
      <c r="C38">
        <v>0.98699999999999999</v>
      </c>
      <c r="D38">
        <v>0.99150000000000005</v>
      </c>
      <c r="E38">
        <v>0.97750000000000004</v>
      </c>
      <c r="F38">
        <v>0.98750000000000004</v>
      </c>
    </row>
    <row r="39" spans="1:6" x14ac:dyDescent="0.25">
      <c r="A39">
        <v>36571</v>
      </c>
      <c r="B39">
        <v>0.98150000000000004</v>
      </c>
      <c r="C39">
        <v>0.97819999999999996</v>
      </c>
      <c r="D39">
        <v>0.98640000000000005</v>
      </c>
      <c r="E39">
        <v>0.97640000000000005</v>
      </c>
      <c r="F39">
        <v>0.97829999999999995</v>
      </c>
    </row>
    <row r="40" spans="1:6" x14ac:dyDescent="0.25">
      <c r="A40">
        <v>36572</v>
      </c>
      <c r="B40">
        <v>0.98629999999999995</v>
      </c>
      <c r="C40">
        <v>0.98160000000000003</v>
      </c>
      <c r="D40">
        <v>0.98729999999999996</v>
      </c>
      <c r="E40">
        <v>0.97909999999999997</v>
      </c>
      <c r="F40">
        <v>0.98150000000000004</v>
      </c>
    </row>
    <row r="41" spans="1:6" x14ac:dyDescent="0.25">
      <c r="A41">
        <v>36573</v>
      </c>
      <c r="B41">
        <v>0.98780000000000001</v>
      </c>
      <c r="C41">
        <v>0.98650000000000004</v>
      </c>
      <c r="D41">
        <v>0.99519999999999997</v>
      </c>
      <c r="E41">
        <v>0.98419999999999996</v>
      </c>
      <c r="F41">
        <v>0.98629999999999995</v>
      </c>
    </row>
    <row r="42" spans="1:6" x14ac:dyDescent="0.25">
      <c r="A42">
        <v>36574</v>
      </c>
      <c r="B42">
        <v>0.9839</v>
      </c>
      <c r="C42">
        <v>0.98809999999999998</v>
      </c>
      <c r="D42">
        <v>0.99009999999999998</v>
      </c>
      <c r="E42">
        <v>0.98129999999999995</v>
      </c>
      <c r="F42">
        <v>0.98780000000000001</v>
      </c>
    </row>
    <row r="43" spans="1:6" x14ac:dyDescent="0.25">
      <c r="A43">
        <v>36577</v>
      </c>
      <c r="B43">
        <v>0.98770000000000002</v>
      </c>
      <c r="C43">
        <v>0.98540000000000005</v>
      </c>
      <c r="D43">
        <v>0.98870000000000002</v>
      </c>
      <c r="E43">
        <v>0.98450000000000004</v>
      </c>
      <c r="F43">
        <v>0.9839</v>
      </c>
    </row>
    <row r="44" spans="1:6" x14ac:dyDescent="0.25">
      <c r="A44">
        <v>36578</v>
      </c>
      <c r="B44">
        <v>1.0038</v>
      </c>
      <c r="C44">
        <v>0.9879</v>
      </c>
      <c r="D44">
        <v>1.0079</v>
      </c>
      <c r="E44">
        <v>0.98780000000000001</v>
      </c>
      <c r="F44">
        <v>0.98770000000000002</v>
      </c>
    </row>
    <row r="45" spans="1:6" x14ac:dyDescent="0.25">
      <c r="A45">
        <v>36579</v>
      </c>
      <c r="B45">
        <v>1.0036</v>
      </c>
      <c r="C45">
        <v>1.0039</v>
      </c>
      <c r="D45">
        <v>1.0089999999999999</v>
      </c>
      <c r="E45">
        <v>1.0007999999999999</v>
      </c>
      <c r="F45">
        <v>1.0038</v>
      </c>
    </row>
    <row r="46" spans="1:6" x14ac:dyDescent="0.25">
      <c r="A46">
        <v>36580</v>
      </c>
      <c r="B46">
        <v>0.99199999999999999</v>
      </c>
      <c r="C46">
        <v>1.0035000000000001</v>
      </c>
      <c r="D46">
        <v>1.0041</v>
      </c>
      <c r="E46">
        <v>0.98880000000000001</v>
      </c>
      <c r="F46">
        <v>1.0036</v>
      </c>
    </row>
    <row r="47" spans="1:6" x14ac:dyDescent="0.25">
      <c r="A47">
        <v>36581</v>
      </c>
      <c r="B47">
        <v>0.97489999999999999</v>
      </c>
      <c r="C47">
        <v>0.99139999999999995</v>
      </c>
      <c r="D47">
        <v>0.99250000000000005</v>
      </c>
      <c r="E47">
        <v>0.97250000000000003</v>
      </c>
      <c r="F47">
        <v>0.99199999999999999</v>
      </c>
    </row>
    <row r="48" spans="1:6" x14ac:dyDescent="0.25">
      <c r="A48">
        <v>36584</v>
      </c>
      <c r="B48">
        <v>0.97089999999999999</v>
      </c>
      <c r="C48">
        <v>0.97399999999999998</v>
      </c>
      <c r="D48">
        <v>0.97460000000000002</v>
      </c>
      <c r="E48">
        <v>0.97089999999999999</v>
      </c>
      <c r="F48">
        <v>0.97489999999999999</v>
      </c>
    </row>
    <row r="49" spans="1:6" x14ac:dyDescent="0.25">
      <c r="A49">
        <v>36585</v>
      </c>
      <c r="B49">
        <v>0.96419999999999995</v>
      </c>
      <c r="C49">
        <v>0.9708</v>
      </c>
      <c r="D49">
        <v>0.99</v>
      </c>
      <c r="E49">
        <v>0.9627</v>
      </c>
      <c r="F49">
        <v>0.97089999999999999</v>
      </c>
    </row>
    <row r="50" spans="1:6" x14ac:dyDescent="0.25">
      <c r="A50">
        <v>36586</v>
      </c>
      <c r="B50">
        <v>0.97270000000000001</v>
      </c>
      <c r="C50">
        <v>0.96350000000000002</v>
      </c>
      <c r="D50">
        <v>0.9768</v>
      </c>
      <c r="E50">
        <v>0.96279999999999999</v>
      </c>
      <c r="F50">
        <v>0.96419999999999995</v>
      </c>
    </row>
    <row r="51" spans="1:6" x14ac:dyDescent="0.25">
      <c r="A51">
        <v>36587</v>
      </c>
      <c r="B51">
        <v>0.96560000000000001</v>
      </c>
      <c r="C51">
        <v>0.97289999999999999</v>
      </c>
      <c r="D51">
        <v>0.97950000000000004</v>
      </c>
      <c r="E51">
        <v>0.96130000000000004</v>
      </c>
      <c r="F51">
        <v>0.97270000000000001</v>
      </c>
    </row>
    <row r="52" spans="1:6" x14ac:dyDescent="0.25">
      <c r="A52">
        <v>36588</v>
      </c>
      <c r="B52">
        <v>0.95860000000000001</v>
      </c>
      <c r="C52">
        <v>0.96279999999999999</v>
      </c>
      <c r="D52">
        <v>0.96779999999999999</v>
      </c>
      <c r="E52">
        <v>0.95779999999999998</v>
      </c>
      <c r="F52">
        <v>0.96560000000000001</v>
      </c>
    </row>
    <row r="53" spans="1:6" x14ac:dyDescent="0.25">
      <c r="A53">
        <v>36591</v>
      </c>
      <c r="B53">
        <v>0.95860000000000001</v>
      </c>
      <c r="C53">
        <v>0.95669999999999999</v>
      </c>
      <c r="D53">
        <v>0.96689999999999998</v>
      </c>
      <c r="E53">
        <v>0.95599999999999996</v>
      </c>
      <c r="F53">
        <v>0.95860000000000001</v>
      </c>
    </row>
    <row r="54" spans="1:6" x14ac:dyDescent="0.25">
      <c r="A54">
        <v>36592</v>
      </c>
      <c r="B54">
        <v>0.95840000000000003</v>
      </c>
      <c r="C54">
        <v>0.95789999999999997</v>
      </c>
      <c r="D54">
        <v>0.96209999999999996</v>
      </c>
      <c r="E54">
        <v>0.95279999999999998</v>
      </c>
      <c r="F54">
        <v>0.95860000000000001</v>
      </c>
    </row>
    <row r="55" spans="1:6" x14ac:dyDescent="0.25">
      <c r="A55">
        <v>36593</v>
      </c>
      <c r="B55">
        <v>0.96099999999999997</v>
      </c>
      <c r="C55">
        <v>0.95820000000000005</v>
      </c>
      <c r="D55">
        <v>0.96309999999999996</v>
      </c>
      <c r="E55">
        <v>0.95240000000000002</v>
      </c>
      <c r="F55">
        <v>0.95840000000000003</v>
      </c>
    </row>
    <row r="56" spans="1:6" x14ac:dyDescent="0.25">
      <c r="A56">
        <v>36594</v>
      </c>
      <c r="B56">
        <v>0.96689999999999998</v>
      </c>
      <c r="C56">
        <v>0.96150000000000002</v>
      </c>
      <c r="D56">
        <v>0.96960000000000002</v>
      </c>
      <c r="E56">
        <v>0.96020000000000005</v>
      </c>
      <c r="F56">
        <v>0.96099999999999997</v>
      </c>
    </row>
    <row r="57" spans="1:6" x14ac:dyDescent="0.25">
      <c r="A57">
        <v>36595</v>
      </c>
      <c r="B57">
        <v>0.9637</v>
      </c>
      <c r="C57">
        <v>0.96730000000000005</v>
      </c>
      <c r="D57">
        <v>0.96889999999999998</v>
      </c>
      <c r="E57">
        <v>0.96009999999999995</v>
      </c>
      <c r="F57">
        <v>0.96689999999999998</v>
      </c>
    </row>
    <row r="58" spans="1:6" x14ac:dyDescent="0.25">
      <c r="A58">
        <v>36598</v>
      </c>
      <c r="B58">
        <v>0.96419999999999995</v>
      </c>
      <c r="C58">
        <v>0.9627</v>
      </c>
      <c r="D58">
        <v>0.97299999999999998</v>
      </c>
      <c r="E58">
        <v>0.9617</v>
      </c>
      <c r="F58">
        <v>0.9637</v>
      </c>
    </row>
    <row r="59" spans="1:6" x14ac:dyDescent="0.25">
      <c r="A59">
        <v>36599</v>
      </c>
      <c r="B59">
        <v>0.96860000000000002</v>
      </c>
      <c r="C59">
        <v>0.96399999999999997</v>
      </c>
      <c r="D59">
        <v>0.96909999999999996</v>
      </c>
      <c r="E59">
        <v>0.96</v>
      </c>
      <c r="F59">
        <v>0.96419999999999995</v>
      </c>
    </row>
    <row r="60" spans="1:6" x14ac:dyDescent="0.25">
      <c r="A60">
        <v>36600</v>
      </c>
      <c r="B60">
        <v>0.96689999999999998</v>
      </c>
      <c r="C60">
        <v>0.96850000000000003</v>
      </c>
      <c r="D60">
        <v>0.97119999999999995</v>
      </c>
      <c r="E60">
        <v>0.96450000000000002</v>
      </c>
      <c r="F60">
        <v>0.96860000000000002</v>
      </c>
    </row>
    <row r="61" spans="1:6" x14ac:dyDescent="0.25">
      <c r="A61">
        <v>36601</v>
      </c>
      <c r="B61">
        <v>0.96960000000000002</v>
      </c>
      <c r="C61">
        <v>0.96679999999999999</v>
      </c>
      <c r="D61">
        <v>0.97370000000000001</v>
      </c>
      <c r="E61">
        <v>0.96460000000000001</v>
      </c>
      <c r="F61">
        <v>0.96689999999999998</v>
      </c>
    </row>
    <row r="62" spans="1:6" x14ac:dyDescent="0.25">
      <c r="A62">
        <v>36602</v>
      </c>
      <c r="B62">
        <v>0.97209999999999996</v>
      </c>
      <c r="C62">
        <v>0.97030000000000005</v>
      </c>
      <c r="D62">
        <v>0.97299999999999998</v>
      </c>
      <c r="E62">
        <v>0.96619999999999995</v>
      </c>
      <c r="F62">
        <v>0.96960000000000002</v>
      </c>
    </row>
    <row r="63" spans="1:6" x14ac:dyDescent="0.25">
      <c r="A63">
        <v>36605</v>
      </c>
      <c r="B63">
        <v>0.9728</v>
      </c>
      <c r="C63">
        <v>0.97250000000000003</v>
      </c>
      <c r="D63">
        <v>0.97440000000000004</v>
      </c>
      <c r="E63">
        <v>0.96860000000000002</v>
      </c>
      <c r="F63">
        <v>0.97209999999999996</v>
      </c>
    </row>
    <row r="64" spans="1:6" x14ac:dyDescent="0.25">
      <c r="A64">
        <v>36606</v>
      </c>
      <c r="B64">
        <v>0.96150000000000002</v>
      </c>
      <c r="C64">
        <v>0.97289999999999999</v>
      </c>
      <c r="D64">
        <v>0.9738</v>
      </c>
      <c r="E64">
        <v>0.96089999999999998</v>
      </c>
      <c r="F64">
        <v>0.9728</v>
      </c>
    </row>
    <row r="65" spans="1:6" x14ac:dyDescent="0.25">
      <c r="A65">
        <v>36607</v>
      </c>
      <c r="B65">
        <v>0.96099999999999997</v>
      </c>
      <c r="C65">
        <v>0.96099999999999997</v>
      </c>
      <c r="D65">
        <v>0.96309999999999996</v>
      </c>
      <c r="E65">
        <v>0.95820000000000005</v>
      </c>
      <c r="F65">
        <v>0.96150000000000002</v>
      </c>
    </row>
    <row r="66" spans="1:6" x14ac:dyDescent="0.25">
      <c r="A66">
        <v>36608</v>
      </c>
      <c r="B66">
        <v>0.97150000000000003</v>
      </c>
      <c r="C66">
        <v>0.96050000000000002</v>
      </c>
      <c r="D66">
        <v>0.97299999999999998</v>
      </c>
      <c r="E66">
        <v>0.96030000000000004</v>
      </c>
      <c r="F66">
        <v>0.96099999999999997</v>
      </c>
    </row>
    <row r="67" spans="1:6" x14ac:dyDescent="0.25">
      <c r="A67">
        <v>36609</v>
      </c>
      <c r="B67">
        <v>0.97789999999999999</v>
      </c>
      <c r="C67">
        <v>0.97150000000000003</v>
      </c>
      <c r="D67">
        <v>0.97789999999999999</v>
      </c>
      <c r="E67">
        <v>0.96809999999999996</v>
      </c>
      <c r="F67">
        <v>0.97150000000000003</v>
      </c>
    </row>
    <row r="68" spans="1:6" x14ac:dyDescent="0.25">
      <c r="A68">
        <v>36612</v>
      </c>
      <c r="B68">
        <v>0.96719999999999995</v>
      </c>
      <c r="C68">
        <v>0.97719999999999996</v>
      </c>
      <c r="D68">
        <v>0.97870000000000001</v>
      </c>
      <c r="E68">
        <v>0.96340000000000003</v>
      </c>
      <c r="F68">
        <v>0.97789999999999999</v>
      </c>
    </row>
    <row r="69" spans="1:6" x14ac:dyDescent="0.25">
      <c r="A69">
        <v>36613</v>
      </c>
      <c r="B69">
        <v>0.96050000000000002</v>
      </c>
      <c r="C69">
        <v>0.96679999999999999</v>
      </c>
      <c r="D69">
        <v>0.97</v>
      </c>
      <c r="E69">
        <v>0.96</v>
      </c>
      <c r="F69">
        <v>0.96719999999999995</v>
      </c>
    </row>
    <row r="70" spans="1:6" x14ac:dyDescent="0.25">
      <c r="A70">
        <v>36614</v>
      </c>
      <c r="B70">
        <v>0.95140000000000002</v>
      </c>
      <c r="C70">
        <v>0.95920000000000005</v>
      </c>
      <c r="D70">
        <v>0.96</v>
      </c>
      <c r="E70">
        <v>0.94830000000000003</v>
      </c>
      <c r="F70">
        <v>0.96050000000000002</v>
      </c>
    </row>
    <row r="71" spans="1:6" x14ac:dyDescent="0.25">
      <c r="A71">
        <v>36615</v>
      </c>
      <c r="B71">
        <v>0.96130000000000004</v>
      </c>
      <c r="C71">
        <v>0.95299999999999996</v>
      </c>
      <c r="D71">
        <v>0.96240000000000003</v>
      </c>
      <c r="E71">
        <v>0.95130000000000003</v>
      </c>
      <c r="F71">
        <v>0.95140000000000002</v>
      </c>
    </row>
    <row r="72" spans="1:6" x14ac:dyDescent="0.25">
      <c r="A72">
        <v>36616</v>
      </c>
      <c r="B72">
        <v>0.95550000000000002</v>
      </c>
      <c r="C72">
        <v>0.96209999999999996</v>
      </c>
      <c r="D72">
        <v>0.96250000000000002</v>
      </c>
      <c r="E72">
        <v>0.95330000000000004</v>
      </c>
      <c r="F72">
        <v>0.96130000000000004</v>
      </c>
    </row>
    <row r="73" spans="1:6" x14ac:dyDescent="0.25">
      <c r="A73">
        <v>36619</v>
      </c>
      <c r="B73">
        <v>0.95530000000000004</v>
      </c>
      <c r="C73">
        <v>0.95640000000000003</v>
      </c>
      <c r="D73">
        <v>0.96030000000000004</v>
      </c>
      <c r="E73">
        <v>0.9506</v>
      </c>
      <c r="F73">
        <v>0.95550000000000002</v>
      </c>
    </row>
    <row r="74" spans="1:6" x14ac:dyDescent="0.25">
      <c r="A74">
        <v>36620</v>
      </c>
      <c r="B74">
        <v>0.95960000000000001</v>
      </c>
      <c r="C74">
        <v>0.95379999999999998</v>
      </c>
      <c r="D74">
        <v>0.97499999999999998</v>
      </c>
      <c r="E74">
        <v>0.95209999999999995</v>
      </c>
      <c r="F74">
        <v>0.95530000000000004</v>
      </c>
    </row>
    <row r="75" spans="1:6" x14ac:dyDescent="0.25">
      <c r="A75">
        <v>36621</v>
      </c>
      <c r="B75">
        <v>0.96250000000000002</v>
      </c>
      <c r="C75">
        <v>0.96160000000000001</v>
      </c>
      <c r="D75">
        <v>0.97089999999999999</v>
      </c>
      <c r="E75">
        <v>0.96</v>
      </c>
      <c r="F75">
        <v>0.95960000000000001</v>
      </c>
    </row>
    <row r="76" spans="1:6" x14ac:dyDescent="0.25">
      <c r="A76">
        <v>36622</v>
      </c>
      <c r="B76">
        <v>0.95840000000000003</v>
      </c>
      <c r="C76">
        <v>0.9607</v>
      </c>
      <c r="D76">
        <v>0.96389999999999998</v>
      </c>
      <c r="E76">
        <v>0.95679999999999998</v>
      </c>
      <c r="F76">
        <v>0.96250000000000002</v>
      </c>
    </row>
    <row r="77" spans="1:6" x14ac:dyDescent="0.25">
      <c r="A77">
        <v>36623</v>
      </c>
      <c r="B77">
        <v>0.95530000000000004</v>
      </c>
      <c r="C77">
        <v>0.95840000000000003</v>
      </c>
      <c r="D77">
        <v>0.96089999999999998</v>
      </c>
      <c r="E77">
        <v>0.95379999999999998</v>
      </c>
      <c r="F77">
        <v>0.95840000000000003</v>
      </c>
    </row>
    <row r="78" spans="1:6" x14ac:dyDescent="0.25">
      <c r="A78">
        <v>36626</v>
      </c>
      <c r="B78">
        <v>0.9627</v>
      </c>
      <c r="C78">
        <v>0.95489999999999997</v>
      </c>
      <c r="D78">
        <v>0.96279999999999999</v>
      </c>
      <c r="E78">
        <v>0.95350000000000001</v>
      </c>
      <c r="F78">
        <v>0.95530000000000004</v>
      </c>
    </row>
    <row r="79" spans="1:6" x14ac:dyDescent="0.25">
      <c r="A79">
        <v>36627</v>
      </c>
      <c r="B79">
        <v>0.95920000000000005</v>
      </c>
      <c r="C79">
        <v>0.96240000000000003</v>
      </c>
      <c r="D79">
        <v>0.96440000000000003</v>
      </c>
      <c r="E79">
        <v>0.95660000000000001</v>
      </c>
      <c r="F79">
        <v>0.9627</v>
      </c>
    </row>
    <row r="80" spans="1:6" x14ac:dyDescent="0.25">
      <c r="A80">
        <v>36628</v>
      </c>
      <c r="B80">
        <v>0.95899999999999996</v>
      </c>
      <c r="C80">
        <v>0.95850000000000002</v>
      </c>
      <c r="D80">
        <v>0.96</v>
      </c>
      <c r="E80">
        <v>0.95230000000000004</v>
      </c>
      <c r="F80">
        <v>0.95920000000000005</v>
      </c>
    </row>
    <row r="81" spans="1:6" x14ac:dyDescent="0.25">
      <c r="A81">
        <v>36629</v>
      </c>
      <c r="B81">
        <v>0.95240000000000002</v>
      </c>
      <c r="C81">
        <v>0.95889999999999997</v>
      </c>
      <c r="D81">
        <v>0.95950000000000002</v>
      </c>
      <c r="E81">
        <v>0.95150000000000001</v>
      </c>
      <c r="F81">
        <v>0.95899999999999996</v>
      </c>
    </row>
    <row r="82" spans="1:6" x14ac:dyDescent="0.25">
      <c r="A82">
        <v>36630</v>
      </c>
      <c r="B82">
        <v>0.96220000000000006</v>
      </c>
      <c r="C82">
        <v>0.95279999999999998</v>
      </c>
      <c r="D82">
        <v>0.96250000000000002</v>
      </c>
      <c r="E82">
        <v>0.95120000000000005</v>
      </c>
      <c r="F82">
        <v>0.95240000000000002</v>
      </c>
    </row>
    <row r="83" spans="1:6" x14ac:dyDescent="0.25">
      <c r="A83">
        <v>36633</v>
      </c>
      <c r="B83">
        <v>0.95269999999999999</v>
      </c>
      <c r="C83">
        <v>0.96460000000000001</v>
      </c>
      <c r="D83">
        <v>0.96709999999999996</v>
      </c>
      <c r="E83">
        <v>0.95169999999999999</v>
      </c>
      <c r="F83">
        <v>0.96220000000000006</v>
      </c>
    </row>
    <row r="84" spans="1:6" x14ac:dyDescent="0.25">
      <c r="A84">
        <v>36634</v>
      </c>
      <c r="B84">
        <v>0.94530000000000003</v>
      </c>
      <c r="C84">
        <v>0.95209999999999995</v>
      </c>
      <c r="D84">
        <v>0.95279999999999998</v>
      </c>
      <c r="E84">
        <v>0.94420000000000004</v>
      </c>
      <c r="F84">
        <v>0.95269999999999999</v>
      </c>
    </row>
    <row r="85" spans="1:6" x14ac:dyDescent="0.25">
      <c r="A85">
        <v>36635</v>
      </c>
      <c r="B85">
        <v>0.94020000000000004</v>
      </c>
      <c r="C85">
        <v>0.94469999999999998</v>
      </c>
      <c r="D85">
        <v>0.9486</v>
      </c>
      <c r="E85">
        <v>0.93620000000000003</v>
      </c>
      <c r="F85">
        <v>0.94530000000000003</v>
      </c>
    </row>
    <row r="86" spans="1:6" x14ac:dyDescent="0.25">
      <c r="A86">
        <v>36636</v>
      </c>
      <c r="B86">
        <v>0.93740000000000001</v>
      </c>
      <c r="C86">
        <v>0.94059999999999999</v>
      </c>
      <c r="D86">
        <v>0.94230000000000003</v>
      </c>
      <c r="E86">
        <v>0.93540000000000001</v>
      </c>
      <c r="F86">
        <v>0.94020000000000004</v>
      </c>
    </row>
    <row r="87" spans="1:6" x14ac:dyDescent="0.25">
      <c r="A87">
        <v>36637</v>
      </c>
      <c r="B87">
        <v>0.9385</v>
      </c>
      <c r="C87">
        <v>0.93799999999999994</v>
      </c>
      <c r="D87">
        <v>0.93989999999999996</v>
      </c>
      <c r="E87">
        <v>0.9365</v>
      </c>
      <c r="F87">
        <v>0.93740000000000001</v>
      </c>
    </row>
    <row r="88" spans="1:6" x14ac:dyDescent="0.25">
      <c r="A88">
        <v>36640</v>
      </c>
      <c r="B88">
        <v>0.93799999999999994</v>
      </c>
      <c r="C88">
        <v>0.93820000000000003</v>
      </c>
      <c r="D88">
        <v>0.94489999999999996</v>
      </c>
      <c r="E88">
        <v>0.9365</v>
      </c>
      <c r="F88">
        <v>0.9385</v>
      </c>
    </row>
    <row r="89" spans="1:6" x14ac:dyDescent="0.25">
      <c r="A89">
        <v>36641</v>
      </c>
      <c r="B89">
        <v>0.92079999999999995</v>
      </c>
      <c r="C89">
        <v>0.93879999999999997</v>
      </c>
      <c r="D89">
        <v>0.9395</v>
      </c>
      <c r="E89">
        <v>0.91649999999999998</v>
      </c>
      <c r="F89">
        <v>0.93799999999999994</v>
      </c>
    </row>
    <row r="90" spans="1:6" x14ac:dyDescent="0.25">
      <c r="A90">
        <v>36642</v>
      </c>
      <c r="B90">
        <v>0.92349999999999999</v>
      </c>
      <c r="C90">
        <v>0.92069999999999996</v>
      </c>
      <c r="D90">
        <v>0.92479999999999996</v>
      </c>
      <c r="E90">
        <v>0.91769999999999996</v>
      </c>
      <c r="F90">
        <v>0.92079999999999995</v>
      </c>
    </row>
    <row r="91" spans="1:6" x14ac:dyDescent="0.25">
      <c r="A91">
        <v>36643</v>
      </c>
      <c r="B91">
        <v>0.90990000000000004</v>
      </c>
      <c r="C91">
        <v>0.92359999999999998</v>
      </c>
      <c r="D91">
        <v>0.9244</v>
      </c>
      <c r="E91">
        <v>0.90639999999999998</v>
      </c>
      <c r="F91">
        <v>0.92349999999999999</v>
      </c>
    </row>
    <row r="92" spans="1:6" x14ac:dyDescent="0.25">
      <c r="A92">
        <v>36644</v>
      </c>
      <c r="B92">
        <v>0.91190000000000004</v>
      </c>
      <c r="C92">
        <v>0.91049999999999998</v>
      </c>
      <c r="D92">
        <v>0.91290000000000004</v>
      </c>
      <c r="E92">
        <v>0.90329999999999999</v>
      </c>
      <c r="F92">
        <v>0.90990000000000004</v>
      </c>
    </row>
    <row r="93" spans="1:6" x14ac:dyDescent="0.25">
      <c r="A93">
        <v>36647</v>
      </c>
      <c r="B93">
        <v>0.91579999999999995</v>
      </c>
      <c r="C93">
        <v>0.91220000000000001</v>
      </c>
      <c r="D93">
        <v>0.9173</v>
      </c>
      <c r="E93">
        <v>0.90739999999999998</v>
      </c>
      <c r="F93">
        <v>0.91190000000000004</v>
      </c>
    </row>
    <row r="94" spans="1:6" x14ac:dyDescent="0.25">
      <c r="A94">
        <v>36648</v>
      </c>
      <c r="B94">
        <v>0.91</v>
      </c>
      <c r="C94">
        <v>0.91579999999999995</v>
      </c>
      <c r="D94">
        <v>0.91739999999999999</v>
      </c>
      <c r="E94">
        <v>0.90349999999999997</v>
      </c>
      <c r="F94">
        <v>0.91579999999999995</v>
      </c>
    </row>
    <row r="95" spans="1:6" x14ac:dyDescent="0.25">
      <c r="A95">
        <v>36649</v>
      </c>
      <c r="B95">
        <v>0.89480000000000004</v>
      </c>
      <c r="C95">
        <v>0.91010000000000002</v>
      </c>
      <c r="D95">
        <v>0.91069999999999995</v>
      </c>
      <c r="E95">
        <v>0.88890000000000002</v>
      </c>
      <c r="F95">
        <v>0.91</v>
      </c>
    </row>
    <row r="96" spans="1:6" x14ac:dyDescent="0.25">
      <c r="A96">
        <v>36650</v>
      </c>
      <c r="B96">
        <v>0.88949999999999996</v>
      </c>
      <c r="C96">
        <v>0.89539999999999997</v>
      </c>
      <c r="D96">
        <v>0.89600000000000002</v>
      </c>
      <c r="E96">
        <v>0.88529999999999998</v>
      </c>
      <c r="F96">
        <v>0.89480000000000004</v>
      </c>
    </row>
    <row r="97" spans="1:6" x14ac:dyDescent="0.25">
      <c r="A97">
        <v>36651</v>
      </c>
      <c r="B97">
        <v>0.89700000000000002</v>
      </c>
      <c r="C97">
        <v>0.89070000000000005</v>
      </c>
      <c r="D97">
        <v>0.90059999999999996</v>
      </c>
      <c r="E97">
        <v>0.89070000000000005</v>
      </c>
      <c r="F97">
        <v>0.88949999999999996</v>
      </c>
    </row>
    <row r="98" spans="1:6" x14ac:dyDescent="0.25">
      <c r="A98">
        <v>36654</v>
      </c>
      <c r="B98">
        <v>0.89770000000000005</v>
      </c>
      <c r="C98">
        <v>0.89639999999999997</v>
      </c>
      <c r="D98">
        <v>0.90429999999999999</v>
      </c>
      <c r="E98">
        <v>0.89180000000000004</v>
      </c>
      <c r="F98">
        <v>0.89700000000000002</v>
      </c>
    </row>
    <row r="99" spans="1:6" x14ac:dyDescent="0.25">
      <c r="A99">
        <v>36655</v>
      </c>
      <c r="B99">
        <v>0.90749999999999997</v>
      </c>
      <c r="C99">
        <v>0.89700000000000002</v>
      </c>
      <c r="D99">
        <v>0.90780000000000005</v>
      </c>
      <c r="E99">
        <v>0.89500000000000002</v>
      </c>
      <c r="F99">
        <v>0.89770000000000005</v>
      </c>
    </row>
    <row r="100" spans="1:6" x14ac:dyDescent="0.25">
      <c r="A100">
        <v>36656</v>
      </c>
      <c r="B100">
        <v>0.90680000000000005</v>
      </c>
      <c r="C100">
        <v>0.90810000000000002</v>
      </c>
      <c r="D100">
        <v>0.91259999999999997</v>
      </c>
      <c r="E100">
        <v>0.90500000000000003</v>
      </c>
      <c r="F100">
        <v>0.90749999999999997</v>
      </c>
    </row>
    <row r="101" spans="1:6" x14ac:dyDescent="0.25">
      <c r="A101">
        <v>36657</v>
      </c>
      <c r="B101">
        <v>0.90159999999999996</v>
      </c>
      <c r="C101">
        <v>0.90380000000000005</v>
      </c>
      <c r="D101">
        <v>0.91049999999999998</v>
      </c>
      <c r="E101">
        <v>0.89929999999999999</v>
      </c>
      <c r="F101">
        <v>0.90680000000000005</v>
      </c>
    </row>
    <row r="102" spans="1:6" x14ac:dyDescent="0.25">
      <c r="A102">
        <v>36658</v>
      </c>
      <c r="B102">
        <v>0.91969999999999996</v>
      </c>
      <c r="C102">
        <v>0.90210000000000001</v>
      </c>
      <c r="D102">
        <v>0.92</v>
      </c>
      <c r="E102">
        <v>0.89810000000000001</v>
      </c>
      <c r="F102">
        <v>0.90159999999999996</v>
      </c>
    </row>
    <row r="103" spans="1:6" x14ac:dyDescent="0.25">
      <c r="A103">
        <v>36661</v>
      </c>
      <c r="B103">
        <v>0.91120000000000001</v>
      </c>
      <c r="C103">
        <v>0.91790000000000005</v>
      </c>
      <c r="D103">
        <v>0.9194</v>
      </c>
      <c r="E103">
        <v>0.91110000000000002</v>
      </c>
      <c r="F103">
        <v>0.91969999999999996</v>
      </c>
    </row>
    <row r="104" spans="1:6" x14ac:dyDescent="0.25">
      <c r="A104">
        <v>36662</v>
      </c>
      <c r="B104">
        <v>0.90029999999999999</v>
      </c>
      <c r="C104">
        <v>0.90680000000000005</v>
      </c>
      <c r="D104">
        <v>0.91069999999999995</v>
      </c>
      <c r="E104">
        <v>0.89970000000000006</v>
      </c>
      <c r="F104">
        <v>0.91120000000000001</v>
      </c>
    </row>
    <row r="105" spans="1:6" x14ac:dyDescent="0.25">
      <c r="A105">
        <v>36663</v>
      </c>
      <c r="B105">
        <v>0.89590000000000003</v>
      </c>
      <c r="C105">
        <v>0.90039999999999998</v>
      </c>
      <c r="D105">
        <v>0.90249999999999997</v>
      </c>
      <c r="E105">
        <v>0.88919999999999999</v>
      </c>
      <c r="F105">
        <v>0.90029999999999999</v>
      </c>
    </row>
    <row r="106" spans="1:6" x14ac:dyDescent="0.25">
      <c r="A106">
        <v>36664</v>
      </c>
      <c r="B106">
        <v>0.89459999999999995</v>
      </c>
      <c r="C106">
        <v>0.89470000000000005</v>
      </c>
      <c r="D106">
        <v>0.89680000000000004</v>
      </c>
      <c r="E106">
        <v>0.89070000000000005</v>
      </c>
      <c r="F106">
        <v>0.89590000000000003</v>
      </c>
    </row>
    <row r="107" spans="1:6" x14ac:dyDescent="0.25">
      <c r="A107">
        <v>36665</v>
      </c>
      <c r="B107">
        <v>0.89749999999999996</v>
      </c>
      <c r="C107">
        <v>0.89429999999999998</v>
      </c>
      <c r="D107">
        <v>0.89970000000000006</v>
      </c>
      <c r="E107">
        <v>0.88500000000000001</v>
      </c>
      <c r="F107">
        <v>0.89459999999999995</v>
      </c>
    </row>
    <row r="108" spans="1:6" x14ac:dyDescent="0.25">
      <c r="A108">
        <v>36668</v>
      </c>
      <c r="B108">
        <v>0.90310000000000001</v>
      </c>
      <c r="C108">
        <v>0.89739999999999998</v>
      </c>
      <c r="D108">
        <v>0.90720000000000001</v>
      </c>
      <c r="E108">
        <v>0.89529999999999998</v>
      </c>
      <c r="F108">
        <v>0.89749999999999996</v>
      </c>
    </row>
    <row r="109" spans="1:6" x14ac:dyDescent="0.25">
      <c r="A109">
        <v>36669</v>
      </c>
      <c r="B109">
        <v>0.90710000000000002</v>
      </c>
      <c r="C109">
        <v>0.90249999999999997</v>
      </c>
      <c r="D109">
        <v>0.91549999999999998</v>
      </c>
      <c r="E109">
        <v>0.90200000000000002</v>
      </c>
      <c r="F109">
        <v>0.90310000000000001</v>
      </c>
    </row>
    <row r="110" spans="1:6" x14ac:dyDescent="0.25">
      <c r="A110">
        <v>36670</v>
      </c>
      <c r="B110">
        <v>0.90439999999999998</v>
      </c>
      <c r="C110">
        <v>0.90659999999999996</v>
      </c>
      <c r="D110">
        <v>0.91279999999999994</v>
      </c>
      <c r="E110">
        <v>0.90329999999999999</v>
      </c>
      <c r="F110">
        <v>0.90710000000000002</v>
      </c>
    </row>
    <row r="111" spans="1:6" x14ac:dyDescent="0.25">
      <c r="A111">
        <v>36671</v>
      </c>
      <c r="B111">
        <v>0.91149999999999998</v>
      </c>
      <c r="C111">
        <v>0.90290000000000004</v>
      </c>
      <c r="D111">
        <v>0.91320000000000001</v>
      </c>
      <c r="E111">
        <v>0.89839999999999998</v>
      </c>
      <c r="F111">
        <v>0.90439999999999998</v>
      </c>
    </row>
    <row r="112" spans="1:6" x14ac:dyDescent="0.25">
      <c r="A112">
        <v>36672</v>
      </c>
      <c r="B112">
        <v>0.93089999999999995</v>
      </c>
      <c r="C112">
        <v>0.91290000000000004</v>
      </c>
      <c r="D112">
        <v>0.93410000000000004</v>
      </c>
      <c r="E112">
        <v>0.91149999999999998</v>
      </c>
      <c r="F112">
        <v>0.91149999999999998</v>
      </c>
    </row>
    <row r="113" spans="1:6" x14ac:dyDescent="0.25">
      <c r="A113">
        <v>36675</v>
      </c>
      <c r="B113">
        <v>0.92659999999999998</v>
      </c>
      <c r="C113">
        <v>0.93279999999999996</v>
      </c>
      <c r="D113">
        <v>0.93359999999999999</v>
      </c>
      <c r="E113">
        <v>0.92410000000000003</v>
      </c>
      <c r="F113">
        <v>0.93089999999999995</v>
      </c>
    </row>
    <row r="114" spans="1:6" x14ac:dyDescent="0.25">
      <c r="A114">
        <v>36676</v>
      </c>
      <c r="B114">
        <v>0.93010000000000004</v>
      </c>
      <c r="C114">
        <v>0.92689999999999995</v>
      </c>
      <c r="D114">
        <v>0.94099999999999995</v>
      </c>
      <c r="E114">
        <v>0.92469999999999997</v>
      </c>
      <c r="F114">
        <v>0.92659999999999998</v>
      </c>
    </row>
    <row r="115" spans="1:6" x14ac:dyDescent="0.25">
      <c r="A115">
        <v>36677</v>
      </c>
      <c r="B115">
        <v>0.93799999999999994</v>
      </c>
      <c r="C115">
        <v>0.92930000000000001</v>
      </c>
      <c r="D115">
        <v>0.93799999999999994</v>
      </c>
      <c r="E115">
        <v>0.92730000000000001</v>
      </c>
      <c r="F115">
        <v>0.93010000000000004</v>
      </c>
    </row>
    <row r="116" spans="1:6" x14ac:dyDescent="0.25">
      <c r="A116">
        <v>36678</v>
      </c>
      <c r="B116">
        <v>0.93120000000000003</v>
      </c>
      <c r="C116">
        <v>0.93700000000000006</v>
      </c>
      <c r="D116">
        <v>0.93769999999999998</v>
      </c>
      <c r="E116">
        <v>0.92830000000000001</v>
      </c>
      <c r="F116">
        <v>0.93799999999999994</v>
      </c>
    </row>
    <row r="117" spans="1:6" x14ac:dyDescent="0.25">
      <c r="A117">
        <v>36679</v>
      </c>
      <c r="B117">
        <v>0.94630000000000003</v>
      </c>
      <c r="C117">
        <v>0.93169999999999997</v>
      </c>
      <c r="D117">
        <v>0.94930000000000003</v>
      </c>
      <c r="E117">
        <v>0.92979999999999996</v>
      </c>
      <c r="F117">
        <v>0.93120000000000003</v>
      </c>
    </row>
    <row r="118" spans="1:6" x14ac:dyDescent="0.25">
      <c r="A118">
        <v>36682</v>
      </c>
      <c r="B118">
        <v>0.94789999999999996</v>
      </c>
      <c r="C118">
        <v>0.94620000000000004</v>
      </c>
      <c r="D118">
        <v>0.94940000000000002</v>
      </c>
      <c r="E118">
        <v>0.94130000000000003</v>
      </c>
      <c r="F118">
        <v>0.94630000000000003</v>
      </c>
    </row>
    <row r="119" spans="1:6" x14ac:dyDescent="0.25">
      <c r="A119">
        <v>36683</v>
      </c>
      <c r="B119">
        <v>0.95479999999999998</v>
      </c>
      <c r="C119">
        <v>0.94699999999999995</v>
      </c>
      <c r="D119">
        <v>0.9597</v>
      </c>
      <c r="E119">
        <v>0.94520000000000004</v>
      </c>
      <c r="F119">
        <v>0.94789999999999996</v>
      </c>
    </row>
    <row r="120" spans="1:6" x14ac:dyDescent="0.25">
      <c r="A120">
        <v>36684</v>
      </c>
      <c r="B120">
        <v>0.96220000000000006</v>
      </c>
      <c r="C120">
        <v>0.95420000000000005</v>
      </c>
      <c r="D120">
        <v>0.96309999999999996</v>
      </c>
      <c r="E120">
        <v>0.95330000000000004</v>
      </c>
      <c r="F120">
        <v>0.95479999999999998</v>
      </c>
    </row>
    <row r="121" spans="1:6" x14ac:dyDescent="0.25">
      <c r="A121">
        <v>36685</v>
      </c>
      <c r="B121">
        <v>0.95599999999999996</v>
      </c>
      <c r="C121">
        <v>0.9617</v>
      </c>
      <c r="D121">
        <v>0.97</v>
      </c>
      <c r="E121">
        <v>0.95169999999999999</v>
      </c>
      <c r="F121">
        <v>0.96220000000000006</v>
      </c>
    </row>
    <row r="122" spans="1:6" x14ac:dyDescent="0.25">
      <c r="A122">
        <v>36686</v>
      </c>
      <c r="B122">
        <v>0.9536</v>
      </c>
      <c r="C122">
        <v>0.95499999999999996</v>
      </c>
      <c r="D122">
        <v>0.95679999999999998</v>
      </c>
      <c r="E122">
        <v>0.94610000000000005</v>
      </c>
      <c r="F122">
        <v>0.95599999999999996</v>
      </c>
    </row>
    <row r="123" spans="1:6" x14ac:dyDescent="0.25">
      <c r="A123">
        <v>36689</v>
      </c>
      <c r="B123">
        <v>0.95379999999999998</v>
      </c>
      <c r="C123">
        <v>0.95379999999999998</v>
      </c>
      <c r="D123">
        <v>0.95599999999999996</v>
      </c>
      <c r="E123">
        <v>0.94899999999999995</v>
      </c>
      <c r="F123">
        <v>0.9536</v>
      </c>
    </row>
    <row r="124" spans="1:6" x14ac:dyDescent="0.25">
      <c r="A124">
        <v>36690</v>
      </c>
      <c r="B124">
        <v>0.95960000000000001</v>
      </c>
      <c r="C124">
        <v>0.95399999999999996</v>
      </c>
      <c r="D124">
        <v>0.96279999999999999</v>
      </c>
      <c r="E124">
        <v>0.95220000000000005</v>
      </c>
      <c r="F124">
        <v>0.95379999999999998</v>
      </c>
    </row>
    <row r="125" spans="1:6" x14ac:dyDescent="0.25">
      <c r="A125">
        <v>36691</v>
      </c>
      <c r="B125">
        <v>0.95789999999999997</v>
      </c>
      <c r="C125">
        <v>0.95820000000000005</v>
      </c>
      <c r="D125">
        <v>0.96499999999999997</v>
      </c>
      <c r="E125">
        <v>0.95689999999999997</v>
      </c>
      <c r="F125">
        <v>0.95960000000000001</v>
      </c>
    </row>
    <row r="126" spans="1:6" x14ac:dyDescent="0.25">
      <c r="A126">
        <v>36692</v>
      </c>
      <c r="B126">
        <v>0.95469999999999999</v>
      </c>
      <c r="C126">
        <v>0.95720000000000005</v>
      </c>
      <c r="D126">
        <v>0.95960000000000001</v>
      </c>
      <c r="E126">
        <v>0.95050000000000001</v>
      </c>
      <c r="F126">
        <v>0.95789999999999997</v>
      </c>
    </row>
    <row r="127" spans="1:6" x14ac:dyDescent="0.25">
      <c r="A127">
        <v>36693</v>
      </c>
      <c r="B127">
        <v>0.96499999999999997</v>
      </c>
      <c r="C127">
        <v>0.95430000000000004</v>
      </c>
      <c r="D127">
        <v>0.96579999999999999</v>
      </c>
      <c r="E127">
        <v>0.95020000000000004</v>
      </c>
      <c r="F127">
        <v>0.95469999999999999</v>
      </c>
    </row>
    <row r="128" spans="1:6" x14ac:dyDescent="0.25">
      <c r="A128">
        <v>36696</v>
      </c>
      <c r="B128">
        <v>0.95669999999999999</v>
      </c>
      <c r="C128">
        <v>0.9637</v>
      </c>
      <c r="D128">
        <v>0.96899999999999997</v>
      </c>
      <c r="E128">
        <v>0.95640000000000003</v>
      </c>
      <c r="F128">
        <v>0.96499999999999997</v>
      </c>
    </row>
    <row r="129" spans="1:6" x14ac:dyDescent="0.25">
      <c r="A129">
        <v>36697</v>
      </c>
      <c r="B129">
        <v>0.95479999999999998</v>
      </c>
      <c r="C129">
        <v>0.95679999999999998</v>
      </c>
      <c r="D129">
        <v>0.96130000000000004</v>
      </c>
      <c r="E129">
        <v>0.95320000000000005</v>
      </c>
      <c r="F129">
        <v>0.95669999999999999</v>
      </c>
    </row>
    <row r="130" spans="1:6" x14ac:dyDescent="0.25">
      <c r="A130">
        <v>36698</v>
      </c>
      <c r="B130">
        <v>0.94420000000000004</v>
      </c>
      <c r="C130">
        <v>0.95420000000000005</v>
      </c>
      <c r="D130">
        <v>0.9546</v>
      </c>
      <c r="E130">
        <v>0.94310000000000005</v>
      </c>
      <c r="F130">
        <v>0.95479999999999998</v>
      </c>
    </row>
    <row r="131" spans="1:6" x14ac:dyDescent="0.25">
      <c r="A131">
        <v>36699</v>
      </c>
      <c r="B131">
        <v>0.9355</v>
      </c>
      <c r="C131">
        <v>0.94479999999999997</v>
      </c>
      <c r="D131">
        <v>0.94750000000000001</v>
      </c>
      <c r="E131">
        <v>0.93500000000000005</v>
      </c>
      <c r="F131">
        <v>0.94420000000000004</v>
      </c>
    </row>
    <row r="132" spans="1:6" x14ac:dyDescent="0.25">
      <c r="A132">
        <v>36700</v>
      </c>
      <c r="B132">
        <v>0.93589999999999995</v>
      </c>
      <c r="C132">
        <v>0.93579999999999997</v>
      </c>
      <c r="D132">
        <v>0.94269999999999998</v>
      </c>
      <c r="E132">
        <v>0.93400000000000005</v>
      </c>
      <c r="F132">
        <v>0.9355</v>
      </c>
    </row>
    <row r="133" spans="1:6" x14ac:dyDescent="0.25">
      <c r="A133">
        <v>36703</v>
      </c>
      <c r="B133">
        <v>0.93689999999999996</v>
      </c>
      <c r="C133">
        <v>0.93620000000000003</v>
      </c>
      <c r="D133">
        <v>0.9395</v>
      </c>
      <c r="E133">
        <v>0.93</v>
      </c>
      <c r="F133">
        <v>0.93589999999999995</v>
      </c>
    </row>
    <row r="134" spans="1:6" x14ac:dyDescent="0.25">
      <c r="A134">
        <v>36704</v>
      </c>
      <c r="B134">
        <v>0.94589999999999996</v>
      </c>
      <c r="C134">
        <v>0.93689999999999996</v>
      </c>
      <c r="D134">
        <v>0.94689999999999996</v>
      </c>
      <c r="E134">
        <v>0.93600000000000005</v>
      </c>
      <c r="F134">
        <v>0.93689999999999996</v>
      </c>
    </row>
    <row r="135" spans="1:6" x14ac:dyDescent="0.25">
      <c r="A135">
        <v>36705</v>
      </c>
      <c r="B135">
        <v>0.94010000000000005</v>
      </c>
      <c r="C135">
        <v>0.94599999999999995</v>
      </c>
      <c r="D135">
        <v>0.9466</v>
      </c>
      <c r="E135">
        <v>0.94010000000000005</v>
      </c>
      <c r="F135">
        <v>0.94589999999999996</v>
      </c>
    </row>
    <row r="136" spans="1:6" x14ac:dyDescent="0.25">
      <c r="A136">
        <v>36706</v>
      </c>
      <c r="B136">
        <v>0.95199999999999996</v>
      </c>
      <c r="C136">
        <v>0.94169999999999998</v>
      </c>
      <c r="D136">
        <v>0.95340000000000003</v>
      </c>
      <c r="E136">
        <v>0.94159999999999999</v>
      </c>
      <c r="F136">
        <v>0.94010000000000005</v>
      </c>
    </row>
    <row r="137" spans="1:6" x14ac:dyDescent="0.25">
      <c r="A137">
        <v>36707</v>
      </c>
      <c r="B137">
        <v>0.95250000000000001</v>
      </c>
      <c r="C137">
        <v>0.95089999999999997</v>
      </c>
      <c r="D137">
        <v>0.95989999999999998</v>
      </c>
      <c r="E137">
        <v>0.95030000000000003</v>
      </c>
      <c r="F137">
        <v>0.95199999999999996</v>
      </c>
    </row>
    <row r="138" spans="1:6" x14ac:dyDescent="0.25">
      <c r="A138">
        <v>36710</v>
      </c>
      <c r="B138">
        <v>0.95020000000000004</v>
      </c>
      <c r="C138">
        <v>0.95230000000000004</v>
      </c>
      <c r="D138">
        <v>0.9546</v>
      </c>
      <c r="E138">
        <v>0.94820000000000004</v>
      </c>
      <c r="F138">
        <v>0.95250000000000001</v>
      </c>
    </row>
    <row r="139" spans="1:6" x14ac:dyDescent="0.25">
      <c r="A139">
        <v>36711</v>
      </c>
      <c r="B139">
        <v>0.95130000000000003</v>
      </c>
      <c r="C139">
        <v>0.95050000000000001</v>
      </c>
      <c r="D139">
        <v>0.95230000000000004</v>
      </c>
      <c r="E139">
        <v>0.94640000000000002</v>
      </c>
      <c r="F139">
        <v>0.95020000000000004</v>
      </c>
    </row>
    <row r="140" spans="1:6" x14ac:dyDescent="0.25">
      <c r="A140">
        <v>36712</v>
      </c>
      <c r="B140">
        <v>0.95250000000000001</v>
      </c>
      <c r="C140">
        <v>0.95099999999999996</v>
      </c>
      <c r="D140">
        <v>0.95709999999999995</v>
      </c>
      <c r="E140">
        <v>0.95089999999999997</v>
      </c>
      <c r="F140">
        <v>0.95130000000000003</v>
      </c>
    </row>
    <row r="141" spans="1:6" x14ac:dyDescent="0.25">
      <c r="A141">
        <v>36713</v>
      </c>
      <c r="B141">
        <v>0.95069999999999999</v>
      </c>
      <c r="C141">
        <v>0.95299999999999996</v>
      </c>
      <c r="D141">
        <v>0.95950000000000002</v>
      </c>
      <c r="E141">
        <v>0.94950000000000001</v>
      </c>
      <c r="F141">
        <v>0.95250000000000001</v>
      </c>
    </row>
    <row r="142" spans="1:6" x14ac:dyDescent="0.25">
      <c r="A142">
        <v>36714</v>
      </c>
      <c r="B142">
        <v>0.94840000000000002</v>
      </c>
      <c r="C142">
        <v>0.95079999999999998</v>
      </c>
      <c r="D142">
        <v>0.95199999999999996</v>
      </c>
      <c r="E142">
        <v>0.94630000000000003</v>
      </c>
      <c r="F142">
        <v>0.95069999999999999</v>
      </c>
    </row>
    <row r="143" spans="1:6" x14ac:dyDescent="0.25">
      <c r="A143">
        <v>36717</v>
      </c>
      <c r="B143">
        <v>0.95530000000000004</v>
      </c>
      <c r="C143">
        <v>0.94820000000000004</v>
      </c>
      <c r="D143">
        <v>0.95540000000000003</v>
      </c>
      <c r="E143">
        <v>0.94799999999999995</v>
      </c>
      <c r="F143">
        <v>0.94840000000000002</v>
      </c>
    </row>
    <row r="144" spans="1:6" x14ac:dyDescent="0.25">
      <c r="A144">
        <v>36718</v>
      </c>
      <c r="B144">
        <v>0.95269999999999999</v>
      </c>
      <c r="C144">
        <v>0.95469999999999999</v>
      </c>
      <c r="D144">
        <v>0.95640000000000003</v>
      </c>
      <c r="E144">
        <v>0.94930000000000003</v>
      </c>
      <c r="F144">
        <v>0.95530000000000004</v>
      </c>
    </row>
    <row r="145" spans="1:6" x14ac:dyDescent="0.25">
      <c r="A145">
        <v>36719</v>
      </c>
      <c r="B145">
        <v>0.94240000000000002</v>
      </c>
      <c r="C145">
        <v>0.95220000000000005</v>
      </c>
      <c r="D145">
        <v>0.95279999999999998</v>
      </c>
      <c r="E145">
        <v>0.93959999999999999</v>
      </c>
      <c r="F145">
        <v>0.95269999999999999</v>
      </c>
    </row>
    <row r="146" spans="1:6" x14ac:dyDescent="0.25">
      <c r="A146">
        <v>36720</v>
      </c>
      <c r="B146">
        <v>0.93720000000000003</v>
      </c>
      <c r="C146">
        <v>0.94169999999999998</v>
      </c>
      <c r="D146">
        <v>0.94269999999999998</v>
      </c>
      <c r="E146">
        <v>0.93300000000000005</v>
      </c>
      <c r="F146">
        <v>0.94240000000000002</v>
      </c>
    </row>
    <row r="147" spans="1:6" x14ac:dyDescent="0.25">
      <c r="A147">
        <v>36721</v>
      </c>
      <c r="B147">
        <v>0.9385</v>
      </c>
      <c r="C147">
        <v>0.93720000000000003</v>
      </c>
      <c r="D147">
        <v>0.93899999999999995</v>
      </c>
      <c r="E147">
        <v>0.93200000000000005</v>
      </c>
      <c r="F147">
        <v>0.93720000000000003</v>
      </c>
    </row>
    <row r="148" spans="1:6" x14ac:dyDescent="0.25">
      <c r="A148">
        <v>36724</v>
      </c>
      <c r="B148">
        <v>0.93659999999999999</v>
      </c>
      <c r="C148">
        <v>0.93979999999999997</v>
      </c>
      <c r="D148">
        <v>0.93989999999999996</v>
      </c>
      <c r="E148">
        <v>0.93400000000000005</v>
      </c>
      <c r="F148">
        <v>0.9385</v>
      </c>
    </row>
    <row r="149" spans="1:6" x14ac:dyDescent="0.25">
      <c r="A149">
        <v>36725</v>
      </c>
      <c r="B149">
        <v>0.92479999999999996</v>
      </c>
      <c r="C149">
        <v>0.9365</v>
      </c>
      <c r="D149">
        <v>0.93669999999999998</v>
      </c>
      <c r="E149">
        <v>0.92290000000000005</v>
      </c>
      <c r="F149">
        <v>0.93659999999999999</v>
      </c>
    </row>
    <row r="150" spans="1:6" x14ac:dyDescent="0.25">
      <c r="A150">
        <v>36726</v>
      </c>
      <c r="B150">
        <v>0.92459999999999998</v>
      </c>
      <c r="C150">
        <v>0.92510000000000003</v>
      </c>
      <c r="D150">
        <v>0.92620000000000002</v>
      </c>
      <c r="E150">
        <v>0.9194</v>
      </c>
      <c r="F150">
        <v>0.92479999999999996</v>
      </c>
    </row>
    <row r="151" spans="1:6" x14ac:dyDescent="0.25">
      <c r="A151">
        <v>36727</v>
      </c>
      <c r="B151">
        <v>0.93310000000000004</v>
      </c>
      <c r="C151">
        <v>0.9244</v>
      </c>
      <c r="D151">
        <v>0.9345</v>
      </c>
      <c r="E151">
        <v>0.92010000000000003</v>
      </c>
      <c r="F151">
        <v>0.92459999999999998</v>
      </c>
    </row>
    <row r="152" spans="1:6" x14ac:dyDescent="0.25">
      <c r="A152">
        <v>36728</v>
      </c>
      <c r="B152">
        <v>0.93689999999999996</v>
      </c>
      <c r="C152">
        <v>0.93369999999999997</v>
      </c>
      <c r="D152">
        <v>0.93810000000000004</v>
      </c>
      <c r="E152">
        <v>0.93159999999999998</v>
      </c>
      <c r="F152">
        <v>0.93310000000000004</v>
      </c>
    </row>
    <row r="153" spans="1:6" x14ac:dyDescent="0.25">
      <c r="A153">
        <v>36731</v>
      </c>
      <c r="B153">
        <v>0.93369999999999997</v>
      </c>
      <c r="C153">
        <v>0.93630000000000002</v>
      </c>
      <c r="D153">
        <v>0.93759999999999999</v>
      </c>
      <c r="E153">
        <v>0.93120000000000003</v>
      </c>
      <c r="F153">
        <v>0.93689999999999996</v>
      </c>
    </row>
    <row r="154" spans="1:6" x14ac:dyDescent="0.25">
      <c r="A154">
        <v>36732</v>
      </c>
      <c r="B154">
        <v>0.9385</v>
      </c>
      <c r="C154">
        <v>0.93359999999999999</v>
      </c>
      <c r="D154">
        <v>0.94299999999999995</v>
      </c>
      <c r="E154">
        <v>0.93189999999999995</v>
      </c>
      <c r="F154">
        <v>0.93369999999999997</v>
      </c>
    </row>
    <row r="155" spans="1:6" x14ac:dyDescent="0.25">
      <c r="A155">
        <v>36733</v>
      </c>
      <c r="B155">
        <v>0.94279999999999997</v>
      </c>
      <c r="C155">
        <v>0.93830000000000002</v>
      </c>
      <c r="D155">
        <v>0.94469999999999998</v>
      </c>
      <c r="E155">
        <v>0.93789999999999996</v>
      </c>
      <c r="F155">
        <v>0.9385</v>
      </c>
    </row>
    <row r="156" spans="1:6" x14ac:dyDescent="0.25">
      <c r="A156">
        <v>36734</v>
      </c>
      <c r="B156">
        <v>0.93169999999999997</v>
      </c>
      <c r="C156">
        <v>0.94340000000000002</v>
      </c>
      <c r="D156">
        <v>0.94420000000000004</v>
      </c>
      <c r="E156">
        <v>0.93159999999999998</v>
      </c>
      <c r="F156">
        <v>0.94279999999999997</v>
      </c>
    </row>
    <row r="157" spans="1:6" x14ac:dyDescent="0.25">
      <c r="A157">
        <v>36735</v>
      </c>
      <c r="B157">
        <v>0.92300000000000004</v>
      </c>
      <c r="C157">
        <v>0.93179999999999996</v>
      </c>
      <c r="D157">
        <v>0.93359999999999999</v>
      </c>
      <c r="E157">
        <v>0.92259999999999998</v>
      </c>
      <c r="F157">
        <v>0.93169999999999997</v>
      </c>
    </row>
    <row r="158" spans="1:6" x14ac:dyDescent="0.25">
      <c r="A158">
        <v>36738</v>
      </c>
      <c r="B158">
        <v>0.92659999999999998</v>
      </c>
      <c r="C158">
        <v>0.92379999999999995</v>
      </c>
      <c r="D158">
        <v>0.9294</v>
      </c>
      <c r="E158">
        <v>0.92210000000000003</v>
      </c>
      <c r="F158">
        <v>0.92300000000000004</v>
      </c>
    </row>
    <row r="159" spans="1:6" x14ac:dyDescent="0.25">
      <c r="A159">
        <v>36739</v>
      </c>
      <c r="B159">
        <v>0.91469999999999996</v>
      </c>
      <c r="C159">
        <v>0.92669999999999997</v>
      </c>
      <c r="D159">
        <v>0.92859999999999998</v>
      </c>
      <c r="E159">
        <v>0.91320000000000001</v>
      </c>
      <c r="F159">
        <v>0.92659999999999998</v>
      </c>
    </row>
    <row r="160" spans="1:6" x14ac:dyDescent="0.25">
      <c r="A160">
        <v>36740</v>
      </c>
      <c r="B160">
        <v>0.91359999999999997</v>
      </c>
      <c r="C160">
        <v>0.91469999999999996</v>
      </c>
      <c r="D160">
        <v>0.91890000000000005</v>
      </c>
      <c r="E160">
        <v>0.91169999999999995</v>
      </c>
      <c r="F160">
        <v>0.91469999999999996</v>
      </c>
    </row>
    <row r="161" spans="1:6" x14ac:dyDescent="0.25">
      <c r="A161">
        <v>36741</v>
      </c>
      <c r="B161">
        <v>0.90610000000000002</v>
      </c>
      <c r="C161">
        <v>0.91379999999999995</v>
      </c>
      <c r="D161">
        <v>0.91720000000000002</v>
      </c>
      <c r="E161">
        <v>0.90110000000000001</v>
      </c>
      <c r="F161">
        <v>0.91359999999999997</v>
      </c>
    </row>
    <row r="162" spans="1:6" x14ac:dyDescent="0.25">
      <c r="A162">
        <v>36742</v>
      </c>
      <c r="B162">
        <v>0.9083</v>
      </c>
      <c r="C162">
        <v>0.90659999999999996</v>
      </c>
      <c r="D162">
        <v>0.91049999999999998</v>
      </c>
      <c r="E162">
        <v>0.90100000000000002</v>
      </c>
      <c r="F162">
        <v>0.90610000000000002</v>
      </c>
    </row>
    <row r="163" spans="1:6" x14ac:dyDescent="0.25">
      <c r="A163">
        <v>36745</v>
      </c>
      <c r="B163">
        <v>0.90710000000000002</v>
      </c>
      <c r="C163">
        <v>0.90739999999999998</v>
      </c>
      <c r="D163">
        <v>0.91110000000000002</v>
      </c>
      <c r="E163">
        <v>0.90539999999999998</v>
      </c>
      <c r="F163">
        <v>0.9083</v>
      </c>
    </row>
    <row r="164" spans="1:6" x14ac:dyDescent="0.25">
      <c r="A164">
        <v>36746</v>
      </c>
      <c r="B164">
        <v>0.9022</v>
      </c>
      <c r="C164">
        <v>0.90739999999999998</v>
      </c>
      <c r="D164">
        <v>0.90890000000000004</v>
      </c>
      <c r="E164">
        <v>0.89839999999999998</v>
      </c>
      <c r="F164">
        <v>0.90710000000000002</v>
      </c>
    </row>
    <row r="165" spans="1:6" x14ac:dyDescent="0.25">
      <c r="A165">
        <v>36747</v>
      </c>
      <c r="B165">
        <v>0.90059999999999996</v>
      </c>
      <c r="C165">
        <v>0.90259999999999996</v>
      </c>
      <c r="D165">
        <v>0.90310000000000001</v>
      </c>
      <c r="E165">
        <v>0.89610000000000001</v>
      </c>
      <c r="F165">
        <v>0.9022</v>
      </c>
    </row>
    <row r="166" spans="1:6" x14ac:dyDescent="0.25">
      <c r="A166">
        <v>36748</v>
      </c>
      <c r="B166">
        <v>0.9083</v>
      </c>
      <c r="C166">
        <v>0.90100000000000002</v>
      </c>
      <c r="D166">
        <v>0.90969999999999995</v>
      </c>
      <c r="E166">
        <v>0.90029999999999999</v>
      </c>
      <c r="F166">
        <v>0.90059999999999996</v>
      </c>
    </row>
    <row r="167" spans="1:6" x14ac:dyDescent="0.25">
      <c r="A167">
        <v>36749</v>
      </c>
      <c r="B167">
        <v>0.90259999999999996</v>
      </c>
      <c r="C167">
        <v>0.90790000000000004</v>
      </c>
      <c r="D167">
        <v>0.91459999999999997</v>
      </c>
      <c r="E167">
        <v>0.90249999999999997</v>
      </c>
      <c r="F167">
        <v>0.9083</v>
      </c>
    </row>
    <row r="168" spans="1:6" x14ac:dyDescent="0.25">
      <c r="A168">
        <v>36752</v>
      </c>
      <c r="B168">
        <v>0.90559999999999996</v>
      </c>
      <c r="C168">
        <v>0.90390000000000004</v>
      </c>
      <c r="D168">
        <v>0.90680000000000005</v>
      </c>
      <c r="E168">
        <v>0.90039999999999998</v>
      </c>
      <c r="F168">
        <v>0.90259999999999996</v>
      </c>
    </row>
    <row r="169" spans="1:6" x14ac:dyDescent="0.25">
      <c r="A169">
        <v>36753</v>
      </c>
      <c r="B169">
        <v>0.91349999999999998</v>
      </c>
      <c r="C169">
        <v>0.90600000000000003</v>
      </c>
      <c r="D169">
        <v>0.91400000000000003</v>
      </c>
      <c r="E169">
        <v>0.90529999999999999</v>
      </c>
      <c r="F169">
        <v>0.90559999999999996</v>
      </c>
    </row>
    <row r="170" spans="1:6" x14ac:dyDescent="0.25">
      <c r="A170">
        <v>36754</v>
      </c>
      <c r="B170">
        <v>0.91610000000000003</v>
      </c>
      <c r="C170">
        <v>0.91279999999999994</v>
      </c>
      <c r="D170">
        <v>0.91779999999999995</v>
      </c>
      <c r="E170">
        <v>0.90639999999999998</v>
      </c>
      <c r="F170">
        <v>0.91349999999999998</v>
      </c>
    </row>
    <row r="171" spans="1:6" x14ac:dyDescent="0.25">
      <c r="A171">
        <v>36755</v>
      </c>
      <c r="B171">
        <v>0.91620000000000001</v>
      </c>
      <c r="C171">
        <v>0.91620000000000001</v>
      </c>
      <c r="D171">
        <v>0.91749999999999998</v>
      </c>
      <c r="E171">
        <v>0.91169999999999995</v>
      </c>
      <c r="F171">
        <v>0.91610000000000003</v>
      </c>
    </row>
    <row r="172" spans="1:6" x14ac:dyDescent="0.25">
      <c r="A172">
        <v>36756</v>
      </c>
      <c r="B172">
        <v>0.90639999999999998</v>
      </c>
      <c r="C172">
        <v>0.9163</v>
      </c>
      <c r="D172">
        <v>0.91800000000000004</v>
      </c>
      <c r="E172">
        <v>0.90569999999999995</v>
      </c>
      <c r="F172">
        <v>0.91620000000000001</v>
      </c>
    </row>
    <row r="173" spans="1:6" x14ac:dyDescent="0.25">
      <c r="A173">
        <v>36759</v>
      </c>
      <c r="B173">
        <v>0.90169999999999995</v>
      </c>
      <c r="C173">
        <v>0.90710000000000002</v>
      </c>
      <c r="D173">
        <v>0.90790000000000004</v>
      </c>
      <c r="E173">
        <v>0.90100000000000002</v>
      </c>
      <c r="F173">
        <v>0.90639999999999998</v>
      </c>
    </row>
    <row r="174" spans="1:6" x14ac:dyDescent="0.25">
      <c r="A174">
        <v>36760</v>
      </c>
      <c r="B174">
        <v>0.89639999999999997</v>
      </c>
      <c r="C174">
        <v>0.9022</v>
      </c>
      <c r="D174">
        <v>0.90349999999999997</v>
      </c>
      <c r="E174">
        <v>0.89490000000000003</v>
      </c>
      <c r="F174">
        <v>0.90169999999999995</v>
      </c>
    </row>
    <row r="175" spans="1:6" x14ac:dyDescent="0.25">
      <c r="A175">
        <v>36761</v>
      </c>
      <c r="B175">
        <v>0.90169999999999995</v>
      </c>
      <c r="C175">
        <v>0.89710000000000001</v>
      </c>
      <c r="D175">
        <v>0.90190000000000003</v>
      </c>
      <c r="E175">
        <v>0.89129999999999998</v>
      </c>
      <c r="F175">
        <v>0.89639999999999997</v>
      </c>
    </row>
    <row r="176" spans="1:6" x14ac:dyDescent="0.25">
      <c r="A176">
        <v>36762</v>
      </c>
      <c r="B176">
        <v>0.90210000000000001</v>
      </c>
      <c r="C176">
        <v>0.90290000000000004</v>
      </c>
      <c r="D176">
        <v>0.90490000000000004</v>
      </c>
      <c r="E176">
        <v>0.89970000000000006</v>
      </c>
      <c r="F176">
        <v>0.90169999999999995</v>
      </c>
    </row>
    <row r="177" spans="1:6" x14ac:dyDescent="0.25">
      <c r="A177">
        <v>36763</v>
      </c>
      <c r="B177">
        <v>0.90210000000000001</v>
      </c>
      <c r="C177">
        <v>0.90210000000000001</v>
      </c>
      <c r="D177">
        <v>0.90710000000000002</v>
      </c>
      <c r="E177">
        <v>0.89759999999999995</v>
      </c>
      <c r="F177">
        <v>0.90210000000000001</v>
      </c>
    </row>
    <row r="178" spans="1:6" x14ac:dyDescent="0.25">
      <c r="A178">
        <v>36766</v>
      </c>
      <c r="B178">
        <v>0.9002</v>
      </c>
      <c r="C178">
        <v>0.90239999999999998</v>
      </c>
      <c r="D178">
        <v>0.90459999999999996</v>
      </c>
      <c r="E178">
        <v>0.89870000000000005</v>
      </c>
      <c r="F178">
        <v>0.90210000000000001</v>
      </c>
    </row>
    <row r="179" spans="1:6" x14ac:dyDescent="0.25">
      <c r="A179">
        <v>36767</v>
      </c>
      <c r="B179">
        <v>0.8921</v>
      </c>
      <c r="C179">
        <v>0.9</v>
      </c>
      <c r="D179">
        <v>0.90190000000000003</v>
      </c>
      <c r="E179">
        <v>0.89139999999999997</v>
      </c>
      <c r="F179">
        <v>0.9002</v>
      </c>
    </row>
    <row r="180" spans="1:6" x14ac:dyDescent="0.25">
      <c r="A180">
        <v>36768</v>
      </c>
      <c r="B180">
        <v>0.89400000000000002</v>
      </c>
      <c r="C180">
        <v>0.89270000000000005</v>
      </c>
      <c r="D180">
        <v>0.89429999999999998</v>
      </c>
      <c r="E180">
        <v>0.8871</v>
      </c>
      <c r="F180">
        <v>0.8921</v>
      </c>
    </row>
    <row r="181" spans="1:6" x14ac:dyDescent="0.25">
      <c r="A181">
        <v>36769</v>
      </c>
      <c r="B181">
        <v>0.88780000000000003</v>
      </c>
      <c r="C181">
        <v>0.89529999999999998</v>
      </c>
      <c r="D181">
        <v>0.89680000000000004</v>
      </c>
      <c r="E181">
        <v>0.88370000000000004</v>
      </c>
      <c r="F181">
        <v>0.89400000000000002</v>
      </c>
    </row>
    <row r="182" spans="1:6" x14ac:dyDescent="0.25">
      <c r="A182">
        <v>36770</v>
      </c>
      <c r="B182">
        <v>0.89970000000000006</v>
      </c>
      <c r="C182">
        <v>0.88870000000000005</v>
      </c>
      <c r="D182">
        <v>0.90139999999999998</v>
      </c>
      <c r="E182">
        <v>0.88770000000000004</v>
      </c>
      <c r="F182">
        <v>0.88780000000000003</v>
      </c>
    </row>
    <row r="183" spans="1:6" x14ac:dyDescent="0.25">
      <c r="A183">
        <v>36773</v>
      </c>
      <c r="B183">
        <v>0.89780000000000004</v>
      </c>
      <c r="C183">
        <v>0.90029999999999999</v>
      </c>
      <c r="D183">
        <v>0.90349999999999997</v>
      </c>
      <c r="E183">
        <v>0.89649999999999996</v>
      </c>
      <c r="F183">
        <v>0.89970000000000006</v>
      </c>
    </row>
    <row r="184" spans="1:6" x14ac:dyDescent="0.25">
      <c r="A184">
        <v>36774</v>
      </c>
      <c r="B184">
        <v>0.89029999999999998</v>
      </c>
      <c r="C184">
        <v>0.89770000000000005</v>
      </c>
      <c r="D184">
        <v>0.8992</v>
      </c>
      <c r="E184">
        <v>0.88500000000000001</v>
      </c>
      <c r="F184">
        <v>0.89780000000000004</v>
      </c>
    </row>
    <row r="185" spans="1:6" x14ac:dyDescent="0.25">
      <c r="A185">
        <v>36775</v>
      </c>
      <c r="B185">
        <v>0.87019999999999997</v>
      </c>
      <c r="C185">
        <v>0.89029999999999998</v>
      </c>
      <c r="D185">
        <v>0.89029999999999998</v>
      </c>
      <c r="E185">
        <v>0.86890000000000001</v>
      </c>
      <c r="F185">
        <v>0.89029999999999998</v>
      </c>
    </row>
    <row r="186" spans="1:6" x14ac:dyDescent="0.25">
      <c r="A186">
        <v>36776</v>
      </c>
      <c r="B186">
        <v>0.87129999999999996</v>
      </c>
      <c r="C186">
        <v>0.87129999999999996</v>
      </c>
      <c r="D186">
        <v>0.87590000000000001</v>
      </c>
      <c r="E186">
        <v>0.86370000000000002</v>
      </c>
      <c r="F186">
        <v>0.87019999999999997</v>
      </c>
    </row>
    <row r="187" spans="1:6" x14ac:dyDescent="0.25">
      <c r="A187">
        <v>36777</v>
      </c>
      <c r="B187">
        <v>0.86719999999999997</v>
      </c>
      <c r="C187">
        <v>0.87229999999999996</v>
      </c>
      <c r="D187">
        <v>0.87450000000000006</v>
      </c>
      <c r="E187">
        <v>0.86380000000000001</v>
      </c>
      <c r="F187">
        <v>0.87129999999999996</v>
      </c>
    </row>
    <row r="188" spans="1:6" x14ac:dyDescent="0.25">
      <c r="A188">
        <v>36780</v>
      </c>
      <c r="B188">
        <v>0.85770000000000002</v>
      </c>
      <c r="C188">
        <v>0.86409999999999998</v>
      </c>
      <c r="D188">
        <v>0.87260000000000004</v>
      </c>
      <c r="E188">
        <v>0.85699999999999998</v>
      </c>
      <c r="F188">
        <v>0.86719999999999997</v>
      </c>
    </row>
    <row r="189" spans="1:6" x14ac:dyDescent="0.25">
      <c r="A189">
        <v>36781</v>
      </c>
      <c r="B189">
        <v>0.86399999999999999</v>
      </c>
      <c r="C189">
        <v>0.85819999999999996</v>
      </c>
      <c r="D189">
        <v>0.86880000000000002</v>
      </c>
      <c r="E189">
        <v>0.85499999999999998</v>
      </c>
      <c r="F189">
        <v>0.85770000000000002</v>
      </c>
    </row>
    <row r="190" spans="1:6" x14ac:dyDescent="0.25">
      <c r="A190">
        <v>36782</v>
      </c>
      <c r="B190">
        <v>0.85940000000000005</v>
      </c>
      <c r="C190">
        <v>0.8639</v>
      </c>
      <c r="D190">
        <v>0.87</v>
      </c>
      <c r="E190">
        <v>0.85799999999999998</v>
      </c>
      <c r="F190">
        <v>0.86399999999999999</v>
      </c>
    </row>
    <row r="191" spans="1:6" x14ac:dyDescent="0.25">
      <c r="A191">
        <v>36783</v>
      </c>
      <c r="B191">
        <v>0.86439999999999995</v>
      </c>
      <c r="C191">
        <v>0.8599</v>
      </c>
      <c r="D191">
        <v>0.87170000000000003</v>
      </c>
      <c r="E191">
        <v>0.85640000000000005</v>
      </c>
      <c r="F191">
        <v>0.85940000000000005</v>
      </c>
    </row>
    <row r="192" spans="1:6" x14ac:dyDescent="0.25">
      <c r="A192">
        <v>36784</v>
      </c>
      <c r="B192">
        <v>0.85429999999999995</v>
      </c>
      <c r="C192">
        <v>0.86409999999999998</v>
      </c>
      <c r="D192">
        <v>0.86970000000000003</v>
      </c>
      <c r="E192">
        <v>0.85250000000000004</v>
      </c>
      <c r="F192">
        <v>0.86439999999999995</v>
      </c>
    </row>
    <row r="193" spans="1:6" x14ac:dyDescent="0.25">
      <c r="A193">
        <v>36787</v>
      </c>
      <c r="B193">
        <v>0.85370000000000001</v>
      </c>
      <c r="C193">
        <v>0.85219999999999996</v>
      </c>
      <c r="D193">
        <v>0.85719999999999996</v>
      </c>
      <c r="E193">
        <v>0.85150000000000003</v>
      </c>
      <c r="F193">
        <v>0.85429999999999995</v>
      </c>
    </row>
    <row r="194" spans="1:6" x14ac:dyDescent="0.25">
      <c r="A194">
        <v>36788</v>
      </c>
      <c r="B194">
        <v>0.85089999999999999</v>
      </c>
      <c r="C194">
        <v>0.85409999999999997</v>
      </c>
      <c r="D194">
        <v>0.85640000000000005</v>
      </c>
      <c r="E194">
        <v>0.84809999999999997</v>
      </c>
      <c r="F194">
        <v>0.85370000000000001</v>
      </c>
    </row>
    <row r="195" spans="1:6" x14ac:dyDescent="0.25">
      <c r="A195">
        <v>36789</v>
      </c>
      <c r="B195">
        <v>0.84930000000000005</v>
      </c>
      <c r="C195">
        <v>0.85099999999999998</v>
      </c>
      <c r="D195">
        <v>0.85219999999999996</v>
      </c>
      <c r="E195">
        <v>0.84430000000000005</v>
      </c>
      <c r="F195">
        <v>0.85089999999999999</v>
      </c>
    </row>
    <row r="196" spans="1:6" x14ac:dyDescent="0.25">
      <c r="A196">
        <v>36790</v>
      </c>
      <c r="B196">
        <v>0.8599</v>
      </c>
      <c r="C196">
        <v>0.84930000000000005</v>
      </c>
      <c r="D196">
        <v>0.8599</v>
      </c>
      <c r="E196">
        <v>0.84599999999999997</v>
      </c>
      <c r="F196">
        <v>0.84930000000000005</v>
      </c>
    </row>
    <row r="197" spans="1:6" x14ac:dyDescent="0.25">
      <c r="A197">
        <v>36791</v>
      </c>
      <c r="B197">
        <v>0.87660000000000005</v>
      </c>
      <c r="C197">
        <v>0.86050000000000004</v>
      </c>
      <c r="D197">
        <v>0.8992</v>
      </c>
      <c r="E197">
        <v>0.85760000000000003</v>
      </c>
      <c r="F197">
        <v>0.8599</v>
      </c>
    </row>
    <row r="198" spans="1:6" x14ac:dyDescent="0.25">
      <c r="A198">
        <v>36794</v>
      </c>
      <c r="B198">
        <v>0.87450000000000006</v>
      </c>
      <c r="C198">
        <v>0.87819999999999998</v>
      </c>
      <c r="D198">
        <v>0.88249999999999995</v>
      </c>
      <c r="E198">
        <v>0.87139999999999995</v>
      </c>
      <c r="F198">
        <v>0.87660000000000005</v>
      </c>
    </row>
    <row r="199" spans="1:6" x14ac:dyDescent="0.25">
      <c r="A199">
        <v>36795</v>
      </c>
      <c r="B199">
        <v>0.88280000000000003</v>
      </c>
      <c r="C199">
        <v>0.87429999999999997</v>
      </c>
      <c r="D199">
        <v>0.88370000000000004</v>
      </c>
      <c r="E199">
        <v>0.873</v>
      </c>
      <c r="F199">
        <v>0.87450000000000006</v>
      </c>
    </row>
    <row r="200" spans="1:6" x14ac:dyDescent="0.25">
      <c r="A200">
        <v>36796</v>
      </c>
      <c r="B200">
        <v>0.88339999999999996</v>
      </c>
      <c r="C200">
        <v>0.88270000000000004</v>
      </c>
      <c r="D200">
        <v>0.88849999999999996</v>
      </c>
      <c r="E200">
        <v>0.87829999999999997</v>
      </c>
      <c r="F200">
        <v>0.88280000000000003</v>
      </c>
    </row>
    <row r="201" spans="1:6" x14ac:dyDescent="0.25">
      <c r="A201">
        <v>36797</v>
      </c>
      <c r="B201">
        <v>0.87909999999999999</v>
      </c>
      <c r="C201">
        <v>0.8831</v>
      </c>
      <c r="D201">
        <v>0.88600000000000001</v>
      </c>
      <c r="E201">
        <v>0.87729999999999997</v>
      </c>
      <c r="F201">
        <v>0.88339999999999996</v>
      </c>
    </row>
    <row r="202" spans="1:6" x14ac:dyDescent="0.25">
      <c r="A202">
        <v>36798</v>
      </c>
      <c r="B202">
        <v>0.88280000000000003</v>
      </c>
      <c r="C202">
        <v>0.87980000000000003</v>
      </c>
      <c r="D202">
        <v>0.88500000000000001</v>
      </c>
      <c r="E202">
        <v>0.87519999999999998</v>
      </c>
      <c r="F202">
        <v>0.87909999999999999</v>
      </c>
    </row>
    <row r="203" spans="1:6" x14ac:dyDescent="0.25">
      <c r="A203">
        <v>36801</v>
      </c>
      <c r="B203">
        <v>0.87729999999999997</v>
      </c>
      <c r="C203">
        <v>0.88390000000000002</v>
      </c>
      <c r="D203">
        <v>0.88560000000000005</v>
      </c>
      <c r="E203">
        <v>0.87619999999999998</v>
      </c>
      <c r="F203">
        <v>0.88280000000000003</v>
      </c>
    </row>
    <row r="204" spans="1:6" x14ac:dyDescent="0.25">
      <c r="A204">
        <v>36802</v>
      </c>
      <c r="B204">
        <v>0.87570000000000003</v>
      </c>
      <c r="C204">
        <v>0.87749999999999995</v>
      </c>
      <c r="D204">
        <v>0.879</v>
      </c>
      <c r="E204">
        <v>0.873</v>
      </c>
      <c r="F204">
        <v>0.87729999999999997</v>
      </c>
    </row>
    <row r="205" spans="1:6" x14ac:dyDescent="0.25">
      <c r="A205">
        <v>36803</v>
      </c>
      <c r="B205">
        <v>0.87460000000000004</v>
      </c>
      <c r="C205">
        <v>0.87590000000000001</v>
      </c>
      <c r="D205">
        <v>0.87809999999999999</v>
      </c>
      <c r="E205">
        <v>0.87190000000000001</v>
      </c>
      <c r="F205">
        <v>0.87570000000000003</v>
      </c>
    </row>
    <row r="206" spans="1:6" x14ac:dyDescent="0.25">
      <c r="A206">
        <v>36804</v>
      </c>
      <c r="B206">
        <v>0.86909999999999998</v>
      </c>
      <c r="C206">
        <v>0.87450000000000006</v>
      </c>
      <c r="D206">
        <v>0.87849999999999995</v>
      </c>
      <c r="E206">
        <v>0.86809999999999998</v>
      </c>
      <c r="F206">
        <v>0.87460000000000004</v>
      </c>
    </row>
    <row r="207" spans="1:6" x14ac:dyDescent="0.25">
      <c r="A207">
        <v>36805</v>
      </c>
      <c r="B207">
        <v>0.86839999999999995</v>
      </c>
      <c r="C207">
        <v>0.86909999999999998</v>
      </c>
      <c r="D207">
        <v>0.87409999999999999</v>
      </c>
      <c r="E207">
        <v>0.86660000000000004</v>
      </c>
      <c r="F207">
        <v>0.86909999999999998</v>
      </c>
    </row>
    <row r="208" spans="1:6" x14ac:dyDescent="0.25">
      <c r="A208">
        <v>36808</v>
      </c>
      <c r="B208">
        <v>0.86870000000000003</v>
      </c>
      <c r="C208">
        <v>0.86860000000000004</v>
      </c>
      <c r="D208">
        <v>0.87080000000000002</v>
      </c>
      <c r="E208">
        <v>0.86650000000000005</v>
      </c>
      <c r="F208">
        <v>0.86839999999999995</v>
      </c>
    </row>
    <row r="209" spans="1:6" x14ac:dyDescent="0.25">
      <c r="A209">
        <v>36809</v>
      </c>
      <c r="B209">
        <v>0.87160000000000004</v>
      </c>
      <c r="C209">
        <v>0.86799999999999999</v>
      </c>
      <c r="D209">
        <v>0.87439999999999996</v>
      </c>
      <c r="E209">
        <v>0.86619999999999997</v>
      </c>
      <c r="F209">
        <v>0.86870000000000003</v>
      </c>
    </row>
    <row r="210" spans="1:6" x14ac:dyDescent="0.25">
      <c r="A210">
        <v>36810</v>
      </c>
      <c r="B210">
        <v>0.86829999999999996</v>
      </c>
      <c r="C210">
        <v>0.87170000000000003</v>
      </c>
      <c r="D210">
        <v>0.87639999999999996</v>
      </c>
      <c r="E210">
        <v>0.86770000000000003</v>
      </c>
      <c r="F210">
        <v>0.87160000000000004</v>
      </c>
    </row>
    <row r="211" spans="1:6" x14ac:dyDescent="0.25">
      <c r="A211">
        <v>36811</v>
      </c>
      <c r="B211">
        <v>0.86299999999999999</v>
      </c>
      <c r="C211">
        <v>0.86499999999999999</v>
      </c>
      <c r="D211">
        <v>0.86809999999999998</v>
      </c>
      <c r="E211">
        <v>0.86160000000000003</v>
      </c>
      <c r="F211">
        <v>0.86829999999999996</v>
      </c>
    </row>
    <row r="212" spans="1:6" x14ac:dyDescent="0.25">
      <c r="A212">
        <v>36812</v>
      </c>
      <c r="B212">
        <v>0.85599999999999998</v>
      </c>
      <c r="C212">
        <v>0.86250000000000004</v>
      </c>
      <c r="D212">
        <v>0.86580000000000001</v>
      </c>
      <c r="E212">
        <v>0.85289999999999999</v>
      </c>
      <c r="F212">
        <v>0.86299999999999999</v>
      </c>
    </row>
    <row r="213" spans="1:6" x14ac:dyDescent="0.25">
      <c r="A213">
        <v>36815</v>
      </c>
      <c r="B213">
        <v>0.8498</v>
      </c>
      <c r="C213">
        <v>0.85529999999999995</v>
      </c>
      <c r="D213">
        <v>0.85589999999999999</v>
      </c>
      <c r="E213">
        <v>0.84640000000000004</v>
      </c>
      <c r="F213">
        <v>0.85599999999999998</v>
      </c>
    </row>
    <row r="214" spans="1:6" x14ac:dyDescent="0.25">
      <c r="A214">
        <v>36816</v>
      </c>
      <c r="B214">
        <v>0.85429999999999995</v>
      </c>
      <c r="C214">
        <v>0.85009999999999997</v>
      </c>
      <c r="D214">
        <v>0.85629999999999995</v>
      </c>
      <c r="E214">
        <v>0.84789999999999999</v>
      </c>
      <c r="F214">
        <v>0.8498</v>
      </c>
    </row>
    <row r="215" spans="1:6" x14ac:dyDescent="0.25">
      <c r="A215">
        <v>36817</v>
      </c>
      <c r="B215">
        <v>0.83889999999999998</v>
      </c>
      <c r="C215">
        <v>0.85429999999999995</v>
      </c>
      <c r="D215">
        <v>0.85709999999999997</v>
      </c>
      <c r="E215">
        <v>0.83309999999999995</v>
      </c>
      <c r="F215">
        <v>0.85429999999999995</v>
      </c>
    </row>
    <row r="216" spans="1:6" x14ac:dyDescent="0.25">
      <c r="A216">
        <v>36818</v>
      </c>
      <c r="B216">
        <v>0.84360000000000002</v>
      </c>
      <c r="C216">
        <v>0.83879999999999999</v>
      </c>
      <c r="D216">
        <v>0.84430000000000005</v>
      </c>
      <c r="E216">
        <v>0.83819999999999995</v>
      </c>
      <c r="F216">
        <v>0.83889999999999998</v>
      </c>
    </row>
    <row r="217" spans="1:6" x14ac:dyDescent="0.25">
      <c r="A217">
        <v>36819</v>
      </c>
      <c r="B217">
        <v>0.84209999999999996</v>
      </c>
      <c r="C217">
        <v>0.84319999999999995</v>
      </c>
      <c r="D217">
        <v>0.84799999999999998</v>
      </c>
      <c r="E217">
        <v>0.83520000000000005</v>
      </c>
      <c r="F217">
        <v>0.84360000000000002</v>
      </c>
    </row>
    <row r="218" spans="1:6" x14ac:dyDescent="0.25">
      <c r="A218">
        <v>36822</v>
      </c>
      <c r="B218">
        <v>0.83540000000000003</v>
      </c>
      <c r="C218">
        <v>0.84150000000000003</v>
      </c>
      <c r="D218">
        <v>0.84240000000000004</v>
      </c>
      <c r="E218">
        <v>0.83479999999999999</v>
      </c>
      <c r="F218">
        <v>0.84209999999999996</v>
      </c>
    </row>
    <row r="219" spans="1:6" x14ac:dyDescent="0.25">
      <c r="A219">
        <v>36823</v>
      </c>
      <c r="B219">
        <v>0.83589999999999998</v>
      </c>
      <c r="C219">
        <v>0.83530000000000004</v>
      </c>
      <c r="D219">
        <v>0.83960000000000001</v>
      </c>
      <c r="E219">
        <v>0.83450000000000002</v>
      </c>
      <c r="F219">
        <v>0.83540000000000003</v>
      </c>
    </row>
    <row r="220" spans="1:6" x14ac:dyDescent="0.25">
      <c r="A220">
        <v>36824</v>
      </c>
      <c r="B220">
        <v>0.82720000000000005</v>
      </c>
      <c r="C220">
        <v>0.83579999999999999</v>
      </c>
      <c r="D220">
        <v>0.83850000000000002</v>
      </c>
      <c r="E220">
        <v>0.82479999999999998</v>
      </c>
      <c r="F220">
        <v>0.83589999999999998</v>
      </c>
    </row>
    <row r="221" spans="1:6" x14ac:dyDescent="0.25">
      <c r="A221">
        <v>36825</v>
      </c>
      <c r="B221">
        <v>0.83030000000000004</v>
      </c>
      <c r="C221">
        <v>0.82669999999999999</v>
      </c>
      <c r="D221">
        <v>0.83240000000000003</v>
      </c>
      <c r="E221">
        <v>0.82299999999999995</v>
      </c>
      <c r="F221">
        <v>0.82720000000000005</v>
      </c>
    </row>
    <row r="222" spans="1:6" x14ac:dyDescent="0.25">
      <c r="A222">
        <v>36826</v>
      </c>
      <c r="B222">
        <v>0.83930000000000005</v>
      </c>
      <c r="C222">
        <v>0.83069999999999999</v>
      </c>
      <c r="D222">
        <v>0.84350000000000003</v>
      </c>
      <c r="E222">
        <v>0.82889999999999997</v>
      </c>
      <c r="F222">
        <v>0.83030000000000004</v>
      </c>
    </row>
    <row r="223" spans="1:6" x14ac:dyDescent="0.25">
      <c r="A223">
        <v>36829</v>
      </c>
      <c r="B223">
        <v>0.84109999999999996</v>
      </c>
      <c r="C223">
        <v>0.84109999999999996</v>
      </c>
      <c r="D223">
        <v>0.85289999999999999</v>
      </c>
      <c r="E223">
        <v>0.83930000000000005</v>
      </c>
      <c r="F223">
        <v>0.83930000000000005</v>
      </c>
    </row>
    <row r="224" spans="1:6" x14ac:dyDescent="0.25">
      <c r="A224">
        <v>36830</v>
      </c>
      <c r="B224">
        <v>0.84889999999999999</v>
      </c>
      <c r="C224">
        <v>0.84040000000000004</v>
      </c>
      <c r="D224">
        <v>0.85</v>
      </c>
      <c r="E224">
        <v>0.83850000000000002</v>
      </c>
      <c r="F224">
        <v>0.84109999999999996</v>
      </c>
    </row>
    <row r="225" spans="1:6" x14ac:dyDescent="0.25">
      <c r="A225">
        <v>36831</v>
      </c>
      <c r="B225">
        <v>0.86119999999999997</v>
      </c>
      <c r="C225">
        <v>0.84899999999999998</v>
      </c>
      <c r="D225">
        <v>0.8619</v>
      </c>
      <c r="E225">
        <v>0.84719999999999995</v>
      </c>
      <c r="F225">
        <v>0.84889999999999999</v>
      </c>
    </row>
    <row r="226" spans="1:6" x14ac:dyDescent="0.25">
      <c r="A226">
        <v>36832</v>
      </c>
      <c r="B226">
        <v>0.85840000000000005</v>
      </c>
      <c r="C226">
        <v>0.86099999999999999</v>
      </c>
      <c r="D226">
        <v>0.86660000000000004</v>
      </c>
      <c r="E226">
        <v>0.85580000000000001</v>
      </c>
      <c r="F226">
        <v>0.86119999999999997</v>
      </c>
    </row>
    <row r="227" spans="1:6" x14ac:dyDescent="0.25">
      <c r="A227">
        <v>36833</v>
      </c>
      <c r="B227">
        <v>0.86660000000000004</v>
      </c>
      <c r="C227">
        <v>0.85899999999999999</v>
      </c>
      <c r="D227">
        <v>0.87870000000000004</v>
      </c>
      <c r="E227">
        <v>0.85740000000000005</v>
      </c>
      <c r="F227">
        <v>0.85840000000000005</v>
      </c>
    </row>
    <row r="228" spans="1:6" x14ac:dyDescent="0.25">
      <c r="A228">
        <v>36836</v>
      </c>
      <c r="B228">
        <v>0.86250000000000004</v>
      </c>
      <c r="C228">
        <v>0.8659</v>
      </c>
      <c r="D228">
        <v>0.87239999999999995</v>
      </c>
      <c r="E228">
        <v>0.85580000000000001</v>
      </c>
      <c r="F228">
        <v>0.86660000000000004</v>
      </c>
    </row>
    <row r="229" spans="1:6" x14ac:dyDescent="0.25">
      <c r="A229">
        <v>36837</v>
      </c>
      <c r="B229">
        <v>0.86</v>
      </c>
      <c r="C229">
        <v>0.86219999999999997</v>
      </c>
      <c r="D229">
        <v>0.86550000000000005</v>
      </c>
      <c r="E229">
        <v>0.85780000000000001</v>
      </c>
      <c r="F229">
        <v>0.86250000000000004</v>
      </c>
    </row>
    <row r="230" spans="1:6" x14ac:dyDescent="0.25">
      <c r="A230">
        <v>36838</v>
      </c>
      <c r="B230">
        <v>0.85550000000000004</v>
      </c>
      <c r="C230">
        <v>0.86</v>
      </c>
      <c r="D230">
        <v>0.86909999999999998</v>
      </c>
      <c r="E230">
        <v>0.85189999999999999</v>
      </c>
      <c r="F230">
        <v>0.86</v>
      </c>
    </row>
    <row r="231" spans="1:6" x14ac:dyDescent="0.25">
      <c r="A231">
        <v>36839</v>
      </c>
      <c r="B231">
        <v>0.86660000000000004</v>
      </c>
      <c r="C231">
        <v>0.85529999999999995</v>
      </c>
      <c r="D231">
        <v>0.86760000000000004</v>
      </c>
      <c r="E231">
        <v>0.85209999999999997</v>
      </c>
      <c r="F231">
        <v>0.85550000000000004</v>
      </c>
    </row>
    <row r="232" spans="1:6" x14ac:dyDescent="0.25">
      <c r="A232">
        <v>36840</v>
      </c>
      <c r="B232">
        <v>0.85960000000000003</v>
      </c>
      <c r="C232">
        <v>0.86580000000000001</v>
      </c>
      <c r="D232">
        <v>0.87</v>
      </c>
      <c r="E232">
        <v>0.85909999999999997</v>
      </c>
      <c r="F232">
        <v>0.86660000000000004</v>
      </c>
    </row>
    <row r="233" spans="1:6" x14ac:dyDescent="0.25">
      <c r="A233">
        <v>36843</v>
      </c>
      <c r="B233">
        <v>0.85709999999999997</v>
      </c>
      <c r="C233">
        <v>0.86270000000000002</v>
      </c>
      <c r="D233">
        <v>0.86619999999999997</v>
      </c>
      <c r="E233">
        <v>0.85580000000000001</v>
      </c>
      <c r="F233">
        <v>0.85960000000000003</v>
      </c>
    </row>
    <row r="234" spans="1:6" x14ac:dyDescent="0.25">
      <c r="A234">
        <v>36844</v>
      </c>
      <c r="B234">
        <v>0.85760000000000003</v>
      </c>
      <c r="C234">
        <v>0.85719999999999996</v>
      </c>
      <c r="D234">
        <v>0.86140000000000005</v>
      </c>
      <c r="E234">
        <v>0.85499999999999998</v>
      </c>
      <c r="F234">
        <v>0.85709999999999997</v>
      </c>
    </row>
    <row r="235" spans="1:6" x14ac:dyDescent="0.25">
      <c r="A235">
        <v>36845</v>
      </c>
      <c r="B235">
        <v>0.85750000000000004</v>
      </c>
      <c r="C235">
        <v>0.85729999999999995</v>
      </c>
      <c r="D235">
        <v>0.8629</v>
      </c>
      <c r="E235">
        <v>0.85540000000000005</v>
      </c>
      <c r="F235">
        <v>0.85760000000000003</v>
      </c>
    </row>
    <row r="236" spans="1:6" x14ac:dyDescent="0.25">
      <c r="A236">
        <v>36846</v>
      </c>
      <c r="B236">
        <v>0.85319999999999996</v>
      </c>
      <c r="C236">
        <v>0.85670000000000002</v>
      </c>
      <c r="D236">
        <v>0.85960000000000003</v>
      </c>
      <c r="E236">
        <v>0.85099999999999998</v>
      </c>
      <c r="F236">
        <v>0.85750000000000004</v>
      </c>
    </row>
    <row r="237" spans="1:6" x14ac:dyDescent="0.25">
      <c r="A237">
        <v>36847</v>
      </c>
      <c r="B237">
        <v>0.8478</v>
      </c>
      <c r="C237">
        <v>0.85329999999999995</v>
      </c>
      <c r="D237">
        <v>0.85750000000000004</v>
      </c>
      <c r="E237">
        <v>0.84740000000000004</v>
      </c>
      <c r="F237">
        <v>0.85319999999999996</v>
      </c>
    </row>
    <row r="238" spans="1:6" x14ac:dyDescent="0.25">
      <c r="A238">
        <v>36850</v>
      </c>
      <c r="B238">
        <v>0.85140000000000005</v>
      </c>
      <c r="C238">
        <v>0.84889999999999999</v>
      </c>
      <c r="D238">
        <v>0.85219999999999996</v>
      </c>
      <c r="E238">
        <v>0.84640000000000004</v>
      </c>
      <c r="F238">
        <v>0.8478</v>
      </c>
    </row>
    <row r="239" spans="1:6" x14ac:dyDescent="0.25">
      <c r="A239">
        <v>36851</v>
      </c>
      <c r="B239">
        <v>0.84399999999999997</v>
      </c>
      <c r="C239">
        <v>0.85099999999999998</v>
      </c>
      <c r="D239">
        <v>0.85350000000000004</v>
      </c>
      <c r="E239">
        <v>0.84140000000000004</v>
      </c>
      <c r="F239">
        <v>0.85140000000000005</v>
      </c>
    </row>
    <row r="240" spans="1:6" x14ac:dyDescent="0.25">
      <c r="A240">
        <v>36852</v>
      </c>
      <c r="B240">
        <v>0.84570000000000001</v>
      </c>
      <c r="C240">
        <v>0.84389999999999998</v>
      </c>
      <c r="D240">
        <v>0.84830000000000005</v>
      </c>
      <c r="E240">
        <v>0.84119999999999995</v>
      </c>
      <c r="F240">
        <v>0.84399999999999997</v>
      </c>
    </row>
    <row r="241" spans="1:6" x14ac:dyDescent="0.25">
      <c r="A241">
        <v>36853</v>
      </c>
      <c r="B241">
        <v>0.83930000000000005</v>
      </c>
      <c r="C241">
        <v>0.84519999999999995</v>
      </c>
      <c r="D241">
        <v>0.84570000000000001</v>
      </c>
      <c r="E241">
        <v>0.83709999999999996</v>
      </c>
      <c r="F241">
        <v>0.84570000000000001</v>
      </c>
    </row>
    <row r="242" spans="1:6" x14ac:dyDescent="0.25">
      <c r="A242">
        <v>36854</v>
      </c>
      <c r="B242">
        <v>0.83799999999999997</v>
      </c>
      <c r="C242">
        <v>0.83899999999999997</v>
      </c>
      <c r="D242">
        <v>0.8448</v>
      </c>
      <c r="E242">
        <v>0.83750000000000002</v>
      </c>
      <c r="F242">
        <v>0.83930000000000005</v>
      </c>
    </row>
    <row r="243" spans="1:6" x14ac:dyDescent="0.25">
      <c r="A243">
        <v>36857</v>
      </c>
      <c r="B243">
        <v>0.85289999999999999</v>
      </c>
      <c r="C243">
        <v>0.83930000000000005</v>
      </c>
      <c r="D243">
        <v>0.85399999999999998</v>
      </c>
      <c r="E243">
        <v>0.8387</v>
      </c>
      <c r="F243">
        <v>0.83799999999999997</v>
      </c>
    </row>
    <row r="244" spans="1:6" x14ac:dyDescent="0.25">
      <c r="A244">
        <v>36858</v>
      </c>
      <c r="B244">
        <v>0.85589999999999999</v>
      </c>
      <c r="C244">
        <v>0.85289999999999999</v>
      </c>
      <c r="D244">
        <v>0.8579</v>
      </c>
      <c r="E244">
        <v>0.85050000000000003</v>
      </c>
      <c r="F244">
        <v>0.85289999999999999</v>
      </c>
    </row>
    <row r="245" spans="1:6" x14ac:dyDescent="0.25">
      <c r="A245">
        <v>36859</v>
      </c>
      <c r="B245">
        <v>0.85780000000000001</v>
      </c>
      <c r="C245">
        <v>0.85580000000000001</v>
      </c>
      <c r="D245">
        <v>0.86560000000000004</v>
      </c>
      <c r="E245">
        <v>0.85550000000000004</v>
      </c>
      <c r="F245">
        <v>0.85589999999999999</v>
      </c>
    </row>
    <row r="246" spans="1:6" x14ac:dyDescent="0.25">
      <c r="A246">
        <v>36860</v>
      </c>
      <c r="B246">
        <v>0.87290000000000001</v>
      </c>
      <c r="C246">
        <v>0.85750000000000004</v>
      </c>
      <c r="D246">
        <v>0.87339999999999995</v>
      </c>
      <c r="E246">
        <v>0.8569</v>
      </c>
      <c r="F246">
        <v>0.85780000000000001</v>
      </c>
    </row>
    <row r="247" spans="1:6" x14ac:dyDescent="0.25">
      <c r="A247">
        <v>36861</v>
      </c>
      <c r="B247">
        <v>0.87990000000000002</v>
      </c>
      <c r="C247">
        <v>0.87229999999999996</v>
      </c>
      <c r="D247">
        <v>0.88</v>
      </c>
      <c r="E247">
        <v>0.87</v>
      </c>
      <c r="F247">
        <v>0.87290000000000001</v>
      </c>
    </row>
    <row r="248" spans="1:6" x14ac:dyDescent="0.25">
      <c r="A248">
        <v>36864</v>
      </c>
      <c r="B248">
        <v>0.88570000000000004</v>
      </c>
      <c r="C248">
        <v>0.879</v>
      </c>
      <c r="D248">
        <v>0.89280000000000004</v>
      </c>
      <c r="E248">
        <v>0.87580000000000002</v>
      </c>
      <c r="F248">
        <v>0.87990000000000002</v>
      </c>
    </row>
    <row r="249" spans="1:6" x14ac:dyDescent="0.25">
      <c r="A249">
        <v>36865</v>
      </c>
      <c r="B249">
        <v>0.87990000000000002</v>
      </c>
      <c r="C249">
        <v>0.88590000000000002</v>
      </c>
      <c r="D249">
        <v>0.89059999999999995</v>
      </c>
      <c r="E249">
        <v>0.87880000000000003</v>
      </c>
      <c r="F249">
        <v>0.88570000000000004</v>
      </c>
    </row>
    <row r="250" spans="1:6" x14ac:dyDescent="0.25">
      <c r="A250">
        <v>36866</v>
      </c>
      <c r="B250">
        <v>0.89200000000000002</v>
      </c>
      <c r="C250">
        <v>0.87990000000000002</v>
      </c>
      <c r="D250">
        <v>0.89270000000000005</v>
      </c>
      <c r="E250">
        <v>0.87709999999999999</v>
      </c>
      <c r="F250">
        <v>0.87990000000000002</v>
      </c>
    </row>
    <row r="251" spans="1:6" x14ac:dyDescent="0.25">
      <c r="A251">
        <v>36867</v>
      </c>
      <c r="B251">
        <v>0.88849999999999996</v>
      </c>
      <c r="C251">
        <v>0.8921</v>
      </c>
      <c r="D251">
        <v>0.89710000000000001</v>
      </c>
      <c r="E251">
        <v>0.88549999999999995</v>
      </c>
      <c r="F251">
        <v>0.89200000000000002</v>
      </c>
    </row>
    <row r="252" spans="1:6" x14ac:dyDescent="0.25">
      <c r="A252">
        <v>36868</v>
      </c>
      <c r="B252">
        <v>0.88880000000000003</v>
      </c>
      <c r="C252">
        <v>0.88900000000000001</v>
      </c>
      <c r="D252">
        <v>0.89129999999999998</v>
      </c>
      <c r="E252">
        <v>0.88080000000000003</v>
      </c>
      <c r="F252">
        <v>0.88849999999999996</v>
      </c>
    </row>
    <row r="253" spans="1:6" x14ac:dyDescent="0.25">
      <c r="A253">
        <v>36871</v>
      </c>
      <c r="B253">
        <v>0.87829999999999997</v>
      </c>
      <c r="C253">
        <v>0.88109999999999999</v>
      </c>
      <c r="D253">
        <v>0.88639999999999997</v>
      </c>
      <c r="E253">
        <v>0.87480000000000002</v>
      </c>
      <c r="F253">
        <v>0.88880000000000003</v>
      </c>
    </row>
    <row r="254" spans="1:6" x14ac:dyDescent="0.25">
      <c r="A254">
        <v>36872</v>
      </c>
      <c r="B254">
        <v>0.87939999999999996</v>
      </c>
      <c r="C254">
        <v>0.87829999999999997</v>
      </c>
      <c r="D254">
        <v>0.88360000000000005</v>
      </c>
      <c r="E254">
        <v>0.87519999999999998</v>
      </c>
      <c r="F254">
        <v>0.87829999999999997</v>
      </c>
    </row>
    <row r="255" spans="1:6" x14ac:dyDescent="0.25">
      <c r="A255">
        <v>36873</v>
      </c>
      <c r="B255">
        <v>0.877</v>
      </c>
      <c r="C255">
        <v>0.87939999999999996</v>
      </c>
      <c r="D255">
        <v>0.8821</v>
      </c>
      <c r="E255">
        <v>0.87180000000000002</v>
      </c>
      <c r="F255">
        <v>0.87939999999999996</v>
      </c>
    </row>
    <row r="256" spans="1:6" x14ac:dyDescent="0.25">
      <c r="A256">
        <v>36874</v>
      </c>
      <c r="B256">
        <v>0.89229999999999998</v>
      </c>
      <c r="C256">
        <v>0.87670000000000003</v>
      </c>
      <c r="D256">
        <v>0.89329999999999998</v>
      </c>
      <c r="E256">
        <v>0.87549999999999994</v>
      </c>
      <c r="F256">
        <v>0.877</v>
      </c>
    </row>
    <row r="257" spans="1:6" x14ac:dyDescent="0.25">
      <c r="A257">
        <v>36875</v>
      </c>
      <c r="B257">
        <v>0.89659999999999995</v>
      </c>
      <c r="C257">
        <v>0.89239999999999997</v>
      </c>
      <c r="D257">
        <v>0.89990000000000003</v>
      </c>
      <c r="E257">
        <v>0.89049999999999996</v>
      </c>
      <c r="F257">
        <v>0.89229999999999998</v>
      </c>
    </row>
    <row r="258" spans="1:6" x14ac:dyDescent="0.25">
      <c r="A258">
        <v>36878</v>
      </c>
      <c r="B258">
        <v>0.89600000000000002</v>
      </c>
      <c r="C258">
        <v>0.89459999999999995</v>
      </c>
      <c r="D258">
        <v>0.90139999999999998</v>
      </c>
      <c r="E258">
        <v>0.89219999999999999</v>
      </c>
      <c r="F258">
        <v>0.89659999999999995</v>
      </c>
    </row>
    <row r="259" spans="1:6" x14ac:dyDescent="0.25">
      <c r="A259">
        <v>36879</v>
      </c>
      <c r="B259">
        <v>0.89529999999999998</v>
      </c>
      <c r="C259">
        <v>0.89549999999999996</v>
      </c>
      <c r="D259">
        <v>0.89670000000000005</v>
      </c>
      <c r="E259">
        <v>0.88800000000000001</v>
      </c>
      <c r="F259">
        <v>0.89600000000000002</v>
      </c>
    </row>
    <row r="260" spans="1:6" x14ac:dyDescent="0.25">
      <c r="A260">
        <v>36880</v>
      </c>
      <c r="B260">
        <v>0.9093</v>
      </c>
      <c r="C260">
        <v>0.89559999999999995</v>
      </c>
      <c r="D260">
        <v>0.91</v>
      </c>
      <c r="E260">
        <v>0.89459999999999995</v>
      </c>
      <c r="F260">
        <v>0.89529999999999998</v>
      </c>
    </row>
    <row r="261" spans="1:6" x14ac:dyDescent="0.25">
      <c r="A261">
        <v>36881</v>
      </c>
      <c r="B261">
        <v>0.91659999999999997</v>
      </c>
      <c r="C261">
        <v>0.90949999999999998</v>
      </c>
      <c r="D261">
        <v>0.91679999999999995</v>
      </c>
      <c r="E261">
        <v>0.90600000000000003</v>
      </c>
      <c r="F261">
        <v>0.9093</v>
      </c>
    </row>
    <row r="262" spans="1:6" x14ac:dyDescent="0.25">
      <c r="A262">
        <v>36882</v>
      </c>
      <c r="B262">
        <v>0.92320000000000002</v>
      </c>
      <c r="C262">
        <v>0.91639999999999999</v>
      </c>
      <c r="D262">
        <v>0.92589999999999995</v>
      </c>
      <c r="E262">
        <v>0.91459999999999997</v>
      </c>
      <c r="F262">
        <v>0.91659999999999997</v>
      </c>
    </row>
    <row r="263" spans="1:6" x14ac:dyDescent="0.25">
      <c r="A263">
        <v>36885</v>
      </c>
      <c r="B263">
        <v>0.92569999999999997</v>
      </c>
      <c r="C263">
        <v>0.92379999999999995</v>
      </c>
      <c r="D263">
        <v>0.92779999999999996</v>
      </c>
      <c r="E263">
        <v>0.91969999999999996</v>
      </c>
      <c r="F263">
        <v>0.92320000000000002</v>
      </c>
    </row>
    <row r="264" spans="1:6" x14ac:dyDescent="0.25">
      <c r="A264">
        <v>36886</v>
      </c>
      <c r="B264">
        <v>0.93030000000000002</v>
      </c>
      <c r="C264">
        <v>0.92579999999999996</v>
      </c>
      <c r="D264">
        <v>0.93259999999999998</v>
      </c>
      <c r="E264">
        <v>0.92369999999999997</v>
      </c>
      <c r="F264">
        <v>0.92569999999999997</v>
      </c>
    </row>
    <row r="265" spans="1:6" x14ac:dyDescent="0.25">
      <c r="A265">
        <v>36887</v>
      </c>
      <c r="B265">
        <v>0.93120000000000003</v>
      </c>
      <c r="C265">
        <v>0.93069999999999997</v>
      </c>
      <c r="D265">
        <v>0.93379999999999996</v>
      </c>
      <c r="E265">
        <v>0.92749999999999999</v>
      </c>
      <c r="F265">
        <v>0.93030000000000002</v>
      </c>
    </row>
    <row r="266" spans="1:6" x14ac:dyDescent="0.25">
      <c r="A266">
        <v>36888</v>
      </c>
      <c r="B266">
        <v>0.92959999999999998</v>
      </c>
      <c r="C266">
        <v>0.93140000000000001</v>
      </c>
      <c r="D266">
        <v>0.93200000000000005</v>
      </c>
      <c r="E266">
        <v>0.92479999999999996</v>
      </c>
      <c r="F266">
        <v>0.93120000000000003</v>
      </c>
    </row>
    <row r="267" spans="1:6" x14ac:dyDescent="0.25">
      <c r="A267">
        <v>36889</v>
      </c>
      <c r="B267">
        <v>0.94269999999999998</v>
      </c>
      <c r="C267">
        <v>0.92969999999999997</v>
      </c>
      <c r="D267">
        <v>0.94310000000000005</v>
      </c>
      <c r="E267">
        <v>0.92820000000000003</v>
      </c>
      <c r="F267">
        <v>0.92959999999999998</v>
      </c>
    </row>
    <row r="268" spans="1:6" x14ac:dyDescent="0.25">
      <c r="A268">
        <v>36892</v>
      </c>
      <c r="B268">
        <v>0.94230000000000003</v>
      </c>
      <c r="C268">
        <v>0.94210000000000005</v>
      </c>
      <c r="D268">
        <v>0.94340000000000002</v>
      </c>
      <c r="E268">
        <v>0.93910000000000005</v>
      </c>
      <c r="F268">
        <v>0.94269999999999998</v>
      </c>
    </row>
    <row r="269" spans="1:6" x14ac:dyDescent="0.25">
      <c r="A269">
        <v>36893</v>
      </c>
      <c r="B269">
        <v>0.95169999999999999</v>
      </c>
      <c r="C269">
        <v>0.94159999999999999</v>
      </c>
      <c r="D269">
        <v>0.95199999999999996</v>
      </c>
      <c r="E269">
        <v>0.93700000000000006</v>
      </c>
      <c r="F269">
        <v>0.94230000000000003</v>
      </c>
    </row>
    <row r="270" spans="1:6" x14ac:dyDescent="0.25">
      <c r="A270">
        <v>36894</v>
      </c>
      <c r="B270">
        <v>0.92800000000000005</v>
      </c>
      <c r="C270">
        <v>0.95140000000000002</v>
      </c>
      <c r="D270">
        <v>0.95689999999999997</v>
      </c>
      <c r="E270">
        <v>0.92659999999999998</v>
      </c>
      <c r="F270">
        <v>0.95169999999999999</v>
      </c>
    </row>
    <row r="271" spans="1:6" x14ac:dyDescent="0.25">
      <c r="A271">
        <v>36895</v>
      </c>
      <c r="B271">
        <v>0.94950000000000001</v>
      </c>
      <c r="C271">
        <v>0.92789999999999995</v>
      </c>
      <c r="D271">
        <v>0.95199999999999996</v>
      </c>
      <c r="E271">
        <v>0.92620000000000002</v>
      </c>
      <c r="F271">
        <v>0.92800000000000005</v>
      </c>
    </row>
    <row r="272" spans="1:6" x14ac:dyDescent="0.25">
      <c r="A272">
        <v>36896</v>
      </c>
      <c r="B272">
        <v>0.95699999999999996</v>
      </c>
      <c r="C272">
        <v>0.94940000000000002</v>
      </c>
      <c r="D272">
        <v>0.95940000000000003</v>
      </c>
      <c r="E272">
        <v>0.94679999999999997</v>
      </c>
      <c r="F272">
        <v>0.94950000000000001</v>
      </c>
    </row>
    <row r="273" spans="1:6" x14ac:dyDescent="0.25">
      <c r="A273">
        <v>36899</v>
      </c>
      <c r="B273">
        <v>0.94669999999999999</v>
      </c>
      <c r="C273">
        <v>0.95779999999999998</v>
      </c>
      <c r="D273">
        <v>0.95889999999999997</v>
      </c>
      <c r="E273">
        <v>0.94630000000000003</v>
      </c>
      <c r="F273">
        <v>0.95699999999999996</v>
      </c>
    </row>
    <row r="274" spans="1:6" x14ac:dyDescent="0.25">
      <c r="A274">
        <v>36900</v>
      </c>
      <c r="B274">
        <v>0.94340000000000002</v>
      </c>
      <c r="C274">
        <v>0.9466</v>
      </c>
      <c r="D274">
        <v>0.94769999999999999</v>
      </c>
      <c r="E274">
        <v>0.93869999999999998</v>
      </c>
      <c r="F274">
        <v>0.94669999999999999</v>
      </c>
    </row>
    <row r="275" spans="1:6" x14ac:dyDescent="0.25">
      <c r="A275">
        <v>36901</v>
      </c>
      <c r="B275">
        <v>0.93700000000000006</v>
      </c>
      <c r="C275">
        <v>0.94330000000000003</v>
      </c>
      <c r="D275">
        <v>0.94640000000000002</v>
      </c>
      <c r="E275">
        <v>0.93620000000000003</v>
      </c>
      <c r="F275">
        <v>0.94340000000000002</v>
      </c>
    </row>
    <row r="276" spans="1:6" x14ac:dyDescent="0.25">
      <c r="A276">
        <v>36902</v>
      </c>
      <c r="B276">
        <v>0.95189999999999997</v>
      </c>
      <c r="C276">
        <v>0.93679999999999997</v>
      </c>
      <c r="D276">
        <v>0.95520000000000005</v>
      </c>
      <c r="E276">
        <v>0.93640000000000001</v>
      </c>
      <c r="F276">
        <v>0.93700000000000006</v>
      </c>
    </row>
    <row r="277" spans="1:6" x14ac:dyDescent="0.25">
      <c r="A277">
        <v>36903</v>
      </c>
      <c r="B277">
        <v>0.95130000000000003</v>
      </c>
      <c r="C277">
        <v>0.95199999999999996</v>
      </c>
      <c r="D277">
        <v>0.95799999999999996</v>
      </c>
      <c r="E277">
        <v>0.94699999999999995</v>
      </c>
      <c r="F277">
        <v>0.95189999999999997</v>
      </c>
    </row>
    <row r="278" spans="1:6" x14ac:dyDescent="0.25">
      <c r="A278">
        <v>36906</v>
      </c>
      <c r="B278">
        <v>0.94199999999999995</v>
      </c>
      <c r="C278">
        <v>0.9516</v>
      </c>
      <c r="D278">
        <v>0.95289999999999997</v>
      </c>
      <c r="E278">
        <v>0.94120000000000004</v>
      </c>
      <c r="F278">
        <v>0.95130000000000003</v>
      </c>
    </row>
    <row r="279" spans="1:6" x14ac:dyDescent="0.25">
      <c r="A279">
        <v>36907</v>
      </c>
      <c r="B279">
        <v>0.94269999999999998</v>
      </c>
      <c r="C279">
        <v>0.94279999999999997</v>
      </c>
      <c r="D279">
        <v>0.94440000000000002</v>
      </c>
      <c r="E279">
        <v>0.93730000000000002</v>
      </c>
      <c r="F279">
        <v>0.94199999999999995</v>
      </c>
    </row>
    <row r="280" spans="1:6" x14ac:dyDescent="0.25">
      <c r="A280">
        <v>36908</v>
      </c>
      <c r="B280">
        <v>0.93579999999999997</v>
      </c>
      <c r="C280">
        <v>0.94189999999999996</v>
      </c>
      <c r="D280">
        <v>0.9446</v>
      </c>
      <c r="E280">
        <v>0.92900000000000005</v>
      </c>
      <c r="F280">
        <v>0.94269999999999998</v>
      </c>
    </row>
    <row r="281" spans="1:6" x14ac:dyDescent="0.25">
      <c r="A281">
        <v>36909</v>
      </c>
      <c r="B281">
        <v>0.94299999999999995</v>
      </c>
      <c r="C281">
        <v>0.9355</v>
      </c>
      <c r="D281">
        <v>0.94630000000000003</v>
      </c>
      <c r="E281">
        <v>0.93520000000000003</v>
      </c>
      <c r="F281">
        <v>0.93579999999999997</v>
      </c>
    </row>
    <row r="282" spans="1:6" x14ac:dyDescent="0.25">
      <c r="A282">
        <v>36910</v>
      </c>
      <c r="B282">
        <v>0.93420000000000003</v>
      </c>
      <c r="C282">
        <v>0.94259999999999999</v>
      </c>
      <c r="D282">
        <v>0.95030000000000003</v>
      </c>
      <c r="E282">
        <v>0.93340000000000001</v>
      </c>
      <c r="F282">
        <v>0.94299999999999995</v>
      </c>
    </row>
    <row r="283" spans="1:6" x14ac:dyDescent="0.25">
      <c r="A283">
        <v>36913</v>
      </c>
      <c r="B283">
        <v>0.93869999999999998</v>
      </c>
      <c r="C283">
        <v>0.93440000000000001</v>
      </c>
      <c r="D283">
        <v>0.9405</v>
      </c>
      <c r="E283">
        <v>0.92710000000000004</v>
      </c>
      <c r="F283">
        <v>0.93420000000000003</v>
      </c>
    </row>
    <row r="284" spans="1:6" x14ac:dyDescent="0.25">
      <c r="A284">
        <v>36914</v>
      </c>
      <c r="B284">
        <v>0.93579999999999997</v>
      </c>
      <c r="C284">
        <v>0.93840000000000001</v>
      </c>
      <c r="D284">
        <v>0.94489999999999996</v>
      </c>
      <c r="E284">
        <v>0.93540000000000001</v>
      </c>
      <c r="F284">
        <v>0.93869999999999998</v>
      </c>
    </row>
    <row r="285" spans="1:6" x14ac:dyDescent="0.25">
      <c r="A285">
        <v>36915</v>
      </c>
      <c r="B285">
        <v>0.92359999999999998</v>
      </c>
      <c r="C285">
        <v>0.93559999999999999</v>
      </c>
      <c r="D285">
        <v>0.93720000000000003</v>
      </c>
      <c r="E285">
        <v>0.92110000000000003</v>
      </c>
      <c r="F285">
        <v>0.93579999999999997</v>
      </c>
    </row>
    <row r="286" spans="1:6" x14ac:dyDescent="0.25">
      <c r="A286">
        <v>36916</v>
      </c>
      <c r="B286">
        <v>0.9244</v>
      </c>
      <c r="C286">
        <v>0.92320000000000002</v>
      </c>
      <c r="D286">
        <v>0.92520000000000002</v>
      </c>
      <c r="E286">
        <v>0.9123</v>
      </c>
      <c r="F286">
        <v>0.92359999999999998</v>
      </c>
    </row>
    <row r="287" spans="1:6" x14ac:dyDescent="0.25">
      <c r="A287">
        <v>36917</v>
      </c>
      <c r="B287">
        <v>0.9244</v>
      </c>
      <c r="C287">
        <v>0.92420000000000002</v>
      </c>
      <c r="D287">
        <v>0.93130000000000002</v>
      </c>
      <c r="E287">
        <v>0.91979999999999995</v>
      </c>
      <c r="F287">
        <v>0.9244</v>
      </c>
    </row>
    <row r="288" spans="1:6" x14ac:dyDescent="0.25">
      <c r="A288">
        <v>36920</v>
      </c>
      <c r="B288">
        <v>0.91720000000000002</v>
      </c>
      <c r="C288">
        <v>0.9244</v>
      </c>
      <c r="D288">
        <v>0.92579999999999996</v>
      </c>
      <c r="E288">
        <v>0.91539999999999999</v>
      </c>
      <c r="F288">
        <v>0.9244</v>
      </c>
    </row>
    <row r="289" spans="1:6" x14ac:dyDescent="0.25">
      <c r="A289">
        <v>36921</v>
      </c>
      <c r="B289">
        <v>0.92679999999999996</v>
      </c>
      <c r="C289">
        <v>0.91710000000000003</v>
      </c>
      <c r="D289">
        <v>0.92779999999999996</v>
      </c>
      <c r="E289">
        <v>0.91469999999999996</v>
      </c>
      <c r="F289">
        <v>0.91720000000000002</v>
      </c>
    </row>
    <row r="290" spans="1:6" x14ac:dyDescent="0.25">
      <c r="A290">
        <v>36922</v>
      </c>
      <c r="B290">
        <v>0.93659999999999999</v>
      </c>
      <c r="C290">
        <v>0.92649999999999999</v>
      </c>
      <c r="D290">
        <v>0.93730000000000002</v>
      </c>
      <c r="E290">
        <v>0.92569999999999997</v>
      </c>
      <c r="F290">
        <v>0.92679999999999996</v>
      </c>
    </row>
    <row r="291" spans="1:6" x14ac:dyDescent="0.25">
      <c r="A291">
        <v>36923</v>
      </c>
      <c r="B291">
        <v>0.93879999999999997</v>
      </c>
      <c r="C291">
        <v>0.93659999999999999</v>
      </c>
      <c r="D291">
        <v>0.94440000000000002</v>
      </c>
      <c r="E291">
        <v>0.93620000000000003</v>
      </c>
      <c r="F291">
        <v>0.93659999999999999</v>
      </c>
    </row>
    <row r="292" spans="1:6" x14ac:dyDescent="0.25">
      <c r="A292">
        <v>36924</v>
      </c>
      <c r="B292">
        <v>0.93640000000000001</v>
      </c>
      <c r="C292">
        <v>0.93879999999999997</v>
      </c>
      <c r="D292">
        <v>0.94199999999999995</v>
      </c>
      <c r="E292">
        <v>0.93200000000000005</v>
      </c>
      <c r="F292">
        <v>0.93879999999999997</v>
      </c>
    </row>
    <row r="293" spans="1:6" x14ac:dyDescent="0.25">
      <c r="A293">
        <v>36927</v>
      </c>
      <c r="B293">
        <v>0.9375</v>
      </c>
      <c r="C293">
        <v>0.93420000000000003</v>
      </c>
      <c r="D293">
        <v>0.94389999999999996</v>
      </c>
      <c r="E293">
        <v>0.93420000000000003</v>
      </c>
      <c r="F293">
        <v>0.93640000000000001</v>
      </c>
    </row>
    <row r="294" spans="1:6" x14ac:dyDescent="0.25">
      <c r="A294">
        <v>36928</v>
      </c>
      <c r="B294">
        <v>0.93100000000000005</v>
      </c>
      <c r="C294">
        <v>0.93859999999999999</v>
      </c>
      <c r="D294">
        <v>0.93879999999999997</v>
      </c>
      <c r="E294">
        <v>0.92830000000000001</v>
      </c>
      <c r="F294">
        <v>0.9375</v>
      </c>
    </row>
    <row r="295" spans="1:6" x14ac:dyDescent="0.25">
      <c r="A295">
        <v>36929</v>
      </c>
      <c r="B295">
        <v>0.92849999999999999</v>
      </c>
      <c r="C295">
        <v>0.93100000000000005</v>
      </c>
      <c r="D295">
        <v>0.93479999999999996</v>
      </c>
      <c r="E295">
        <v>0.92600000000000005</v>
      </c>
      <c r="F295">
        <v>0.93100000000000005</v>
      </c>
    </row>
    <row r="296" spans="1:6" x14ac:dyDescent="0.25">
      <c r="A296">
        <v>36930</v>
      </c>
      <c r="B296">
        <v>0.91749999999999998</v>
      </c>
      <c r="C296">
        <v>0.92859999999999998</v>
      </c>
      <c r="D296">
        <v>0.93030000000000002</v>
      </c>
      <c r="E296">
        <v>0.91569999999999996</v>
      </c>
      <c r="F296">
        <v>0.92849999999999999</v>
      </c>
    </row>
    <row r="297" spans="1:6" x14ac:dyDescent="0.25">
      <c r="A297">
        <v>36931</v>
      </c>
      <c r="B297">
        <v>0.92420000000000002</v>
      </c>
      <c r="C297">
        <v>0.91800000000000004</v>
      </c>
      <c r="D297">
        <v>0.92730000000000001</v>
      </c>
      <c r="E297">
        <v>0.91359999999999997</v>
      </c>
      <c r="F297">
        <v>0.91749999999999998</v>
      </c>
    </row>
    <row r="298" spans="1:6" x14ac:dyDescent="0.25">
      <c r="A298">
        <v>36934</v>
      </c>
      <c r="B298">
        <v>0.93220000000000003</v>
      </c>
      <c r="C298">
        <v>0.92569999999999997</v>
      </c>
      <c r="D298">
        <v>0.93300000000000005</v>
      </c>
      <c r="E298">
        <v>0.92479999999999996</v>
      </c>
      <c r="F298">
        <v>0.92420000000000002</v>
      </c>
    </row>
    <row r="299" spans="1:6" x14ac:dyDescent="0.25">
      <c r="A299">
        <v>36935</v>
      </c>
      <c r="B299">
        <v>0.92079999999999995</v>
      </c>
      <c r="C299">
        <v>0.93259999999999998</v>
      </c>
      <c r="D299">
        <v>0.93300000000000005</v>
      </c>
      <c r="E299">
        <v>0.91720000000000002</v>
      </c>
      <c r="F299">
        <v>0.93220000000000003</v>
      </c>
    </row>
    <row r="300" spans="1:6" x14ac:dyDescent="0.25">
      <c r="A300">
        <v>36936</v>
      </c>
      <c r="B300">
        <v>0.91800000000000004</v>
      </c>
      <c r="C300">
        <v>0.92059999999999997</v>
      </c>
      <c r="D300">
        <v>0.92190000000000005</v>
      </c>
      <c r="E300">
        <v>0.91659999999999997</v>
      </c>
      <c r="F300">
        <v>0.92079999999999995</v>
      </c>
    </row>
    <row r="301" spans="1:6" x14ac:dyDescent="0.25">
      <c r="A301">
        <v>36937</v>
      </c>
      <c r="B301">
        <v>0.90529999999999999</v>
      </c>
      <c r="C301">
        <v>0.91759999999999997</v>
      </c>
      <c r="D301">
        <v>0.91959999999999997</v>
      </c>
      <c r="E301">
        <v>0.90300000000000002</v>
      </c>
      <c r="F301">
        <v>0.91800000000000004</v>
      </c>
    </row>
    <row r="302" spans="1:6" x14ac:dyDescent="0.25">
      <c r="A302">
        <v>36938</v>
      </c>
      <c r="B302">
        <v>0.91500000000000004</v>
      </c>
      <c r="C302">
        <v>0.90539999999999998</v>
      </c>
      <c r="D302">
        <v>0.91759999999999997</v>
      </c>
      <c r="E302">
        <v>0.90490000000000004</v>
      </c>
      <c r="F302">
        <v>0.90529999999999999</v>
      </c>
    </row>
    <row r="303" spans="1:6" x14ac:dyDescent="0.25">
      <c r="A303">
        <v>36941</v>
      </c>
      <c r="B303">
        <v>0.9214</v>
      </c>
      <c r="C303">
        <v>0.91259999999999997</v>
      </c>
      <c r="D303">
        <v>0.92349999999999999</v>
      </c>
      <c r="E303">
        <v>0.91220000000000001</v>
      </c>
      <c r="F303">
        <v>0.91500000000000004</v>
      </c>
    </row>
    <row r="304" spans="1:6" x14ac:dyDescent="0.25">
      <c r="A304">
        <v>36942</v>
      </c>
      <c r="B304">
        <v>0.91139999999999999</v>
      </c>
      <c r="C304">
        <v>0.92120000000000002</v>
      </c>
      <c r="D304">
        <v>0.92390000000000005</v>
      </c>
      <c r="E304">
        <v>0.90500000000000003</v>
      </c>
      <c r="F304">
        <v>0.9214</v>
      </c>
    </row>
    <row r="305" spans="1:6" x14ac:dyDescent="0.25">
      <c r="A305">
        <v>36943</v>
      </c>
      <c r="B305">
        <v>0.91010000000000002</v>
      </c>
      <c r="C305">
        <v>0.91100000000000003</v>
      </c>
      <c r="D305">
        <v>0.91790000000000005</v>
      </c>
      <c r="E305">
        <v>0.90629999999999999</v>
      </c>
      <c r="F305">
        <v>0.91139999999999999</v>
      </c>
    </row>
    <row r="306" spans="1:6" x14ac:dyDescent="0.25">
      <c r="A306">
        <v>36944</v>
      </c>
      <c r="B306">
        <v>0.90380000000000005</v>
      </c>
      <c r="C306">
        <v>0.91039999999999999</v>
      </c>
      <c r="D306">
        <v>0.91290000000000004</v>
      </c>
      <c r="E306">
        <v>0.90169999999999995</v>
      </c>
      <c r="F306">
        <v>0.91010000000000002</v>
      </c>
    </row>
    <row r="307" spans="1:6" x14ac:dyDescent="0.25">
      <c r="A307">
        <v>36945</v>
      </c>
      <c r="B307">
        <v>0.91759999999999997</v>
      </c>
      <c r="C307">
        <v>0.90359999999999996</v>
      </c>
      <c r="D307">
        <v>0.92079999999999995</v>
      </c>
      <c r="E307">
        <v>0.90280000000000005</v>
      </c>
      <c r="F307">
        <v>0.90380000000000005</v>
      </c>
    </row>
    <row r="308" spans="1:6" x14ac:dyDescent="0.25">
      <c r="A308">
        <v>36948</v>
      </c>
      <c r="B308">
        <v>0.91100000000000003</v>
      </c>
      <c r="C308">
        <v>0.91759999999999997</v>
      </c>
      <c r="D308">
        <v>0.91890000000000005</v>
      </c>
      <c r="E308">
        <v>0.90790000000000004</v>
      </c>
      <c r="F308">
        <v>0.91759999999999997</v>
      </c>
    </row>
    <row r="309" spans="1:6" x14ac:dyDescent="0.25">
      <c r="A309">
        <v>36949</v>
      </c>
      <c r="B309">
        <v>0.91759999999999997</v>
      </c>
      <c r="C309">
        <v>0.91080000000000005</v>
      </c>
      <c r="D309">
        <v>0.9204</v>
      </c>
      <c r="E309">
        <v>0.90849999999999997</v>
      </c>
      <c r="F309">
        <v>0.91100000000000003</v>
      </c>
    </row>
    <row r="310" spans="1:6" x14ac:dyDescent="0.25">
      <c r="A310">
        <v>36950</v>
      </c>
      <c r="B310">
        <v>0.92359999999999998</v>
      </c>
      <c r="C310">
        <v>0.91779999999999995</v>
      </c>
      <c r="D310">
        <v>0.92559999999999998</v>
      </c>
      <c r="E310">
        <v>0.91620000000000001</v>
      </c>
      <c r="F310">
        <v>0.91759999999999997</v>
      </c>
    </row>
    <row r="311" spans="1:6" x14ac:dyDescent="0.25">
      <c r="A311">
        <v>36951</v>
      </c>
      <c r="B311">
        <v>0.9304</v>
      </c>
      <c r="C311">
        <v>0.92369999999999997</v>
      </c>
      <c r="D311">
        <v>0.93200000000000005</v>
      </c>
      <c r="E311">
        <v>0.92259999999999998</v>
      </c>
      <c r="F311">
        <v>0.92359999999999998</v>
      </c>
    </row>
    <row r="312" spans="1:6" x14ac:dyDescent="0.25">
      <c r="A312">
        <v>36952</v>
      </c>
      <c r="B312">
        <v>0.93579999999999997</v>
      </c>
      <c r="C312">
        <v>0.93049999999999999</v>
      </c>
      <c r="D312">
        <v>0.93799999999999994</v>
      </c>
      <c r="E312">
        <v>0.92910000000000004</v>
      </c>
      <c r="F312">
        <v>0.9304</v>
      </c>
    </row>
    <row r="313" spans="1:6" x14ac:dyDescent="0.25">
      <c r="A313">
        <v>36955</v>
      </c>
      <c r="B313">
        <v>0.92859999999999998</v>
      </c>
      <c r="C313">
        <v>0.93630000000000002</v>
      </c>
      <c r="D313">
        <v>0.93669999999999998</v>
      </c>
      <c r="E313">
        <v>0.92830000000000001</v>
      </c>
      <c r="F313">
        <v>0.93579999999999997</v>
      </c>
    </row>
    <row r="314" spans="1:6" x14ac:dyDescent="0.25">
      <c r="A314">
        <v>36956</v>
      </c>
      <c r="B314">
        <v>0.93369999999999997</v>
      </c>
      <c r="C314">
        <v>0.92830000000000001</v>
      </c>
      <c r="D314">
        <v>0.93510000000000004</v>
      </c>
      <c r="E314">
        <v>0.9254</v>
      </c>
      <c r="F314">
        <v>0.92859999999999998</v>
      </c>
    </row>
    <row r="315" spans="1:6" x14ac:dyDescent="0.25">
      <c r="A315">
        <v>36957</v>
      </c>
      <c r="B315">
        <v>0.92949999999999999</v>
      </c>
      <c r="C315">
        <v>0.93400000000000005</v>
      </c>
      <c r="D315">
        <v>0.93700000000000006</v>
      </c>
      <c r="E315">
        <v>0.9264</v>
      </c>
      <c r="F315">
        <v>0.93369999999999997</v>
      </c>
    </row>
    <row r="316" spans="1:6" x14ac:dyDescent="0.25">
      <c r="A316">
        <v>36958</v>
      </c>
      <c r="B316">
        <v>0.93300000000000005</v>
      </c>
      <c r="C316">
        <v>0.9294</v>
      </c>
      <c r="D316">
        <v>0.93379999999999996</v>
      </c>
      <c r="E316">
        <v>0.92749999999999999</v>
      </c>
      <c r="F316">
        <v>0.92949999999999999</v>
      </c>
    </row>
    <row r="317" spans="1:6" x14ac:dyDescent="0.25">
      <c r="A317">
        <v>36959</v>
      </c>
      <c r="B317">
        <v>0.93279999999999996</v>
      </c>
      <c r="C317">
        <v>0.93300000000000005</v>
      </c>
      <c r="D317">
        <v>0.93700000000000006</v>
      </c>
      <c r="E317">
        <v>0.92900000000000005</v>
      </c>
      <c r="F317">
        <v>0.93300000000000005</v>
      </c>
    </row>
    <row r="318" spans="1:6" x14ac:dyDescent="0.25">
      <c r="A318">
        <v>36962</v>
      </c>
      <c r="B318">
        <v>0.92910000000000004</v>
      </c>
      <c r="C318">
        <v>0.93159999999999998</v>
      </c>
      <c r="D318">
        <v>0.93440000000000001</v>
      </c>
      <c r="E318">
        <v>0.92589999999999995</v>
      </c>
      <c r="F318">
        <v>0.93279999999999996</v>
      </c>
    </row>
    <row r="319" spans="1:6" x14ac:dyDescent="0.25">
      <c r="A319">
        <v>36963</v>
      </c>
      <c r="B319">
        <v>0.91520000000000001</v>
      </c>
      <c r="C319">
        <v>0.92900000000000005</v>
      </c>
      <c r="D319">
        <v>0.93010000000000004</v>
      </c>
      <c r="E319">
        <v>0.91290000000000004</v>
      </c>
      <c r="F319">
        <v>0.92910000000000004</v>
      </c>
    </row>
    <row r="320" spans="1:6" x14ac:dyDescent="0.25">
      <c r="A320">
        <v>36964</v>
      </c>
      <c r="B320">
        <v>0.91139999999999999</v>
      </c>
      <c r="C320">
        <v>0.91549999999999998</v>
      </c>
      <c r="D320">
        <v>0.92090000000000005</v>
      </c>
      <c r="E320">
        <v>0.90800000000000003</v>
      </c>
      <c r="F320">
        <v>0.91520000000000001</v>
      </c>
    </row>
    <row r="321" spans="1:6" x14ac:dyDescent="0.25">
      <c r="A321">
        <v>36965</v>
      </c>
      <c r="B321">
        <v>0.89739999999999998</v>
      </c>
      <c r="C321">
        <v>0.91120000000000001</v>
      </c>
      <c r="D321">
        <v>0.91239999999999999</v>
      </c>
      <c r="E321">
        <v>0.89549999999999996</v>
      </c>
      <c r="F321">
        <v>0.91139999999999999</v>
      </c>
    </row>
    <row r="322" spans="1:6" x14ac:dyDescent="0.25">
      <c r="A322">
        <v>36966</v>
      </c>
      <c r="B322">
        <v>0.89780000000000004</v>
      </c>
      <c r="C322">
        <v>0.89680000000000004</v>
      </c>
      <c r="D322">
        <v>0.9002</v>
      </c>
      <c r="E322">
        <v>0.89139999999999997</v>
      </c>
      <c r="F322">
        <v>0.89739999999999998</v>
      </c>
    </row>
    <row r="323" spans="1:6" x14ac:dyDescent="0.25">
      <c r="A323">
        <v>36969</v>
      </c>
      <c r="B323">
        <v>0.89990000000000003</v>
      </c>
      <c r="C323">
        <v>0.89700000000000002</v>
      </c>
      <c r="D323">
        <v>0.90180000000000005</v>
      </c>
      <c r="E323">
        <v>0.89349999999999996</v>
      </c>
      <c r="F323">
        <v>0.89780000000000004</v>
      </c>
    </row>
    <row r="324" spans="1:6" x14ac:dyDescent="0.25">
      <c r="A324">
        <v>36970</v>
      </c>
      <c r="B324">
        <v>0.90939999999999999</v>
      </c>
      <c r="C324">
        <v>0.9</v>
      </c>
      <c r="D324">
        <v>0.91039999999999999</v>
      </c>
      <c r="E324">
        <v>0.89880000000000004</v>
      </c>
      <c r="F324">
        <v>0.89990000000000003</v>
      </c>
    </row>
    <row r="325" spans="1:6" x14ac:dyDescent="0.25">
      <c r="A325">
        <v>36971</v>
      </c>
      <c r="B325">
        <v>0.89649999999999996</v>
      </c>
      <c r="C325">
        <v>0.90959999999999996</v>
      </c>
      <c r="D325">
        <v>0.91249999999999998</v>
      </c>
      <c r="E325">
        <v>0.89329999999999998</v>
      </c>
      <c r="F325">
        <v>0.90939999999999999</v>
      </c>
    </row>
    <row r="326" spans="1:6" x14ac:dyDescent="0.25">
      <c r="A326">
        <v>36972</v>
      </c>
      <c r="B326">
        <v>0.88919999999999999</v>
      </c>
      <c r="C326">
        <v>0.89659999999999995</v>
      </c>
      <c r="D326">
        <v>0.89670000000000005</v>
      </c>
      <c r="E326">
        <v>0.88339999999999996</v>
      </c>
      <c r="F326">
        <v>0.89649999999999996</v>
      </c>
    </row>
    <row r="327" spans="1:6" x14ac:dyDescent="0.25">
      <c r="A327">
        <v>36973</v>
      </c>
      <c r="B327">
        <v>0.88990000000000002</v>
      </c>
      <c r="C327">
        <v>0.88929999999999998</v>
      </c>
      <c r="D327">
        <v>0.89659999999999995</v>
      </c>
      <c r="E327">
        <v>0.88560000000000005</v>
      </c>
      <c r="F327">
        <v>0.88919999999999999</v>
      </c>
    </row>
    <row r="328" spans="1:6" x14ac:dyDescent="0.25">
      <c r="A328">
        <v>36976</v>
      </c>
      <c r="B328">
        <v>0.89649999999999996</v>
      </c>
      <c r="C328">
        <v>0.89080000000000004</v>
      </c>
      <c r="D328">
        <v>0.89710000000000001</v>
      </c>
      <c r="E328">
        <v>0.88839999999999997</v>
      </c>
      <c r="F328">
        <v>0.88990000000000002</v>
      </c>
    </row>
    <row r="329" spans="1:6" x14ac:dyDescent="0.25">
      <c r="A329">
        <v>36977</v>
      </c>
      <c r="B329">
        <v>0.89380000000000004</v>
      </c>
      <c r="C329">
        <v>0.89639999999999997</v>
      </c>
      <c r="D329">
        <v>0.89900000000000002</v>
      </c>
      <c r="E329">
        <v>0.88990000000000002</v>
      </c>
      <c r="F329">
        <v>0.89649999999999996</v>
      </c>
    </row>
    <row r="330" spans="1:6" x14ac:dyDescent="0.25">
      <c r="A330">
        <v>36978</v>
      </c>
      <c r="B330">
        <v>0.88660000000000005</v>
      </c>
      <c r="C330">
        <v>0.89359999999999995</v>
      </c>
      <c r="D330">
        <v>0.89459999999999995</v>
      </c>
      <c r="E330">
        <v>0.88480000000000003</v>
      </c>
      <c r="F330">
        <v>0.89380000000000004</v>
      </c>
    </row>
    <row r="331" spans="1:6" x14ac:dyDescent="0.25">
      <c r="A331">
        <v>36979</v>
      </c>
      <c r="B331">
        <v>0.8821</v>
      </c>
      <c r="C331">
        <v>0.88639999999999997</v>
      </c>
      <c r="D331">
        <v>0.88839999999999997</v>
      </c>
      <c r="E331">
        <v>0.88009999999999999</v>
      </c>
      <c r="F331">
        <v>0.88660000000000005</v>
      </c>
    </row>
    <row r="332" spans="1:6" x14ac:dyDescent="0.25">
      <c r="A332">
        <v>36980</v>
      </c>
      <c r="B332">
        <v>0.87670000000000003</v>
      </c>
      <c r="C332">
        <v>0.88239999999999996</v>
      </c>
      <c r="D332">
        <v>0.88560000000000005</v>
      </c>
      <c r="E332">
        <v>0.87509999999999999</v>
      </c>
      <c r="F332">
        <v>0.8821</v>
      </c>
    </row>
    <row r="333" spans="1:6" x14ac:dyDescent="0.25">
      <c r="A333">
        <v>36983</v>
      </c>
      <c r="B333">
        <v>0.87919999999999998</v>
      </c>
      <c r="C333">
        <v>0.87409999999999999</v>
      </c>
      <c r="D333">
        <v>0.88349999999999995</v>
      </c>
      <c r="E333">
        <v>0.87409999999999999</v>
      </c>
      <c r="F333">
        <v>0.87670000000000003</v>
      </c>
    </row>
    <row r="334" spans="1:6" x14ac:dyDescent="0.25">
      <c r="A334">
        <v>36984</v>
      </c>
      <c r="B334">
        <v>0.89759999999999995</v>
      </c>
      <c r="C334">
        <v>0.87949999999999995</v>
      </c>
      <c r="D334">
        <v>0.8982</v>
      </c>
      <c r="E334">
        <v>0.87880000000000003</v>
      </c>
      <c r="F334">
        <v>0.87919999999999998</v>
      </c>
    </row>
    <row r="335" spans="1:6" x14ac:dyDescent="0.25">
      <c r="A335">
        <v>36985</v>
      </c>
      <c r="B335">
        <v>0.90110000000000001</v>
      </c>
      <c r="C335">
        <v>0.89780000000000004</v>
      </c>
      <c r="D335">
        <v>0.90490000000000004</v>
      </c>
      <c r="E335">
        <v>0.89359999999999995</v>
      </c>
      <c r="F335">
        <v>0.89759999999999995</v>
      </c>
    </row>
    <row r="336" spans="1:6" x14ac:dyDescent="0.25">
      <c r="A336">
        <v>36986</v>
      </c>
      <c r="B336">
        <v>0.89680000000000004</v>
      </c>
      <c r="C336">
        <v>0.90110000000000001</v>
      </c>
      <c r="D336">
        <v>0.90880000000000005</v>
      </c>
      <c r="E336">
        <v>0.89390000000000003</v>
      </c>
      <c r="F336">
        <v>0.90110000000000001</v>
      </c>
    </row>
    <row r="337" spans="1:6" x14ac:dyDescent="0.25">
      <c r="A337">
        <v>36987</v>
      </c>
      <c r="B337">
        <v>0.9042</v>
      </c>
      <c r="C337">
        <v>0.89670000000000005</v>
      </c>
      <c r="D337">
        <v>0.90510000000000002</v>
      </c>
      <c r="E337">
        <v>0.89270000000000005</v>
      </c>
      <c r="F337">
        <v>0.89680000000000004</v>
      </c>
    </row>
    <row r="338" spans="1:6" x14ac:dyDescent="0.25">
      <c r="A338">
        <v>36990</v>
      </c>
      <c r="B338">
        <v>0.89670000000000005</v>
      </c>
      <c r="C338">
        <v>0.90369999999999995</v>
      </c>
      <c r="D338">
        <v>0.90459999999999996</v>
      </c>
      <c r="E338">
        <v>0.89610000000000001</v>
      </c>
      <c r="F338">
        <v>0.9042</v>
      </c>
    </row>
    <row r="339" spans="1:6" x14ac:dyDescent="0.25">
      <c r="A339">
        <v>36991</v>
      </c>
      <c r="B339">
        <v>0.88880000000000003</v>
      </c>
      <c r="C339">
        <v>0.89680000000000004</v>
      </c>
      <c r="D339">
        <v>0.8992</v>
      </c>
      <c r="E339">
        <v>0.88700000000000001</v>
      </c>
      <c r="F339">
        <v>0.89670000000000005</v>
      </c>
    </row>
    <row r="340" spans="1:6" x14ac:dyDescent="0.25">
      <c r="A340">
        <v>36992</v>
      </c>
      <c r="B340">
        <v>0.88790000000000002</v>
      </c>
      <c r="C340">
        <v>0.88880000000000003</v>
      </c>
      <c r="D340">
        <v>0.89100000000000001</v>
      </c>
      <c r="E340">
        <v>0.88129999999999997</v>
      </c>
      <c r="F340">
        <v>0.88880000000000003</v>
      </c>
    </row>
    <row r="341" spans="1:6" x14ac:dyDescent="0.25">
      <c r="A341">
        <v>36993</v>
      </c>
      <c r="B341">
        <v>0.89259999999999995</v>
      </c>
      <c r="C341">
        <v>0.88800000000000001</v>
      </c>
      <c r="D341">
        <v>0.89639999999999997</v>
      </c>
      <c r="E341">
        <v>0.88380000000000003</v>
      </c>
      <c r="F341">
        <v>0.88790000000000002</v>
      </c>
    </row>
    <row r="342" spans="1:6" x14ac:dyDescent="0.25">
      <c r="A342">
        <v>36994</v>
      </c>
      <c r="B342">
        <v>0.88819999999999999</v>
      </c>
      <c r="C342">
        <v>0.89229999999999998</v>
      </c>
      <c r="D342">
        <v>0.89370000000000005</v>
      </c>
      <c r="E342">
        <v>0.8881</v>
      </c>
      <c r="F342">
        <v>0.89259999999999995</v>
      </c>
    </row>
    <row r="343" spans="1:6" x14ac:dyDescent="0.25">
      <c r="A343">
        <v>36997</v>
      </c>
      <c r="B343">
        <v>0.8891</v>
      </c>
      <c r="C343">
        <v>0.88880000000000003</v>
      </c>
      <c r="D343">
        <v>0.89029999999999998</v>
      </c>
      <c r="E343">
        <v>0.88300000000000001</v>
      </c>
      <c r="F343">
        <v>0.88819999999999999</v>
      </c>
    </row>
    <row r="344" spans="1:6" x14ac:dyDescent="0.25">
      <c r="A344">
        <v>36998</v>
      </c>
      <c r="B344">
        <v>0.88349999999999995</v>
      </c>
      <c r="C344">
        <v>0.88929999999999998</v>
      </c>
      <c r="D344">
        <v>0.89090000000000003</v>
      </c>
      <c r="E344">
        <v>0.878</v>
      </c>
      <c r="F344">
        <v>0.8891</v>
      </c>
    </row>
    <row r="345" spans="1:6" x14ac:dyDescent="0.25">
      <c r="A345">
        <v>36999</v>
      </c>
      <c r="B345">
        <v>0.88349999999999995</v>
      </c>
      <c r="C345">
        <v>0.88339999999999996</v>
      </c>
      <c r="D345">
        <v>0.88959999999999995</v>
      </c>
      <c r="E345">
        <v>0.87170000000000003</v>
      </c>
      <c r="F345">
        <v>0.88349999999999995</v>
      </c>
    </row>
    <row r="346" spans="1:6" x14ac:dyDescent="0.25">
      <c r="A346">
        <v>37000</v>
      </c>
      <c r="B346">
        <v>0.89749999999999996</v>
      </c>
      <c r="C346">
        <v>0.88349999999999995</v>
      </c>
      <c r="D346">
        <v>0.89890000000000003</v>
      </c>
      <c r="E346">
        <v>0.88100000000000001</v>
      </c>
      <c r="F346">
        <v>0.88349999999999995</v>
      </c>
    </row>
    <row r="347" spans="1:6" x14ac:dyDescent="0.25">
      <c r="A347">
        <v>37001</v>
      </c>
      <c r="B347">
        <v>0.9022</v>
      </c>
      <c r="C347">
        <v>0.89770000000000005</v>
      </c>
      <c r="D347">
        <v>0.90469999999999995</v>
      </c>
      <c r="E347">
        <v>0.89529999999999998</v>
      </c>
      <c r="F347">
        <v>0.89749999999999996</v>
      </c>
    </row>
    <row r="348" spans="1:6" x14ac:dyDescent="0.25">
      <c r="A348">
        <v>37004</v>
      </c>
      <c r="B348">
        <v>0.8962</v>
      </c>
      <c r="C348">
        <v>0.9012</v>
      </c>
      <c r="D348">
        <v>0.90800000000000003</v>
      </c>
      <c r="E348">
        <v>0.89470000000000005</v>
      </c>
      <c r="F348">
        <v>0.9022</v>
      </c>
    </row>
    <row r="349" spans="1:6" x14ac:dyDescent="0.25">
      <c r="A349">
        <v>37005</v>
      </c>
      <c r="B349">
        <v>0.89419999999999999</v>
      </c>
      <c r="C349">
        <v>0.89629999999999999</v>
      </c>
      <c r="D349">
        <v>0.90129999999999999</v>
      </c>
      <c r="E349">
        <v>0.89319999999999999</v>
      </c>
      <c r="F349">
        <v>0.8962</v>
      </c>
    </row>
    <row r="350" spans="1:6" x14ac:dyDescent="0.25">
      <c r="A350">
        <v>37006</v>
      </c>
      <c r="B350">
        <v>0.89749999999999996</v>
      </c>
      <c r="C350">
        <v>0.89439999999999997</v>
      </c>
      <c r="D350">
        <v>0.89980000000000004</v>
      </c>
      <c r="E350">
        <v>0.89100000000000001</v>
      </c>
      <c r="F350">
        <v>0.89419999999999999</v>
      </c>
    </row>
    <row r="351" spans="1:6" x14ac:dyDescent="0.25">
      <c r="A351">
        <v>37007</v>
      </c>
      <c r="B351">
        <v>0.90339999999999998</v>
      </c>
      <c r="C351">
        <v>0.89770000000000005</v>
      </c>
      <c r="D351">
        <v>0.90429999999999999</v>
      </c>
      <c r="E351">
        <v>0.89470000000000005</v>
      </c>
      <c r="F351">
        <v>0.89749999999999996</v>
      </c>
    </row>
    <row r="352" spans="1:6" x14ac:dyDescent="0.25">
      <c r="A352">
        <v>37008</v>
      </c>
      <c r="B352">
        <v>0.89180000000000004</v>
      </c>
      <c r="C352">
        <v>0.90329999999999999</v>
      </c>
      <c r="D352">
        <v>0.90529999999999999</v>
      </c>
      <c r="E352">
        <v>0.88880000000000003</v>
      </c>
      <c r="F352">
        <v>0.90339999999999998</v>
      </c>
    </row>
    <row r="353" spans="1:6" x14ac:dyDescent="0.25">
      <c r="A353">
        <v>37011</v>
      </c>
      <c r="B353">
        <v>0.8891</v>
      </c>
      <c r="C353">
        <v>0.89159999999999995</v>
      </c>
      <c r="D353">
        <v>0.89259999999999995</v>
      </c>
      <c r="E353">
        <v>0.88519999999999999</v>
      </c>
      <c r="F353">
        <v>0.89180000000000004</v>
      </c>
    </row>
    <row r="354" spans="1:6" x14ac:dyDescent="0.25">
      <c r="A354">
        <v>37012</v>
      </c>
      <c r="B354">
        <v>0.89270000000000005</v>
      </c>
      <c r="C354">
        <v>0.88890000000000002</v>
      </c>
      <c r="D354">
        <v>0.89419999999999999</v>
      </c>
      <c r="E354">
        <v>0.88580000000000003</v>
      </c>
      <c r="F354">
        <v>0.8891</v>
      </c>
    </row>
    <row r="355" spans="1:6" x14ac:dyDescent="0.25">
      <c r="A355">
        <v>37013</v>
      </c>
      <c r="B355">
        <v>0.89390000000000003</v>
      </c>
      <c r="C355">
        <v>0.89359999999999995</v>
      </c>
      <c r="D355">
        <v>0.89500000000000002</v>
      </c>
      <c r="E355">
        <v>0.88880000000000003</v>
      </c>
      <c r="F355">
        <v>0.89270000000000005</v>
      </c>
    </row>
    <row r="356" spans="1:6" x14ac:dyDescent="0.25">
      <c r="A356">
        <v>37014</v>
      </c>
      <c r="B356">
        <v>0.88990000000000002</v>
      </c>
      <c r="C356">
        <v>0.89390000000000003</v>
      </c>
      <c r="D356">
        <v>0.89749999999999996</v>
      </c>
      <c r="E356">
        <v>0.88839999999999997</v>
      </c>
      <c r="F356">
        <v>0.89390000000000003</v>
      </c>
    </row>
    <row r="357" spans="1:6" x14ac:dyDescent="0.25">
      <c r="A357">
        <v>37015</v>
      </c>
      <c r="B357">
        <v>0.89249999999999996</v>
      </c>
      <c r="C357">
        <v>0.88990000000000002</v>
      </c>
      <c r="D357">
        <v>0.90039999999999998</v>
      </c>
      <c r="E357">
        <v>0.8891</v>
      </c>
      <c r="F357">
        <v>0.88990000000000002</v>
      </c>
    </row>
    <row r="358" spans="1:6" x14ac:dyDescent="0.25">
      <c r="A358">
        <v>37018</v>
      </c>
      <c r="B358">
        <v>0.89029999999999998</v>
      </c>
      <c r="C358">
        <v>0.89259999999999995</v>
      </c>
      <c r="D358">
        <v>0.89359999999999995</v>
      </c>
      <c r="E358">
        <v>0.88970000000000005</v>
      </c>
      <c r="F358">
        <v>0.89249999999999996</v>
      </c>
    </row>
    <row r="359" spans="1:6" x14ac:dyDescent="0.25">
      <c r="A359">
        <v>37019</v>
      </c>
      <c r="B359">
        <v>0.88500000000000001</v>
      </c>
      <c r="C359">
        <v>0.89019999999999999</v>
      </c>
      <c r="D359">
        <v>0.89139999999999997</v>
      </c>
      <c r="E359">
        <v>0.88229999999999997</v>
      </c>
      <c r="F359">
        <v>0.89029999999999998</v>
      </c>
    </row>
    <row r="360" spans="1:6" x14ac:dyDescent="0.25">
      <c r="A360">
        <v>37020</v>
      </c>
      <c r="B360">
        <v>0.88629999999999998</v>
      </c>
      <c r="C360">
        <v>0.88500000000000001</v>
      </c>
      <c r="D360">
        <v>0.88629999999999998</v>
      </c>
      <c r="E360">
        <v>0.88129999999999997</v>
      </c>
      <c r="F360">
        <v>0.88500000000000001</v>
      </c>
    </row>
    <row r="361" spans="1:6" x14ac:dyDescent="0.25">
      <c r="A361">
        <v>37021</v>
      </c>
      <c r="B361">
        <v>0.88139999999999996</v>
      </c>
      <c r="C361">
        <v>0.88629999999999998</v>
      </c>
      <c r="D361">
        <v>0.8921</v>
      </c>
      <c r="E361">
        <v>0.87819999999999998</v>
      </c>
      <c r="F361">
        <v>0.88629999999999998</v>
      </c>
    </row>
    <row r="362" spans="1:6" x14ac:dyDescent="0.25">
      <c r="A362">
        <v>37022</v>
      </c>
      <c r="B362">
        <v>0.87529999999999997</v>
      </c>
      <c r="C362">
        <v>0.88129999999999997</v>
      </c>
      <c r="D362">
        <v>0.88200000000000001</v>
      </c>
      <c r="E362">
        <v>0.87409999999999999</v>
      </c>
      <c r="F362">
        <v>0.88139999999999996</v>
      </c>
    </row>
    <row r="363" spans="1:6" x14ac:dyDescent="0.25">
      <c r="A363">
        <v>37025</v>
      </c>
      <c r="B363">
        <v>0.87409999999999999</v>
      </c>
      <c r="C363">
        <v>0.87629999999999997</v>
      </c>
      <c r="D363">
        <v>0.87660000000000005</v>
      </c>
      <c r="E363">
        <v>0.87270000000000003</v>
      </c>
      <c r="F363">
        <v>0.87529999999999997</v>
      </c>
    </row>
    <row r="364" spans="1:6" x14ac:dyDescent="0.25">
      <c r="A364">
        <v>37026</v>
      </c>
      <c r="B364">
        <v>0.87849999999999995</v>
      </c>
      <c r="C364">
        <v>0.87390000000000001</v>
      </c>
      <c r="D364">
        <v>0.87990000000000002</v>
      </c>
      <c r="E364">
        <v>0.87319999999999998</v>
      </c>
      <c r="F364">
        <v>0.87409999999999999</v>
      </c>
    </row>
    <row r="365" spans="1:6" x14ac:dyDescent="0.25">
      <c r="A365">
        <v>37027</v>
      </c>
      <c r="B365">
        <v>0.88300000000000001</v>
      </c>
      <c r="C365">
        <v>0.87870000000000004</v>
      </c>
      <c r="D365">
        <v>0.88649999999999995</v>
      </c>
      <c r="E365">
        <v>0.87480000000000002</v>
      </c>
      <c r="F365">
        <v>0.87849999999999995</v>
      </c>
    </row>
    <row r="366" spans="1:6" x14ac:dyDescent="0.25">
      <c r="A366">
        <v>37028</v>
      </c>
      <c r="B366">
        <v>0.88280000000000003</v>
      </c>
      <c r="C366">
        <v>0.8831</v>
      </c>
      <c r="D366">
        <v>0.88800000000000001</v>
      </c>
      <c r="E366">
        <v>0.87939999999999996</v>
      </c>
      <c r="F366">
        <v>0.88300000000000001</v>
      </c>
    </row>
    <row r="367" spans="1:6" x14ac:dyDescent="0.25">
      <c r="A367">
        <v>37029</v>
      </c>
      <c r="B367">
        <v>0.88139999999999996</v>
      </c>
      <c r="C367">
        <v>0.88280000000000003</v>
      </c>
      <c r="D367">
        <v>0.8831</v>
      </c>
      <c r="E367">
        <v>0.87590000000000001</v>
      </c>
      <c r="F367">
        <v>0.88280000000000003</v>
      </c>
    </row>
    <row r="368" spans="1:6" x14ac:dyDescent="0.25">
      <c r="A368">
        <v>37032</v>
      </c>
      <c r="B368">
        <v>0.87680000000000002</v>
      </c>
      <c r="C368">
        <v>0.88</v>
      </c>
      <c r="D368">
        <v>0.88180000000000003</v>
      </c>
      <c r="E368">
        <v>0.874</v>
      </c>
      <c r="F368">
        <v>0.88139999999999996</v>
      </c>
    </row>
    <row r="369" spans="1:6" x14ac:dyDescent="0.25">
      <c r="A369">
        <v>37033</v>
      </c>
      <c r="B369">
        <v>0.86539999999999995</v>
      </c>
      <c r="C369">
        <v>0.877</v>
      </c>
      <c r="D369">
        <v>0.87739999999999996</v>
      </c>
      <c r="E369">
        <v>0.86270000000000002</v>
      </c>
      <c r="F369">
        <v>0.87680000000000002</v>
      </c>
    </row>
    <row r="370" spans="1:6" x14ac:dyDescent="0.25">
      <c r="A370">
        <v>37034</v>
      </c>
      <c r="B370">
        <v>0.85680000000000001</v>
      </c>
      <c r="C370">
        <v>0.86509999999999998</v>
      </c>
      <c r="D370">
        <v>0.86629999999999996</v>
      </c>
      <c r="E370">
        <v>0.85489999999999999</v>
      </c>
      <c r="F370">
        <v>0.86539999999999995</v>
      </c>
    </row>
    <row r="371" spans="1:6" x14ac:dyDescent="0.25">
      <c r="A371">
        <v>37035</v>
      </c>
      <c r="B371">
        <v>0.85660000000000003</v>
      </c>
      <c r="C371">
        <v>0.85670000000000002</v>
      </c>
      <c r="D371">
        <v>0.86119999999999997</v>
      </c>
      <c r="E371">
        <v>0.85070000000000001</v>
      </c>
      <c r="F371">
        <v>0.85680000000000001</v>
      </c>
    </row>
    <row r="372" spans="1:6" x14ac:dyDescent="0.25">
      <c r="A372">
        <v>37036</v>
      </c>
      <c r="B372">
        <v>0.86109999999999998</v>
      </c>
      <c r="C372">
        <v>0.8569</v>
      </c>
      <c r="D372">
        <v>0.86250000000000004</v>
      </c>
      <c r="E372">
        <v>0.85409999999999997</v>
      </c>
      <c r="F372">
        <v>0.85660000000000003</v>
      </c>
    </row>
    <row r="373" spans="1:6" x14ac:dyDescent="0.25">
      <c r="A373">
        <v>37039</v>
      </c>
      <c r="B373">
        <v>0.86029999999999995</v>
      </c>
      <c r="C373">
        <v>0.86029999999999995</v>
      </c>
      <c r="D373">
        <v>0.86080000000000001</v>
      </c>
      <c r="E373">
        <v>0.85799999999999998</v>
      </c>
      <c r="F373">
        <v>0.86109999999999998</v>
      </c>
    </row>
    <row r="374" spans="1:6" x14ac:dyDescent="0.25">
      <c r="A374">
        <v>37040</v>
      </c>
      <c r="B374">
        <v>0.85550000000000004</v>
      </c>
      <c r="C374">
        <v>0.86019999999999996</v>
      </c>
      <c r="D374">
        <v>0.86119999999999997</v>
      </c>
      <c r="E374">
        <v>0.85299999999999998</v>
      </c>
      <c r="F374">
        <v>0.86029999999999995</v>
      </c>
    </row>
    <row r="375" spans="1:6" x14ac:dyDescent="0.25">
      <c r="A375">
        <v>37041</v>
      </c>
      <c r="B375">
        <v>0.85680000000000001</v>
      </c>
      <c r="C375">
        <v>0.85570000000000002</v>
      </c>
      <c r="D375">
        <v>0.85880000000000001</v>
      </c>
      <c r="E375">
        <v>0.85370000000000001</v>
      </c>
      <c r="F375">
        <v>0.85550000000000004</v>
      </c>
    </row>
    <row r="376" spans="1:6" x14ac:dyDescent="0.25">
      <c r="A376">
        <v>37042</v>
      </c>
      <c r="B376">
        <v>0.84530000000000005</v>
      </c>
      <c r="C376">
        <v>0.85680000000000001</v>
      </c>
      <c r="D376">
        <v>0.85699999999999998</v>
      </c>
      <c r="E376">
        <v>0.84460000000000002</v>
      </c>
      <c r="F376">
        <v>0.85680000000000001</v>
      </c>
    </row>
    <row r="377" spans="1:6" x14ac:dyDescent="0.25">
      <c r="A377">
        <v>37043</v>
      </c>
      <c r="B377">
        <v>0.84750000000000003</v>
      </c>
      <c r="C377">
        <v>0.84540000000000004</v>
      </c>
      <c r="D377">
        <v>0.84899999999999998</v>
      </c>
      <c r="E377">
        <v>0.84330000000000005</v>
      </c>
      <c r="F377">
        <v>0.84530000000000005</v>
      </c>
    </row>
    <row r="378" spans="1:6" x14ac:dyDescent="0.25">
      <c r="A378">
        <v>37046</v>
      </c>
      <c r="B378">
        <v>0.84570000000000001</v>
      </c>
      <c r="C378">
        <v>0.84650000000000003</v>
      </c>
      <c r="D378">
        <v>0.85370000000000001</v>
      </c>
      <c r="E378">
        <v>0.84419999999999995</v>
      </c>
      <c r="F378">
        <v>0.84750000000000003</v>
      </c>
    </row>
    <row r="379" spans="1:6" x14ac:dyDescent="0.25">
      <c r="A379">
        <v>37047</v>
      </c>
      <c r="B379">
        <v>0.85399999999999998</v>
      </c>
      <c r="C379">
        <v>0.8458</v>
      </c>
      <c r="D379">
        <v>0.85460000000000003</v>
      </c>
      <c r="E379">
        <v>0.8427</v>
      </c>
      <c r="F379">
        <v>0.84570000000000001</v>
      </c>
    </row>
    <row r="380" spans="1:6" x14ac:dyDescent="0.25">
      <c r="A380">
        <v>37048</v>
      </c>
      <c r="B380">
        <v>0.8478</v>
      </c>
      <c r="C380">
        <v>0.85429999999999995</v>
      </c>
      <c r="D380">
        <v>0.85680000000000001</v>
      </c>
      <c r="E380">
        <v>0.84460000000000002</v>
      </c>
      <c r="F380">
        <v>0.85399999999999998</v>
      </c>
    </row>
    <row r="381" spans="1:6" x14ac:dyDescent="0.25">
      <c r="A381">
        <v>37049</v>
      </c>
      <c r="B381">
        <v>0.85089999999999999</v>
      </c>
      <c r="C381">
        <v>0.8478</v>
      </c>
      <c r="D381">
        <v>0.85160000000000002</v>
      </c>
      <c r="E381">
        <v>0.84570000000000001</v>
      </c>
      <c r="F381">
        <v>0.8478</v>
      </c>
    </row>
    <row r="382" spans="1:6" x14ac:dyDescent="0.25">
      <c r="A382">
        <v>37050</v>
      </c>
      <c r="B382">
        <v>0.85050000000000003</v>
      </c>
      <c r="C382">
        <v>0.8508</v>
      </c>
      <c r="D382">
        <v>0.85209999999999997</v>
      </c>
      <c r="E382">
        <v>0.84599999999999997</v>
      </c>
      <c r="F382">
        <v>0.85089999999999999</v>
      </c>
    </row>
    <row r="383" spans="1:6" x14ac:dyDescent="0.25">
      <c r="A383">
        <v>37053</v>
      </c>
      <c r="B383">
        <v>0.84240000000000004</v>
      </c>
      <c r="C383">
        <v>0.85</v>
      </c>
      <c r="D383">
        <v>0.85389999999999999</v>
      </c>
      <c r="E383">
        <v>0.84130000000000005</v>
      </c>
      <c r="F383">
        <v>0.85050000000000003</v>
      </c>
    </row>
    <row r="384" spans="1:6" x14ac:dyDescent="0.25">
      <c r="A384">
        <v>37054</v>
      </c>
      <c r="B384">
        <v>0.85350000000000004</v>
      </c>
      <c r="C384">
        <v>0.84240000000000004</v>
      </c>
      <c r="D384">
        <v>0.85389999999999999</v>
      </c>
      <c r="E384">
        <v>0.84140000000000004</v>
      </c>
      <c r="F384">
        <v>0.84240000000000004</v>
      </c>
    </row>
    <row r="385" spans="1:6" x14ac:dyDescent="0.25">
      <c r="A385">
        <v>37055</v>
      </c>
      <c r="B385">
        <v>0.85529999999999995</v>
      </c>
      <c r="C385">
        <v>0.85360000000000003</v>
      </c>
      <c r="D385">
        <v>0.85660000000000003</v>
      </c>
      <c r="E385">
        <v>0.85109999999999997</v>
      </c>
      <c r="F385">
        <v>0.85350000000000004</v>
      </c>
    </row>
    <row r="386" spans="1:6" x14ac:dyDescent="0.25">
      <c r="A386">
        <v>37056</v>
      </c>
      <c r="B386">
        <v>0.86240000000000006</v>
      </c>
      <c r="C386">
        <v>0.85540000000000005</v>
      </c>
      <c r="D386">
        <v>0.86360000000000003</v>
      </c>
      <c r="E386">
        <v>0.84889999999999999</v>
      </c>
      <c r="F386">
        <v>0.85529999999999995</v>
      </c>
    </row>
    <row r="387" spans="1:6" x14ac:dyDescent="0.25">
      <c r="A387">
        <v>37057</v>
      </c>
      <c r="B387">
        <v>0.86099999999999999</v>
      </c>
      <c r="C387">
        <v>0.86240000000000006</v>
      </c>
      <c r="D387">
        <v>0.86699999999999999</v>
      </c>
      <c r="E387">
        <v>0.86029999999999995</v>
      </c>
      <c r="F387">
        <v>0.86240000000000006</v>
      </c>
    </row>
    <row r="388" spans="1:6" x14ac:dyDescent="0.25">
      <c r="A388">
        <v>37060</v>
      </c>
      <c r="B388">
        <v>0.86080000000000001</v>
      </c>
      <c r="C388">
        <v>0.86329999999999996</v>
      </c>
      <c r="D388">
        <v>0.86419999999999997</v>
      </c>
      <c r="E388">
        <v>0.85760000000000003</v>
      </c>
      <c r="F388">
        <v>0.86099999999999999</v>
      </c>
    </row>
    <row r="389" spans="1:6" x14ac:dyDescent="0.25">
      <c r="A389">
        <v>37061</v>
      </c>
      <c r="B389">
        <v>0.85399999999999998</v>
      </c>
      <c r="C389">
        <v>0.86080000000000001</v>
      </c>
      <c r="D389">
        <v>0.8609</v>
      </c>
      <c r="E389">
        <v>0.85250000000000004</v>
      </c>
      <c r="F389">
        <v>0.86080000000000001</v>
      </c>
    </row>
    <row r="390" spans="1:6" x14ac:dyDescent="0.25">
      <c r="A390">
        <v>37062</v>
      </c>
      <c r="B390">
        <v>0.85470000000000002</v>
      </c>
      <c r="C390">
        <v>0.85409999999999997</v>
      </c>
      <c r="D390">
        <v>0.85580000000000001</v>
      </c>
      <c r="E390">
        <v>0.84970000000000001</v>
      </c>
      <c r="F390">
        <v>0.85399999999999998</v>
      </c>
    </row>
    <row r="391" spans="1:6" x14ac:dyDescent="0.25">
      <c r="A391">
        <v>37063</v>
      </c>
      <c r="B391">
        <v>0.85460000000000003</v>
      </c>
      <c r="C391">
        <v>0.85470000000000002</v>
      </c>
      <c r="D391">
        <v>0.8579</v>
      </c>
      <c r="E391">
        <v>0.85170000000000001</v>
      </c>
      <c r="F391">
        <v>0.85470000000000002</v>
      </c>
    </row>
    <row r="392" spans="1:6" x14ac:dyDescent="0.25">
      <c r="A392">
        <v>37064</v>
      </c>
      <c r="B392">
        <v>0.85760000000000003</v>
      </c>
      <c r="C392">
        <v>0.85440000000000005</v>
      </c>
      <c r="D392">
        <v>0.8579</v>
      </c>
      <c r="E392">
        <v>0.85109999999999997</v>
      </c>
      <c r="F392">
        <v>0.85460000000000003</v>
      </c>
    </row>
    <row r="393" spans="1:6" x14ac:dyDescent="0.25">
      <c r="A393">
        <v>37067</v>
      </c>
      <c r="B393">
        <v>0.85909999999999997</v>
      </c>
      <c r="C393">
        <v>0.85680000000000001</v>
      </c>
      <c r="D393">
        <v>0.86240000000000006</v>
      </c>
      <c r="E393">
        <v>0.85629999999999995</v>
      </c>
      <c r="F393">
        <v>0.85760000000000003</v>
      </c>
    </row>
    <row r="394" spans="1:6" x14ac:dyDescent="0.25">
      <c r="A394">
        <v>37068</v>
      </c>
      <c r="B394">
        <v>0.86350000000000005</v>
      </c>
      <c r="C394">
        <v>0.85909999999999997</v>
      </c>
      <c r="D394">
        <v>0.86509999999999998</v>
      </c>
      <c r="E394">
        <v>0.85840000000000005</v>
      </c>
      <c r="F394">
        <v>0.85909999999999997</v>
      </c>
    </row>
    <row r="395" spans="1:6" x14ac:dyDescent="0.25">
      <c r="A395">
        <v>37069</v>
      </c>
      <c r="B395">
        <v>0.85970000000000002</v>
      </c>
      <c r="C395">
        <v>0.86370000000000002</v>
      </c>
      <c r="D395">
        <v>0.8659</v>
      </c>
      <c r="E395">
        <v>0.8589</v>
      </c>
      <c r="F395">
        <v>0.86350000000000005</v>
      </c>
    </row>
    <row r="396" spans="1:6" x14ac:dyDescent="0.25">
      <c r="A396">
        <v>37070</v>
      </c>
      <c r="B396">
        <v>0.84419999999999995</v>
      </c>
      <c r="C396">
        <v>0.85980000000000001</v>
      </c>
      <c r="D396">
        <v>0.86129999999999995</v>
      </c>
      <c r="E396">
        <v>0.84319999999999995</v>
      </c>
      <c r="F396">
        <v>0.85970000000000002</v>
      </c>
    </row>
    <row r="397" spans="1:6" x14ac:dyDescent="0.25">
      <c r="A397">
        <v>37071</v>
      </c>
      <c r="B397">
        <v>0.84899999999999998</v>
      </c>
      <c r="C397">
        <v>0.84419999999999995</v>
      </c>
      <c r="D397">
        <v>0.85040000000000004</v>
      </c>
      <c r="E397">
        <v>0.84370000000000001</v>
      </c>
      <c r="F397">
        <v>0.84419999999999995</v>
      </c>
    </row>
    <row r="398" spans="1:6" x14ac:dyDescent="0.25">
      <c r="A398">
        <v>37074</v>
      </c>
      <c r="B398">
        <v>0.8478</v>
      </c>
      <c r="C398">
        <v>0.85009999999999997</v>
      </c>
      <c r="D398">
        <v>0.8508</v>
      </c>
      <c r="E398">
        <v>0.84419999999999995</v>
      </c>
      <c r="F398">
        <v>0.84899999999999998</v>
      </c>
    </row>
    <row r="399" spans="1:6" x14ac:dyDescent="0.25">
      <c r="A399">
        <v>37075</v>
      </c>
      <c r="B399">
        <v>0.84840000000000004</v>
      </c>
      <c r="C399">
        <v>0.8478</v>
      </c>
      <c r="D399">
        <v>0.85099999999999998</v>
      </c>
      <c r="E399">
        <v>0.84550000000000003</v>
      </c>
      <c r="F399">
        <v>0.8478</v>
      </c>
    </row>
    <row r="400" spans="1:6" x14ac:dyDescent="0.25">
      <c r="A400">
        <v>37076</v>
      </c>
      <c r="B400">
        <v>0.84630000000000005</v>
      </c>
      <c r="C400">
        <v>0.84870000000000001</v>
      </c>
      <c r="D400">
        <v>0.84940000000000004</v>
      </c>
      <c r="E400">
        <v>0.84360000000000002</v>
      </c>
      <c r="F400">
        <v>0.84840000000000004</v>
      </c>
    </row>
    <row r="401" spans="1:6" x14ac:dyDescent="0.25">
      <c r="A401">
        <v>37077</v>
      </c>
      <c r="B401">
        <v>0.83640000000000003</v>
      </c>
      <c r="C401">
        <v>0.84689999999999999</v>
      </c>
      <c r="D401">
        <v>0.84819999999999995</v>
      </c>
      <c r="E401">
        <v>0.83540000000000003</v>
      </c>
      <c r="F401">
        <v>0.84630000000000005</v>
      </c>
    </row>
    <row r="402" spans="1:6" x14ac:dyDescent="0.25">
      <c r="A402">
        <v>37078</v>
      </c>
      <c r="B402">
        <v>0.84760000000000002</v>
      </c>
      <c r="C402">
        <v>0.83640000000000003</v>
      </c>
      <c r="D402">
        <v>0.84789999999999999</v>
      </c>
      <c r="E402">
        <v>0.83520000000000005</v>
      </c>
      <c r="F402">
        <v>0.83640000000000003</v>
      </c>
    </row>
    <row r="403" spans="1:6" x14ac:dyDescent="0.25">
      <c r="A403">
        <v>37081</v>
      </c>
      <c r="B403">
        <v>0.85</v>
      </c>
      <c r="C403">
        <v>0.84689999999999999</v>
      </c>
      <c r="D403">
        <v>0.8518</v>
      </c>
      <c r="E403">
        <v>0.84470000000000001</v>
      </c>
      <c r="F403">
        <v>0.84760000000000002</v>
      </c>
    </row>
    <row r="404" spans="1:6" x14ac:dyDescent="0.25">
      <c r="A404">
        <v>37082</v>
      </c>
      <c r="B404">
        <v>0.85499999999999998</v>
      </c>
      <c r="C404">
        <v>0.85009999999999997</v>
      </c>
      <c r="D404">
        <v>0.85709999999999997</v>
      </c>
      <c r="E404">
        <v>0.84870000000000001</v>
      </c>
      <c r="F404">
        <v>0.85</v>
      </c>
    </row>
    <row r="405" spans="1:6" x14ac:dyDescent="0.25">
      <c r="A405">
        <v>37083</v>
      </c>
      <c r="B405">
        <v>0.85880000000000001</v>
      </c>
      <c r="C405">
        <v>0.85460000000000003</v>
      </c>
      <c r="D405">
        <v>0.86399999999999999</v>
      </c>
      <c r="E405">
        <v>0.85329999999999995</v>
      </c>
      <c r="F405">
        <v>0.85499999999999998</v>
      </c>
    </row>
    <row r="406" spans="1:6" x14ac:dyDescent="0.25">
      <c r="A406">
        <v>37084</v>
      </c>
      <c r="B406">
        <v>0.85360000000000003</v>
      </c>
      <c r="C406">
        <v>0.85870000000000002</v>
      </c>
      <c r="D406">
        <v>0.85880000000000001</v>
      </c>
      <c r="E406">
        <v>0.85040000000000004</v>
      </c>
      <c r="F406">
        <v>0.85880000000000001</v>
      </c>
    </row>
    <row r="407" spans="1:6" x14ac:dyDescent="0.25">
      <c r="A407">
        <v>37085</v>
      </c>
      <c r="B407">
        <v>0.85470000000000002</v>
      </c>
      <c r="C407">
        <v>0.85360000000000003</v>
      </c>
      <c r="D407">
        <v>0.85599999999999998</v>
      </c>
      <c r="E407">
        <v>0.85099999999999998</v>
      </c>
      <c r="F407">
        <v>0.85360000000000003</v>
      </c>
    </row>
    <row r="408" spans="1:6" x14ac:dyDescent="0.25">
      <c r="A408">
        <v>37088</v>
      </c>
      <c r="B408">
        <v>0.85219999999999996</v>
      </c>
      <c r="C408">
        <v>0.85460000000000003</v>
      </c>
      <c r="D408">
        <v>0.85899999999999999</v>
      </c>
      <c r="E408">
        <v>0.8528</v>
      </c>
      <c r="F408">
        <v>0.85470000000000002</v>
      </c>
    </row>
    <row r="409" spans="1:6" x14ac:dyDescent="0.25">
      <c r="A409">
        <v>37089</v>
      </c>
      <c r="B409">
        <v>0.85950000000000004</v>
      </c>
      <c r="C409">
        <v>0.85250000000000004</v>
      </c>
      <c r="D409">
        <v>0.8609</v>
      </c>
      <c r="E409">
        <v>0.84919999999999995</v>
      </c>
      <c r="F409">
        <v>0.85219999999999996</v>
      </c>
    </row>
    <row r="410" spans="1:6" x14ac:dyDescent="0.25">
      <c r="A410">
        <v>37090</v>
      </c>
      <c r="B410">
        <v>0.87350000000000005</v>
      </c>
      <c r="C410">
        <v>0.85970000000000002</v>
      </c>
      <c r="D410">
        <v>0.87419999999999998</v>
      </c>
      <c r="E410">
        <v>0.8569</v>
      </c>
      <c r="F410">
        <v>0.85950000000000004</v>
      </c>
    </row>
    <row r="411" spans="1:6" x14ac:dyDescent="0.25">
      <c r="A411">
        <v>37091</v>
      </c>
      <c r="B411">
        <v>0.87080000000000002</v>
      </c>
      <c r="C411">
        <v>0.87350000000000005</v>
      </c>
      <c r="D411">
        <v>0.87780000000000002</v>
      </c>
      <c r="E411">
        <v>0.8679</v>
      </c>
      <c r="F411">
        <v>0.87350000000000005</v>
      </c>
    </row>
    <row r="412" spans="1:6" x14ac:dyDescent="0.25">
      <c r="A412">
        <v>37092</v>
      </c>
      <c r="B412">
        <v>0.87109999999999999</v>
      </c>
      <c r="C412">
        <v>0.87129999999999996</v>
      </c>
      <c r="D412">
        <v>0.87819999999999998</v>
      </c>
      <c r="E412">
        <v>0.87050000000000005</v>
      </c>
      <c r="F412">
        <v>0.87080000000000002</v>
      </c>
    </row>
    <row r="413" spans="1:6" x14ac:dyDescent="0.25">
      <c r="A413">
        <v>37095</v>
      </c>
      <c r="B413">
        <v>0.86899999999999999</v>
      </c>
      <c r="C413">
        <v>0.87080000000000002</v>
      </c>
      <c r="D413">
        <v>0.87160000000000004</v>
      </c>
      <c r="E413">
        <v>0.86550000000000005</v>
      </c>
      <c r="F413">
        <v>0.87109999999999999</v>
      </c>
    </row>
    <row r="414" spans="1:6" x14ac:dyDescent="0.25">
      <c r="A414">
        <v>37096</v>
      </c>
      <c r="B414">
        <v>0.87390000000000001</v>
      </c>
      <c r="C414">
        <v>0.86909999999999998</v>
      </c>
      <c r="D414">
        <v>0.87729999999999997</v>
      </c>
      <c r="E414">
        <v>0.86870000000000003</v>
      </c>
      <c r="F414">
        <v>0.86899999999999999</v>
      </c>
    </row>
    <row r="415" spans="1:6" x14ac:dyDescent="0.25">
      <c r="A415">
        <v>37097</v>
      </c>
      <c r="B415">
        <v>0.88129999999999997</v>
      </c>
      <c r="C415">
        <v>0.87390000000000001</v>
      </c>
      <c r="D415">
        <v>0.88129999999999997</v>
      </c>
      <c r="E415">
        <v>0.87170000000000003</v>
      </c>
      <c r="F415">
        <v>0.87390000000000001</v>
      </c>
    </row>
    <row r="416" spans="1:6" x14ac:dyDescent="0.25">
      <c r="A416">
        <v>37098</v>
      </c>
      <c r="B416">
        <v>0.87770000000000004</v>
      </c>
      <c r="C416">
        <v>0.88119999999999998</v>
      </c>
      <c r="D416">
        <v>0.88229999999999997</v>
      </c>
      <c r="E416">
        <v>0.875</v>
      </c>
      <c r="F416">
        <v>0.88129999999999997</v>
      </c>
    </row>
    <row r="417" spans="1:6" x14ac:dyDescent="0.25">
      <c r="A417">
        <v>37099</v>
      </c>
      <c r="B417">
        <v>0.87739999999999996</v>
      </c>
      <c r="C417">
        <v>0.87760000000000005</v>
      </c>
      <c r="D417">
        <v>0.88060000000000005</v>
      </c>
      <c r="E417">
        <v>0.87270000000000003</v>
      </c>
      <c r="F417">
        <v>0.87770000000000004</v>
      </c>
    </row>
    <row r="418" spans="1:6" x14ac:dyDescent="0.25">
      <c r="A418">
        <v>37102</v>
      </c>
      <c r="B418">
        <v>0.87419999999999998</v>
      </c>
      <c r="C418">
        <v>0.87629999999999997</v>
      </c>
      <c r="D418">
        <v>0.87780000000000002</v>
      </c>
      <c r="E418">
        <v>0.87239999999999995</v>
      </c>
      <c r="F418">
        <v>0.87739999999999996</v>
      </c>
    </row>
    <row r="419" spans="1:6" x14ac:dyDescent="0.25">
      <c r="A419">
        <v>37103</v>
      </c>
      <c r="B419">
        <v>0.87639999999999996</v>
      </c>
      <c r="C419">
        <v>0.87429999999999997</v>
      </c>
      <c r="D419">
        <v>0.87780000000000002</v>
      </c>
      <c r="E419">
        <v>0.87229999999999996</v>
      </c>
      <c r="F419">
        <v>0.87419999999999998</v>
      </c>
    </row>
    <row r="420" spans="1:6" x14ac:dyDescent="0.25">
      <c r="A420">
        <v>37104</v>
      </c>
      <c r="B420">
        <v>0.88100000000000001</v>
      </c>
      <c r="C420">
        <v>0.87619999999999998</v>
      </c>
      <c r="D420">
        <v>0.8831</v>
      </c>
      <c r="E420">
        <v>0.87560000000000004</v>
      </c>
      <c r="F420">
        <v>0.87639999999999996</v>
      </c>
    </row>
    <row r="421" spans="1:6" x14ac:dyDescent="0.25">
      <c r="A421">
        <v>37105</v>
      </c>
      <c r="B421">
        <v>0.88360000000000005</v>
      </c>
      <c r="C421">
        <v>0.88129999999999997</v>
      </c>
      <c r="D421">
        <v>0.88419999999999999</v>
      </c>
      <c r="E421">
        <v>0.87860000000000005</v>
      </c>
      <c r="F421">
        <v>0.88100000000000001</v>
      </c>
    </row>
    <row r="422" spans="1:6" x14ac:dyDescent="0.25">
      <c r="A422">
        <v>37106</v>
      </c>
      <c r="B422">
        <v>0.88439999999999996</v>
      </c>
      <c r="C422">
        <v>0.88360000000000005</v>
      </c>
      <c r="D422">
        <v>0.88729999999999998</v>
      </c>
      <c r="E422">
        <v>0.878</v>
      </c>
      <c r="F422">
        <v>0.88360000000000005</v>
      </c>
    </row>
    <row r="423" spans="1:6" x14ac:dyDescent="0.25">
      <c r="A423">
        <v>37109</v>
      </c>
      <c r="B423">
        <v>0.88129999999999997</v>
      </c>
      <c r="C423">
        <v>0.88349999999999995</v>
      </c>
      <c r="D423">
        <v>0.88349999999999995</v>
      </c>
      <c r="E423">
        <v>0.87870000000000004</v>
      </c>
      <c r="F423">
        <v>0.88439999999999996</v>
      </c>
    </row>
    <row r="424" spans="1:6" x14ac:dyDescent="0.25">
      <c r="A424">
        <v>37110</v>
      </c>
      <c r="B424">
        <v>0.87770000000000004</v>
      </c>
      <c r="C424">
        <v>0.88129999999999997</v>
      </c>
      <c r="D424">
        <v>0.88180000000000003</v>
      </c>
      <c r="E424">
        <v>0.87549999999999994</v>
      </c>
      <c r="F424">
        <v>0.88129999999999997</v>
      </c>
    </row>
    <row r="425" spans="1:6" x14ac:dyDescent="0.25">
      <c r="A425">
        <v>37111</v>
      </c>
      <c r="B425">
        <v>0.88039999999999996</v>
      </c>
      <c r="C425">
        <v>0.87729999999999997</v>
      </c>
      <c r="D425">
        <v>0.88090000000000002</v>
      </c>
      <c r="E425">
        <v>0.87409999999999999</v>
      </c>
      <c r="F425">
        <v>0.87770000000000004</v>
      </c>
    </row>
    <row r="426" spans="1:6" x14ac:dyDescent="0.25">
      <c r="A426">
        <v>37112</v>
      </c>
      <c r="B426">
        <v>0.89229999999999998</v>
      </c>
      <c r="C426">
        <v>0.88039999999999996</v>
      </c>
      <c r="D426">
        <v>0.89410000000000001</v>
      </c>
      <c r="E426">
        <v>0.88009999999999999</v>
      </c>
      <c r="F426">
        <v>0.88039999999999996</v>
      </c>
    </row>
    <row r="427" spans="1:6" x14ac:dyDescent="0.25">
      <c r="A427">
        <v>37113</v>
      </c>
      <c r="B427">
        <v>0.89339999999999997</v>
      </c>
      <c r="C427">
        <v>0.89229999999999998</v>
      </c>
      <c r="D427">
        <v>0.89580000000000004</v>
      </c>
      <c r="E427">
        <v>0.89119999999999999</v>
      </c>
      <c r="F427">
        <v>0.89229999999999998</v>
      </c>
    </row>
    <row r="428" spans="1:6" x14ac:dyDescent="0.25">
      <c r="A428">
        <v>37116</v>
      </c>
      <c r="B428">
        <v>0.89649999999999996</v>
      </c>
      <c r="C428">
        <v>0.89359999999999995</v>
      </c>
      <c r="D428">
        <v>0.90059999999999996</v>
      </c>
      <c r="E428">
        <v>0.89239999999999997</v>
      </c>
      <c r="F428">
        <v>0.89339999999999997</v>
      </c>
    </row>
    <row r="429" spans="1:6" x14ac:dyDescent="0.25">
      <c r="A429">
        <v>37117</v>
      </c>
      <c r="B429">
        <v>0.9032</v>
      </c>
      <c r="C429">
        <v>0.89659999999999995</v>
      </c>
      <c r="D429">
        <v>0.90369999999999995</v>
      </c>
      <c r="E429">
        <v>0.89400000000000002</v>
      </c>
      <c r="F429">
        <v>0.89649999999999996</v>
      </c>
    </row>
    <row r="430" spans="1:6" x14ac:dyDescent="0.25">
      <c r="A430">
        <v>37118</v>
      </c>
      <c r="B430">
        <v>0.91400000000000003</v>
      </c>
      <c r="C430">
        <v>0.9032</v>
      </c>
      <c r="D430">
        <v>0.9153</v>
      </c>
      <c r="E430">
        <v>0.90200000000000002</v>
      </c>
      <c r="F430">
        <v>0.9032</v>
      </c>
    </row>
    <row r="431" spans="1:6" x14ac:dyDescent="0.25">
      <c r="A431">
        <v>37119</v>
      </c>
      <c r="B431">
        <v>0.91149999999999998</v>
      </c>
      <c r="C431">
        <v>0.91400000000000003</v>
      </c>
      <c r="D431">
        <v>0.91979999999999995</v>
      </c>
      <c r="E431">
        <v>0.90990000000000004</v>
      </c>
      <c r="F431">
        <v>0.91400000000000003</v>
      </c>
    </row>
    <row r="432" spans="1:6" x14ac:dyDescent="0.25">
      <c r="A432">
        <v>37120</v>
      </c>
      <c r="B432">
        <v>0.91820000000000002</v>
      </c>
      <c r="C432">
        <v>0.91159999999999997</v>
      </c>
      <c r="D432">
        <v>0.91830000000000001</v>
      </c>
      <c r="E432">
        <v>0.91039999999999999</v>
      </c>
      <c r="F432">
        <v>0.91149999999999998</v>
      </c>
    </row>
    <row r="433" spans="1:6" x14ac:dyDescent="0.25">
      <c r="A433">
        <v>37123</v>
      </c>
      <c r="B433">
        <v>0.91439999999999999</v>
      </c>
      <c r="C433">
        <v>0.91790000000000005</v>
      </c>
      <c r="D433">
        <v>0.92010000000000003</v>
      </c>
      <c r="E433">
        <v>0.91110000000000002</v>
      </c>
      <c r="F433">
        <v>0.91820000000000002</v>
      </c>
    </row>
    <row r="434" spans="1:6" x14ac:dyDescent="0.25">
      <c r="A434">
        <v>37124</v>
      </c>
      <c r="B434">
        <v>0.91820000000000002</v>
      </c>
      <c r="C434">
        <v>0.91439999999999999</v>
      </c>
      <c r="D434">
        <v>0.91839999999999999</v>
      </c>
      <c r="E434">
        <v>0.90800000000000003</v>
      </c>
      <c r="F434">
        <v>0.91439999999999999</v>
      </c>
    </row>
    <row r="435" spans="1:6" x14ac:dyDescent="0.25">
      <c r="A435">
        <v>37125</v>
      </c>
      <c r="B435">
        <v>0.91439999999999999</v>
      </c>
      <c r="C435">
        <v>0.91820000000000002</v>
      </c>
      <c r="D435">
        <v>0.92400000000000004</v>
      </c>
      <c r="E435">
        <v>0.91400000000000003</v>
      </c>
      <c r="F435">
        <v>0.91820000000000002</v>
      </c>
    </row>
    <row r="436" spans="1:6" x14ac:dyDescent="0.25">
      <c r="A436">
        <v>37126</v>
      </c>
      <c r="B436">
        <v>0.91510000000000002</v>
      </c>
      <c r="C436">
        <v>0.91449999999999998</v>
      </c>
      <c r="D436">
        <v>0.91669999999999996</v>
      </c>
      <c r="E436">
        <v>0.91020000000000001</v>
      </c>
      <c r="F436">
        <v>0.91439999999999999</v>
      </c>
    </row>
    <row r="437" spans="1:6" x14ac:dyDescent="0.25">
      <c r="A437">
        <v>37127</v>
      </c>
      <c r="B437">
        <v>0.91420000000000001</v>
      </c>
      <c r="C437">
        <v>0.91500000000000004</v>
      </c>
      <c r="D437">
        <v>0.91659999999999997</v>
      </c>
      <c r="E437">
        <v>0.90780000000000005</v>
      </c>
      <c r="F437">
        <v>0.91510000000000002</v>
      </c>
    </row>
    <row r="438" spans="1:6" x14ac:dyDescent="0.25">
      <c r="A438">
        <v>37130</v>
      </c>
      <c r="B438">
        <v>0.91149999999999998</v>
      </c>
      <c r="C438">
        <v>0.91349999999999998</v>
      </c>
      <c r="D438">
        <v>0.91469999999999996</v>
      </c>
      <c r="E438">
        <v>0.90859999999999996</v>
      </c>
      <c r="F438">
        <v>0.91420000000000001</v>
      </c>
    </row>
    <row r="439" spans="1:6" x14ac:dyDescent="0.25">
      <c r="A439">
        <v>37131</v>
      </c>
      <c r="B439">
        <v>0.91290000000000004</v>
      </c>
      <c r="C439">
        <v>0.91139999999999999</v>
      </c>
      <c r="D439">
        <v>0.91310000000000002</v>
      </c>
      <c r="E439">
        <v>0.90290000000000004</v>
      </c>
      <c r="F439">
        <v>0.91149999999999998</v>
      </c>
    </row>
    <row r="440" spans="1:6" x14ac:dyDescent="0.25">
      <c r="A440">
        <v>37132</v>
      </c>
      <c r="B440">
        <v>0.90890000000000004</v>
      </c>
      <c r="C440">
        <v>0.91300000000000003</v>
      </c>
      <c r="D440">
        <v>0.91479999999999995</v>
      </c>
      <c r="E440">
        <v>0.90849999999999997</v>
      </c>
      <c r="F440">
        <v>0.91290000000000004</v>
      </c>
    </row>
    <row r="441" spans="1:6" x14ac:dyDescent="0.25">
      <c r="A441">
        <v>37133</v>
      </c>
      <c r="B441">
        <v>0.91610000000000003</v>
      </c>
      <c r="C441">
        <v>0.90890000000000004</v>
      </c>
      <c r="D441">
        <v>0.91859999999999997</v>
      </c>
      <c r="E441">
        <v>0.90580000000000005</v>
      </c>
      <c r="F441">
        <v>0.90890000000000004</v>
      </c>
    </row>
    <row r="442" spans="1:6" x14ac:dyDescent="0.25">
      <c r="A442">
        <v>37134</v>
      </c>
      <c r="B442">
        <v>0.9123</v>
      </c>
      <c r="C442">
        <v>0.91620000000000001</v>
      </c>
      <c r="D442">
        <v>0.91979999999999995</v>
      </c>
      <c r="E442">
        <v>0.90680000000000005</v>
      </c>
      <c r="F442">
        <v>0.91610000000000003</v>
      </c>
    </row>
    <row r="443" spans="1:6" x14ac:dyDescent="0.25">
      <c r="A443">
        <v>37137</v>
      </c>
      <c r="B443">
        <v>0.90749999999999997</v>
      </c>
      <c r="C443">
        <v>0.91010000000000002</v>
      </c>
      <c r="D443">
        <v>0.91010000000000002</v>
      </c>
      <c r="E443">
        <v>0.90580000000000005</v>
      </c>
      <c r="F443">
        <v>0.9123</v>
      </c>
    </row>
    <row r="444" spans="1:6" x14ac:dyDescent="0.25">
      <c r="A444">
        <v>37138</v>
      </c>
      <c r="B444">
        <v>0.88890000000000002</v>
      </c>
      <c r="C444">
        <v>0.90759999999999996</v>
      </c>
      <c r="D444">
        <v>0.90800000000000003</v>
      </c>
      <c r="E444">
        <v>0.88490000000000002</v>
      </c>
      <c r="F444">
        <v>0.90749999999999997</v>
      </c>
    </row>
    <row r="445" spans="1:6" x14ac:dyDescent="0.25">
      <c r="A445">
        <v>37139</v>
      </c>
      <c r="B445">
        <v>0.88649999999999995</v>
      </c>
      <c r="C445">
        <v>0.88880000000000003</v>
      </c>
      <c r="D445">
        <v>0.89100000000000001</v>
      </c>
      <c r="E445">
        <v>0.88439999999999996</v>
      </c>
      <c r="F445">
        <v>0.88890000000000002</v>
      </c>
    </row>
    <row r="446" spans="1:6" x14ac:dyDescent="0.25">
      <c r="A446">
        <v>37140</v>
      </c>
      <c r="B446">
        <v>0.89570000000000005</v>
      </c>
      <c r="C446">
        <v>0.88639999999999997</v>
      </c>
      <c r="D446">
        <v>0.89700000000000002</v>
      </c>
      <c r="E446">
        <v>0.88270000000000004</v>
      </c>
      <c r="F446">
        <v>0.88649999999999995</v>
      </c>
    </row>
    <row r="447" spans="1:6" x14ac:dyDescent="0.25">
      <c r="A447">
        <v>37141</v>
      </c>
      <c r="B447">
        <v>0.90749999999999997</v>
      </c>
      <c r="C447">
        <v>0.89559999999999995</v>
      </c>
      <c r="D447">
        <v>0.90749999999999997</v>
      </c>
      <c r="E447">
        <v>0.89329999999999998</v>
      </c>
      <c r="F447">
        <v>0.89570000000000005</v>
      </c>
    </row>
    <row r="448" spans="1:6" x14ac:dyDescent="0.25">
      <c r="A448">
        <v>37144</v>
      </c>
      <c r="B448">
        <v>0.89800000000000002</v>
      </c>
      <c r="C448">
        <v>0.90680000000000005</v>
      </c>
      <c r="D448">
        <v>0.90790000000000004</v>
      </c>
      <c r="E448">
        <v>0.8972</v>
      </c>
      <c r="F448">
        <v>0.90749999999999997</v>
      </c>
    </row>
    <row r="449" spans="1:6" x14ac:dyDescent="0.25">
      <c r="A449">
        <v>37145</v>
      </c>
      <c r="B449">
        <v>0.91310000000000002</v>
      </c>
      <c r="C449">
        <v>0.89790000000000003</v>
      </c>
      <c r="D449">
        <v>0.91469999999999996</v>
      </c>
      <c r="E449">
        <v>0.89549999999999996</v>
      </c>
      <c r="F449">
        <v>0.89800000000000002</v>
      </c>
    </row>
    <row r="450" spans="1:6" x14ac:dyDescent="0.25">
      <c r="A450">
        <v>37146</v>
      </c>
      <c r="B450">
        <v>0.90659999999999996</v>
      </c>
      <c r="C450">
        <v>0.91300000000000003</v>
      </c>
      <c r="D450">
        <v>0.91500000000000004</v>
      </c>
      <c r="E450">
        <v>0.90149999999999997</v>
      </c>
      <c r="F450">
        <v>0.91310000000000002</v>
      </c>
    </row>
    <row r="451" spans="1:6" x14ac:dyDescent="0.25">
      <c r="A451">
        <v>37147</v>
      </c>
      <c r="B451">
        <v>0.91100000000000003</v>
      </c>
      <c r="C451">
        <v>0.90669999999999995</v>
      </c>
      <c r="D451">
        <v>0.91249999999999998</v>
      </c>
      <c r="E451">
        <v>0.90480000000000005</v>
      </c>
      <c r="F451">
        <v>0.90659999999999996</v>
      </c>
    </row>
    <row r="452" spans="1:6" x14ac:dyDescent="0.25">
      <c r="A452">
        <v>37148</v>
      </c>
      <c r="B452">
        <v>0.92069999999999996</v>
      </c>
      <c r="C452">
        <v>0.91090000000000004</v>
      </c>
      <c r="D452">
        <v>0.92469999999999997</v>
      </c>
      <c r="E452">
        <v>0.90820000000000001</v>
      </c>
      <c r="F452">
        <v>0.91100000000000003</v>
      </c>
    </row>
    <row r="453" spans="1:6" x14ac:dyDescent="0.25">
      <c r="A453">
        <v>37151</v>
      </c>
      <c r="B453">
        <v>0.92469999999999997</v>
      </c>
      <c r="C453">
        <v>0.92259999999999998</v>
      </c>
      <c r="D453">
        <v>0.93300000000000005</v>
      </c>
      <c r="E453">
        <v>0.91749999999999998</v>
      </c>
      <c r="F453">
        <v>0.92069999999999996</v>
      </c>
    </row>
    <row r="454" spans="1:6" x14ac:dyDescent="0.25">
      <c r="A454">
        <v>37152</v>
      </c>
      <c r="B454">
        <v>0.92710000000000004</v>
      </c>
      <c r="C454">
        <v>0.92469999999999997</v>
      </c>
      <c r="D454">
        <v>0.9284</v>
      </c>
      <c r="E454">
        <v>0.91890000000000005</v>
      </c>
      <c r="F454">
        <v>0.92469999999999997</v>
      </c>
    </row>
    <row r="455" spans="1:6" x14ac:dyDescent="0.25">
      <c r="A455">
        <v>37153</v>
      </c>
      <c r="B455">
        <v>0.92669999999999997</v>
      </c>
      <c r="C455">
        <v>0.92720000000000002</v>
      </c>
      <c r="D455">
        <v>0.93230000000000002</v>
      </c>
      <c r="E455">
        <v>0.92320000000000002</v>
      </c>
      <c r="F455">
        <v>0.92710000000000004</v>
      </c>
    </row>
    <row r="456" spans="1:6" x14ac:dyDescent="0.25">
      <c r="A456">
        <v>37154</v>
      </c>
      <c r="B456">
        <v>0.92769999999999997</v>
      </c>
      <c r="C456">
        <v>0.92679999999999996</v>
      </c>
      <c r="D456">
        <v>0.92910000000000004</v>
      </c>
      <c r="E456">
        <v>0.92300000000000004</v>
      </c>
      <c r="F456">
        <v>0.92669999999999997</v>
      </c>
    </row>
    <row r="457" spans="1:6" x14ac:dyDescent="0.25">
      <c r="A457">
        <v>37155</v>
      </c>
      <c r="B457">
        <v>0.91490000000000005</v>
      </c>
      <c r="C457">
        <v>0.92789999999999995</v>
      </c>
      <c r="D457">
        <v>0.92800000000000005</v>
      </c>
      <c r="E457">
        <v>0.90869999999999995</v>
      </c>
      <c r="F457">
        <v>0.92769999999999997</v>
      </c>
    </row>
    <row r="458" spans="1:6" x14ac:dyDescent="0.25">
      <c r="A458">
        <v>37158</v>
      </c>
      <c r="B458">
        <v>0.91710000000000003</v>
      </c>
      <c r="C458">
        <v>0.91339999999999999</v>
      </c>
      <c r="D458">
        <v>0.91920000000000002</v>
      </c>
      <c r="E458">
        <v>0.91069999999999995</v>
      </c>
      <c r="F458">
        <v>0.91490000000000005</v>
      </c>
    </row>
    <row r="459" spans="1:6" x14ac:dyDescent="0.25">
      <c r="A459">
        <v>37159</v>
      </c>
      <c r="B459">
        <v>0.92279999999999995</v>
      </c>
      <c r="C459">
        <v>0.91690000000000005</v>
      </c>
      <c r="D459">
        <v>0.92469999999999997</v>
      </c>
      <c r="E459">
        <v>0.91479999999999995</v>
      </c>
      <c r="F459">
        <v>0.91710000000000003</v>
      </c>
    </row>
    <row r="460" spans="1:6" x14ac:dyDescent="0.25">
      <c r="A460">
        <v>37160</v>
      </c>
      <c r="B460">
        <v>0.92310000000000003</v>
      </c>
      <c r="C460">
        <v>0.92300000000000004</v>
      </c>
      <c r="D460">
        <v>0.9244</v>
      </c>
      <c r="E460">
        <v>0.91990000000000005</v>
      </c>
      <c r="F460">
        <v>0.92279999999999995</v>
      </c>
    </row>
    <row r="461" spans="1:6" x14ac:dyDescent="0.25">
      <c r="A461">
        <v>37161</v>
      </c>
      <c r="B461">
        <v>0.91830000000000001</v>
      </c>
      <c r="C461">
        <v>0.92320000000000002</v>
      </c>
      <c r="D461">
        <v>0.9234</v>
      </c>
      <c r="E461">
        <v>0.91600000000000004</v>
      </c>
      <c r="F461">
        <v>0.92310000000000003</v>
      </c>
    </row>
    <row r="462" spans="1:6" x14ac:dyDescent="0.25">
      <c r="A462">
        <v>37162</v>
      </c>
      <c r="B462">
        <v>0.91139999999999999</v>
      </c>
      <c r="C462">
        <v>0.91810000000000003</v>
      </c>
      <c r="D462">
        <v>0.91839999999999999</v>
      </c>
      <c r="E462">
        <v>0.90820000000000001</v>
      </c>
      <c r="F462">
        <v>0.91830000000000001</v>
      </c>
    </row>
    <row r="463" spans="1:6" x14ac:dyDescent="0.25">
      <c r="A463">
        <v>37165</v>
      </c>
      <c r="B463">
        <v>0.91749999999999998</v>
      </c>
      <c r="C463">
        <v>0.91010000000000002</v>
      </c>
      <c r="D463">
        <v>0.91779999999999995</v>
      </c>
      <c r="E463">
        <v>0.90680000000000005</v>
      </c>
      <c r="F463">
        <v>0.91139999999999999</v>
      </c>
    </row>
    <row r="464" spans="1:6" x14ac:dyDescent="0.25">
      <c r="A464">
        <v>37166</v>
      </c>
      <c r="B464">
        <v>0.91890000000000005</v>
      </c>
      <c r="C464">
        <v>0.91759999999999997</v>
      </c>
      <c r="D464">
        <v>0.91969999999999996</v>
      </c>
      <c r="E464">
        <v>0.91359999999999997</v>
      </c>
      <c r="F464">
        <v>0.91749999999999998</v>
      </c>
    </row>
    <row r="465" spans="1:6" x14ac:dyDescent="0.25">
      <c r="A465">
        <v>37167</v>
      </c>
      <c r="B465">
        <v>0.91449999999999998</v>
      </c>
      <c r="C465">
        <v>0.91900000000000004</v>
      </c>
      <c r="D465">
        <v>0.92300000000000004</v>
      </c>
      <c r="E465">
        <v>0.91249999999999998</v>
      </c>
      <c r="F465">
        <v>0.91890000000000005</v>
      </c>
    </row>
    <row r="466" spans="1:6" x14ac:dyDescent="0.25">
      <c r="A466">
        <v>37168</v>
      </c>
      <c r="B466">
        <v>0.91779999999999995</v>
      </c>
      <c r="C466">
        <v>0.91459999999999997</v>
      </c>
      <c r="D466">
        <v>0.91869999999999996</v>
      </c>
      <c r="E466">
        <v>0.91139999999999999</v>
      </c>
      <c r="F466">
        <v>0.91449999999999998</v>
      </c>
    </row>
    <row r="467" spans="1:6" x14ac:dyDescent="0.25">
      <c r="A467">
        <v>37169</v>
      </c>
      <c r="B467">
        <v>0.91830000000000001</v>
      </c>
      <c r="C467">
        <v>0.91769999999999996</v>
      </c>
      <c r="D467">
        <v>0.9204</v>
      </c>
      <c r="E467">
        <v>0.91590000000000005</v>
      </c>
      <c r="F467">
        <v>0.91779999999999995</v>
      </c>
    </row>
    <row r="468" spans="1:6" x14ac:dyDescent="0.25">
      <c r="A468">
        <v>37172</v>
      </c>
      <c r="B468">
        <v>0.92049999999999998</v>
      </c>
      <c r="C468">
        <v>0.91920000000000002</v>
      </c>
      <c r="D468">
        <v>0.92400000000000004</v>
      </c>
      <c r="E468">
        <v>0.91679999999999995</v>
      </c>
      <c r="F468">
        <v>0.91830000000000001</v>
      </c>
    </row>
    <row r="469" spans="1:6" x14ac:dyDescent="0.25">
      <c r="A469">
        <v>37173</v>
      </c>
      <c r="B469">
        <v>0.91320000000000001</v>
      </c>
      <c r="C469">
        <v>0.91990000000000005</v>
      </c>
      <c r="D469">
        <v>0.92249999999999999</v>
      </c>
      <c r="E469">
        <v>0.9123</v>
      </c>
      <c r="F469">
        <v>0.92049999999999998</v>
      </c>
    </row>
    <row r="470" spans="1:6" x14ac:dyDescent="0.25">
      <c r="A470">
        <v>37174</v>
      </c>
      <c r="B470">
        <v>0.91100000000000003</v>
      </c>
      <c r="C470">
        <v>0.91320000000000001</v>
      </c>
      <c r="D470">
        <v>0.91559999999999997</v>
      </c>
      <c r="E470">
        <v>0.91</v>
      </c>
      <c r="F470">
        <v>0.91320000000000001</v>
      </c>
    </row>
    <row r="471" spans="1:6" x14ac:dyDescent="0.25">
      <c r="A471">
        <v>37175</v>
      </c>
      <c r="B471">
        <v>0.90229999999999999</v>
      </c>
      <c r="C471">
        <v>0.91110000000000002</v>
      </c>
      <c r="D471">
        <v>0.91249999999999998</v>
      </c>
      <c r="E471">
        <v>0.8992</v>
      </c>
      <c r="F471">
        <v>0.91100000000000003</v>
      </c>
    </row>
    <row r="472" spans="1:6" x14ac:dyDescent="0.25">
      <c r="A472">
        <v>37176</v>
      </c>
      <c r="B472">
        <v>0.91149999999999998</v>
      </c>
      <c r="C472">
        <v>0.90259999999999996</v>
      </c>
      <c r="D472">
        <v>0.9123</v>
      </c>
      <c r="E472">
        <v>0.90139999999999998</v>
      </c>
      <c r="F472">
        <v>0.90229999999999999</v>
      </c>
    </row>
    <row r="473" spans="1:6" x14ac:dyDescent="0.25">
      <c r="A473">
        <v>37179</v>
      </c>
      <c r="B473">
        <v>0.90920000000000001</v>
      </c>
      <c r="C473">
        <v>0.91180000000000005</v>
      </c>
      <c r="D473">
        <v>0.91410000000000002</v>
      </c>
      <c r="E473">
        <v>0.90649999999999997</v>
      </c>
      <c r="F473">
        <v>0.91149999999999998</v>
      </c>
    </row>
    <row r="474" spans="1:6" x14ac:dyDescent="0.25">
      <c r="A474">
        <v>37180</v>
      </c>
      <c r="B474">
        <v>0.90839999999999999</v>
      </c>
      <c r="C474">
        <v>0.90900000000000003</v>
      </c>
      <c r="D474">
        <v>0.91120000000000001</v>
      </c>
      <c r="E474">
        <v>0.90400000000000003</v>
      </c>
      <c r="F474">
        <v>0.90920000000000001</v>
      </c>
    </row>
    <row r="475" spans="1:6" x14ac:dyDescent="0.25">
      <c r="A475">
        <v>37181</v>
      </c>
      <c r="B475">
        <v>0.90359999999999996</v>
      </c>
      <c r="C475">
        <v>0.90749999999999997</v>
      </c>
      <c r="D475">
        <v>0.90900000000000003</v>
      </c>
      <c r="E475">
        <v>0.90110000000000001</v>
      </c>
      <c r="F475">
        <v>0.90839999999999999</v>
      </c>
    </row>
    <row r="476" spans="1:6" x14ac:dyDescent="0.25">
      <c r="A476">
        <v>37182</v>
      </c>
      <c r="B476">
        <v>0.90310000000000001</v>
      </c>
      <c r="C476">
        <v>0.90380000000000005</v>
      </c>
      <c r="D476">
        <v>0.90569999999999995</v>
      </c>
      <c r="E476">
        <v>0.89959999999999996</v>
      </c>
      <c r="F476">
        <v>0.90359999999999996</v>
      </c>
    </row>
    <row r="477" spans="1:6" x14ac:dyDescent="0.25">
      <c r="A477">
        <v>37183</v>
      </c>
      <c r="B477">
        <v>0.8992</v>
      </c>
      <c r="C477">
        <v>0.9032</v>
      </c>
      <c r="D477">
        <v>0.90359999999999996</v>
      </c>
      <c r="E477">
        <v>0.89670000000000005</v>
      </c>
      <c r="F477">
        <v>0.90310000000000001</v>
      </c>
    </row>
    <row r="478" spans="1:6" x14ac:dyDescent="0.25">
      <c r="A478">
        <v>37186</v>
      </c>
      <c r="B478">
        <v>0.89200000000000002</v>
      </c>
      <c r="C478">
        <v>0.8982</v>
      </c>
      <c r="D478">
        <v>0.90010000000000001</v>
      </c>
      <c r="E478">
        <v>0.88970000000000005</v>
      </c>
      <c r="F478">
        <v>0.8992</v>
      </c>
    </row>
    <row r="479" spans="1:6" x14ac:dyDescent="0.25">
      <c r="A479">
        <v>37187</v>
      </c>
      <c r="B479">
        <v>0.89049999999999996</v>
      </c>
      <c r="C479">
        <v>0.8921</v>
      </c>
      <c r="D479">
        <v>0.89280000000000004</v>
      </c>
      <c r="E479">
        <v>0.88700000000000001</v>
      </c>
      <c r="F479">
        <v>0.89200000000000002</v>
      </c>
    </row>
    <row r="480" spans="1:6" x14ac:dyDescent="0.25">
      <c r="A480">
        <v>37188</v>
      </c>
      <c r="B480">
        <v>0.89419999999999999</v>
      </c>
      <c r="C480">
        <v>0.89039999999999997</v>
      </c>
      <c r="D480">
        <v>0.89429999999999998</v>
      </c>
      <c r="E480">
        <v>0.88980000000000004</v>
      </c>
      <c r="F480">
        <v>0.89049999999999996</v>
      </c>
    </row>
    <row r="481" spans="1:6" x14ac:dyDescent="0.25">
      <c r="A481">
        <v>37189</v>
      </c>
      <c r="B481">
        <v>0.89249999999999996</v>
      </c>
      <c r="C481">
        <v>0.89419999999999999</v>
      </c>
      <c r="D481">
        <v>0.89780000000000004</v>
      </c>
      <c r="E481">
        <v>0.88800000000000001</v>
      </c>
      <c r="F481">
        <v>0.89419999999999999</v>
      </c>
    </row>
    <row r="482" spans="1:6" x14ac:dyDescent="0.25">
      <c r="A482">
        <v>37190</v>
      </c>
      <c r="B482">
        <v>0.89300000000000002</v>
      </c>
      <c r="C482">
        <v>0.89239999999999997</v>
      </c>
      <c r="D482">
        <v>0.89490000000000003</v>
      </c>
      <c r="E482">
        <v>0.89059999999999995</v>
      </c>
      <c r="F482">
        <v>0.89249999999999996</v>
      </c>
    </row>
    <row r="483" spans="1:6" x14ac:dyDescent="0.25">
      <c r="A483">
        <v>37193</v>
      </c>
      <c r="B483">
        <v>0.90539999999999998</v>
      </c>
      <c r="C483">
        <v>0.89290000000000003</v>
      </c>
      <c r="D483">
        <v>0.90580000000000005</v>
      </c>
      <c r="E483">
        <v>0.89229999999999998</v>
      </c>
      <c r="F483">
        <v>0.89300000000000002</v>
      </c>
    </row>
    <row r="484" spans="1:6" x14ac:dyDescent="0.25">
      <c r="A484">
        <v>37194</v>
      </c>
      <c r="B484">
        <v>0.90459999999999996</v>
      </c>
      <c r="C484">
        <v>0.90539999999999998</v>
      </c>
      <c r="D484">
        <v>0.91</v>
      </c>
      <c r="E484">
        <v>0.90359999999999996</v>
      </c>
      <c r="F484">
        <v>0.90539999999999998</v>
      </c>
    </row>
    <row r="485" spans="1:6" x14ac:dyDescent="0.25">
      <c r="A485">
        <v>37195</v>
      </c>
      <c r="B485">
        <v>0.90049999999999997</v>
      </c>
      <c r="C485">
        <v>0.90400000000000003</v>
      </c>
      <c r="D485">
        <v>0.90790000000000004</v>
      </c>
      <c r="E485">
        <v>0.89859999999999995</v>
      </c>
      <c r="F485">
        <v>0.90459999999999996</v>
      </c>
    </row>
    <row r="486" spans="1:6" x14ac:dyDescent="0.25">
      <c r="A486">
        <v>37196</v>
      </c>
      <c r="B486">
        <v>0.90249999999999997</v>
      </c>
      <c r="C486">
        <v>0.89990000000000003</v>
      </c>
      <c r="D486">
        <v>0.91180000000000005</v>
      </c>
      <c r="E486">
        <v>0.89949999999999997</v>
      </c>
      <c r="F486">
        <v>0.90049999999999997</v>
      </c>
    </row>
    <row r="487" spans="1:6" x14ac:dyDescent="0.25">
      <c r="A487">
        <v>37197</v>
      </c>
      <c r="B487">
        <v>0.90269999999999995</v>
      </c>
      <c r="C487">
        <v>0.90249999999999997</v>
      </c>
      <c r="D487">
        <v>0.90669999999999995</v>
      </c>
      <c r="E487">
        <v>0.90069999999999995</v>
      </c>
      <c r="F487">
        <v>0.90249999999999997</v>
      </c>
    </row>
    <row r="488" spans="1:6" x14ac:dyDescent="0.25">
      <c r="A488">
        <v>37200</v>
      </c>
      <c r="B488">
        <v>0.89770000000000005</v>
      </c>
      <c r="C488">
        <v>0.90139999999999998</v>
      </c>
      <c r="D488">
        <v>0.90200000000000002</v>
      </c>
      <c r="E488">
        <v>0.89459999999999995</v>
      </c>
      <c r="F488">
        <v>0.90269999999999995</v>
      </c>
    </row>
    <row r="489" spans="1:6" x14ac:dyDescent="0.25">
      <c r="A489">
        <v>37201</v>
      </c>
      <c r="B489">
        <v>0.89470000000000005</v>
      </c>
      <c r="C489">
        <v>0.89780000000000004</v>
      </c>
      <c r="D489">
        <v>0.89929999999999999</v>
      </c>
      <c r="E489">
        <v>0.89400000000000002</v>
      </c>
      <c r="F489">
        <v>0.89770000000000005</v>
      </c>
    </row>
    <row r="490" spans="1:6" x14ac:dyDescent="0.25">
      <c r="A490">
        <v>37202</v>
      </c>
      <c r="B490">
        <v>0.89759999999999995</v>
      </c>
      <c r="C490">
        <v>0.89459999999999995</v>
      </c>
      <c r="D490">
        <v>0.90459999999999996</v>
      </c>
      <c r="E490">
        <v>0.89390000000000003</v>
      </c>
      <c r="F490">
        <v>0.89470000000000005</v>
      </c>
    </row>
    <row r="491" spans="1:6" x14ac:dyDescent="0.25">
      <c r="A491">
        <v>37203</v>
      </c>
      <c r="B491">
        <v>0.89239999999999997</v>
      </c>
      <c r="C491">
        <v>0.89790000000000003</v>
      </c>
      <c r="D491">
        <v>0.89949999999999997</v>
      </c>
      <c r="E491">
        <v>0.89070000000000005</v>
      </c>
      <c r="F491">
        <v>0.89759999999999995</v>
      </c>
    </row>
    <row r="492" spans="1:6" x14ac:dyDescent="0.25">
      <c r="A492">
        <v>37204</v>
      </c>
      <c r="B492">
        <v>0.89390000000000003</v>
      </c>
      <c r="C492">
        <v>0.89259999999999995</v>
      </c>
      <c r="D492">
        <v>0.89510000000000001</v>
      </c>
      <c r="E492">
        <v>0.88929999999999998</v>
      </c>
      <c r="F492">
        <v>0.89239999999999997</v>
      </c>
    </row>
    <row r="493" spans="1:6" x14ac:dyDescent="0.25">
      <c r="A493">
        <v>37207</v>
      </c>
      <c r="B493">
        <v>0.89359999999999995</v>
      </c>
      <c r="C493">
        <v>0.89470000000000005</v>
      </c>
      <c r="D493">
        <v>0.89959999999999996</v>
      </c>
      <c r="E493">
        <v>0.89149999999999996</v>
      </c>
      <c r="F493">
        <v>0.89390000000000003</v>
      </c>
    </row>
    <row r="494" spans="1:6" x14ac:dyDescent="0.25">
      <c r="A494">
        <v>37208</v>
      </c>
      <c r="B494">
        <v>0.88100000000000001</v>
      </c>
      <c r="C494">
        <v>0.89359999999999995</v>
      </c>
      <c r="D494">
        <v>0.89410000000000001</v>
      </c>
      <c r="E494">
        <v>0.87919999999999998</v>
      </c>
      <c r="F494">
        <v>0.89359999999999995</v>
      </c>
    </row>
    <row r="495" spans="1:6" x14ac:dyDescent="0.25">
      <c r="A495">
        <v>37209</v>
      </c>
      <c r="B495">
        <v>0.88229999999999997</v>
      </c>
      <c r="C495">
        <v>0.88090000000000002</v>
      </c>
      <c r="D495">
        <v>0.88419999999999999</v>
      </c>
      <c r="E495">
        <v>0.87729999999999997</v>
      </c>
      <c r="F495">
        <v>0.88100000000000001</v>
      </c>
    </row>
    <row r="496" spans="1:6" x14ac:dyDescent="0.25">
      <c r="A496">
        <v>37210</v>
      </c>
      <c r="B496">
        <v>0.88170000000000004</v>
      </c>
      <c r="C496">
        <v>0.88180000000000003</v>
      </c>
      <c r="D496">
        <v>0.8851</v>
      </c>
      <c r="E496">
        <v>0.88049999999999995</v>
      </c>
      <c r="F496">
        <v>0.88229999999999997</v>
      </c>
    </row>
    <row r="497" spans="1:6" x14ac:dyDescent="0.25">
      <c r="A497">
        <v>37211</v>
      </c>
      <c r="B497">
        <v>0.88429999999999997</v>
      </c>
      <c r="C497">
        <v>0.88160000000000005</v>
      </c>
      <c r="D497">
        <v>0.88629999999999998</v>
      </c>
      <c r="E497">
        <v>0.88100000000000001</v>
      </c>
      <c r="F497">
        <v>0.88170000000000004</v>
      </c>
    </row>
    <row r="498" spans="1:6" x14ac:dyDescent="0.25">
      <c r="A498">
        <v>37214</v>
      </c>
      <c r="B498">
        <v>0.87909999999999999</v>
      </c>
      <c r="C498">
        <v>0.88439999999999996</v>
      </c>
      <c r="D498">
        <v>0.88519999999999999</v>
      </c>
      <c r="E498">
        <v>0.87670000000000003</v>
      </c>
      <c r="F498">
        <v>0.88429999999999997</v>
      </c>
    </row>
    <row r="499" spans="1:6" x14ac:dyDescent="0.25">
      <c r="A499">
        <v>37215</v>
      </c>
      <c r="B499">
        <v>0.88329999999999997</v>
      </c>
      <c r="C499">
        <v>0.87890000000000001</v>
      </c>
      <c r="D499">
        <v>0.88449999999999995</v>
      </c>
      <c r="E499">
        <v>0.87780000000000002</v>
      </c>
      <c r="F499">
        <v>0.87909999999999999</v>
      </c>
    </row>
    <row r="500" spans="1:6" x14ac:dyDescent="0.25">
      <c r="A500">
        <v>37216</v>
      </c>
      <c r="B500">
        <v>0.87860000000000005</v>
      </c>
      <c r="C500">
        <v>0.88360000000000005</v>
      </c>
      <c r="D500">
        <v>0.88400000000000001</v>
      </c>
      <c r="E500">
        <v>0.87549999999999994</v>
      </c>
      <c r="F500">
        <v>0.88329999999999997</v>
      </c>
    </row>
    <row r="501" spans="1:6" x14ac:dyDescent="0.25">
      <c r="A501">
        <v>37217</v>
      </c>
      <c r="B501">
        <v>0.87790000000000001</v>
      </c>
      <c r="C501">
        <v>0.87849999999999995</v>
      </c>
      <c r="D501">
        <v>0.87949999999999995</v>
      </c>
      <c r="E501">
        <v>0.87629999999999997</v>
      </c>
      <c r="F501">
        <v>0.87860000000000005</v>
      </c>
    </row>
    <row r="502" spans="1:6" x14ac:dyDescent="0.25">
      <c r="A502">
        <v>37218</v>
      </c>
      <c r="B502">
        <v>0.878</v>
      </c>
      <c r="C502">
        <v>0.87760000000000005</v>
      </c>
      <c r="D502">
        <v>0.88119999999999998</v>
      </c>
      <c r="E502">
        <v>0.87370000000000003</v>
      </c>
      <c r="F502">
        <v>0.87790000000000001</v>
      </c>
    </row>
    <row r="503" spans="1:6" x14ac:dyDescent="0.25">
      <c r="A503">
        <v>37221</v>
      </c>
      <c r="B503">
        <v>0.88029999999999997</v>
      </c>
      <c r="C503">
        <v>0.87809999999999999</v>
      </c>
      <c r="D503">
        <v>0.88290000000000002</v>
      </c>
      <c r="E503">
        <v>0.877</v>
      </c>
      <c r="F503">
        <v>0.878</v>
      </c>
    </row>
    <row r="504" spans="1:6" x14ac:dyDescent="0.25">
      <c r="A504">
        <v>37222</v>
      </c>
      <c r="B504">
        <v>0.88339999999999996</v>
      </c>
      <c r="C504">
        <v>0.88049999999999995</v>
      </c>
      <c r="D504">
        <v>0.88370000000000004</v>
      </c>
      <c r="E504">
        <v>0.87709999999999999</v>
      </c>
      <c r="F504">
        <v>0.88029999999999997</v>
      </c>
    </row>
    <row r="505" spans="1:6" x14ac:dyDescent="0.25">
      <c r="A505">
        <v>37223</v>
      </c>
      <c r="B505">
        <v>0.88770000000000004</v>
      </c>
      <c r="C505">
        <v>0.88339999999999996</v>
      </c>
      <c r="D505">
        <v>0.88849999999999996</v>
      </c>
      <c r="E505">
        <v>0.88190000000000002</v>
      </c>
      <c r="F505">
        <v>0.88339999999999996</v>
      </c>
    </row>
    <row r="506" spans="1:6" x14ac:dyDescent="0.25">
      <c r="A506">
        <v>37224</v>
      </c>
      <c r="B506">
        <v>0.88749999999999996</v>
      </c>
      <c r="C506">
        <v>0.88770000000000004</v>
      </c>
      <c r="D506">
        <v>0.89200000000000002</v>
      </c>
      <c r="E506">
        <v>0.88590000000000002</v>
      </c>
      <c r="F506">
        <v>0.88770000000000004</v>
      </c>
    </row>
    <row r="507" spans="1:6" x14ac:dyDescent="0.25">
      <c r="A507">
        <v>37225</v>
      </c>
      <c r="B507">
        <v>0.89639999999999997</v>
      </c>
      <c r="C507">
        <v>0.88729999999999998</v>
      </c>
      <c r="D507">
        <v>0.89810000000000001</v>
      </c>
      <c r="E507">
        <v>0.88500000000000001</v>
      </c>
      <c r="F507">
        <v>0.88749999999999996</v>
      </c>
    </row>
    <row r="508" spans="1:6" x14ac:dyDescent="0.25">
      <c r="A508">
        <v>37228</v>
      </c>
      <c r="B508">
        <v>0.8911</v>
      </c>
      <c r="C508">
        <v>0.89570000000000005</v>
      </c>
      <c r="D508">
        <v>0.89670000000000005</v>
      </c>
      <c r="E508">
        <v>0.88919999999999999</v>
      </c>
      <c r="F508">
        <v>0.89639999999999997</v>
      </c>
    </row>
    <row r="509" spans="1:6" x14ac:dyDescent="0.25">
      <c r="A509">
        <v>37229</v>
      </c>
      <c r="B509">
        <v>0.89059999999999995</v>
      </c>
      <c r="C509">
        <v>0.89070000000000005</v>
      </c>
      <c r="D509">
        <v>0.89219999999999999</v>
      </c>
      <c r="E509">
        <v>0.88890000000000002</v>
      </c>
      <c r="F509">
        <v>0.8911</v>
      </c>
    </row>
    <row r="510" spans="1:6" x14ac:dyDescent="0.25">
      <c r="A510">
        <v>37230</v>
      </c>
      <c r="B510">
        <v>0.88829999999999998</v>
      </c>
      <c r="C510">
        <v>0.8901</v>
      </c>
      <c r="D510">
        <v>0.89390000000000003</v>
      </c>
      <c r="E510">
        <v>0.88500000000000001</v>
      </c>
      <c r="F510">
        <v>0.89059999999999995</v>
      </c>
    </row>
    <row r="511" spans="1:6" x14ac:dyDescent="0.25">
      <c r="A511">
        <v>37231</v>
      </c>
      <c r="B511">
        <v>0.89529999999999998</v>
      </c>
      <c r="C511">
        <v>0.88839999999999997</v>
      </c>
      <c r="D511">
        <v>0.89539999999999997</v>
      </c>
      <c r="E511">
        <v>0.88670000000000004</v>
      </c>
      <c r="F511">
        <v>0.88829999999999998</v>
      </c>
    </row>
    <row r="512" spans="1:6" x14ac:dyDescent="0.25">
      <c r="A512">
        <v>37232</v>
      </c>
      <c r="B512">
        <v>0.89019999999999999</v>
      </c>
      <c r="C512">
        <v>0.89529999999999998</v>
      </c>
      <c r="D512">
        <v>0.89529999999999998</v>
      </c>
      <c r="E512">
        <v>0.88839999999999997</v>
      </c>
      <c r="F512">
        <v>0.89529999999999998</v>
      </c>
    </row>
    <row r="513" spans="1:6" x14ac:dyDescent="0.25">
      <c r="A513">
        <v>37235</v>
      </c>
      <c r="B513">
        <v>0.89070000000000005</v>
      </c>
      <c r="C513">
        <v>0.88980000000000004</v>
      </c>
      <c r="D513">
        <v>0.89170000000000005</v>
      </c>
      <c r="E513">
        <v>0.88419999999999999</v>
      </c>
      <c r="F513">
        <v>0.89019999999999999</v>
      </c>
    </row>
    <row r="514" spans="1:6" x14ac:dyDescent="0.25">
      <c r="A514">
        <v>37236</v>
      </c>
      <c r="B514">
        <v>0.89249999999999996</v>
      </c>
      <c r="C514">
        <v>0.89090000000000003</v>
      </c>
      <c r="D514">
        <v>0.89359999999999995</v>
      </c>
      <c r="E514">
        <v>0.88849999999999996</v>
      </c>
      <c r="F514">
        <v>0.89070000000000005</v>
      </c>
    </row>
    <row r="515" spans="1:6" x14ac:dyDescent="0.25">
      <c r="A515">
        <v>37237</v>
      </c>
      <c r="B515">
        <v>0.89849999999999997</v>
      </c>
      <c r="C515">
        <v>0.89270000000000005</v>
      </c>
      <c r="D515">
        <v>0.89890000000000003</v>
      </c>
      <c r="E515">
        <v>0.89200000000000002</v>
      </c>
      <c r="F515">
        <v>0.89249999999999996</v>
      </c>
    </row>
    <row r="516" spans="1:6" x14ac:dyDescent="0.25">
      <c r="A516">
        <v>37238</v>
      </c>
      <c r="B516">
        <v>0.89359999999999995</v>
      </c>
      <c r="C516">
        <v>0.89839999999999998</v>
      </c>
      <c r="D516">
        <v>0.89910000000000001</v>
      </c>
      <c r="E516">
        <v>0.89200000000000002</v>
      </c>
      <c r="F516">
        <v>0.89849999999999997</v>
      </c>
    </row>
    <row r="517" spans="1:6" x14ac:dyDescent="0.25">
      <c r="A517">
        <v>37239</v>
      </c>
      <c r="B517">
        <v>0.90390000000000004</v>
      </c>
      <c r="C517">
        <v>0.89380000000000004</v>
      </c>
      <c r="D517">
        <v>0.90549999999999997</v>
      </c>
      <c r="E517">
        <v>0.89229999999999998</v>
      </c>
      <c r="F517">
        <v>0.89359999999999995</v>
      </c>
    </row>
    <row r="518" spans="1:6" x14ac:dyDescent="0.25">
      <c r="A518">
        <v>37242</v>
      </c>
      <c r="B518">
        <v>0.90210000000000001</v>
      </c>
      <c r="C518">
        <v>0.90359999999999996</v>
      </c>
      <c r="D518">
        <v>0.90810000000000002</v>
      </c>
      <c r="E518">
        <v>0.90169999999999995</v>
      </c>
      <c r="F518">
        <v>0.90390000000000004</v>
      </c>
    </row>
    <row r="519" spans="1:6" x14ac:dyDescent="0.25">
      <c r="A519">
        <v>37243</v>
      </c>
      <c r="B519">
        <v>0.90390000000000004</v>
      </c>
      <c r="C519">
        <v>0.9022</v>
      </c>
      <c r="D519">
        <v>0.90429999999999999</v>
      </c>
      <c r="E519">
        <v>0.89959999999999996</v>
      </c>
      <c r="F519">
        <v>0.90210000000000001</v>
      </c>
    </row>
    <row r="520" spans="1:6" x14ac:dyDescent="0.25">
      <c r="A520">
        <v>37244</v>
      </c>
      <c r="B520">
        <v>0.90029999999999999</v>
      </c>
      <c r="C520">
        <v>0.90380000000000005</v>
      </c>
      <c r="D520">
        <v>0.90390000000000004</v>
      </c>
      <c r="E520">
        <v>0.89529999999999998</v>
      </c>
      <c r="F520">
        <v>0.90390000000000004</v>
      </c>
    </row>
    <row r="521" spans="1:6" x14ac:dyDescent="0.25">
      <c r="A521">
        <v>37245</v>
      </c>
      <c r="B521">
        <v>0.9</v>
      </c>
      <c r="C521">
        <v>0.90039999999999998</v>
      </c>
      <c r="D521">
        <v>0.90139999999999998</v>
      </c>
      <c r="E521">
        <v>0.89610000000000001</v>
      </c>
      <c r="F521">
        <v>0.90029999999999999</v>
      </c>
    </row>
    <row r="522" spans="1:6" x14ac:dyDescent="0.25">
      <c r="A522">
        <v>37246</v>
      </c>
      <c r="B522">
        <v>0.88919999999999999</v>
      </c>
      <c r="C522">
        <v>0.89910000000000001</v>
      </c>
      <c r="D522">
        <v>0.90159999999999996</v>
      </c>
      <c r="E522">
        <v>0.88560000000000005</v>
      </c>
      <c r="F522">
        <v>0.9</v>
      </c>
    </row>
    <row r="523" spans="1:6" x14ac:dyDescent="0.25">
      <c r="A523">
        <v>37249</v>
      </c>
      <c r="B523">
        <v>0.877</v>
      </c>
      <c r="C523">
        <v>0.88880000000000003</v>
      </c>
      <c r="D523">
        <v>0.89049999999999996</v>
      </c>
      <c r="E523">
        <v>0.87429999999999997</v>
      </c>
      <c r="F523">
        <v>0.88919999999999999</v>
      </c>
    </row>
    <row r="524" spans="1:6" x14ac:dyDescent="0.25">
      <c r="A524">
        <v>37250</v>
      </c>
      <c r="B524">
        <v>0.87870000000000004</v>
      </c>
      <c r="C524">
        <v>0.87770000000000004</v>
      </c>
      <c r="D524">
        <v>0.88239999999999996</v>
      </c>
      <c r="E524">
        <v>0.87670000000000003</v>
      </c>
      <c r="F524">
        <v>0.877</v>
      </c>
    </row>
    <row r="525" spans="1:6" x14ac:dyDescent="0.25">
      <c r="A525">
        <v>37251</v>
      </c>
      <c r="B525">
        <v>0.88070000000000004</v>
      </c>
      <c r="C525">
        <v>0.879</v>
      </c>
      <c r="D525">
        <v>0.88200000000000001</v>
      </c>
      <c r="E525">
        <v>0.87660000000000005</v>
      </c>
      <c r="F525">
        <v>0.87870000000000004</v>
      </c>
    </row>
    <row r="526" spans="1:6" x14ac:dyDescent="0.25">
      <c r="A526">
        <v>37252</v>
      </c>
      <c r="B526">
        <v>0.88290000000000002</v>
      </c>
      <c r="C526">
        <v>0.88060000000000005</v>
      </c>
      <c r="D526">
        <v>0.88690000000000002</v>
      </c>
      <c r="E526">
        <v>0.87760000000000005</v>
      </c>
      <c r="F526">
        <v>0.88070000000000004</v>
      </c>
    </row>
    <row r="527" spans="1:6" x14ac:dyDescent="0.25">
      <c r="A527">
        <v>37253</v>
      </c>
      <c r="B527">
        <v>0.88549999999999995</v>
      </c>
      <c r="C527">
        <v>0.88319999999999999</v>
      </c>
      <c r="D527">
        <v>0.88570000000000004</v>
      </c>
      <c r="E527">
        <v>0.87929999999999997</v>
      </c>
      <c r="F527">
        <v>0.88290000000000002</v>
      </c>
    </row>
    <row r="528" spans="1:6" x14ac:dyDescent="0.25">
      <c r="A528">
        <v>37256</v>
      </c>
      <c r="B528">
        <v>0.88949999999999996</v>
      </c>
      <c r="C528">
        <v>0.88419999999999999</v>
      </c>
      <c r="D528">
        <v>0.89239999999999997</v>
      </c>
      <c r="E528">
        <v>0.88260000000000005</v>
      </c>
      <c r="F528">
        <v>0.88549999999999995</v>
      </c>
    </row>
    <row r="529" spans="1:6" x14ac:dyDescent="0.25">
      <c r="A529">
        <v>37257</v>
      </c>
      <c r="B529">
        <v>0.88949999999999996</v>
      </c>
      <c r="C529">
        <v>0.88980000000000004</v>
      </c>
      <c r="D529">
        <v>0.89239999999999997</v>
      </c>
      <c r="E529">
        <v>0.88239999999999996</v>
      </c>
      <c r="F529">
        <v>0.88949999999999996</v>
      </c>
    </row>
    <row r="530" spans="1:6" x14ac:dyDescent="0.25">
      <c r="A530">
        <v>37258</v>
      </c>
      <c r="B530">
        <v>0.90329999999999999</v>
      </c>
      <c r="C530">
        <v>0.88980000000000004</v>
      </c>
      <c r="D530">
        <v>0.90639999999999998</v>
      </c>
      <c r="E530">
        <v>0.88839999999999997</v>
      </c>
      <c r="F530">
        <v>0.88949999999999996</v>
      </c>
    </row>
    <row r="531" spans="1:6" x14ac:dyDescent="0.25">
      <c r="A531">
        <v>37259</v>
      </c>
      <c r="B531">
        <v>0.89890000000000003</v>
      </c>
      <c r="C531">
        <v>0.90349999999999997</v>
      </c>
      <c r="D531">
        <v>0.90610000000000002</v>
      </c>
      <c r="E531">
        <v>0.89739999999999998</v>
      </c>
      <c r="F531">
        <v>0.90329999999999999</v>
      </c>
    </row>
    <row r="532" spans="1:6" x14ac:dyDescent="0.25">
      <c r="A532">
        <v>37260</v>
      </c>
      <c r="B532">
        <v>0.89490000000000003</v>
      </c>
      <c r="C532">
        <v>0.89890000000000003</v>
      </c>
      <c r="D532">
        <v>0.90010000000000001</v>
      </c>
      <c r="E532">
        <v>0.89419999999999999</v>
      </c>
      <c r="F532">
        <v>0.89890000000000003</v>
      </c>
    </row>
    <row r="533" spans="1:6" x14ac:dyDescent="0.25">
      <c r="A533">
        <v>37263</v>
      </c>
      <c r="B533">
        <v>0.8931</v>
      </c>
      <c r="C533">
        <v>0.89470000000000005</v>
      </c>
      <c r="D533">
        <v>0.89949999999999997</v>
      </c>
      <c r="E533">
        <v>0.88849999999999996</v>
      </c>
      <c r="F533">
        <v>0.89490000000000003</v>
      </c>
    </row>
    <row r="534" spans="1:6" x14ac:dyDescent="0.25">
      <c r="A534">
        <v>37264</v>
      </c>
      <c r="B534">
        <v>0.89319999999999999</v>
      </c>
      <c r="C534">
        <v>0.89319999999999999</v>
      </c>
      <c r="D534">
        <v>0.89390000000000003</v>
      </c>
      <c r="E534">
        <v>0.88859999999999995</v>
      </c>
      <c r="F534">
        <v>0.8931</v>
      </c>
    </row>
    <row r="535" spans="1:6" x14ac:dyDescent="0.25">
      <c r="A535">
        <v>37265</v>
      </c>
      <c r="B535">
        <v>0.89129999999999998</v>
      </c>
      <c r="C535">
        <v>0.89329999999999998</v>
      </c>
      <c r="D535">
        <v>0.8952</v>
      </c>
      <c r="E535">
        <v>0.88690000000000002</v>
      </c>
      <c r="F535">
        <v>0.89319999999999999</v>
      </c>
    </row>
    <row r="536" spans="1:6" x14ac:dyDescent="0.25">
      <c r="A536">
        <v>37266</v>
      </c>
      <c r="B536">
        <v>0.89159999999999995</v>
      </c>
      <c r="C536">
        <v>0.89129999999999998</v>
      </c>
      <c r="D536">
        <v>0.89370000000000005</v>
      </c>
      <c r="E536">
        <v>0.89029999999999998</v>
      </c>
      <c r="F536">
        <v>0.89129999999999998</v>
      </c>
    </row>
    <row r="537" spans="1:6" x14ac:dyDescent="0.25">
      <c r="A537">
        <v>37267</v>
      </c>
      <c r="B537">
        <v>0.89239999999999997</v>
      </c>
      <c r="C537">
        <v>0.89159999999999995</v>
      </c>
      <c r="D537">
        <v>0.8931</v>
      </c>
      <c r="E537">
        <v>0.88949999999999996</v>
      </c>
      <c r="F537">
        <v>0.89159999999999995</v>
      </c>
    </row>
    <row r="538" spans="1:6" x14ac:dyDescent="0.25">
      <c r="A538">
        <v>37270</v>
      </c>
      <c r="B538">
        <v>0.89419999999999999</v>
      </c>
      <c r="C538">
        <v>0.89459999999999995</v>
      </c>
      <c r="D538">
        <v>0.89529999999999998</v>
      </c>
      <c r="E538">
        <v>0.89159999999999995</v>
      </c>
      <c r="F538">
        <v>0.89239999999999997</v>
      </c>
    </row>
    <row r="539" spans="1:6" x14ac:dyDescent="0.25">
      <c r="A539">
        <v>37271</v>
      </c>
      <c r="B539">
        <v>0.88339999999999996</v>
      </c>
      <c r="C539">
        <v>0.89390000000000003</v>
      </c>
      <c r="D539">
        <v>0.89449999999999996</v>
      </c>
      <c r="E539">
        <v>0.8821</v>
      </c>
      <c r="F539">
        <v>0.89419999999999999</v>
      </c>
    </row>
    <row r="540" spans="1:6" x14ac:dyDescent="0.25">
      <c r="A540">
        <v>37272</v>
      </c>
      <c r="B540">
        <v>0.8831</v>
      </c>
      <c r="C540">
        <v>0.88339999999999996</v>
      </c>
      <c r="D540">
        <v>0.88449999999999995</v>
      </c>
      <c r="E540">
        <v>0.88049999999999995</v>
      </c>
      <c r="F540">
        <v>0.88339999999999996</v>
      </c>
    </row>
    <row r="541" spans="1:6" x14ac:dyDescent="0.25">
      <c r="A541">
        <v>37273</v>
      </c>
      <c r="B541">
        <v>0.88129999999999997</v>
      </c>
      <c r="C541">
        <v>0.8831</v>
      </c>
      <c r="D541">
        <v>0.88490000000000002</v>
      </c>
      <c r="E541">
        <v>0.87949999999999995</v>
      </c>
      <c r="F541">
        <v>0.8831</v>
      </c>
    </row>
    <row r="542" spans="1:6" x14ac:dyDescent="0.25">
      <c r="A542">
        <v>37274</v>
      </c>
      <c r="B542">
        <v>0.88480000000000003</v>
      </c>
      <c r="C542">
        <v>0.88080000000000003</v>
      </c>
      <c r="D542">
        <v>0.88600000000000001</v>
      </c>
      <c r="E542">
        <v>0.87980000000000003</v>
      </c>
      <c r="F542">
        <v>0.88129999999999997</v>
      </c>
    </row>
    <row r="543" spans="1:6" x14ac:dyDescent="0.25">
      <c r="A543">
        <v>37277</v>
      </c>
      <c r="B543">
        <v>0.88370000000000004</v>
      </c>
      <c r="C543">
        <v>0.88380000000000003</v>
      </c>
      <c r="D543">
        <v>0.88680000000000003</v>
      </c>
      <c r="E543">
        <v>0.88270000000000004</v>
      </c>
      <c r="F543">
        <v>0.88480000000000003</v>
      </c>
    </row>
    <row r="544" spans="1:6" x14ac:dyDescent="0.25">
      <c r="A544">
        <v>37278</v>
      </c>
      <c r="B544">
        <v>0.8871</v>
      </c>
      <c r="C544">
        <v>0.88370000000000004</v>
      </c>
      <c r="D544">
        <v>0.88770000000000004</v>
      </c>
      <c r="E544">
        <v>0.88129999999999997</v>
      </c>
      <c r="F544">
        <v>0.88370000000000004</v>
      </c>
    </row>
    <row r="545" spans="1:6" x14ac:dyDescent="0.25">
      <c r="A545">
        <v>37279</v>
      </c>
      <c r="B545">
        <v>0.87839999999999996</v>
      </c>
      <c r="C545">
        <v>0.8871</v>
      </c>
      <c r="D545">
        <v>0.8891</v>
      </c>
      <c r="E545">
        <v>0.87670000000000003</v>
      </c>
      <c r="F545">
        <v>0.8871</v>
      </c>
    </row>
    <row r="546" spans="1:6" x14ac:dyDescent="0.25">
      <c r="A546">
        <v>37280</v>
      </c>
      <c r="B546">
        <v>0.87819999999999998</v>
      </c>
      <c r="C546">
        <v>0.87839999999999996</v>
      </c>
      <c r="D546">
        <v>0.879</v>
      </c>
      <c r="E546">
        <v>0.87549999999999994</v>
      </c>
      <c r="F546">
        <v>0.87839999999999996</v>
      </c>
    </row>
    <row r="547" spans="1:6" x14ac:dyDescent="0.25">
      <c r="A547">
        <v>37281</v>
      </c>
      <c r="B547">
        <v>0.86499999999999999</v>
      </c>
      <c r="C547">
        <v>0.87809999999999999</v>
      </c>
      <c r="D547">
        <v>0.87870000000000004</v>
      </c>
      <c r="E547">
        <v>0.86250000000000004</v>
      </c>
      <c r="F547">
        <v>0.87819999999999998</v>
      </c>
    </row>
    <row r="548" spans="1:6" x14ac:dyDescent="0.25">
      <c r="A548">
        <v>37284</v>
      </c>
      <c r="B548">
        <v>0.86160000000000003</v>
      </c>
      <c r="C548">
        <v>0.86509999999999998</v>
      </c>
      <c r="D548">
        <v>0.86660000000000004</v>
      </c>
      <c r="E548">
        <v>0.85729999999999995</v>
      </c>
      <c r="F548">
        <v>0.86499999999999999</v>
      </c>
    </row>
    <row r="549" spans="1:6" x14ac:dyDescent="0.25">
      <c r="A549">
        <v>37285</v>
      </c>
      <c r="B549">
        <v>0.86570000000000003</v>
      </c>
      <c r="C549">
        <v>0.86160000000000003</v>
      </c>
      <c r="D549">
        <v>0.86619999999999997</v>
      </c>
      <c r="E549">
        <v>0.85940000000000005</v>
      </c>
      <c r="F549">
        <v>0.86160000000000003</v>
      </c>
    </row>
    <row r="550" spans="1:6" x14ac:dyDescent="0.25">
      <c r="A550">
        <v>37286</v>
      </c>
      <c r="B550">
        <v>0.86129999999999995</v>
      </c>
      <c r="C550">
        <v>0.86560000000000004</v>
      </c>
      <c r="D550">
        <v>0.86699999999999999</v>
      </c>
      <c r="E550">
        <v>0.86019999999999996</v>
      </c>
      <c r="F550">
        <v>0.86570000000000003</v>
      </c>
    </row>
    <row r="551" spans="1:6" x14ac:dyDescent="0.25">
      <c r="A551">
        <v>37287</v>
      </c>
      <c r="B551">
        <v>0.85940000000000005</v>
      </c>
      <c r="C551">
        <v>0.86129999999999995</v>
      </c>
      <c r="D551">
        <v>0.86450000000000005</v>
      </c>
      <c r="E551">
        <v>0.85760000000000003</v>
      </c>
      <c r="F551">
        <v>0.86129999999999995</v>
      </c>
    </row>
    <row r="552" spans="1:6" x14ac:dyDescent="0.25">
      <c r="A552">
        <v>37288</v>
      </c>
      <c r="B552">
        <v>0.86180000000000001</v>
      </c>
      <c r="C552">
        <v>0.85880000000000001</v>
      </c>
      <c r="D552">
        <v>0.86419999999999997</v>
      </c>
      <c r="E552">
        <v>0.85650000000000004</v>
      </c>
      <c r="F552">
        <v>0.85940000000000005</v>
      </c>
    </row>
    <row r="553" spans="1:6" x14ac:dyDescent="0.25">
      <c r="A553">
        <v>37291</v>
      </c>
      <c r="B553">
        <v>0.86980000000000002</v>
      </c>
      <c r="C553">
        <v>0.86140000000000005</v>
      </c>
      <c r="D553">
        <v>0.87109999999999999</v>
      </c>
      <c r="E553">
        <v>0.86070000000000002</v>
      </c>
      <c r="F553">
        <v>0.86180000000000001</v>
      </c>
    </row>
    <row r="554" spans="1:6" x14ac:dyDescent="0.25">
      <c r="A554">
        <v>37292</v>
      </c>
      <c r="B554">
        <v>0.86770000000000003</v>
      </c>
      <c r="C554">
        <v>0.86990000000000001</v>
      </c>
      <c r="D554">
        <v>0.87290000000000001</v>
      </c>
      <c r="E554">
        <v>0.86509999999999998</v>
      </c>
      <c r="F554">
        <v>0.86980000000000002</v>
      </c>
    </row>
    <row r="555" spans="1:6" x14ac:dyDescent="0.25">
      <c r="A555">
        <v>37293</v>
      </c>
      <c r="B555">
        <v>0.86739999999999995</v>
      </c>
      <c r="C555">
        <v>0.86739999999999995</v>
      </c>
      <c r="D555">
        <v>0.87090000000000001</v>
      </c>
      <c r="E555">
        <v>0.86370000000000002</v>
      </c>
      <c r="F555">
        <v>0.86770000000000003</v>
      </c>
    </row>
    <row r="556" spans="1:6" x14ac:dyDescent="0.25">
      <c r="A556">
        <v>37294</v>
      </c>
      <c r="B556">
        <v>0.87019999999999997</v>
      </c>
      <c r="C556">
        <v>0.86719999999999997</v>
      </c>
      <c r="D556">
        <v>0.87180000000000002</v>
      </c>
      <c r="E556">
        <v>0.86470000000000002</v>
      </c>
      <c r="F556">
        <v>0.86739999999999995</v>
      </c>
    </row>
    <row r="557" spans="1:6" x14ac:dyDescent="0.25">
      <c r="A557">
        <v>37295</v>
      </c>
      <c r="B557">
        <v>0.87219999999999998</v>
      </c>
      <c r="C557">
        <v>0.87009999999999998</v>
      </c>
      <c r="D557">
        <v>0.87519999999999998</v>
      </c>
      <c r="E557">
        <v>0.86980000000000002</v>
      </c>
      <c r="F557">
        <v>0.87019999999999997</v>
      </c>
    </row>
    <row r="558" spans="1:6" x14ac:dyDescent="0.25">
      <c r="A558">
        <v>37298</v>
      </c>
      <c r="B558">
        <v>0.87660000000000005</v>
      </c>
      <c r="C558">
        <v>0.87050000000000005</v>
      </c>
      <c r="D558">
        <v>0.87980000000000003</v>
      </c>
      <c r="E558">
        <v>0.87039999999999995</v>
      </c>
      <c r="F558">
        <v>0.87219999999999998</v>
      </c>
    </row>
    <row r="559" spans="1:6" x14ac:dyDescent="0.25">
      <c r="A559">
        <v>37299</v>
      </c>
      <c r="B559">
        <v>0.87680000000000002</v>
      </c>
      <c r="C559">
        <v>0.87670000000000003</v>
      </c>
      <c r="D559">
        <v>0.87970000000000004</v>
      </c>
      <c r="E559">
        <v>0.87419999999999998</v>
      </c>
      <c r="F559">
        <v>0.87660000000000005</v>
      </c>
    </row>
    <row r="560" spans="1:6" x14ac:dyDescent="0.25">
      <c r="A560">
        <v>37300</v>
      </c>
      <c r="B560">
        <v>0.87090000000000001</v>
      </c>
      <c r="C560">
        <v>0.87670000000000003</v>
      </c>
      <c r="D560">
        <v>0.87719999999999998</v>
      </c>
      <c r="E560">
        <v>0.87029999999999996</v>
      </c>
      <c r="F560">
        <v>0.87680000000000002</v>
      </c>
    </row>
    <row r="561" spans="1:6" x14ac:dyDescent="0.25">
      <c r="A561">
        <v>37301</v>
      </c>
      <c r="B561">
        <v>0.87370000000000003</v>
      </c>
      <c r="C561">
        <v>0.87139999999999995</v>
      </c>
      <c r="D561">
        <v>0.87480000000000002</v>
      </c>
      <c r="E561">
        <v>0.86819999999999997</v>
      </c>
      <c r="F561">
        <v>0.87090000000000001</v>
      </c>
    </row>
    <row r="562" spans="1:6" x14ac:dyDescent="0.25">
      <c r="A562">
        <v>37302</v>
      </c>
      <c r="B562">
        <v>0.87339999999999995</v>
      </c>
      <c r="C562">
        <v>0.87380000000000002</v>
      </c>
      <c r="D562">
        <v>0.87450000000000006</v>
      </c>
      <c r="E562">
        <v>0.86950000000000005</v>
      </c>
      <c r="F562">
        <v>0.87370000000000003</v>
      </c>
    </row>
    <row r="563" spans="1:6" x14ac:dyDescent="0.25">
      <c r="A563">
        <v>37305</v>
      </c>
      <c r="B563">
        <v>0.87050000000000005</v>
      </c>
      <c r="C563">
        <v>0.87319999999999998</v>
      </c>
      <c r="D563">
        <v>0.87439999999999996</v>
      </c>
      <c r="E563">
        <v>0.87019999999999997</v>
      </c>
      <c r="F563">
        <v>0.87339999999999995</v>
      </c>
    </row>
    <row r="564" spans="1:6" x14ac:dyDescent="0.25">
      <c r="A564">
        <v>37306</v>
      </c>
      <c r="B564">
        <v>0.87629999999999997</v>
      </c>
      <c r="C564">
        <v>0.87060000000000004</v>
      </c>
      <c r="D564">
        <v>0.87839999999999996</v>
      </c>
      <c r="E564">
        <v>0.86660000000000004</v>
      </c>
      <c r="F564">
        <v>0.87050000000000005</v>
      </c>
    </row>
    <row r="565" spans="1:6" x14ac:dyDescent="0.25">
      <c r="A565">
        <v>37307</v>
      </c>
      <c r="B565">
        <v>0.86980000000000002</v>
      </c>
      <c r="C565">
        <v>0.87629999999999997</v>
      </c>
      <c r="D565">
        <v>0.87819999999999998</v>
      </c>
      <c r="E565">
        <v>0.86870000000000003</v>
      </c>
      <c r="F565">
        <v>0.87629999999999997</v>
      </c>
    </row>
    <row r="566" spans="1:6" x14ac:dyDescent="0.25">
      <c r="A566">
        <v>37308</v>
      </c>
      <c r="B566">
        <v>0.87039999999999995</v>
      </c>
      <c r="C566">
        <v>0.86950000000000005</v>
      </c>
      <c r="D566">
        <v>0.87170000000000003</v>
      </c>
      <c r="E566">
        <v>0.86799999999999999</v>
      </c>
      <c r="F566">
        <v>0.86980000000000002</v>
      </c>
    </row>
    <row r="567" spans="1:6" x14ac:dyDescent="0.25">
      <c r="A567">
        <v>37309</v>
      </c>
      <c r="B567">
        <v>0.87549999999999994</v>
      </c>
      <c r="C567">
        <v>0.87050000000000005</v>
      </c>
      <c r="D567">
        <v>0.87770000000000004</v>
      </c>
      <c r="E567">
        <v>0.86799999999999999</v>
      </c>
      <c r="F567">
        <v>0.87039999999999995</v>
      </c>
    </row>
    <row r="568" spans="1:6" x14ac:dyDescent="0.25">
      <c r="A568">
        <v>37312</v>
      </c>
      <c r="B568">
        <v>0.86950000000000005</v>
      </c>
      <c r="C568">
        <v>0.87519999999999998</v>
      </c>
      <c r="D568">
        <v>0.87590000000000001</v>
      </c>
      <c r="E568">
        <v>0.86870000000000003</v>
      </c>
      <c r="F568">
        <v>0.87549999999999994</v>
      </c>
    </row>
    <row r="569" spans="1:6" x14ac:dyDescent="0.25">
      <c r="A569">
        <v>37313</v>
      </c>
      <c r="B569">
        <v>0.86399999999999999</v>
      </c>
      <c r="C569">
        <v>0.86899999999999999</v>
      </c>
      <c r="D569">
        <v>0.872</v>
      </c>
      <c r="E569">
        <v>0.86150000000000004</v>
      </c>
      <c r="F569">
        <v>0.86950000000000005</v>
      </c>
    </row>
    <row r="570" spans="1:6" x14ac:dyDescent="0.25">
      <c r="A570">
        <v>37314</v>
      </c>
      <c r="B570">
        <v>0.86550000000000005</v>
      </c>
      <c r="C570">
        <v>0.86380000000000001</v>
      </c>
      <c r="D570">
        <v>0.86670000000000003</v>
      </c>
      <c r="E570">
        <v>0.86260000000000003</v>
      </c>
      <c r="F570">
        <v>0.86399999999999999</v>
      </c>
    </row>
    <row r="571" spans="1:6" x14ac:dyDescent="0.25">
      <c r="A571">
        <v>37315</v>
      </c>
      <c r="B571">
        <v>0.86939999999999995</v>
      </c>
      <c r="C571">
        <v>0.86560000000000004</v>
      </c>
      <c r="D571">
        <v>0.87</v>
      </c>
      <c r="E571">
        <v>0.86309999999999998</v>
      </c>
      <c r="F571">
        <v>0.86550000000000005</v>
      </c>
    </row>
    <row r="572" spans="1:6" x14ac:dyDescent="0.25">
      <c r="A572">
        <v>37316</v>
      </c>
      <c r="B572">
        <v>0.86550000000000005</v>
      </c>
      <c r="C572">
        <v>0.86950000000000005</v>
      </c>
      <c r="D572">
        <v>0.86980000000000002</v>
      </c>
      <c r="E572">
        <v>0.86350000000000005</v>
      </c>
      <c r="F572">
        <v>0.86939999999999995</v>
      </c>
    </row>
    <row r="573" spans="1:6" x14ac:dyDescent="0.25">
      <c r="A573">
        <v>37319</v>
      </c>
      <c r="B573">
        <v>0.86919999999999997</v>
      </c>
      <c r="C573">
        <v>0.86499999999999999</v>
      </c>
      <c r="D573">
        <v>0.87150000000000005</v>
      </c>
      <c r="E573">
        <v>0.86329999999999996</v>
      </c>
      <c r="F573">
        <v>0.86550000000000005</v>
      </c>
    </row>
    <row r="574" spans="1:6" x14ac:dyDescent="0.25">
      <c r="A574">
        <v>37320</v>
      </c>
      <c r="B574">
        <v>0.87170000000000003</v>
      </c>
      <c r="C574">
        <v>0.86950000000000005</v>
      </c>
      <c r="D574">
        <v>0.87309999999999999</v>
      </c>
      <c r="E574">
        <v>0.86519999999999997</v>
      </c>
      <c r="F574">
        <v>0.86919999999999997</v>
      </c>
    </row>
    <row r="575" spans="1:6" x14ac:dyDescent="0.25">
      <c r="A575">
        <v>37321</v>
      </c>
      <c r="B575">
        <v>0.87649999999999995</v>
      </c>
      <c r="C575">
        <v>0.87170000000000003</v>
      </c>
      <c r="D575">
        <v>0.87770000000000004</v>
      </c>
      <c r="E575">
        <v>0.86960000000000004</v>
      </c>
      <c r="F575">
        <v>0.87170000000000003</v>
      </c>
    </row>
    <row r="576" spans="1:6" x14ac:dyDescent="0.25">
      <c r="A576">
        <v>37322</v>
      </c>
      <c r="B576">
        <v>0.88160000000000005</v>
      </c>
      <c r="C576">
        <v>0.87639999999999996</v>
      </c>
      <c r="D576">
        <v>0.88429999999999997</v>
      </c>
      <c r="E576">
        <v>0.87409999999999999</v>
      </c>
      <c r="F576">
        <v>0.87649999999999995</v>
      </c>
    </row>
    <row r="577" spans="1:6" x14ac:dyDescent="0.25">
      <c r="A577">
        <v>37323</v>
      </c>
      <c r="B577">
        <v>0.87490000000000001</v>
      </c>
      <c r="C577">
        <v>0.88200000000000001</v>
      </c>
      <c r="D577">
        <v>0.88200000000000001</v>
      </c>
      <c r="E577">
        <v>0.87209999999999999</v>
      </c>
      <c r="F577">
        <v>0.88160000000000005</v>
      </c>
    </row>
    <row r="578" spans="1:6" x14ac:dyDescent="0.25">
      <c r="A578">
        <v>37326</v>
      </c>
      <c r="B578">
        <v>0.87519999999999998</v>
      </c>
      <c r="C578">
        <v>0.87370000000000003</v>
      </c>
      <c r="D578">
        <v>0.87729999999999997</v>
      </c>
      <c r="E578">
        <v>0.873</v>
      </c>
      <c r="F578">
        <v>0.87490000000000001</v>
      </c>
    </row>
    <row r="579" spans="1:6" x14ac:dyDescent="0.25">
      <c r="A579">
        <v>37327</v>
      </c>
      <c r="B579">
        <v>0.87580000000000002</v>
      </c>
      <c r="C579">
        <v>0.87490000000000001</v>
      </c>
      <c r="D579">
        <v>0.87670000000000003</v>
      </c>
      <c r="E579">
        <v>0.87050000000000005</v>
      </c>
      <c r="F579">
        <v>0.87519999999999998</v>
      </c>
    </row>
    <row r="580" spans="1:6" x14ac:dyDescent="0.25">
      <c r="A580">
        <v>37328</v>
      </c>
      <c r="B580">
        <v>0.876</v>
      </c>
      <c r="C580">
        <v>0.87560000000000004</v>
      </c>
      <c r="D580">
        <v>0.87839999999999996</v>
      </c>
      <c r="E580">
        <v>0.87260000000000004</v>
      </c>
      <c r="F580">
        <v>0.87580000000000002</v>
      </c>
    </row>
    <row r="581" spans="1:6" x14ac:dyDescent="0.25">
      <c r="A581">
        <v>37329</v>
      </c>
      <c r="B581">
        <v>0.88249999999999995</v>
      </c>
      <c r="C581">
        <v>0.87560000000000004</v>
      </c>
      <c r="D581">
        <v>0.88439999999999996</v>
      </c>
      <c r="E581">
        <v>0.87539999999999996</v>
      </c>
      <c r="F581">
        <v>0.876</v>
      </c>
    </row>
    <row r="582" spans="1:6" x14ac:dyDescent="0.25">
      <c r="A582">
        <v>37330</v>
      </c>
      <c r="B582">
        <v>0.88280000000000003</v>
      </c>
      <c r="C582">
        <v>0.88229999999999997</v>
      </c>
      <c r="D582">
        <v>0.88680000000000003</v>
      </c>
      <c r="E582">
        <v>0.88090000000000002</v>
      </c>
      <c r="F582">
        <v>0.88249999999999995</v>
      </c>
    </row>
    <row r="583" spans="1:6" x14ac:dyDescent="0.25">
      <c r="A583">
        <v>37333</v>
      </c>
      <c r="B583">
        <v>0.88280000000000003</v>
      </c>
      <c r="C583">
        <v>0.88129999999999997</v>
      </c>
      <c r="D583">
        <v>0.88329999999999997</v>
      </c>
      <c r="E583">
        <v>0.87829999999999997</v>
      </c>
      <c r="F583">
        <v>0.88280000000000003</v>
      </c>
    </row>
    <row r="584" spans="1:6" x14ac:dyDescent="0.25">
      <c r="A584">
        <v>37334</v>
      </c>
      <c r="B584">
        <v>0.88239999999999996</v>
      </c>
      <c r="C584">
        <v>0.88280000000000003</v>
      </c>
      <c r="D584">
        <v>0.88429999999999997</v>
      </c>
      <c r="E584">
        <v>0.87980000000000003</v>
      </c>
      <c r="F584">
        <v>0.88280000000000003</v>
      </c>
    </row>
    <row r="585" spans="1:6" x14ac:dyDescent="0.25">
      <c r="A585">
        <v>37335</v>
      </c>
      <c r="B585">
        <v>0.88549999999999995</v>
      </c>
      <c r="C585">
        <v>0.88229999999999997</v>
      </c>
      <c r="D585">
        <v>0.88590000000000002</v>
      </c>
      <c r="E585">
        <v>0.87870000000000004</v>
      </c>
      <c r="F585">
        <v>0.88239999999999996</v>
      </c>
    </row>
    <row r="586" spans="1:6" x14ac:dyDescent="0.25">
      <c r="A586">
        <v>37336</v>
      </c>
      <c r="B586">
        <v>0.88280000000000003</v>
      </c>
      <c r="C586">
        <v>0.88560000000000005</v>
      </c>
      <c r="D586">
        <v>0.88619999999999999</v>
      </c>
      <c r="E586">
        <v>0.88080000000000003</v>
      </c>
      <c r="F586">
        <v>0.88549999999999995</v>
      </c>
    </row>
    <row r="587" spans="1:6" x14ac:dyDescent="0.25">
      <c r="A587">
        <v>37337</v>
      </c>
      <c r="B587">
        <v>0.87790000000000001</v>
      </c>
      <c r="C587">
        <v>0.88239999999999996</v>
      </c>
      <c r="D587">
        <v>0.88300000000000001</v>
      </c>
      <c r="E587">
        <v>0.875</v>
      </c>
      <c r="F587">
        <v>0.88280000000000003</v>
      </c>
    </row>
    <row r="588" spans="1:6" x14ac:dyDescent="0.25">
      <c r="A588">
        <v>37340</v>
      </c>
      <c r="B588">
        <v>0.877</v>
      </c>
      <c r="C588">
        <v>0.87709999999999999</v>
      </c>
      <c r="D588">
        <v>0.87819999999999998</v>
      </c>
      <c r="E588">
        <v>0.87539999999999996</v>
      </c>
      <c r="F588">
        <v>0.87790000000000001</v>
      </c>
    </row>
    <row r="589" spans="1:6" x14ac:dyDescent="0.25">
      <c r="A589">
        <v>37341</v>
      </c>
      <c r="B589">
        <v>0.87680000000000002</v>
      </c>
      <c r="C589">
        <v>0.87690000000000001</v>
      </c>
      <c r="D589">
        <v>0.87949999999999995</v>
      </c>
      <c r="E589">
        <v>0.87339999999999995</v>
      </c>
      <c r="F589">
        <v>0.877</v>
      </c>
    </row>
    <row r="590" spans="1:6" x14ac:dyDescent="0.25">
      <c r="A590">
        <v>37342</v>
      </c>
      <c r="B590">
        <v>0.87250000000000005</v>
      </c>
      <c r="C590">
        <v>0.87670000000000003</v>
      </c>
      <c r="D590">
        <v>0.87719999999999998</v>
      </c>
      <c r="E590">
        <v>0.872</v>
      </c>
      <c r="F590">
        <v>0.87680000000000002</v>
      </c>
    </row>
    <row r="591" spans="1:6" x14ac:dyDescent="0.25">
      <c r="A591">
        <v>37343</v>
      </c>
      <c r="B591">
        <v>0.87119999999999997</v>
      </c>
      <c r="C591">
        <v>0.87239999999999995</v>
      </c>
      <c r="D591">
        <v>0.87439999999999996</v>
      </c>
      <c r="E591">
        <v>0.87</v>
      </c>
      <c r="F591">
        <v>0.87250000000000005</v>
      </c>
    </row>
    <row r="592" spans="1:6" x14ac:dyDescent="0.25">
      <c r="A592">
        <v>37344</v>
      </c>
      <c r="B592">
        <v>0.87170000000000003</v>
      </c>
      <c r="C592">
        <v>0.87119999999999997</v>
      </c>
      <c r="D592">
        <v>0.87290000000000001</v>
      </c>
      <c r="E592">
        <v>0.87070000000000003</v>
      </c>
      <c r="F592">
        <v>0.87119999999999997</v>
      </c>
    </row>
    <row r="593" spans="1:6" x14ac:dyDescent="0.25">
      <c r="A593">
        <v>37347</v>
      </c>
      <c r="B593">
        <v>0.88060000000000005</v>
      </c>
      <c r="C593">
        <v>0.87170000000000003</v>
      </c>
      <c r="D593">
        <v>0.88229999999999997</v>
      </c>
      <c r="E593">
        <v>0.87129999999999996</v>
      </c>
      <c r="F593">
        <v>0.87170000000000003</v>
      </c>
    </row>
    <row r="594" spans="1:6" x14ac:dyDescent="0.25">
      <c r="A594">
        <v>37348</v>
      </c>
      <c r="B594">
        <v>0.87939999999999996</v>
      </c>
      <c r="C594">
        <v>0.88060000000000005</v>
      </c>
      <c r="D594">
        <v>0.88160000000000005</v>
      </c>
      <c r="E594">
        <v>0.87739999999999996</v>
      </c>
      <c r="F594">
        <v>0.88060000000000005</v>
      </c>
    </row>
    <row r="595" spans="1:6" x14ac:dyDescent="0.25">
      <c r="A595">
        <v>37349</v>
      </c>
      <c r="B595">
        <v>0.88100000000000001</v>
      </c>
      <c r="C595">
        <v>0.87929999999999997</v>
      </c>
      <c r="D595">
        <v>0.88290000000000002</v>
      </c>
      <c r="E595">
        <v>0.87739999999999996</v>
      </c>
      <c r="F595">
        <v>0.87939999999999996</v>
      </c>
    </row>
    <row r="596" spans="1:6" x14ac:dyDescent="0.25">
      <c r="A596">
        <v>37350</v>
      </c>
      <c r="B596">
        <v>0.87849999999999995</v>
      </c>
      <c r="C596">
        <v>0.88090000000000002</v>
      </c>
      <c r="D596">
        <v>0.88570000000000004</v>
      </c>
      <c r="E596">
        <v>0.87649999999999995</v>
      </c>
      <c r="F596">
        <v>0.88100000000000001</v>
      </c>
    </row>
    <row r="597" spans="1:6" x14ac:dyDescent="0.25">
      <c r="A597">
        <v>37351</v>
      </c>
      <c r="B597">
        <v>0.87829999999999997</v>
      </c>
      <c r="C597">
        <v>0.87849999999999995</v>
      </c>
      <c r="D597">
        <v>0.88129999999999997</v>
      </c>
      <c r="E597">
        <v>0.87729999999999997</v>
      </c>
      <c r="F597">
        <v>0.87849999999999995</v>
      </c>
    </row>
    <row r="598" spans="1:6" x14ac:dyDescent="0.25">
      <c r="A598">
        <v>37354</v>
      </c>
      <c r="B598">
        <v>0.875</v>
      </c>
      <c r="C598">
        <v>0.879</v>
      </c>
      <c r="D598">
        <v>0.87960000000000005</v>
      </c>
      <c r="E598">
        <v>0.87350000000000005</v>
      </c>
      <c r="F598">
        <v>0.87829999999999997</v>
      </c>
    </row>
    <row r="599" spans="1:6" x14ac:dyDescent="0.25">
      <c r="A599">
        <v>37355</v>
      </c>
      <c r="B599">
        <v>0.88109999999999999</v>
      </c>
      <c r="C599">
        <v>0.87509999999999999</v>
      </c>
      <c r="D599">
        <v>0.88170000000000004</v>
      </c>
      <c r="E599">
        <v>0.87370000000000003</v>
      </c>
      <c r="F599">
        <v>0.875</v>
      </c>
    </row>
    <row r="600" spans="1:6" x14ac:dyDescent="0.25">
      <c r="A600">
        <v>37356</v>
      </c>
      <c r="B600">
        <v>0.88019999999999998</v>
      </c>
      <c r="C600">
        <v>0.88100000000000001</v>
      </c>
      <c r="D600">
        <v>0.88229999999999997</v>
      </c>
      <c r="E600">
        <v>0.87839999999999996</v>
      </c>
      <c r="F600">
        <v>0.88109999999999999</v>
      </c>
    </row>
    <row r="601" spans="1:6" x14ac:dyDescent="0.25">
      <c r="A601">
        <v>37357</v>
      </c>
      <c r="B601">
        <v>0.88239999999999996</v>
      </c>
      <c r="C601">
        <v>0.88</v>
      </c>
      <c r="D601">
        <v>0.88500000000000001</v>
      </c>
      <c r="E601">
        <v>0.87909999999999999</v>
      </c>
      <c r="F601">
        <v>0.88019999999999998</v>
      </c>
    </row>
    <row r="602" spans="1:6" x14ac:dyDescent="0.25">
      <c r="A602">
        <v>37358</v>
      </c>
      <c r="B602">
        <v>0.87939999999999996</v>
      </c>
      <c r="C602">
        <v>0.88249999999999995</v>
      </c>
      <c r="D602">
        <v>0.88280000000000003</v>
      </c>
      <c r="E602">
        <v>0.87749999999999995</v>
      </c>
      <c r="F602">
        <v>0.88239999999999996</v>
      </c>
    </row>
    <row r="603" spans="1:6" x14ac:dyDescent="0.25">
      <c r="A603">
        <v>37361</v>
      </c>
      <c r="B603">
        <v>0.87949999999999995</v>
      </c>
      <c r="C603">
        <v>0.87939999999999996</v>
      </c>
      <c r="D603">
        <v>0.88229999999999997</v>
      </c>
      <c r="E603">
        <v>0.87890000000000001</v>
      </c>
      <c r="F603">
        <v>0.87939999999999996</v>
      </c>
    </row>
    <row r="604" spans="1:6" x14ac:dyDescent="0.25">
      <c r="A604">
        <v>37362</v>
      </c>
      <c r="B604">
        <v>0.88270000000000004</v>
      </c>
      <c r="C604">
        <v>0.87880000000000003</v>
      </c>
      <c r="D604">
        <v>0.88380000000000003</v>
      </c>
      <c r="E604">
        <v>0.87880000000000003</v>
      </c>
      <c r="F604">
        <v>0.87949999999999995</v>
      </c>
    </row>
    <row r="605" spans="1:6" x14ac:dyDescent="0.25">
      <c r="A605">
        <v>37363</v>
      </c>
      <c r="B605">
        <v>0.89039999999999997</v>
      </c>
      <c r="C605">
        <v>0.88270000000000004</v>
      </c>
      <c r="D605">
        <v>0.89129999999999998</v>
      </c>
      <c r="E605">
        <v>0.88170000000000004</v>
      </c>
      <c r="F605">
        <v>0.88270000000000004</v>
      </c>
    </row>
    <row r="606" spans="1:6" x14ac:dyDescent="0.25">
      <c r="A606">
        <v>37364</v>
      </c>
      <c r="B606">
        <v>0.8911</v>
      </c>
      <c r="C606">
        <v>0.89029999999999998</v>
      </c>
      <c r="D606">
        <v>0.8921</v>
      </c>
      <c r="E606">
        <v>0.88560000000000005</v>
      </c>
      <c r="F606">
        <v>0.89039999999999997</v>
      </c>
    </row>
    <row r="607" spans="1:6" x14ac:dyDescent="0.25">
      <c r="A607">
        <v>37365</v>
      </c>
      <c r="B607">
        <v>0.89259999999999995</v>
      </c>
      <c r="C607">
        <v>0.89119999999999999</v>
      </c>
      <c r="D607">
        <v>0.89259999999999995</v>
      </c>
      <c r="E607">
        <v>0.88780000000000003</v>
      </c>
      <c r="F607">
        <v>0.8911</v>
      </c>
    </row>
    <row r="608" spans="1:6" x14ac:dyDescent="0.25">
      <c r="A608">
        <v>37368</v>
      </c>
      <c r="B608">
        <v>0.88939999999999997</v>
      </c>
      <c r="C608">
        <v>0.88990000000000002</v>
      </c>
      <c r="D608">
        <v>0.89059999999999995</v>
      </c>
      <c r="E608">
        <v>0.88690000000000002</v>
      </c>
      <c r="F608">
        <v>0.89259999999999995</v>
      </c>
    </row>
    <row r="609" spans="1:6" x14ac:dyDescent="0.25">
      <c r="A609">
        <v>37369</v>
      </c>
      <c r="B609">
        <v>0.88849999999999996</v>
      </c>
      <c r="C609">
        <v>0.88949999999999996</v>
      </c>
      <c r="D609">
        <v>0.89029999999999998</v>
      </c>
      <c r="E609">
        <v>0.88629999999999998</v>
      </c>
      <c r="F609">
        <v>0.88939999999999997</v>
      </c>
    </row>
    <row r="610" spans="1:6" x14ac:dyDescent="0.25">
      <c r="A610">
        <v>37370</v>
      </c>
      <c r="B610">
        <v>0.89270000000000005</v>
      </c>
      <c r="C610">
        <v>0.88849999999999996</v>
      </c>
      <c r="D610">
        <v>0.89339999999999997</v>
      </c>
      <c r="E610">
        <v>0.88739999999999997</v>
      </c>
      <c r="F610">
        <v>0.88849999999999996</v>
      </c>
    </row>
    <row r="611" spans="1:6" x14ac:dyDescent="0.25">
      <c r="A611">
        <v>37371</v>
      </c>
      <c r="B611">
        <v>0.89800000000000002</v>
      </c>
      <c r="C611">
        <v>0.89259999999999995</v>
      </c>
      <c r="D611">
        <v>0.8992</v>
      </c>
      <c r="E611">
        <v>0.89170000000000005</v>
      </c>
      <c r="F611">
        <v>0.89270000000000005</v>
      </c>
    </row>
    <row r="612" spans="1:6" x14ac:dyDescent="0.25">
      <c r="A612">
        <v>37372</v>
      </c>
      <c r="B612">
        <v>0.90190000000000003</v>
      </c>
      <c r="C612">
        <v>0.89780000000000004</v>
      </c>
      <c r="D612">
        <v>0.90259999999999996</v>
      </c>
      <c r="E612">
        <v>0.8962</v>
      </c>
      <c r="F612">
        <v>0.89800000000000002</v>
      </c>
    </row>
    <row r="613" spans="1:6" x14ac:dyDescent="0.25">
      <c r="A613">
        <v>37375</v>
      </c>
      <c r="B613">
        <v>0.90329999999999999</v>
      </c>
      <c r="C613">
        <v>0.90139999999999998</v>
      </c>
      <c r="D613">
        <v>0.90439999999999998</v>
      </c>
      <c r="E613">
        <v>0.90080000000000005</v>
      </c>
      <c r="F613">
        <v>0.90190000000000003</v>
      </c>
    </row>
    <row r="614" spans="1:6" x14ac:dyDescent="0.25">
      <c r="A614">
        <v>37376</v>
      </c>
      <c r="B614">
        <v>0.90049999999999997</v>
      </c>
      <c r="C614">
        <v>0.90369999999999995</v>
      </c>
      <c r="D614">
        <v>0.90429999999999999</v>
      </c>
      <c r="E614">
        <v>0.8992</v>
      </c>
      <c r="F614">
        <v>0.90329999999999999</v>
      </c>
    </row>
    <row r="615" spans="1:6" x14ac:dyDescent="0.25">
      <c r="A615">
        <v>37377</v>
      </c>
      <c r="B615">
        <v>0.90639999999999998</v>
      </c>
      <c r="C615">
        <v>0.90029999999999999</v>
      </c>
      <c r="D615">
        <v>0.90869999999999995</v>
      </c>
      <c r="E615">
        <v>0.89890000000000003</v>
      </c>
      <c r="F615">
        <v>0.90049999999999997</v>
      </c>
    </row>
    <row r="616" spans="1:6" x14ac:dyDescent="0.25">
      <c r="A616">
        <v>37378</v>
      </c>
      <c r="B616">
        <v>0.9032</v>
      </c>
      <c r="C616">
        <v>0.90600000000000003</v>
      </c>
      <c r="D616">
        <v>0.90780000000000005</v>
      </c>
      <c r="E616">
        <v>0.9012</v>
      </c>
      <c r="F616">
        <v>0.90639999999999998</v>
      </c>
    </row>
    <row r="617" spans="1:6" x14ac:dyDescent="0.25">
      <c r="A617">
        <v>37379</v>
      </c>
      <c r="B617">
        <v>0.9173</v>
      </c>
      <c r="C617">
        <v>0.90249999999999997</v>
      </c>
      <c r="D617">
        <v>0.91779999999999995</v>
      </c>
      <c r="E617">
        <v>0.90249999999999997</v>
      </c>
      <c r="F617">
        <v>0.9032</v>
      </c>
    </row>
    <row r="618" spans="1:6" x14ac:dyDescent="0.25">
      <c r="A618">
        <v>37382</v>
      </c>
      <c r="B618">
        <v>0.91830000000000001</v>
      </c>
      <c r="C618">
        <v>0.91610000000000003</v>
      </c>
      <c r="D618">
        <v>0.91879999999999995</v>
      </c>
      <c r="E618">
        <v>0.91339999999999999</v>
      </c>
      <c r="F618">
        <v>0.9173</v>
      </c>
    </row>
    <row r="619" spans="1:6" x14ac:dyDescent="0.25">
      <c r="A619">
        <v>37383</v>
      </c>
      <c r="B619">
        <v>0.91479999999999995</v>
      </c>
      <c r="C619">
        <v>0.91830000000000001</v>
      </c>
      <c r="D619">
        <v>0.91900000000000004</v>
      </c>
      <c r="E619">
        <v>0.91169999999999995</v>
      </c>
      <c r="F619">
        <v>0.91830000000000001</v>
      </c>
    </row>
    <row r="620" spans="1:6" x14ac:dyDescent="0.25">
      <c r="A620">
        <v>37384</v>
      </c>
      <c r="B620">
        <v>0.90459999999999996</v>
      </c>
      <c r="C620">
        <v>0.91469999999999996</v>
      </c>
      <c r="D620">
        <v>0.91500000000000004</v>
      </c>
      <c r="E620">
        <v>0.90380000000000005</v>
      </c>
      <c r="F620">
        <v>0.91479999999999995</v>
      </c>
    </row>
    <row r="621" spans="1:6" x14ac:dyDescent="0.25">
      <c r="A621">
        <v>37385</v>
      </c>
      <c r="B621">
        <v>0.9093</v>
      </c>
      <c r="C621">
        <v>0.90480000000000005</v>
      </c>
      <c r="D621">
        <v>0.91149999999999998</v>
      </c>
      <c r="E621">
        <v>0.90400000000000003</v>
      </c>
      <c r="F621">
        <v>0.90459999999999996</v>
      </c>
    </row>
    <row r="622" spans="1:6" x14ac:dyDescent="0.25">
      <c r="A622">
        <v>37386</v>
      </c>
      <c r="B622">
        <v>0.91400000000000003</v>
      </c>
      <c r="C622">
        <v>0.90949999999999998</v>
      </c>
      <c r="D622">
        <v>0.91479999999999995</v>
      </c>
      <c r="E622">
        <v>0.90859999999999996</v>
      </c>
      <c r="F622">
        <v>0.9093</v>
      </c>
    </row>
    <row r="623" spans="1:6" x14ac:dyDescent="0.25">
      <c r="A623">
        <v>37389</v>
      </c>
      <c r="B623">
        <v>0.91210000000000002</v>
      </c>
      <c r="C623">
        <v>0.91310000000000002</v>
      </c>
      <c r="D623">
        <v>0.91649999999999998</v>
      </c>
      <c r="E623">
        <v>0.90969999999999995</v>
      </c>
      <c r="F623">
        <v>0.91400000000000003</v>
      </c>
    </row>
    <row r="624" spans="1:6" x14ac:dyDescent="0.25">
      <c r="A624">
        <v>37390</v>
      </c>
      <c r="B624">
        <v>0.90259999999999996</v>
      </c>
      <c r="C624">
        <v>0.91200000000000003</v>
      </c>
      <c r="D624">
        <v>0.91290000000000004</v>
      </c>
      <c r="E624">
        <v>0.90110000000000001</v>
      </c>
      <c r="F624">
        <v>0.91210000000000002</v>
      </c>
    </row>
    <row r="625" spans="1:6" x14ac:dyDescent="0.25">
      <c r="A625">
        <v>37391</v>
      </c>
      <c r="B625">
        <v>0.91190000000000004</v>
      </c>
      <c r="C625">
        <v>0.90259999999999996</v>
      </c>
      <c r="D625">
        <v>0.91300000000000003</v>
      </c>
      <c r="E625">
        <v>0.89959999999999996</v>
      </c>
      <c r="F625">
        <v>0.90259999999999996</v>
      </c>
    </row>
    <row r="626" spans="1:6" x14ac:dyDescent="0.25">
      <c r="A626">
        <v>37392</v>
      </c>
      <c r="B626">
        <v>0.91090000000000004</v>
      </c>
      <c r="C626">
        <v>0.91200000000000003</v>
      </c>
      <c r="D626">
        <v>0.91410000000000002</v>
      </c>
      <c r="E626">
        <v>0.90869999999999995</v>
      </c>
      <c r="F626">
        <v>0.91190000000000004</v>
      </c>
    </row>
    <row r="627" spans="1:6" x14ac:dyDescent="0.25">
      <c r="A627">
        <v>37393</v>
      </c>
      <c r="B627">
        <v>0.92030000000000001</v>
      </c>
      <c r="C627">
        <v>0.91110000000000002</v>
      </c>
      <c r="D627">
        <v>0.9224</v>
      </c>
      <c r="E627">
        <v>0.91100000000000003</v>
      </c>
      <c r="F627">
        <v>0.91090000000000004</v>
      </c>
    </row>
    <row r="628" spans="1:6" x14ac:dyDescent="0.25">
      <c r="A628">
        <v>37396</v>
      </c>
      <c r="B628">
        <v>0.92120000000000002</v>
      </c>
      <c r="C628">
        <v>0.92020000000000002</v>
      </c>
      <c r="D628">
        <v>0.92300000000000004</v>
      </c>
      <c r="E628">
        <v>0.91800000000000004</v>
      </c>
      <c r="F628">
        <v>0.92030000000000001</v>
      </c>
    </row>
    <row r="629" spans="1:6" x14ac:dyDescent="0.25">
      <c r="A629">
        <v>37397</v>
      </c>
      <c r="B629">
        <v>0.92</v>
      </c>
      <c r="C629">
        <v>0.92120000000000002</v>
      </c>
      <c r="D629">
        <v>0.92190000000000005</v>
      </c>
      <c r="E629">
        <v>0.91639999999999999</v>
      </c>
      <c r="F629">
        <v>0.92120000000000002</v>
      </c>
    </row>
    <row r="630" spans="1:6" x14ac:dyDescent="0.25">
      <c r="A630">
        <v>37398</v>
      </c>
      <c r="B630">
        <v>0.92600000000000005</v>
      </c>
      <c r="C630">
        <v>0.91990000000000005</v>
      </c>
      <c r="D630">
        <v>0.92759999999999998</v>
      </c>
      <c r="E630">
        <v>0.91779999999999995</v>
      </c>
      <c r="F630">
        <v>0.92</v>
      </c>
    </row>
    <row r="631" spans="1:6" x14ac:dyDescent="0.25">
      <c r="A631">
        <v>37399</v>
      </c>
      <c r="B631">
        <v>0.92110000000000003</v>
      </c>
      <c r="C631">
        <v>0.92600000000000005</v>
      </c>
      <c r="D631">
        <v>0.92679999999999996</v>
      </c>
      <c r="E631">
        <v>0.91820000000000002</v>
      </c>
      <c r="F631">
        <v>0.92600000000000005</v>
      </c>
    </row>
    <row r="632" spans="1:6" x14ac:dyDescent="0.25">
      <c r="A632">
        <v>37400</v>
      </c>
      <c r="B632">
        <v>0.92079999999999995</v>
      </c>
      <c r="C632">
        <v>0.92110000000000003</v>
      </c>
      <c r="D632">
        <v>0.92310000000000003</v>
      </c>
      <c r="E632">
        <v>0.91649999999999998</v>
      </c>
      <c r="F632">
        <v>0.92110000000000003</v>
      </c>
    </row>
    <row r="633" spans="1:6" x14ac:dyDescent="0.25">
      <c r="A633">
        <v>37403</v>
      </c>
      <c r="B633">
        <v>0.92059999999999997</v>
      </c>
      <c r="C633">
        <v>0.9204</v>
      </c>
      <c r="D633">
        <v>0.92200000000000004</v>
      </c>
      <c r="E633">
        <v>0.91830000000000001</v>
      </c>
      <c r="F633">
        <v>0.92079999999999995</v>
      </c>
    </row>
    <row r="634" spans="1:6" x14ac:dyDescent="0.25">
      <c r="A634">
        <v>37404</v>
      </c>
      <c r="B634">
        <v>0.92859999999999998</v>
      </c>
      <c r="C634">
        <v>0.92079999999999995</v>
      </c>
      <c r="D634">
        <v>0.93049999999999999</v>
      </c>
      <c r="E634">
        <v>0.92</v>
      </c>
      <c r="F634">
        <v>0.92059999999999997</v>
      </c>
    </row>
    <row r="635" spans="1:6" x14ac:dyDescent="0.25">
      <c r="A635">
        <v>37405</v>
      </c>
      <c r="B635">
        <v>0.93500000000000005</v>
      </c>
      <c r="C635">
        <v>0.92830000000000001</v>
      </c>
      <c r="D635">
        <v>0.93700000000000006</v>
      </c>
      <c r="E635">
        <v>0.92730000000000001</v>
      </c>
      <c r="F635">
        <v>0.92859999999999998</v>
      </c>
    </row>
    <row r="636" spans="1:6" x14ac:dyDescent="0.25">
      <c r="A636">
        <v>37406</v>
      </c>
      <c r="B636">
        <v>0.93700000000000006</v>
      </c>
      <c r="C636">
        <v>0.93500000000000005</v>
      </c>
      <c r="D636">
        <v>0.94159999999999999</v>
      </c>
      <c r="E636">
        <v>0.93430000000000002</v>
      </c>
      <c r="F636">
        <v>0.93500000000000005</v>
      </c>
    </row>
    <row r="637" spans="1:6" x14ac:dyDescent="0.25">
      <c r="A637">
        <v>37407</v>
      </c>
      <c r="B637">
        <v>0.93420000000000003</v>
      </c>
      <c r="C637">
        <v>0.93689999999999996</v>
      </c>
      <c r="D637">
        <v>0.94010000000000005</v>
      </c>
      <c r="E637">
        <v>0.92830000000000001</v>
      </c>
      <c r="F637">
        <v>0.93700000000000006</v>
      </c>
    </row>
    <row r="638" spans="1:6" x14ac:dyDescent="0.25">
      <c r="A638">
        <v>37410</v>
      </c>
      <c r="B638">
        <v>0.94189999999999996</v>
      </c>
      <c r="C638">
        <v>0.93269999999999997</v>
      </c>
      <c r="D638">
        <v>0.94210000000000005</v>
      </c>
      <c r="E638">
        <v>0.9304</v>
      </c>
      <c r="F638">
        <v>0.93420000000000003</v>
      </c>
    </row>
    <row r="639" spans="1:6" x14ac:dyDescent="0.25">
      <c r="A639">
        <v>37411</v>
      </c>
      <c r="B639">
        <v>0.93940000000000001</v>
      </c>
      <c r="C639">
        <v>0.94169999999999998</v>
      </c>
      <c r="D639">
        <v>0.94520000000000004</v>
      </c>
      <c r="E639">
        <v>0.93910000000000005</v>
      </c>
      <c r="F639">
        <v>0.94189999999999996</v>
      </c>
    </row>
    <row r="640" spans="1:6" x14ac:dyDescent="0.25">
      <c r="A640">
        <v>37412</v>
      </c>
      <c r="B640">
        <v>0.93899999999999995</v>
      </c>
      <c r="C640">
        <v>0.93920000000000003</v>
      </c>
      <c r="D640">
        <v>0.94189999999999996</v>
      </c>
      <c r="E640">
        <v>0.93540000000000001</v>
      </c>
      <c r="F640">
        <v>0.93940000000000001</v>
      </c>
    </row>
    <row r="641" spans="1:6" x14ac:dyDescent="0.25">
      <c r="A641">
        <v>37413</v>
      </c>
      <c r="B641">
        <v>0.94740000000000002</v>
      </c>
      <c r="C641">
        <v>0.93910000000000005</v>
      </c>
      <c r="D641">
        <v>0.94810000000000005</v>
      </c>
      <c r="E641">
        <v>0.93400000000000005</v>
      </c>
      <c r="F641">
        <v>0.93899999999999995</v>
      </c>
    </row>
    <row r="642" spans="1:6" x14ac:dyDescent="0.25">
      <c r="A642">
        <v>37414</v>
      </c>
      <c r="B642">
        <v>0.94350000000000001</v>
      </c>
      <c r="C642">
        <v>0.94750000000000001</v>
      </c>
      <c r="D642">
        <v>0.94850000000000001</v>
      </c>
      <c r="E642">
        <v>0.94269999999999998</v>
      </c>
      <c r="F642">
        <v>0.94740000000000002</v>
      </c>
    </row>
    <row r="643" spans="1:6" x14ac:dyDescent="0.25">
      <c r="A643">
        <v>37417</v>
      </c>
      <c r="B643">
        <v>0.94450000000000001</v>
      </c>
      <c r="C643">
        <v>0.94310000000000005</v>
      </c>
      <c r="D643">
        <v>0.94820000000000004</v>
      </c>
      <c r="E643">
        <v>0.93899999999999995</v>
      </c>
      <c r="F643">
        <v>0.94350000000000001</v>
      </c>
    </row>
    <row r="644" spans="1:6" x14ac:dyDescent="0.25">
      <c r="A644">
        <v>37418</v>
      </c>
      <c r="B644">
        <v>0.94810000000000005</v>
      </c>
      <c r="C644">
        <v>0.94420000000000004</v>
      </c>
      <c r="D644">
        <v>0.94950000000000001</v>
      </c>
      <c r="E644">
        <v>0.94069999999999998</v>
      </c>
      <c r="F644">
        <v>0.94450000000000001</v>
      </c>
    </row>
    <row r="645" spans="1:6" x14ac:dyDescent="0.25">
      <c r="A645">
        <v>37419</v>
      </c>
      <c r="B645">
        <v>0.94350000000000001</v>
      </c>
      <c r="C645">
        <v>0.94820000000000004</v>
      </c>
      <c r="D645">
        <v>0.95030000000000003</v>
      </c>
      <c r="E645">
        <v>0.94310000000000005</v>
      </c>
      <c r="F645">
        <v>0.94810000000000005</v>
      </c>
    </row>
    <row r="646" spans="1:6" x14ac:dyDescent="0.25">
      <c r="A646">
        <v>37420</v>
      </c>
      <c r="B646">
        <v>0.94340000000000002</v>
      </c>
      <c r="C646">
        <v>0.94350000000000001</v>
      </c>
      <c r="D646">
        <v>0.94730000000000003</v>
      </c>
      <c r="E646">
        <v>0.93969999999999998</v>
      </c>
      <c r="F646">
        <v>0.94350000000000001</v>
      </c>
    </row>
    <row r="647" spans="1:6" x14ac:dyDescent="0.25">
      <c r="A647">
        <v>37421</v>
      </c>
      <c r="B647">
        <v>0.94610000000000005</v>
      </c>
      <c r="C647">
        <v>0.94369999999999998</v>
      </c>
      <c r="D647">
        <v>0.95199999999999996</v>
      </c>
      <c r="E647">
        <v>0.94159999999999999</v>
      </c>
      <c r="F647">
        <v>0.94340000000000002</v>
      </c>
    </row>
    <row r="648" spans="1:6" x14ac:dyDescent="0.25">
      <c r="A648">
        <v>37424</v>
      </c>
      <c r="B648">
        <v>0.94479999999999997</v>
      </c>
      <c r="C648">
        <v>0.94479999999999997</v>
      </c>
      <c r="D648">
        <v>0.94669999999999999</v>
      </c>
      <c r="E648">
        <v>0.94130000000000003</v>
      </c>
      <c r="F648">
        <v>0.94610000000000005</v>
      </c>
    </row>
    <row r="649" spans="1:6" x14ac:dyDescent="0.25">
      <c r="A649">
        <v>37425</v>
      </c>
      <c r="B649">
        <v>0.95169999999999999</v>
      </c>
      <c r="C649">
        <v>0.94479999999999997</v>
      </c>
      <c r="D649">
        <v>0.95240000000000002</v>
      </c>
      <c r="E649">
        <v>0.94369999999999998</v>
      </c>
      <c r="F649">
        <v>0.94479999999999997</v>
      </c>
    </row>
    <row r="650" spans="1:6" x14ac:dyDescent="0.25">
      <c r="A650">
        <v>37426</v>
      </c>
      <c r="B650">
        <v>0.95779999999999998</v>
      </c>
      <c r="C650">
        <v>0.9516</v>
      </c>
      <c r="D650">
        <v>0.95820000000000005</v>
      </c>
      <c r="E650">
        <v>0.9516</v>
      </c>
      <c r="F650">
        <v>0.95169999999999999</v>
      </c>
    </row>
    <row r="651" spans="1:6" x14ac:dyDescent="0.25">
      <c r="A651">
        <v>37427</v>
      </c>
      <c r="B651">
        <v>0.96479999999999999</v>
      </c>
      <c r="C651">
        <v>0.95789999999999997</v>
      </c>
      <c r="D651">
        <v>0.96660000000000001</v>
      </c>
      <c r="E651">
        <v>0.95579999999999998</v>
      </c>
      <c r="F651">
        <v>0.95779999999999998</v>
      </c>
    </row>
    <row r="652" spans="1:6" x14ac:dyDescent="0.25">
      <c r="A652">
        <v>37428</v>
      </c>
      <c r="B652">
        <v>0.97089999999999999</v>
      </c>
      <c r="C652">
        <v>0.96489999999999998</v>
      </c>
      <c r="D652">
        <v>0.9718</v>
      </c>
      <c r="E652">
        <v>0.96309999999999996</v>
      </c>
      <c r="F652">
        <v>0.96479999999999999</v>
      </c>
    </row>
    <row r="653" spans="1:6" x14ac:dyDescent="0.25">
      <c r="A653">
        <v>37431</v>
      </c>
      <c r="B653">
        <v>0.97070000000000001</v>
      </c>
      <c r="C653">
        <v>0.96989999999999998</v>
      </c>
      <c r="D653">
        <v>0.98109999999999997</v>
      </c>
      <c r="E653">
        <v>0.96860000000000002</v>
      </c>
      <c r="F653">
        <v>0.97089999999999999</v>
      </c>
    </row>
    <row r="654" spans="1:6" x14ac:dyDescent="0.25">
      <c r="A654">
        <v>37432</v>
      </c>
      <c r="B654">
        <v>0.97960000000000003</v>
      </c>
      <c r="C654">
        <v>0.97070000000000001</v>
      </c>
      <c r="D654">
        <v>0.98429999999999995</v>
      </c>
      <c r="E654">
        <v>0.96650000000000003</v>
      </c>
      <c r="F654">
        <v>0.97070000000000001</v>
      </c>
    </row>
    <row r="655" spans="1:6" x14ac:dyDescent="0.25">
      <c r="A655">
        <v>37433</v>
      </c>
      <c r="B655">
        <v>0.98260000000000003</v>
      </c>
      <c r="C655">
        <v>0.97970000000000002</v>
      </c>
      <c r="D655">
        <v>0.99419999999999997</v>
      </c>
      <c r="E655">
        <v>0.9788</v>
      </c>
      <c r="F655">
        <v>0.97960000000000003</v>
      </c>
    </row>
    <row r="656" spans="1:6" x14ac:dyDescent="0.25">
      <c r="A656">
        <v>37434</v>
      </c>
      <c r="B656">
        <v>0.98829999999999996</v>
      </c>
      <c r="C656">
        <v>0.98260000000000003</v>
      </c>
      <c r="D656">
        <v>0.9899</v>
      </c>
      <c r="E656">
        <v>0.98109999999999997</v>
      </c>
      <c r="F656">
        <v>0.98260000000000003</v>
      </c>
    </row>
    <row r="657" spans="1:6" x14ac:dyDescent="0.25">
      <c r="A657">
        <v>37435</v>
      </c>
      <c r="B657">
        <v>0.99150000000000005</v>
      </c>
      <c r="C657">
        <v>0.98839999999999995</v>
      </c>
      <c r="D657">
        <v>0.99880000000000002</v>
      </c>
      <c r="E657">
        <v>0.9839</v>
      </c>
      <c r="F657">
        <v>0.98829999999999996</v>
      </c>
    </row>
    <row r="658" spans="1:6" x14ac:dyDescent="0.25">
      <c r="A658">
        <v>37438</v>
      </c>
      <c r="B658">
        <v>0.99180000000000001</v>
      </c>
      <c r="C658">
        <v>0.99129999999999996</v>
      </c>
      <c r="D658">
        <v>0.99709999999999999</v>
      </c>
      <c r="E658">
        <v>0.98640000000000005</v>
      </c>
      <c r="F658">
        <v>0.99150000000000005</v>
      </c>
    </row>
    <row r="659" spans="1:6" x14ac:dyDescent="0.25">
      <c r="A659">
        <v>37439</v>
      </c>
      <c r="B659">
        <v>0.98650000000000004</v>
      </c>
      <c r="C659">
        <v>0.99160000000000004</v>
      </c>
      <c r="D659">
        <v>0.99180000000000001</v>
      </c>
      <c r="E659">
        <v>0.98</v>
      </c>
      <c r="F659">
        <v>0.99180000000000001</v>
      </c>
    </row>
    <row r="660" spans="1:6" x14ac:dyDescent="0.25">
      <c r="A660">
        <v>37440</v>
      </c>
      <c r="B660">
        <v>0.98050000000000004</v>
      </c>
      <c r="C660">
        <v>0.98660000000000003</v>
      </c>
      <c r="D660">
        <v>0.98719999999999997</v>
      </c>
      <c r="E660">
        <v>0.97689999999999999</v>
      </c>
      <c r="F660">
        <v>0.98650000000000004</v>
      </c>
    </row>
    <row r="661" spans="1:6" x14ac:dyDescent="0.25">
      <c r="A661">
        <v>37441</v>
      </c>
      <c r="B661">
        <v>0.97870000000000001</v>
      </c>
      <c r="C661">
        <v>0.98050000000000004</v>
      </c>
      <c r="D661">
        <v>0.9819</v>
      </c>
      <c r="E661">
        <v>0.97509999999999997</v>
      </c>
      <c r="F661">
        <v>0.98050000000000004</v>
      </c>
    </row>
    <row r="662" spans="1:6" x14ac:dyDescent="0.25">
      <c r="A662">
        <v>37442</v>
      </c>
      <c r="B662">
        <v>0.97270000000000001</v>
      </c>
      <c r="C662">
        <v>0.97860000000000003</v>
      </c>
      <c r="D662">
        <v>0.97899999999999998</v>
      </c>
      <c r="E662">
        <v>0.97160000000000002</v>
      </c>
      <c r="F662">
        <v>0.97870000000000001</v>
      </c>
    </row>
    <row r="663" spans="1:6" x14ac:dyDescent="0.25">
      <c r="A663">
        <v>37445</v>
      </c>
      <c r="B663">
        <v>0.99080000000000001</v>
      </c>
      <c r="C663">
        <v>0.97499999999999998</v>
      </c>
      <c r="D663">
        <v>0.99129999999999996</v>
      </c>
      <c r="E663">
        <v>0.97419999999999995</v>
      </c>
      <c r="F663">
        <v>0.97270000000000001</v>
      </c>
    </row>
    <row r="664" spans="1:6" x14ac:dyDescent="0.25">
      <c r="A664">
        <v>37446</v>
      </c>
      <c r="B664">
        <v>0.99309999999999998</v>
      </c>
      <c r="C664">
        <v>0.99070000000000003</v>
      </c>
      <c r="D664">
        <v>0.99480000000000002</v>
      </c>
      <c r="E664">
        <v>0.98740000000000006</v>
      </c>
      <c r="F664">
        <v>0.99080000000000001</v>
      </c>
    </row>
    <row r="665" spans="1:6" x14ac:dyDescent="0.25">
      <c r="A665">
        <v>37447</v>
      </c>
      <c r="B665">
        <v>0.98929999999999996</v>
      </c>
      <c r="C665">
        <v>0.99309999999999998</v>
      </c>
      <c r="D665">
        <v>0.99690000000000001</v>
      </c>
      <c r="E665">
        <v>0.98699999999999999</v>
      </c>
      <c r="F665">
        <v>0.99309999999999998</v>
      </c>
    </row>
    <row r="666" spans="1:6" x14ac:dyDescent="0.25">
      <c r="A666">
        <v>37448</v>
      </c>
      <c r="B666">
        <v>0.98780000000000001</v>
      </c>
      <c r="C666">
        <v>0.98970000000000002</v>
      </c>
      <c r="D666">
        <v>0.99380000000000002</v>
      </c>
      <c r="E666">
        <v>0.9839</v>
      </c>
      <c r="F666">
        <v>0.98929999999999996</v>
      </c>
    </row>
    <row r="667" spans="1:6" x14ac:dyDescent="0.25">
      <c r="A667">
        <v>37449</v>
      </c>
      <c r="B667">
        <v>0.99139999999999995</v>
      </c>
      <c r="C667">
        <v>0.9879</v>
      </c>
      <c r="D667">
        <v>0.99219999999999997</v>
      </c>
      <c r="E667">
        <v>0.98540000000000005</v>
      </c>
      <c r="F667">
        <v>0.98780000000000001</v>
      </c>
    </row>
    <row r="668" spans="1:6" x14ac:dyDescent="0.25">
      <c r="A668">
        <v>37452</v>
      </c>
      <c r="B668">
        <v>1.0026999999999999</v>
      </c>
      <c r="C668">
        <v>0.99119999999999997</v>
      </c>
      <c r="D668">
        <v>1.0086999999999999</v>
      </c>
      <c r="E668">
        <v>0.99119999999999997</v>
      </c>
      <c r="F668">
        <v>0.99139999999999995</v>
      </c>
    </row>
    <row r="669" spans="1:6" x14ac:dyDescent="0.25">
      <c r="A669">
        <v>37453</v>
      </c>
      <c r="B669">
        <v>1.0117</v>
      </c>
      <c r="C669">
        <v>1.0026999999999999</v>
      </c>
      <c r="D669">
        <v>1.0145</v>
      </c>
      <c r="E669">
        <v>1.0026999999999999</v>
      </c>
      <c r="F669">
        <v>1.0026999999999999</v>
      </c>
    </row>
    <row r="670" spans="1:6" x14ac:dyDescent="0.25">
      <c r="A670">
        <v>37454</v>
      </c>
      <c r="B670">
        <v>1.0074000000000001</v>
      </c>
      <c r="C670">
        <v>1.0118</v>
      </c>
      <c r="D670">
        <v>1.0157</v>
      </c>
      <c r="E670">
        <v>1.0034000000000001</v>
      </c>
      <c r="F670">
        <v>1.0117</v>
      </c>
    </row>
    <row r="671" spans="1:6" x14ac:dyDescent="0.25">
      <c r="A671">
        <v>37455</v>
      </c>
      <c r="B671">
        <v>1.0116000000000001</v>
      </c>
      <c r="C671">
        <v>1.0074000000000001</v>
      </c>
      <c r="D671">
        <v>1.0119</v>
      </c>
      <c r="E671">
        <v>1.0043</v>
      </c>
      <c r="F671">
        <v>1.0074000000000001</v>
      </c>
    </row>
    <row r="672" spans="1:6" x14ac:dyDescent="0.25">
      <c r="A672">
        <v>37456</v>
      </c>
      <c r="B672">
        <v>1.0116000000000001</v>
      </c>
      <c r="C672">
        <v>1.0116000000000001</v>
      </c>
      <c r="D672">
        <v>1.0199</v>
      </c>
      <c r="E672">
        <v>1.0105999999999999</v>
      </c>
      <c r="F672">
        <v>1.0116000000000001</v>
      </c>
    </row>
    <row r="673" spans="1:6" x14ac:dyDescent="0.25">
      <c r="A673">
        <v>37459</v>
      </c>
      <c r="B673">
        <v>1.0085999999999999</v>
      </c>
      <c r="C673">
        <v>1.0123</v>
      </c>
      <c r="D673">
        <v>1.0131000000000001</v>
      </c>
      <c r="E673">
        <v>1.0056</v>
      </c>
      <c r="F673">
        <v>1.0116000000000001</v>
      </c>
    </row>
    <row r="674" spans="1:6" x14ac:dyDescent="0.25">
      <c r="A674">
        <v>37460</v>
      </c>
      <c r="B674">
        <v>0.98880000000000001</v>
      </c>
      <c r="C674">
        <v>1.0085</v>
      </c>
      <c r="D674">
        <v>1.0088999999999999</v>
      </c>
      <c r="E674">
        <v>0.9849</v>
      </c>
      <c r="F674">
        <v>1.0085999999999999</v>
      </c>
    </row>
    <row r="675" spans="1:6" x14ac:dyDescent="0.25">
      <c r="A675">
        <v>37461</v>
      </c>
      <c r="B675">
        <v>0.99570000000000003</v>
      </c>
      <c r="C675">
        <v>0.98870000000000002</v>
      </c>
      <c r="D675">
        <v>0.99780000000000002</v>
      </c>
      <c r="E675">
        <v>0.98770000000000002</v>
      </c>
      <c r="F675">
        <v>0.98880000000000001</v>
      </c>
    </row>
    <row r="676" spans="1:6" x14ac:dyDescent="0.25">
      <c r="A676">
        <v>37462</v>
      </c>
      <c r="B676">
        <v>1.0047999999999999</v>
      </c>
      <c r="C676">
        <v>0.996</v>
      </c>
      <c r="D676">
        <v>1.006</v>
      </c>
      <c r="E676">
        <v>0.99429999999999996</v>
      </c>
      <c r="F676">
        <v>0.99570000000000003</v>
      </c>
    </row>
    <row r="677" spans="1:6" x14ac:dyDescent="0.25">
      <c r="A677">
        <v>37463</v>
      </c>
      <c r="B677">
        <v>0.98650000000000004</v>
      </c>
      <c r="C677">
        <v>1.0045999999999999</v>
      </c>
      <c r="D677">
        <v>1.0065999999999999</v>
      </c>
      <c r="E677">
        <v>0.98599999999999999</v>
      </c>
      <c r="F677">
        <v>1.0047999999999999</v>
      </c>
    </row>
    <row r="678" spans="1:6" x14ac:dyDescent="0.25">
      <c r="A678">
        <v>37466</v>
      </c>
      <c r="B678">
        <v>0.98140000000000005</v>
      </c>
      <c r="C678">
        <v>0.98660000000000003</v>
      </c>
      <c r="D678">
        <v>0.98870000000000002</v>
      </c>
      <c r="E678">
        <v>0.97719999999999996</v>
      </c>
      <c r="F678">
        <v>0.98650000000000004</v>
      </c>
    </row>
    <row r="679" spans="1:6" x14ac:dyDescent="0.25">
      <c r="A679">
        <v>37467</v>
      </c>
      <c r="B679">
        <v>0.98299999999999998</v>
      </c>
      <c r="C679">
        <v>0.98150000000000004</v>
      </c>
      <c r="D679">
        <v>0.9889</v>
      </c>
      <c r="E679">
        <v>0.97819999999999996</v>
      </c>
      <c r="F679">
        <v>0.98140000000000005</v>
      </c>
    </row>
    <row r="680" spans="1:6" x14ac:dyDescent="0.25">
      <c r="A680">
        <v>37468</v>
      </c>
      <c r="B680">
        <v>0.97760000000000002</v>
      </c>
      <c r="C680">
        <v>0.98299999999999998</v>
      </c>
      <c r="D680">
        <v>0.98529999999999995</v>
      </c>
      <c r="E680">
        <v>0.97609999999999997</v>
      </c>
      <c r="F680">
        <v>0.98299999999999998</v>
      </c>
    </row>
    <row r="681" spans="1:6" x14ac:dyDescent="0.25">
      <c r="A681">
        <v>37469</v>
      </c>
      <c r="B681">
        <v>0.98450000000000004</v>
      </c>
      <c r="C681">
        <v>0.97750000000000004</v>
      </c>
      <c r="D681">
        <v>0.98560000000000003</v>
      </c>
      <c r="E681">
        <v>0.9728</v>
      </c>
      <c r="F681">
        <v>0.97760000000000002</v>
      </c>
    </row>
    <row r="682" spans="1:6" x14ac:dyDescent="0.25">
      <c r="A682">
        <v>37470</v>
      </c>
      <c r="B682">
        <v>0.98670000000000002</v>
      </c>
      <c r="C682">
        <v>0.98460000000000003</v>
      </c>
      <c r="D682">
        <v>0.99160000000000004</v>
      </c>
      <c r="E682">
        <v>0.98360000000000003</v>
      </c>
      <c r="F682">
        <v>0.98450000000000004</v>
      </c>
    </row>
    <row r="683" spans="1:6" x14ac:dyDescent="0.25">
      <c r="A683">
        <v>37473</v>
      </c>
      <c r="B683">
        <v>0.98019999999999996</v>
      </c>
      <c r="C683">
        <v>0.9869</v>
      </c>
      <c r="D683">
        <v>0.98729999999999996</v>
      </c>
      <c r="E683">
        <v>0.98009999999999997</v>
      </c>
      <c r="F683">
        <v>0.98670000000000002</v>
      </c>
    </row>
    <row r="684" spans="1:6" x14ac:dyDescent="0.25">
      <c r="A684">
        <v>37474</v>
      </c>
      <c r="B684">
        <v>0.96599999999999997</v>
      </c>
      <c r="C684">
        <v>0.98019999999999996</v>
      </c>
      <c r="D684">
        <v>0.98109999999999997</v>
      </c>
      <c r="E684">
        <v>0.96240000000000003</v>
      </c>
      <c r="F684">
        <v>0.98019999999999996</v>
      </c>
    </row>
    <row r="685" spans="1:6" x14ac:dyDescent="0.25">
      <c r="A685">
        <v>37475</v>
      </c>
      <c r="B685">
        <v>0.97470000000000001</v>
      </c>
      <c r="C685">
        <v>0.96579999999999999</v>
      </c>
      <c r="D685">
        <v>0.9758</v>
      </c>
      <c r="E685">
        <v>0.96430000000000005</v>
      </c>
      <c r="F685">
        <v>0.96599999999999997</v>
      </c>
    </row>
    <row r="686" spans="1:6" x14ac:dyDescent="0.25">
      <c r="A686">
        <v>37476</v>
      </c>
      <c r="B686">
        <v>0.96709999999999996</v>
      </c>
      <c r="C686">
        <v>0.97460000000000002</v>
      </c>
      <c r="D686">
        <v>0.97719999999999996</v>
      </c>
      <c r="E686">
        <v>0.96419999999999995</v>
      </c>
      <c r="F686">
        <v>0.97470000000000001</v>
      </c>
    </row>
    <row r="687" spans="1:6" x14ac:dyDescent="0.25">
      <c r="A687">
        <v>37477</v>
      </c>
      <c r="B687">
        <v>0.97009999999999996</v>
      </c>
      <c r="C687">
        <v>0.96709999999999996</v>
      </c>
      <c r="D687">
        <v>0.97399999999999998</v>
      </c>
      <c r="E687">
        <v>0.96530000000000005</v>
      </c>
      <c r="F687">
        <v>0.96709999999999996</v>
      </c>
    </row>
    <row r="688" spans="1:6" x14ac:dyDescent="0.25">
      <c r="A688">
        <v>37480</v>
      </c>
      <c r="B688">
        <v>0.97870000000000001</v>
      </c>
      <c r="C688">
        <v>0.97040000000000004</v>
      </c>
      <c r="D688">
        <v>0.9798</v>
      </c>
      <c r="E688">
        <v>0.96889999999999998</v>
      </c>
      <c r="F688">
        <v>0.97009999999999996</v>
      </c>
    </row>
    <row r="689" spans="1:6" x14ac:dyDescent="0.25">
      <c r="A689">
        <v>37481</v>
      </c>
      <c r="B689">
        <v>0.98370000000000002</v>
      </c>
      <c r="C689">
        <v>0.97870000000000001</v>
      </c>
      <c r="D689">
        <v>0.98440000000000005</v>
      </c>
      <c r="E689">
        <v>0.9758</v>
      </c>
      <c r="F689">
        <v>0.97870000000000001</v>
      </c>
    </row>
    <row r="690" spans="1:6" x14ac:dyDescent="0.25">
      <c r="A690">
        <v>37482</v>
      </c>
      <c r="B690">
        <v>0.97819999999999996</v>
      </c>
      <c r="C690">
        <v>0.98370000000000002</v>
      </c>
      <c r="D690">
        <v>0.98899999999999999</v>
      </c>
      <c r="E690">
        <v>0.97819999999999996</v>
      </c>
      <c r="F690">
        <v>0.98370000000000002</v>
      </c>
    </row>
    <row r="691" spans="1:6" x14ac:dyDescent="0.25">
      <c r="A691">
        <v>37483</v>
      </c>
      <c r="B691">
        <v>0.98160000000000003</v>
      </c>
      <c r="C691">
        <v>0.97829999999999995</v>
      </c>
      <c r="D691">
        <v>0.98470000000000002</v>
      </c>
      <c r="E691">
        <v>0.97499999999999998</v>
      </c>
      <c r="F691">
        <v>0.97819999999999996</v>
      </c>
    </row>
    <row r="692" spans="1:6" x14ac:dyDescent="0.25">
      <c r="A692">
        <v>37484</v>
      </c>
      <c r="B692">
        <v>0.98470000000000002</v>
      </c>
      <c r="C692">
        <v>0.98099999999999998</v>
      </c>
      <c r="D692">
        <v>0.98650000000000004</v>
      </c>
      <c r="E692">
        <v>0.97860000000000003</v>
      </c>
      <c r="F692">
        <v>0.98160000000000003</v>
      </c>
    </row>
    <row r="693" spans="1:6" x14ac:dyDescent="0.25">
      <c r="A693">
        <v>37487</v>
      </c>
      <c r="B693">
        <v>0.97589999999999999</v>
      </c>
      <c r="C693">
        <v>0.98419999999999996</v>
      </c>
      <c r="D693">
        <v>0.98699999999999999</v>
      </c>
      <c r="E693">
        <v>0.97519999999999996</v>
      </c>
      <c r="F693">
        <v>0.98470000000000002</v>
      </c>
    </row>
    <row r="694" spans="1:6" x14ac:dyDescent="0.25">
      <c r="A694">
        <v>37488</v>
      </c>
      <c r="B694">
        <v>0.9788</v>
      </c>
      <c r="C694">
        <v>0.97599999999999998</v>
      </c>
      <c r="D694">
        <v>0.98070000000000002</v>
      </c>
      <c r="E694">
        <v>0.97330000000000005</v>
      </c>
      <c r="F694">
        <v>0.97589999999999999</v>
      </c>
    </row>
    <row r="695" spans="1:6" x14ac:dyDescent="0.25">
      <c r="A695">
        <v>37489</v>
      </c>
      <c r="B695">
        <v>0.98099999999999998</v>
      </c>
      <c r="C695">
        <v>0.97860000000000003</v>
      </c>
      <c r="D695">
        <v>0.98470000000000002</v>
      </c>
      <c r="E695">
        <v>0.97540000000000004</v>
      </c>
      <c r="F695">
        <v>0.9788</v>
      </c>
    </row>
    <row r="696" spans="1:6" x14ac:dyDescent="0.25">
      <c r="A696">
        <v>37490</v>
      </c>
      <c r="B696">
        <v>0.96879999999999999</v>
      </c>
      <c r="C696">
        <v>0.98089999999999999</v>
      </c>
      <c r="D696">
        <v>0.98089999999999999</v>
      </c>
      <c r="E696">
        <v>0.96760000000000002</v>
      </c>
      <c r="F696">
        <v>0.98099999999999998</v>
      </c>
    </row>
    <row r="697" spans="1:6" x14ac:dyDescent="0.25">
      <c r="A697">
        <v>37491</v>
      </c>
      <c r="B697">
        <v>0.97309999999999997</v>
      </c>
      <c r="C697">
        <v>0.96879999999999999</v>
      </c>
      <c r="D697">
        <v>0.97340000000000004</v>
      </c>
      <c r="E697">
        <v>0.96650000000000003</v>
      </c>
      <c r="F697">
        <v>0.96879999999999999</v>
      </c>
    </row>
    <row r="698" spans="1:6" x14ac:dyDescent="0.25">
      <c r="A698">
        <v>37494</v>
      </c>
      <c r="B698">
        <v>0.9718</v>
      </c>
      <c r="C698">
        <v>0.97309999999999997</v>
      </c>
      <c r="D698">
        <v>0.97399999999999998</v>
      </c>
      <c r="E698">
        <v>0.96870000000000001</v>
      </c>
      <c r="F698">
        <v>0.97309999999999997</v>
      </c>
    </row>
    <row r="699" spans="1:6" x14ac:dyDescent="0.25">
      <c r="A699">
        <v>37495</v>
      </c>
      <c r="B699">
        <v>0.98270000000000002</v>
      </c>
      <c r="C699">
        <v>0.9718</v>
      </c>
      <c r="D699">
        <v>0.98370000000000002</v>
      </c>
      <c r="E699">
        <v>0.97050000000000003</v>
      </c>
      <c r="F699">
        <v>0.9718</v>
      </c>
    </row>
    <row r="700" spans="1:6" x14ac:dyDescent="0.25">
      <c r="A700">
        <v>37496</v>
      </c>
      <c r="B700">
        <v>0.97860000000000003</v>
      </c>
      <c r="C700">
        <v>0.9829</v>
      </c>
      <c r="D700">
        <v>0.98360000000000003</v>
      </c>
      <c r="E700">
        <v>0.97829999999999995</v>
      </c>
      <c r="F700">
        <v>0.98270000000000002</v>
      </c>
    </row>
    <row r="701" spans="1:6" x14ac:dyDescent="0.25">
      <c r="A701">
        <v>37497</v>
      </c>
      <c r="B701">
        <v>0.98399999999999999</v>
      </c>
      <c r="C701">
        <v>0.97860000000000003</v>
      </c>
      <c r="D701">
        <v>0.98839999999999995</v>
      </c>
      <c r="E701">
        <v>0.97770000000000001</v>
      </c>
      <c r="F701">
        <v>0.97860000000000003</v>
      </c>
    </row>
    <row r="702" spans="1:6" x14ac:dyDescent="0.25">
      <c r="A702">
        <v>37498</v>
      </c>
      <c r="B702">
        <v>0.98229999999999995</v>
      </c>
      <c r="C702">
        <v>0.98399999999999999</v>
      </c>
      <c r="D702">
        <v>0.98629999999999995</v>
      </c>
      <c r="E702">
        <v>0.9798</v>
      </c>
      <c r="F702">
        <v>0.98399999999999999</v>
      </c>
    </row>
    <row r="703" spans="1:6" x14ac:dyDescent="0.25">
      <c r="A703">
        <v>37501</v>
      </c>
      <c r="B703">
        <v>0.98450000000000004</v>
      </c>
      <c r="C703">
        <v>0.98180000000000001</v>
      </c>
      <c r="D703">
        <v>0.98570000000000002</v>
      </c>
      <c r="E703">
        <v>0.98</v>
      </c>
      <c r="F703">
        <v>0.98229999999999995</v>
      </c>
    </row>
    <row r="704" spans="1:6" x14ac:dyDescent="0.25">
      <c r="A704">
        <v>37502</v>
      </c>
      <c r="B704">
        <v>0.99750000000000005</v>
      </c>
      <c r="C704">
        <v>0.98440000000000005</v>
      </c>
      <c r="D704">
        <v>0.99770000000000003</v>
      </c>
      <c r="E704">
        <v>0.98319999999999996</v>
      </c>
      <c r="F704">
        <v>0.98450000000000004</v>
      </c>
    </row>
    <row r="705" spans="1:6" x14ac:dyDescent="0.25">
      <c r="A705">
        <v>37503</v>
      </c>
      <c r="B705">
        <v>0.9919</v>
      </c>
      <c r="C705">
        <v>0.99729999999999996</v>
      </c>
      <c r="D705">
        <v>0.99729999999999996</v>
      </c>
      <c r="E705">
        <v>0.99050000000000005</v>
      </c>
      <c r="F705">
        <v>0.99750000000000005</v>
      </c>
    </row>
    <row r="706" spans="1:6" x14ac:dyDescent="0.25">
      <c r="A706">
        <v>37504</v>
      </c>
      <c r="B706">
        <v>0.99160000000000004</v>
      </c>
      <c r="C706">
        <v>0.99199999999999999</v>
      </c>
      <c r="D706">
        <v>0.99880000000000002</v>
      </c>
      <c r="E706">
        <v>0.98909999999999998</v>
      </c>
      <c r="F706">
        <v>0.9919</v>
      </c>
    </row>
    <row r="707" spans="1:6" x14ac:dyDescent="0.25">
      <c r="A707">
        <v>37505</v>
      </c>
      <c r="B707">
        <v>0.9819</v>
      </c>
      <c r="C707">
        <v>0.99160000000000004</v>
      </c>
      <c r="D707">
        <v>0.99529999999999996</v>
      </c>
      <c r="E707">
        <v>0.98050000000000004</v>
      </c>
      <c r="F707">
        <v>0.99160000000000004</v>
      </c>
    </row>
    <row r="708" spans="1:6" x14ac:dyDescent="0.25">
      <c r="A708">
        <v>37508</v>
      </c>
      <c r="B708">
        <v>0.97960000000000003</v>
      </c>
      <c r="C708">
        <v>0.98170000000000002</v>
      </c>
      <c r="D708">
        <v>0.9829</v>
      </c>
      <c r="E708">
        <v>0.97829999999999995</v>
      </c>
      <c r="F708">
        <v>0.9819</v>
      </c>
    </row>
    <row r="709" spans="1:6" x14ac:dyDescent="0.25">
      <c r="A709">
        <v>37509</v>
      </c>
      <c r="B709">
        <v>0.9748</v>
      </c>
      <c r="C709">
        <v>0.97970000000000002</v>
      </c>
      <c r="D709">
        <v>0.98370000000000002</v>
      </c>
      <c r="E709">
        <v>0.97250000000000003</v>
      </c>
      <c r="F709">
        <v>0.97960000000000003</v>
      </c>
    </row>
    <row r="710" spans="1:6" x14ac:dyDescent="0.25">
      <c r="A710">
        <v>37510</v>
      </c>
      <c r="B710">
        <v>0.97609999999999997</v>
      </c>
      <c r="C710">
        <v>0.97499999999999998</v>
      </c>
      <c r="D710">
        <v>0.9768</v>
      </c>
      <c r="E710">
        <v>0.97040000000000004</v>
      </c>
      <c r="F710">
        <v>0.9748</v>
      </c>
    </row>
    <row r="711" spans="1:6" x14ac:dyDescent="0.25">
      <c r="A711">
        <v>37511</v>
      </c>
      <c r="B711">
        <v>0.98150000000000004</v>
      </c>
      <c r="C711">
        <v>0.97619999999999996</v>
      </c>
      <c r="D711">
        <v>0.98219999999999996</v>
      </c>
      <c r="E711">
        <v>0.97419999999999995</v>
      </c>
      <c r="F711">
        <v>0.97609999999999997</v>
      </c>
    </row>
    <row r="712" spans="1:6" x14ac:dyDescent="0.25">
      <c r="A712">
        <v>37512</v>
      </c>
      <c r="B712">
        <v>0.9718</v>
      </c>
      <c r="C712">
        <v>0.98170000000000002</v>
      </c>
      <c r="D712">
        <v>0.98370000000000002</v>
      </c>
      <c r="E712">
        <v>0.97060000000000002</v>
      </c>
      <c r="F712">
        <v>0.98150000000000004</v>
      </c>
    </row>
    <row r="713" spans="1:6" x14ac:dyDescent="0.25">
      <c r="A713">
        <v>37515</v>
      </c>
      <c r="B713">
        <v>0.96889999999999998</v>
      </c>
      <c r="C713">
        <v>0.97070000000000001</v>
      </c>
      <c r="D713">
        <v>0.97260000000000002</v>
      </c>
      <c r="E713">
        <v>0.96679999999999999</v>
      </c>
      <c r="F713">
        <v>0.9718</v>
      </c>
    </row>
    <row r="714" spans="1:6" x14ac:dyDescent="0.25">
      <c r="A714">
        <v>37516</v>
      </c>
      <c r="B714">
        <v>0.97399999999999998</v>
      </c>
      <c r="C714">
        <v>0.96899999999999997</v>
      </c>
      <c r="D714">
        <v>0.97509999999999997</v>
      </c>
      <c r="E714">
        <v>0.96130000000000004</v>
      </c>
      <c r="F714">
        <v>0.96889999999999998</v>
      </c>
    </row>
    <row r="715" spans="1:6" x14ac:dyDescent="0.25">
      <c r="A715">
        <v>37517</v>
      </c>
      <c r="B715">
        <v>0.9778</v>
      </c>
      <c r="C715">
        <v>0.97399999999999998</v>
      </c>
      <c r="D715">
        <v>0.97940000000000005</v>
      </c>
      <c r="E715">
        <v>0.96919999999999995</v>
      </c>
      <c r="F715">
        <v>0.97399999999999998</v>
      </c>
    </row>
    <row r="716" spans="1:6" x14ac:dyDescent="0.25">
      <c r="A716">
        <v>37518</v>
      </c>
      <c r="B716">
        <v>0.98729999999999996</v>
      </c>
      <c r="C716">
        <v>0.97760000000000002</v>
      </c>
      <c r="D716">
        <v>0.98729999999999996</v>
      </c>
      <c r="E716">
        <v>0.97640000000000005</v>
      </c>
      <c r="F716">
        <v>0.9778</v>
      </c>
    </row>
    <row r="717" spans="1:6" x14ac:dyDescent="0.25">
      <c r="A717">
        <v>37519</v>
      </c>
      <c r="B717">
        <v>0.98260000000000003</v>
      </c>
      <c r="C717">
        <v>0.98719999999999997</v>
      </c>
      <c r="D717">
        <v>0.98760000000000003</v>
      </c>
      <c r="E717">
        <v>0.97840000000000005</v>
      </c>
      <c r="F717">
        <v>0.98729999999999996</v>
      </c>
    </row>
    <row r="718" spans="1:6" x14ac:dyDescent="0.25">
      <c r="A718">
        <v>37522</v>
      </c>
      <c r="B718">
        <v>0.97860000000000003</v>
      </c>
      <c r="C718">
        <v>0.97970000000000002</v>
      </c>
      <c r="D718">
        <v>0.98570000000000002</v>
      </c>
      <c r="E718">
        <v>0.97519999999999996</v>
      </c>
      <c r="F718">
        <v>0.98260000000000003</v>
      </c>
    </row>
    <row r="719" spans="1:6" x14ac:dyDescent="0.25">
      <c r="A719">
        <v>37523</v>
      </c>
      <c r="B719">
        <v>0.98180000000000001</v>
      </c>
      <c r="C719">
        <v>0.97840000000000005</v>
      </c>
      <c r="D719">
        <v>0.98370000000000002</v>
      </c>
      <c r="E719">
        <v>0.97609999999999997</v>
      </c>
      <c r="F719">
        <v>0.97860000000000003</v>
      </c>
    </row>
    <row r="720" spans="1:6" x14ac:dyDescent="0.25">
      <c r="A720">
        <v>37524</v>
      </c>
      <c r="B720">
        <v>0.97640000000000005</v>
      </c>
      <c r="C720">
        <v>0.98180000000000001</v>
      </c>
      <c r="D720">
        <v>0.98509999999999998</v>
      </c>
      <c r="E720">
        <v>0.9758</v>
      </c>
      <c r="F720">
        <v>0.98180000000000001</v>
      </c>
    </row>
    <row r="721" spans="1:6" x14ac:dyDescent="0.25">
      <c r="A721">
        <v>37525</v>
      </c>
      <c r="B721">
        <v>0.97719999999999996</v>
      </c>
      <c r="C721">
        <v>0.97629999999999995</v>
      </c>
      <c r="D721">
        <v>0.98050000000000004</v>
      </c>
      <c r="E721">
        <v>0.97299999999999998</v>
      </c>
      <c r="F721">
        <v>0.97640000000000005</v>
      </c>
    </row>
    <row r="722" spans="1:6" x14ac:dyDescent="0.25">
      <c r="A722">
        <v>37526</v>
      </c>
      <c r="B722">
        <v>0.98070000000000002</v>
      </c>
      <c r="C722">
        <v>0.97719999999999996</v>
      </c>
      <c r="D722">
        <v>0.98129999999999995</v>
      </c>
      <c r="E722">
        <v>0.97499999999999998</v>
      </c>
      <c r="F722">
        <v>0.97719999999999996</v>
      </c>
    </row>
    <row r="723" spans="1:6" x14ac:dyDescent="0.25">
      <c r="A723">
        <v>37529</v>
      </c>
      <c r="B723">
        <v>0.98660000000000003</v>
      </c>
      <c r="C723">
        <v>0.98099999999999998</v>
      </c>
      <c r="D723">
        <v>0.98980000000000001</v>
      </c>
      <c r="E723">
        <v>0.98040000000000005</v>
      </c>
      <c r="F723">
        <v>0.98070000000000002</v>
      </c>
    </row>
    <row r="724" spans="1:6" x14ac:dyDescent="0.25">
      <c r="A724">
        <v>37530</v>
      </c>
      <c r="B724">
        <v>0.98260000000000003</v>
      </c>
      <c r="C724">
        <v>0.98670000000000002</v>
      </c>
      <c r="D724">
        <v>0.98909999999999998</v>
      </c>
      <c r="E724">
        <v>0.98250000000000004</v>
      </c>
      <c r="F724">
        <v>0.98660000000000003</v>
      </c>
    </row>
    <row r="725" spans="1:6" x14ac:dyDescent="0.25">
      <c r="A725">
        <v>37531</v>
      </c>
      <c r="B725">
        <v>0.98660000000000003</v>
      </c>
      <c r="C725">
        <v>0.98260000000000003</v>
      </c>
      <c r="D725">
        <v>0.98719999999999997</v>
      </c>
      <c r="E725">
        <v>0.98109999999999997</v>
      </c>
      <c r="F725">
        <v>0.98260000000000003</v>
      </c>
    </row>
    <row r="726" spans="1:6" x14ac:dyDescent="0.25">
      <c r="A726">
        <v>37532</v>
      </c>
      <c r="B726">
        <v>0.98799999999999999</v>
      </c>
      <c r="C726">
        <v>0.98650000000000004</v>
      </c>
      <c r="D726">
        <v>0.99070000000000003</v>
      </c>
      <c r="E726">
        <v>0.9859</v>
      </c>
      <c r="F726">
        <v>0.98660000000000003</v>
      </c>
    </row>
    <row r="727" spans="1:6" x14ac:dyDescent="0.25">
      <c r="A727">
        <v>37533</v>
      </c>
      <c r="B727">
        <v>0.9788</v>
      </c>
      <c r="C727">
        <v>0.98799999999999999</v>
      </c>
      <c r="D727">
        <v>0.98829999999999996</v>
      </c>
      <c r="E727">
        <v>0.97850000000000004</v>
      </c>
      <c r="F727">
        <v>0.98799999999999999</v>
      </c>
    </row>
    <row r="728" spans="1:6" x14ac:dyDescent="0.25">
      <c r="A728">
        <v>37536</v>
      </c>
      <c r="B728">
        <v>0.9829</v>
      </c>
      <c r="C728">
        <v>0.9788</v>
      </c>
      <c r="D728">
        <v>0.98409999999999997</v>
      </c>
      <c r="E728">
        <v>0.97799999999999998</v>
      </c>
      <c r="F728">
        <v>0.9788</v>
      </c>
    </row>
    <row r="729" spans="1:6" x14ac:dyDescent="0.25">
      <c r="A729">
        <v>37537</v>
      </c>
      <c r="B729">
        <v>0.97909999999999997</v>
      </c>
      <c r="C729">
        <v>0.98270000000000002</v>
      </c>
      <c r="D729">
        <v>0.98429999999999995</v>
      </c>
      <c r="E729">
        <v>0.97650000000000003</v>
      </c>
      <c r="F729">
        <v>0.9829</v>
      </c>
    </row>
    <row r="730" spans="1:6" x14ac:dyDescent="0.25">
      <c r="A730">
        <v>37538</v>
      </c>
      <c r="B730">
        <v>0.99019999999999997</v>
      </c>
      <c r="C730">
        <v>0.97919999999999996</v>
      </c>
      <c r="D730">
        <v>0.99099999999999999</v>
      </c>
      <c r="E730">
        <v>0.97799999999999998</v>
      </c>
      <c r="F730">
        <v>0.97909999999999997</v>
      </c>
    </row>
    <row r="731" spans="1:6" x14ac:dyDescent="0.25">
      <c r="A731">
        <v>37539</v>
      </c>
      <c r="B731">
        <v>0.98619999999999997</v>
      </c>
      <c r="C731">
        <v>0.99019999999999997</v>
      </c>
      <c r="D731">
        <v>0.99260000000000004</v>
      </c>
      <c r="E731">
        <v>0.9849</v>
      </c>
      <c r="F731">
        <v>0.99019999999999997</v>
      </c>
    </row>
    <row r="732" spans="1:6" x14ac:dyDescent="0.25">
      <c r="A732">
        <v>37540</v>
      </c>
      <c r="B732">
        <v>0.98750000000000004</v>
      </c>
      <c r="C732">
        <v>0.98629999999999995</v>
      </c>
      <c r="D732">
        <v>0.98770000000000002</v>
      </c>
      <c r="E732">
        <v>0.98360000000000003</v>
      </c>
      <c r="F732">
        <v>0.98619999999999997</v>
      </c>
    </row>
    <row r="733" spans="1:6" x14ac:dyDescent="0.25">
      <c r="A733">
        <v>37543</v>
      </c>
      <c r="B733">
        <v>0.98719999999999997</v>
      </c>
      <c r="C733">
        <v>0.98740000000000006</v>
      </c>
      <c r="D733">
        <v>0.98899999999999999</v>
      </c>
      <c r="E733">
        <v>0.98560000000000003</v>
      </c>
      <c r="F733">
        <v>0.98750000000000004</v>
      </c>
    </row>
    <row r="734" spans="1:6" x14ac:dyDescent="0.25">
      <c r="A734">
        <v>37544</v>
      </c>
      <c r="B734">
        <v>0.98180000000000001</v>
      </c>
      <c r="C734">
        <v>0.98699999999999999</v>
      </c>
      <c r="D734">
        <v>0.98870000000000002</v>
      </c>
      <c r="E734">
        <v>0.97929999999999995</v>
      </c>
      <c r="F734">
        <v>0.98719999999999997</v>
      </c>
    </row>
    <row r="735" spans="1:6" x14ac:dyDescent="0.25">
      <c r="A735">
        <v>37545</v>
      </c>
      <c r="B735">
        <v>0.98089999999999999</v>
      </c>
      <c r="C735">
        <v>0.98170000000000002</v>
      </c>
      <c r="D735">
        <v>0.98340000000000005</v>
      </c>
      <c r="E735">
        <v>0.98029999999999995</v>
      </c>
      <c r="F735">
        <v>0.98180000000000001</v>
      </c>
    </row>
    <row r="736" spans="1:6" x14ac:dyDescent="0.25">
      <c r="A736">
        <v>37546</v>
      </c>
      <c r="B736">
        <v>0.97070000000000001</v>
      </c>
      <c r="C736">
        <v>0.98099999999999998</v>
      </c>
      <c r="D736">
        <v>0.98140000000000005</v>
      </c>
      <c r="E736">
        <v>0.97009999999999996</v>
      </c>
      <c r="F736">
        <v>0.98089999999999999</v>
      </c>
    </row>
    <row r="737" spans="1:6" x14ac:dyDescent="0.25">
      <c r="A737">
        <v>37547</v>
      </c>
      <c r="B737">
        <v>0.97140000000000004</v>
      </c>
      <c r="C737">
        <v>0.9708</v>
      </c>
      <c r="D737">
        <v>0.97399999999999998</v>
      </c>
      <c r="E737">
        <v>0.96989999999999998</v>
      </c>
      <c r="F737">
        <v>0.97070000000000001</v>
      </c>
    </row>
    <row r="738" spans="1:6" x14ac:dyDescent="0.25">
      <c r="A738">
        <v>37550</v>
      </c>
      <c r="B738">
        <v>0.97360000000000002</v>
      </c>
      <c r="C738">
        <v>0.97250000000000003</v>
      </c>
      <c r="D738">
        <v>0.97640000000000005</v>
      </c>
      <c r="E738">
        <v>0.96879999999999999</v>
      </c>
      <c r="F738">
        <v>0.97140000000000004</v>
      </c>
    </row>
    <row r="739" spans="1:6" x14ac:dyDescent="0.25">
      <c r="A739">
        <v>37551</v>
      </c>
      <c r="B739">
        <v>0.97760000000000002</v>
      </c>
      <c r="C739">
        <v>0.97340000000000004</v>
      </c>
      <c r="D739">
        <v>0.98</v>
      </c>
      <c r="E739">
        <v>0.97209999999999996</v>
      </c>
      <c r="F739">
        <v>0.97360000000000002</v>
      </c>
    </row>
    <row r="740" spans="1:6" x14ac:dyDescent="0.25">
      <c r="A740">
        <v>37552</v>
      </c>
      <c r="B740">
        <v>0.97529999999999994</v>
      </c>
      <c r="C740">
        <v>0.97750000000000004</v>
      </c>
      <c r="D740">
        <v>0.97970000000000002</v>
      </c>
      <c r="E740">
        <v>0.9748</v>
      </c>
      <c r="F740">
        <v>0.97760000000000002</v>
      </c>
    </row>
    <row r="741" spans="1:6" x14ac:dyDescent="0.25">
      <c r="A741">
        <v>37553</v>
      </c>
      <c r="B741">
        <v>0.97789999999999999</v>
      </c>
      <c r="C741">
        <v>0.97540000000000004</v>
      </c>
      <c r="D741">
        <v>0.97840000000000005</v>
      </c>
      <c r="E741">
        <v>0.97250000000000003</v>
      </c>
      <c r="F741">
        <v>0.97529999999999994</v>
      </c>
    </row>
    <row r="742" spans="1:6" x14ac:dyDescent="0.25">
      <c r="A742">
        <v>37554</v>
      </c>
      <c r="B742">
        <v>0.9758</v>
      </c>
      <c r="C742">
        <v>0.97789999999999999</v>
      </c>
      <c r="D742">
        <v>0.97940000000000005</v>
      </c>
      <c r="E742">
        <v>0.97570000000000001</v>
      </c>
      <c r="F742">
        <v>0.97789999999999999</v>
      </c>
    </row>
    <row r="743" spans="1:6" x14ac:dyDescent="0.25">
      <c r="A743">
        <v>37557</v>
      </c>
      <c r="B743">
        <v>0.98399999999999999</v>
      </c>
      <c r="C743">
        <v>0.97619999999999996</v>
      </c>
      <c r="D743">
        <v>0.98499999999999999</v>
      </c>
      <c r="E743">
        <v>0.97289999999999999</v>
      </c>
      <c r="F743">
        <v>0.9758</v>
      </c>
    </row>
    <row r="744" spans="1:6" x14ac:dyDescent="0.25">
      <c r="A744">
        <v>37558</v>
      </c>
      <c r="B744">
        <v>0.98309999999999997</v>
      </c>
      <c r="C744">
        <v>0.98360000000000003</v>
      </c>
      <c r="D744">
        <v>0.98650000000000004</v>
      </c>
      <c r="E744">
        <v>0.98089999999999999</v>
      </c>
      <c r="F744">
        <v>0.98399999999999999</v>
      </c>
    </row>
    <row r="745" spans="1:6" x14ac:dyDescent="0.25">
      <c r="A745">
        <v>37559</v>
      </c>
      <c r="B745">
        <v>0.98399999999999999</v>
      </c>
      <c r="C745">
        <v>0.98329999999999995</v>
      </c>
      <c r="D745">
        <v>0.98519999999999996</v>
      </c>
      <c r="E745">
        <v>0.98160000000000003</v>
      </c>
      <c r="F745">
        <v>0.98309999999999997</v>
      </c>
    </row>
    <row r="746" spans="1:6" x14ac:dyDescent="0.25">
      <c r="A746">
        <v>37560</v>
      </c>
      <c r="B746">
        <v>0.99029999999999996</v>
      </c>
      <c r="C746">
        <v>0.9839</v>
      </c>
      <c r="D746">
        <v>0.99109999999999998</v>
      </c>
      <c r="E746">
        <v>0.98360000000000003</v>
      </c>
      <c r="F746">
        <v>0.98399999999999999</v>
      </c>
    </row>
    <row r="747" spans="1:6" x14ac:dyDescent="0.25">
      <c r="A747">
        <v>37561</v>
      </c>
      <c r="B747">
        <v>0.99660000000000004</v>
      </c>
      <c r="C747">
        <v>0.99050000000000005</v>
      </c>
      <c r="D747">
        <v>1.0003</v>
      </c>
      <c r="E747">
        <v>0.98909999999999998</v>
      </c>
      <c r="F747">
        <v>0.99029999999999996</v>
      </c>
    </row>
    <row r="748" spans="1:6" x14ac:dyDescent="0.25">
      <c r="A748">
        <v>37564</v>
      </c>
      <c r="B748">
        <v>0.998</v>
      </c>
      <c r="C748">
        <v>0.99660000000000004</v>
      </c>
      <c r="D748">
        <v>0.99860000000000004</v>
      </c>
      <c r="E748">
        <v>0.99339999999999995</v>
      </c>
      <c r="F748">
        <v>0.99660000000000004</v>
      </c>
    </row>
    <row r="749" spans="1:6" x14ac:dyDescent="0.25">
      <c r="A749">
        <v>37565</v>
      </c>
      <c r="B749">
        <v>0.99980000000000002</v>
      </c>
      <c r="C749">
        <v>0.998</v>
      </c>
      <c r="D749">
        <v>1.0042</v>
      </c>
      <c r="E749">
        <v>0.99729999999999996</v>
      </c>
      <c r="F749">
        <v>0.998</v>
      </c>
    </row>
    <row r="750" spans="1:6" x14ac:dyDescent="0.25">
      <c r="A750">
        <v>37566</v>
      </c>
      <c r="B750">
        <v>1.0039</v>
      </c>
      <c r="C750">
        <v>0.99970000000000003</v>
      </c>
      <c r="D750">
        <v>1.0047999999999999</v>
      </c>
      <c r="E750">
        <v>0.99399999999999999</v>
      </c>
      <c r="F750">
        <v>0.99980000000000002</v>
      </c>
    </row>
    <row r="751" spans="1:6" x14ac:dyDescent="0.25">
      <c r="A751">
        <v>37567</v>
      </c>
      <c r="B751">
        <v>1.0097</v>
      </c>
      <c r="C751">
        <v>1.0039</v>
      </c>
      <c r="D751">
        <v>1.0099</v>
      </c>
      <c r="E751">
        <v>0.99870000000000003</v>
      </c>
      <c r="F751">
        <v>1.0039</v>
      </c>
    </row>
    <row r="752" spans="1:6" x14ac:dyDescent="0.25">
      <c r="A752">
        <v>37568</v>
      </c>
      <c r="B752">
        <v>1.0132000000000001</v>
      </c>
      <c r="C752">
        <v>1.0096000000000001</v>
      </c>
      <c r="D752">
        <v>1.0147999999999999</v>
      </c>
      <c r="E752">
        <v>1.0076000000000001</v>
      </c>
      <c r="F752">
        <v>1.0097</v>
      </c>
    </row>
    <row r="753" spans="1:6" x14ac:dyDescent="0.25">
      <c r="A753">
        <v>37571</v>
      </c>
      <c r="B753">
        <v>1.0107999999999999</v>
      </c>
      <c r="C753">
        <v>1.0123</v>
      </c>
      <c r="D753">
        <v>1.0170999999999999</v>
      </c>
      <c r="E753">
        <v>1.0095000000000001</v>
      </c>
      <c r="F753">
        <v>1.0132000000000001</v>
      </c>
    </row>
    <row r="754" spans="1:6" x14ac:dyDescent="0.25">
      <c r="A754">
        <v>37572</v>
      </c>
      <c r="B754">
        <v>1.0129999999999999</v>
      </c>
      <c r="C754">
        <v>1.0107999999999999</v>
      </c>
      <c r="D754">
        <v>1.0136000000000001</v>
      </c>
      <c r="E754">
        <v>1.0066999999999999</v>
      </c>
      <c r="F754">
        <v>1.0107999999999999</v>
      </c>
    </row>
    <row r="755" spans="1:6" x14ac:dyDescent="0.25">
      <c r="A755">
        <v>37573</v>
      </c>
      <c r="B755">
        <v>1.0084</v>
      </c>
      <c r="C755">
        <v>1.0128999999999999</v>
      </c>
      <c r="D755">
        <v>1.0132000000000001</v>
      </c>
      <c r="E755">
        <v>1.0045999999999999</v>
      </c>
      <c r="F755">
        <v>1.0129999999999999</v>
      </c>
    </row>
    <row r="756" spans="1:6" x14ac:dyDescent="0.25">
      <c r="A756">
        <v>37574</v>
      </c>
      <c r="B756">
        <v>1.0041</v>
      </c>
      <c r="C756">
        <v>1.0085999999999999</v>
      </c>
      <c r="D756">
        <v>1.01</v>
      </c>
      <c r="E756">
        <v>1.0031000000000001</v>
      </c>
      <c r="F756">
        <v>1.0084</v>
      </c>
    </row>
    <row r="757" spans="1:6" x14ac:dyDescent="0.25">
      <c r="A757">
        <v>37575</v>
      </c>
      <c r="B757">
        <v>1.0098</v>
      </c>
      <c r="C757">
        <v>1.0042</v>
      </c>
      <c r="D757">
        <v>1.0101</v>
      </c>
      <c r="E757">
        <v>1.0014000000000001</v>
      </c>
      <c r="F757">
        <v>1.0041</v>
      </c>
    </row>
    <row r="758" spans="1:6" x14ac:dyDescent="0.25">
      <c r="A758">
        <v>37578</v>
      </c>
      <c r="B758">
        <v>1.0091000000000001</v>
      </c>
      <c r="C758">
        <v>1.0096000000000001</v>
      </c>
      <c r="D758">
        <v>1.012</v>
      </c>
      <c r="E758">
        <v>1.0062</v>
      </c>
      <c r="F758">
        <v>1.0098</v>
      </c>
    </row>
    <row r="759" spans="1:6" x14ac:dyDescent="0.25">
      <c r="A759">
        <v>37579</v>
      </c>
      <c r="B759">
        <v>1.0024</v>
      </c>
      <c r="C759">
        <v>1.0092000000000001</v>
      </c>
      <c r="D759">
        <v>1.014</v>
      </c>
      <c r="E759">
        <v>1.0012000000000001</v>
      </c>
      <c r="F759">
        <v>1.0091000000000001</v>
      </c>
    </row>
    <row r="760" spans="1:6" x14ac:dyDescent="0.25">
      <c r="A760">
        <v>37580</v>
      </c>
      <c r="B760">
        <v>1.0013000000000001</v>
      </c>
      <c r="C760">
        <v>1.0026999999999999</v>
      </c>
      <c r="D760">
        <v>1.0043</v>
      </c>
      <c r="E760">
        <v>0.99919999999999998</v>
      </c>
      <c r="F760">
        <v>1.0024</v>
      </c>
    </row>
    <row r="761" spans="1:6" x14ac:dyDescent="0.25">
      <c r="A761">
        <v>37581</v>
      </c>
      <c r="B761">
        <v>1.0025999999999999</v>
      </c>
      <c r="C761">
        <v>1.0013000000000001</v>
      </c>
      <c r="D761">
        <v>1.0038</v>
      </c>
      <c r="E761">
        <v>0.99809999999999999</v>
      </c>
      <c r="F761">
        <v>1.0013000000000001</v>
      </c>
    </row>
    <row r="762" spans="1:6" x14ac:dyDescent="0.25">
      <c r="A762">
        <v>37582</v>
      </c>
      <c r="B762">
        <v>0.99680000000000002</v>
      </c>
      <c r="C762">
        <v>1.0025999999999999</v>
      </c>
      <c r="D762">
        <v>1.0036</v>
      </c>
      <c r="E762">
        <v>0.99629999999999996</v>
      </c>
      <c r="F762">
        <v>1.0025999999999999</v>
      </c>
    </row>
    <row r="763" spans="1:6" x14ac:dyDescent="0.25">
      <c r="A763">
        <v>37585</v>
      </c>
      <c r="B763">
        <v>0.99229999999999996</v>
      </c>
      <c r="C763">
        <v>0.99680000000000002</v>
      </c>
      <c r="D763">
        <v>0.99690000000000001</v>
      </c>
      <c r="E763">
        <v>0.98939999999999995</v>
      </c>
      <c r="F763">
        <v>0.99680000000000002</v>
      </c>
    </row>
    <row r="764" spans="1:6" x14ac:dyDescent="0.25">
      <c r="A764">
        <v>37586</v>
      </c>
      <c r="B764">
        <v>0.99370000000000003</v>
      </c>
      <c r="C764">
        <v>0.99180000000000001</v>
      </c>
      <c r="D764">
        <v>0.99380000000000002</v>
      </c>
      <c r="E764">
        <v>0.99009999999999998</v>
      </c>
      <c r="F764">
        <v>0.99229999999999996</v>
      </c>
    </row>
    <row r="765" spans="1:6" x14ac:dyDescent="0.25">
      <c r="A765">
        <v>37587</v>
      </c>
      <c r="B765">
        <v>0.99029999999999996</v>
      </c>
      <c r="C765">
        <v>0.99380000000000002</v>
      </c>
      <c r="D765">
        <v>0.99409999999999998</v>
      </c>
      <c r="E765">
        <v>0.98809999999999998</v>
      </c>
      <c r="F765">
        <v>0.99370000000000003</v>
      </c>
    </row>
    <row r="766" spans="1:6" x14ac:dyDescent="0.25">
      <c r="A766">
        <v>37588</v>
      </c>
      <c r="B766">
        <v>0.99370000000000003</v>
      </c>
      <c r="C766">
        <v>0.99060000000000004</v>
      </c>
      <c r="D766">
        <v>0.99570000000000003</v>
      </c>
      <c r="E766">
        <v>0.98939999999999995</v>
      </c>
      <c r="F766">
        <v>0.99029999999999996</v>
      </c>
    </row>
    <row r="767" spans="1:6" x14ac:dyDescent="0.25">
      <c r="A767">
        <v>37589</v>
      </c>
      <c r="B767">
        <v>0.99429999999999996</v>
      </c>
      <c r="C767">
        <v>0.99390000000000001</v>
      </c>
      <c r="D767">
        <v>0.99539999999999995</v>
      </c>
      <c r="E767">
        <v>0.9919</v>
      </c>
      <c r="F767">
        <v>0.99370000000000003</v>
      </c>
    </row>
    <row r="768" spans="1:6" x14ac:dyDescent="0.25">
      <c r="A768">
        <v>37592</v>
      </c>
      <c r="B768">
        <v>0.99680000000000002</v>
      </c>
      <c r="C768">
        <v>0.99460000000000004</v>
      </c>
      <c r="D768">
        <v>0.99819999999999998</v>
      </c>
      <c r="E768">
        <v>0.98629999999999995</v>
      </c>
      <c r="F768">
        <v>0.99429999999999996</v>
      </c>
    </row>
    <row r="769" spans="1:6" x14ac:dyDescent="0.25">
      <c r="A769">
        <v>37593</v>
      </c>
      <c r="B769">
        <v>0.99719999999999998</v>
      </c>
      <c r="C769">
        <v>0.99670000000000003</v>
      </c>
      <c r="D769">
        <v>1.0001</v>
      </c>
      <c r="E769">
        <v>0.99519999999999997</v>
      </c>
      <c r="F769">
        <v>0.99680000000000002</v>
      </c>
    </row>
    <row r="770" spans="1:6" x14ac:dyDescent="0.25">
      <c r="A770">
        <v>37594</v>
      </c>
      <c r="B770">
        <v>1.0008999999999999</v>
      </c>
      <c r="C770">
        <v>0.99739999999999995</v>
      </c>
      <c r="D770">
        <v>1.0028999999999999</v>
      </c>
      <c r="E770">
        <v>0.99650000000000005</v>
      </c>
      <c r="F770">
        <v>0.99719999999999998</v>
      </c>
    </row>
    <row r="771" spans="1:6" x14ac:dyDescent="0.25">
      <c r="A771">
        <v>37595</v>
      </c>
      <c r="B771">
        <v>1.0005999999999999</v>
      </c>
      <c r="C771">
        <v>1.0013000000000001</v>
      </c>
      <c r="D771">
        <v>1.0019</v>
      </c>
      <c r="E771">
        <v>0.997</v>
      </c>
      <c r="F771">
        <v>1.0008999999999999</v>
      </c>
    </row>
    <row r="772" spans="1:6" x14ac:dyDescent="0.25">
      <c r="A772">
        <v>37596</v>
      </c>
      <c r="B772">
        <v>1.0091000000000001</v>
      </c>
      <c r="C772">
        <v>1.0001</v>
      </c>
      <c r="D772">
        <v>1.0119</v>
      </c>
      <c r="E772">
        <v>1.0001</v>
      </c>
      <c r="F772">
        <v>1.0005999999999999</v>
      </c>
    </row>
    <row r="773" spans="1:6" x14ac:dyDescent="0.25">
      <c r="A773">
        <v>37599</v>
      </c>
      <c r="B773">
        <v>1.0108999999999999</v>
      </c>
      <c r="C773">
        <v>1.0099</v>
      </c>
      <c r="D773">
        <v>1.0117</v>
      </c>
      <c r="E773">
        <v>1.0069999999999999</v>
      </c>
      <c r="F773">
        <v>1.0091000000000001</v>
      </c>
    </row>
    <row r="774" spans="1:6" x14ac:dyDescent="0.25">
      <c r="A774">
        <v>37600</v>
      </c>
      <c r="B774">
        <v>1.0082</v>
      </c>
      <c r="C774">
        <v>1.0109999999999999</v>
      </c>
      <c r="D774">
        <v>1.0139</v>
      </c>
      <c r="E774">
        <v>1.0072000000000001</v>
      </c>
      <c r="F774">
        <v>1.0108999999999999</v>
      </c>
    </row>
    <row r="775" spans="1:6" x14ac:dyDescent="0.25">
      <c r="A775">
        <v>37601</v>
      </c>
      <c r="B775">
        <v>1.0086999999999999</v>
      </c>
      <c r="C775">
        <v>1.0085</v>
      </c>
      <c r="D775">
        <v>1.0099</v>
      </c>
      <c r="E775">
        <v>1.0062</v>
      </c>
      <c r="F775">
        <v>1.0082</v>
      </c>
    </row>
    <row r="776" spans="1:6" x14ac:dyDescent="0.25">
      <c r="A776">
        <v>37602</v>
      </c>
      <c r="B776">
        <v>1.0185999999999999</v>
      </c>
      <c r="C776">
        <v>1.0088999999999999</v>
      </c>
      <c r="D776">
        <v>1.0194000000000001</v>
      </c>
      <c r="E776">
        <v>1.0076000000000001</v>
      </c>
      <c r="F776">
        <v>1.0086999999999999</v>
      </c>
    </row>
    <row r="777" spans="1:6" x14ac:dyDescent="0.25">
      <c r="A777">
        <v>37603</v>
      </c>
      <c r="B777">
        <v>1.0241</v>
      </c>
      <c r="C777">
        <v>1.0184</v>
      </c>
      <c r="D777">
        <v>1.0258</v>
      </c>
      <c r="E777">
        <v>1.0173000000000001</v>
      </c>
      <c r="F777">
        <v>1.0185999999999999</v>
      </c>
    </row>
    <row r="778" spans="1:6" x14ac:dyDescent="0.25">
      <c r="A778">
        <v>37606</v>
      </c>
      <c r="B778">
        <v>1.0223</v>
      </c>
      <c r="C778">
        <v>1.0234000000000001</v>
      </c>
      <c r="D778">
        <v>1.0247999999999999</v>
      </c>
      <c r="E778">
        <v>1.0196000000000001</v>
      </c>
      <c r="F778">
        <v>1.0241</v>
      </c>
    </row>
    <row r="779" spans="1:6" x14ac:dyDescent="0.25">
      <c r="A779">
        <v>37607</v>
      </c>
      <c r="B779">
        <v>1.0277000000000001</v>
      </c>
      <c r="C779">
        <v>1.0226</v>
      </c>
      <c r="D779">
        <v>1.0331999999999999</v>
      </c>
      <c r="E779">
        <v>1.0209999999999999</v>
      </c>
      <c r="F779">
        <v>1.0223</v>
      </c>
    </row>
    <row r="780" spans="1:6" x14ac:dyDescent="0.25">
      <c r="A780">
        <v>37608</v>
      </c>
      <c r="B780">
        <v>1.0279</v>
      </c>
      <c r="C780">
        <v>1.0277000000000001</v>
      </c>
      <c r="D780">
        <v>1.0286</v>
      </c>
      <c r="E780">
        <v>1.0226999999999999</v>
      </c>
      <c r="F780">
        <v>1.0277000000000001</v>
      </c>
    </row>
    <row r="781" spans="1:6" x14ac:dyDescent="0.25">
      <c r="A781">
        <v>37609</v>
      </c>
      <c r="B781">
        <v>1.0270999999999999</v>
      </c>
      <c r="C781">
        <v>1.0274000000000001</v>
      </c>
      <c r="D781">
        <v>1.0287999999999999</v>
      </c>
      <c r="E781">
        <v>1.0208999999999999</v>
      </c>
      <c r="F781">
        <v>1.0279</v>
      </c>
    </row>
    <row r="782" spans="1:6" x14ac:dyDescent="0.25">
      <c r="A782">
        <v>37610</v>
      </c>
      <c r="B782">
        <v>1.0276000000000001</v>
      </c>
      <c r="C782">
        <v>1.0269999999999999</v>
      </c>
      <c r="D782">
        <v>1.0276000000000001</v>
      </c>
      <c r="E782">
        <v>1.0244</v>
      </c>
      <c r="F782">
        <v>1.0270999999999999</v>
      </c>
    </row>
    <row r="783" spans="1:6" x14ac:dyDescent="0.25">
      <c r="A783">
        <v>37613</v>
      </c>
      <c r="B783">
        <v>1.0266999999999999</v>
      </c>
      <c r="C783">
        <v>1.0267999999999999</v>
      </c>
      <c r="D783">
        <v>1.0317000000000001</v>
      </c>
      <c r="E783">
        <v>1.0217000000000001</v>
      </c>
      <c r="F783">
        <v>1.0276000000000001</v>
      </c>
    </row>
    <row r="784" spans="1:6" x14ac:dyDescent="0.25">
      <c r="A784">
        <v>37614</v>
      </c>
      <c r="B784">
        <v>1.0302</v>
      </c>
      <c r="C784">
        <v>1.0266999999999999</v>
      </c>
      <c r="D784">
        <v>1.0324</v>
      </c>
      <c r="E784">
        <v>1.0255000000000001</v>
      </c>
      <c r="F784">
        <v>1.0266999999999999</v>
      </c>
    </row>
    <row r="785" spans="1:6" x14ac:dyDescent="0.25">
      <c r="A785">
        <v>37615</v>
      </c>
      <c r="B785">
        <v>1.0323</v>
      </c>
      <c r="C785">
        <v>1.0302</v>
      </c>
      <c r="D785">
        <v>1.0326</v>
      </c>
      <c r="E785">
        <v>1.0271999999999999</v>
      </c>
      <c r="F785">
        <v>1.0302</v>
      </c>
    </row>
    <row r="786" spans="1:6" x14ac:dyDescent="0.25">
      <c r="A786">
        <v>37616</v>
      </c>
      <c r="B786">
        <v>1.0375000000000001</v>
      </c>
      <c r="C786">
        <v>1.0321</v>
      </c>
      <c r="D786">
        <v>1.038</v>
      </c>
      <c r="E786">
        <v>1.0316000000000001</v>
      </c>
      <c r="F786">
        <v>1.0323</v>
      </c>
    </row>
    <row r="787" spans="1:6" x14ac:dyDescent="0.25">
      <c r="A787">
        <v>37617</v>
      </c>
      <c r="B787">
        <v>1.0441</v>
      </c>
      <c r="C787">
        <v>1.0375000000000001</v>
      </c>
      <c r="D787">
        <v>1.0443</v>
      </c>
      <c r="E787">
        <v>1.036</v>
      </c>
      <c r="F787">
        <v>1.0375000000000001</v>
      </c>
    </row>
    <row r="788" spans="1:6" x14ac:dyDescent="0.25">
      <c r="A788">
        <v>37620</v>
      </c>
      <c r="B788">
        <v>1.0479000000000001</v>
      </c>
      <c r="C788">
        <v>1.0426</v>
      </c>
      <c r="D788">
        <v>1.0493999999999999</v>
      </c>
      <c r="E788">
        <v>1.0410999999999999</v>
      </c>
      <c r="F788">
        <v>1.0441</v>
      </c>
    </row>
    <row r="789" spans="1:6" x14ac:dyDescent="0.25">
      <c r="A789">
        <v>37621</v>
      </c>
      <c r="B789">
        <v>1.0491999999999999</v>
      </c>
      <c r="C789">
        <v>1.0481</v>
      </c>
      <c r="D789">
        <v>1.0505</v>
      </c>
      <c r="E789">
        <v>1.0456000000000001</v>
      </c>
      <c r="F789">
        <v>1.0479000000000001</v>
      </c>
    </row>
    <row r="790" spans="1:6" x14ac:dyDescent="0.25">
      <c r="A790">
        <v>37622</v>
      </c>
      <c r="B790">
        <v>1.0491999999999999</v>
      </c>
      <c r="C790">
        <v>1.0491999999999999</v>
      </c>
      <c r="D790">
        <v>1.0491999999999999</v>
      </c>
      <c r="E790">
        <v>1.0491999999999999</v>
      </c>
      <c r="F790">
        <v>1.0491999999999999</v>
      </c>
    </row>
    <row r="791" spans="1:6" x14ac:dyDescent="0.25">
      <c r="A791">
        <v>37623</v>
      </c>
      <c r="B791">
        <v>1.0362</v>
      </c>
      <c r="C791">
        <v>1.0490999999999999</v>
      </c>
      <c r="D791">
        <v>1.0496000000000001</v>
      </c>
      <c r="E791">
        <v>1.0336000000000001</v>
      </c>
      <c r="F791">
        <v>1.0491999999999999</v>
      </c>
    </row>
    <row r="792" spans="1:6" x14ac:dyDescent="0.25">
      <c r="A792">
        <v>37624</v>
      </c>
      <c r="B792">
        <v>1.0427999999999999</v>
      </c>
      <c r="C792">
        <v>1.0358000000000001</v>
      </c>
      <c r="D792">
        <v>1.0437000000000001</v>
      </c>
      <c r="E792">
        <v>1.0342</v>
      </c>
      <c r="F792">
        <v>1.0362</v>
      </c>
    </row>
    <row r="793" spans="1:6" x14ac:dyDescent="0.25">
      <c r="A793">
        <v>37627</v>
      </c>
      <c r="B793">
        <v>1.0456000000000001</v>
      </c>
      <c r="C793">
        <v>1.042</v>
      </c>
      <c r="D793">
        <v>1.0490999999999999</v>
      </c>
      <c r="E793">
        <v>1.0416000000000001</v>
      </c>
      <c r="F793">
        <v>1.0427999999999999</v>
      </c>
    </row>
    <row r="794" spans="1:6" x14ac:dyDescent="0.25">
      <c r="A794">
        <v>37628</v>
      </c>
      <c r="B794">
        <v>1.0408999999999999</v>
      </c>
      <c r="C794">
        <v>1.0449999999999999</v>
      </c>
      <c r="D794">
        <v>1.0456000000000001</v>
      </c>
      <c r="E794">
        <v>1.0401</v>
      </c>
      <c r="F794">
        <v>1.0456000000000001</v>
      </c>
    </row>
    <row r="795" spans="1:6" x14ac:dyDescent="0.25">
      <c r="A795">
        <v>37629</v>
      </c>
      <c r="B795">
        <v>1.0499000000000001</v>
      </c>
      <c r="C795">
        <v>1.0405</v>
      </c>
      <c r="D795">
        <v>1.0533999999999999</v>
      </c>
      <c r="E795">
        <v>1.0363</v>
      </c>
      <c r="F795">
        <v>1.0408999999999999</v>
      </c>
    </row>
    <row r="796" spans="1:6" x14ac:dyDescent="0.25">
      <c r="A796">
        <v>37630</v>
      </c>
      <c r="B796">
        <v>1.0485</v>
      </c>
      <c r="C796">
        <v>1.05</v>
      </c>
      <c r="D796">
        <v>1.0538000000000001</v>
      </c>
      <c r="E796">
        <v>1.0463</v>
      </c>
      <c r="F796">
        <v>1.0499000000000001</v>
      </c>
    </row>
    <row r="797" spans="1:6" x14ac:dyDescent="0.25">
      <c r="A797">
        <v>37631</v>
      </c>
      <c r="B797">
        <v>1.0576000000000001</v>
      </c>
      <c r="C797">
        <v>1.0487</v>
      </c>
      <c r="D797">
        <v>1.0584</v>
      </c>
      <c r="E797">
        <v>1.0475000000000001</v>
      </c>
      <c r="F797">
        <v>1.0485</v>
      </c>
    </row>
    <row r="798" spans="1:6" x14ac:dyDescent="0.25">
      <c r="A798">
        <v>37634</v>
      </c>
      <c r="B798">
        <v>1.054</v>
      </c>
      <c r="C798">
        <v>1.0576000000000001</v>
      </c>
      <c r="D798">
        <v>1.0584</v>
      </c>
      <c r="E798">
        <v>1.0531999999999999</v>
      </c>
      <c r="F798">
        <v>1.0576000000000001</v>
      </c>
    </row>
    <row r="799" spans="1:6" x14ac:dyDescent="0.25">
      <c r="A799">
        <v>37635</v>
      </c>
      <c r="B799">
        <v>1.0551999999999999</v>
      </c>
      <c r="C799">
        <v>1.0539000000000001</v>
      </c>
      <c r="D799">
        <v>1.0597000000000001</v>
      </c>
      <c r="E799">
        <v>1.0537000000000001</v>
      </c>
      <c r="F799">
        <v>1.054</v>
      </c>
    </row>
    <row r="800" spans="1:6" x14ac:dyDescent="0.25">
      <c r="A800">
        <v>37636</v>
      </c>
      <c r="B800">
        <v>1.0559000000000001</v>
      </c>
      <c r="C800">
        <v>1.0550999999999999</v>
      </c>
      <c r="D800">
        <v>1.0590999999999999</v>
      </c>
      <c r="E800">
        <v>1.0508</v>
      </c>
      <c r="F800">
        <v>1.0551999999999999</v>
      </c>
    </row>
    <row r="801" spans="1:6" x14ac:dyDescent="0.25">
      <c r="A801">
        <v>37637</v>
      </c>
      <c r="B801">
        <v>1.0619000000000001</v>
      </c>
      <c r="C801">
        <v>1.0553999999999999</v>
      </c>
      <c r="D801">
        <v>1.0626</v>
      </c>
      <c r="E801">
        <v>1.0548</v>
      </c>
      <c r="F801">
        <v>1.0559000000000001</v>
      </c>
    </row>
    <row r="802" spans="1:6" x14ac:dyDescent="0.25">
      <c r="A802">
        <v>37638</v>
      </c>
      <c r="B802">
        <v>1.0678000000000001</v>
      </c>
      <c r="C802">
        <v>1.0618000000000001</v>
      </c>
      <c r="D802">
        <v>1.0679000000000001</v>
      </c>
      <c r="E802">
        <v>1.0605</v>
      </c>
      <c r="F802">
        <v>1.0619000000000001</v>
      </c>
    </row>
    <row r="803" spans="1:6" x14ac:dyDescent="0.25">
      <c r="A803">
        <v>37641</v>
      </c>
      <c r="B803">
        <v>1.0684</v>
      </c>
      <c r="C803">
        <v>1.0656000000000001</v>
      </c>
      <c r="D803">
        <v>1.0689</v>
      </c>
      <c r="E803">
        <v>1.0632999999999999</v>
      </c>
      <c r="F803">
        <v>1.0678000000000001</v>
      </c>
    </row>
    <row r="804" spans="1:6" x14ac:dyDescent="0.25">
      <c r="A804">
        <v>37642</v>
      </c>
      <c r="B804">
        <v>1.0721000000000001</v>
      </c>
      <c r="C804">
        <v>1.0684</v>
      </c>
      <c r="D804">
        <v>1.0731999999999999</v>
      </c>
      <c r="E804">
        <v>1.0634999999999999</v>
      </c>
      <c r="F804">
        <v>1.0684</v>
      </c>
    </row>
    <row r="805" spans="1:6" x14ac:dyDescent="0.25">
      <c r="A805">
        <v>37643</v>
      </c>
      <c r="B805">
        <v>1.0731999999999999</v>
      </c>
      <c r="C805">
        <v>1.0714999999999999</v>
      </c>
      <c r="D805">
        <v>1.0742</v>
      </c>
      <c r="E805">
        <v>1.0686</v>
      </c>
      <c r="F805">
        <v>1.0721000000000001</v>
      </c>
    </row>
    <row r="806" spans="1:6" x14ac:dyDescent="0.25">
      <c r="A806">
        <v>37644</v>
      </c>
      <c r="B806">
        <v>1.0745</v>
      </c>
      <c r="C806">
        <v>1.0731999999999999</v>
      </c>
      <c r="D806">
        <v>1.0774999999999999</v>
      </c>
      <c r="E806">
        <v>1.0707</v>
      </c>
      <c r="F806">
        <v>1.0731999999999999</v>
      </c>
    </row>
    <row r="807" spans="1:6" x14ac:dyDescent="0.25">
      <c r="A807">
        <v>37645</v>
      </c>
      <c r="B807">
        <v>1.0827</v>
      </c>
      <c r="C807">
        <v>1.0740000000000001</v>
      </c>
      <c r="D807">
        <v>1.0854999999999999</v>
      </c>
      <c r="E807">
        <v>1.0740000000000001</v>
      </c>
      <c r="F807">
        <v>1.0745</v>
      </c>
    </row>
    <row r="808" spans="1:6" x14ac:dyDescent="0.25">
      <c r="A808">
        <v>37648</v>
      </c>
      <c r="B808">
        <v>1.0852999999999999</v>
      </c>
      <c r="C808">
        <v>1.0836999999999999</v>
      </c>
      <c r="D808">
        <v>1.0905</v>
      </c>
      <c r="E808">
        <v>1.0783</v>
      </c>
      <c r="F808">
        <v>1.0827</v>
      </c>
    </row>
    <row r="809" spans="1:6" x14ac:dyDescent="0.25">
      <c r="A809">
        <v>37649</v>
      </c>
      <c r="B809">
        <v>1.0818000000000001</v>
      </c>
      <c r="C809">
        <v>1.0846</v>
      </c>
      <c r="D809">
        <v>1.085</v>
      </c>
      <c r="E809">
        <v>1.0789</v>
      </c>
      <c r="F809">
        <v>1.0852999999999999</v>
      </c>
    </row>
    <row r="810" spans="1:6" x14ac:dyDescent="0.25">
      <c r="A810">
        <v>37650</v>
      </c>
      <c r="B810">
        <v>1.0838000000000001</v>
      </c>
      <c r="C810">
        <v>1.0812999999999999</v>
      </c>
      <c r="D810">
        <v>1.0898000000000001</v>
      </c>
      <c r="E810">
        <v>1.0810999999999999</v>
      </c>
      <c r="F810">
        <v>1.0818000000000001</v>
      </c>
    </row>
    <row r="811" spans="1:6" x14ac:dyDescent="0.25">
      <c r="A811">
        <v>37651</v>
      </c>
      <c r="B811">
        <v>1.0823</v>
      </c>
      <c r="C811">
        <v>1.0832999999999999</v>
      </c>
      <c r="D811">
        <v>1.0841000000000001</v>
      </c>
      <c r="E811">
        <v>1.0732999999999999</v>
      </c>
      <c r="F811">
        <v>1.0838000000000001</v>
      </c>
    </row>
    <row r="812" spans="1:6" x14ac:dyDescent="0.25">
      <c r="A812">
        <v>37652</v>
      </c>
      <c r="B812">
        <v>1.0768</v>
      </c>
      <c r="C812">
        <v>1.0822000000000001</v>
      </c>
      <c r="D812">
        <v>1.0831</v>
      </c>
      <c r="E812">
        <v>1.0727</v>
      </c>
      <c r="F812">
        <v>1.0823</v>
      </c>
    </row>
    <row r="813" spans="1:6" x14ac:dyDescent="0.25">
      <c r="A813">
        <v>37655</v>
      </c>
      <c r="B813">
        <v>1.0794999999999999</v>
      </c>
      <c r="C813">
        <v>1.0781000000000001</v>
      </c>
      <c r="D813">
        <v>1.08</v>
      </c>
      <c r="E813">
        <v>1.0693999999999999</v>
      </c>
      <c r="F813">
        <v>1.0768</v>
      </c>
    </row>
    <row r="814" spans="1:6" x14ac:dyDescent="0.25">
      <c r="A814">
        <v>37656</v>
      </c>
      <c r="B814">
        <v>1.0884</v>
      </c>
      <c r="C814">
        <v>1.0786</v>
      </c>
      <c r="D814">
        <v>1.0905</v>
      </c>
      <c r="E814">
        <v>1.0771999999999999</v>
      </c>
      <c r="F814">
        <v>1.0794999999999999</v>
      </c>
    </row>
    <row r="815" spans="1:6" x14ac:dyDescent="0.25">
      <c r="A815">
        <v>37657</v>
      </c>
      <c r="B815">
        <v>1.0785</v>
      </c>
      <c r="C815">
        <v>1.0885</v>
      </c>
      <c r="D815">
        <v>1.0935999999999999</v>
      </c>
      <c r="E815">
        <v>1.0742</v>
      </c>
      <c r="F815">
        <v>1.0884</v>
      </c>
    </row>
    <row r="816" spans="1:6" x14ac:dyDescent="0.25">
      <c r="A816">
        <v>37658</v>
      </c>
      <c r="B816">
        <v>1.0831999999999999</v>
      </c>
      <c r="C816">
        <v>1.0786</v>
      </c>
      <c r="D816">
        <v>1.0863</v>
      </c>
      <c r="E816">
        <v>1.0768</v>
      </c>
      <c r="F816">
        <v>1.0785</v>
      </c>
    </row>
    <row r="817" spans="1:6" x14ac:dyDescent="0.25">
      <c r="A817">
        <v>37659</v>
      </c>
      <c r="B817">
        <v>1.0821000000000001</v>
      </c>
      <c r="C817">
        <v>1.0827</v>
      </c>
      <c r="D817">
        <v>1.0838000000000001</v>
      </c>
      <c r="E817">
        <v>1.0725</v>
      </c>
      <c r="F817">
        <v>1.0831999999999999</v>
      </c>
    </row>
    <row r="818" spans="1:6" x14ac:dyDescent="0.25">
      <c r="A818">
        <v>37662</v>
      </c>
      <c r="B818">
        <v>1.0718000000000001</v>
      </c>
      <c r="C818">
        <v>1.0817000000000001</v>
      </c>
      <c r="D818">
        <v>1.0828</v>
      </c>
      <c r="E818">
        <v>1.0713999999999999</v>
      </c>
      <c r="F818">
        <v>1.0821000000000001</v>
      </c>
    </row>
    <row r="819" spans="1:6" x14ac:dyDescent="0.25">
      <c r="A819">
        <v>37663</v>
      </c>
      <c r="B819">
        <v>1.0734999999999999</v>
      </c>
      <c r="C819">
        <v>1.0718000000000001</v>
      </c>
      <c r="D819">
        <v>1.0762</v>
      </c>
      <c r="E819">
        <v>1.0667</v>
      </c>
      <c r="F819">
        <v>1.0718000000000001</v>
      </c>
    </row>
    <row r="820" spans="1:6" x14ac:dyDescent="0.25">
      <c r="A820">
        <v>37664</v>
      </c>
      <c r="B820">
        <v>1.0713999999999999</v>
      </c>
      <c r="C820">
        <v>1.0733999999999999</v>
      </c>
      <c r="D820">
        <v>1.0768</v>
      </c>
      <c r="E820">
        <v>1.0707</v>
      </c>
      <c r="F820">
        <v>1.0734999999999999</v>
      </c>
    </row>
    <row r="821" spans="1:6" x14ac:dyDescent="0.25">
      <c r="A821">
        <v>37665</v>
      </c>
      <c r="B821">
        <v>1.0831999999999999</v>
      </c>
      <c r="C821">
        <v>1.0710999999999999</v>
      </c>
      <c r="D821">
        <v>1.0855999999999999</v>
      </c>
      <c r="E821">
        <v>1.0706</v>
      </c>
      <c r="F821">
        <v>1.0713999999999999</v>
      </c>
    </row>
    <row r="822" spans="1:6" x14ac:dyDescent="0.25">
      <c r="A822">
        <v>37666</v>
      </c>
      <c r="B822">
        <v>1.0792999999999999</v>
      </c>
      <c r="C822">
        <v>1.0831</v>
      </c>
      <c r="D822">
        <v>1.0852999999999999</v>
      </c>
      <c r="E822">
        <v>1.0765</v>
      </c>
      <c r="F822">
        <v>1.0831999999999999</v>
      </c>
    </row>
    <row r="823" spans="1:6" x14ac:dyDescent="0.25">
      <c r="A823">
        <v>37669</v>
      </c>
      <c r="B823">
        <v>1.0721000000000001</v>
      </c>
      <c r="C823">
        <v>1.0772999999999999</v>
      </c>
      <c r="D823">
        <v>1.0777000000000001</v>
      </c>
      <c r="E823">
        <v>1.0677000000000001</v>
      </c>
      <c r="F823">
        <v>1.0792999999999999</v>
      </c>
    </row>
    <row r="824" spans="1:6" x14ac:dyDescent="0.25">
      <c r="A824">
        <v>37670</v>
      </c>
      <c r="B824">
        <v>1.0688</v>
      </c>
      <c r="C824">
        <v>1.0721000000000001</v>
      </c>
      <c r="D824">
        <v>1.0757000000000001</v>
      </c>
      <c r="E824">
        <v>1.0681</v>
      </c>
      <c r="F824">
        <v>1.0721000000000001</v>
      </c>
    </row>
    <row r="825" spans="1:6" x14ac:dyDescent="0.25">
      <c r="A825">
        <v>37671</v>
      </c>
      <c r="B825">
        <v>1.0748</v>
      </c>
      <c r="C825">
        <v>1.0683</v>
      </c>
      <c r="D825">
        <v>1.0765</v>
      </c>
      <c r="E825">
        <v>1.0668</v>
      </c>
      <c r="F825">
        <v>1.0688</v>
      </c>
    </row>
    <row r="826" spans="1:6" x14ac:dyDescent="0.25">
      <c r="A826">
        <v>37672</v>
      </c>
      <c r="B826">
        <v>1.0821000000000001</v>
      </c>
      <c r="C826">
        <v>1.0749</v>
      </c>
      <c r="D826">
        <v>1.0833999999999999</v>
      </c>
      <c r="E826">
        <v>1.0743</v>
      </c>
      <c r="F826">
        <v>1.0748</v>
      </c>
    </row>
    <row r="827" spans="1:6" x14ac:dyDescent="0.25">
      <c r="A827">
        <v>37673</v>
      </c>
      <c r="B827">
        <v>1.0771999999999999</v>
      </c>
      <c r="C827">
        <v>1.0822000000000001</v>
      </c>
      <c r="D827">
        <v>1.0846</v>
      </c>
      <c r="E827">
        <v>1.0751999999999999</v>
      </c>
      <c r="F827">
        <v>1.0821000000000001</v>
      </c>
    </row>
    <row r="828" spans="1:6" x14ac:dyDescent="0.25">
      <c r="A828">
        <v>37676</v>
      </c>
      <c r="B828">
        <v>1.08</v>
      </c>
      <c r="C828">
        <v>1.0735999999999999</v>
      </c>
      <c r="D828">
        <v>1.0804</v>
      </c>
      <c r="E828">
        <v>1.0708</v>
      </c>
      <c r="F828">
        <v>1.0771999999999999</v>
      </c>
    </row>
    <row r="829" spans="1:6" x14ac:dyDescent="0.25">
      <c r="A829">
        <v>37677</v>
      </c>
      <c r="B829">
        <v>1.0759000000000001</v>
      </c>
      <c r="C829">
        <v>1.0796000000000001</v>
      </c>
      <c r="D829">
        <v>1.0820000000000001</v>
      </c>
      <c r="E829">
        <v>1.0747</v>
      </c>
      <c r="F829">
        <v>1.08</v>
      </c>
    </row>
    <row r="830" spans="1:6" x14ac:dyDescent="0.25">
      <c r="A830">
        <v>37678</v>
      </c>
      <c r="B830">
        <v>1.0790999999999999</v>
      </c>
      <c r="C830">
        <v>1.0759000000000001</v>
      </c>
      <c r="D830">
        <v>1.0809</v>
      </c>
      <c r="E830">
        <v>1.0731999999999999</v>
      </c>
      <c r="F830">
        <v>1.0759000000000001</v>
      </c>
    </row>
    <row r="831" spans="1:6" x14ac:dyDescent="0.25">
      <c r="A831">
        <v>37679</v>
      </c>
      <c r="B831">
        <v>1.0745</v>
      </c>
      <c r="C831">
        <v>1.0790999999999999</v>
      </c>
      <c r="D831">
        <v>1.0835999999999999</v>
      </c>
      <c r="E831">
        <v>1.0738000000000001</v>
      </c>
      <c r="F831">
        <v>1.0790999999999999</v>
      </c>
    </row>
    <row r="832" spans="1:6" x14ac:dyDescent="0.25">
      <c r="A832">
        <v>37680</v>
      </c>
      <c r="B832">
        <v>1.0807</v>
      </c>
      <c r="C832">
        <v>1.0745</v>
      </c>
      <c r="D832">
        <v>1.081</v>
      </c>
      <c r="E832">
        <v>1.0737000000000001</v>
      </c>
      <c r="F832">
        <v>1.0745</v>
      </c>
    </row>
    <row r="833" spans="1:6" x14ac:dyDescent="0.25">
      <c r="A833">
        <v>37683</v>
      </c>
      <c r="B833">
        <v>1.0891</v>
      </c>
      <c r="C833">
        <v>1.0778000000000001</v>
      </c>
      <c r="D833">
        <v>1.0920000000000001</v>
      </c>
      <c r="E833">
        <v>1.077</v>
      </c>
      <c r="F833">
        <v>1.0807</v>
      </c>
    </row>
    <row r="834" spans="1:6" x14ac:dyDescent="0.25">
      <c r="A834">
        <v>37684</v>
      </c>
      <c r="B834">
        <v>1.0925</v>
      </c>
      <c r="C834">
        <v>1.0887</v>
      </c>
      <c r="D834">
        <v>1.0933999999999999</v>
      </c>
      <c r="E834">
        <v>1.0879000000000001</v>
      </c>
      <c r="F834">
        <v>1.0891</v>
      </c>
    </row>
    <row r="835" spans="1:6" x14ac:dyDescent="0.25">
      <c r="A835">
        <v>37685</v>
      </c>
      <c r="B835">
        <v>1.0971</v>
      </c>
      <c r="C835">
        <v>1.0922000000000001</v>
      </c>
      <c r="D835">
        <v>1.1001000000000001</v>
      </c>
      <c r="E835">
        <v>1.0922000000000001</v>
      </c>
      <c r="F835">
        <v>1.0925</v>
      </c>
    </row>
    <row r="836" spans="1:6" x14ac:dyDescent="0.25">
      <c r="A836">
        <v>37686</v>
      </c>
      <c r="B836">
        <v>1.0969</v>
      </c>
      <c r="C836">
        <v>1.0965</v>
      </c>
      <c r="D836">
        <v>1.1007</v>
      </c>
      <c r="E836">
        <v>1.0927</v>
      </c>
      <c r="F836">
        <v>1.0971</v>
      </c>
    </row>
    <row r="837" spans="1:6" x14ac:dyDescent="0.25">
      <c r="A837">
        <v>37687</v>
      </c>
      <c r="B837">
        <v>1.1008</v>
      </c>
      <c r="C837">
        <v>1.0968</v>
      </c>
      <c r="D837">
        <v>1.1066</v>
      </c>
      <c r="E837">
        <v>1.0967</v>
      </c>
      <c r="F837">
        <v>1.0969</v>
      </c>
    </row>
    <row r="838" spans="1:6" x14ac:dyDescent="0.25">
      <c r="A838">
        <v>37690</v>
      </c>
      <c r="B838">
        <v>1.1053999999999999</v>
      </c>
      <c r="C838">
        <v>1.1009</v>
      </c>
      <c r="D838">
        <v>1.1066</v>
      </c>
      <c r="E838">
        <v>1.1005</v>
      </c>
      <c r="F838">
        <v>1.1008</v>
      </c>
    </row>
    <row r="839" spans="1:6" x14ac:dyDescent="0.25">
      <c r="A839">
        <v>37691</v>
      </c>
      <c r="B839">
        <v>1.1045</v>
      </c>
      <c r="C839">
        <v>1.1056999999999999</v>
      </c>
      <c r="D839">
        <v>1.1083000000000001</v>
      </c>
      <c r="E839">
        <v>1.1007</v>
      </c>
      <c r="F839">
        <v>1.1053999999999999</v>
      </c>
    </row>
    <row r="840" spans="1:6" x14ac:dyDescent="0.25">
      <c r="A840">
        <v>37692</v>
      </c>
      <c r="B840">
        <v>1.0992</v>
      </c>
      <c r="C840">
        <v>1.1047</v>
      </c>
      <c r="D840">
        <v>1.1055999999999999</v>
      </c>
      <c r="E840">
        <v>1.0984</v>
      </c>
      <c r="F840">
        <v>1.1045</v>
      </c>
    </row>
    <row r="841" spans="1:6" x14ac:dyDescent="0.25">
      <c r="A841">
        <v>37693</v>
      </c>
      <c r="B841">
        <v>1.0785</v>
      </c>
      <c r="C841">
        <v>1.0992</v>
      </c>
      <c r="D841">
        <v>1.0996999999999999</v>
      </c>
      <c r="E841">
        <v>1.0766</v>
      </c>
      <c r="F841">
        <v>1.0992</v>
      </c>
    </row>
    <row r="842" spans="1:6" x14ac:dyDescent="0.25">
      <c r="A842">
        <v>37694</v>
      </c>
      <c r="B842">
        <v>1.0747</v>
      </c>
      <c r="C842">
        <v>1.0779000000000001</v>
      </c>
      <c r="D842">
        <v>1.0819000000000001</v>
      </c>
      <c r="E842">
        <v>1.0691999999999999</v>
      </c>
      <c r="F842">
        <v>1.0785</v>
      </c>
    </row>
    <row r="843" spans="1:6" x14ac:dyDescent="0.25">
      <c r="A843">
        <v>37697</v>
      </c>
      <c r="B843">
        <v>1.0629999999999999</v>
      </c>
      <c r="C843">
        <v>1.0786</v>
      </c>
      <c r="D843">
        <v>1.0843</v>
      </c>
      <c r="E843">
        <v>1.0590999999999999</v>
      </c>
      <c r="F843">
        <v>1.0747</v>
      </c>
    </row>
    <row r="844" spans="1:6" x14ac:dyDescent="0.25">
      <c r="A844">
        <v>37698</v>
      </c>
      <c r="B844">
        <v>1.0636000000000001</v>
      </c>
      <c r="C844">
        <v>1.0622</v>
      </c>
      <c r="D844">
        <v>1.0653999999999999</v>
      </c>
      <c r="E844">
        <v>1.0544</v>
      </c>
      <c r="F844">
        <v>1.0629999999999999</v>
      </c>
    </row>
    <row r="845" spans="1:6" x14ac:dyDescent="0.25">
      <c r="A845">
        <v>37699</v>
      </c>
      <c r="B845">
        <v>1.0568</v>
      </c>
      <c r="C845">
        <v>1.0636000000000001</v>
      </c>
      <c r="D845">
        <v>1.0653999999999999</v>
      </c>
      <c r="E845">
        <v>1.0555000000000001</v>
      </c>
      <c r="F845">
        <v>1.0636000000000001</v>
      </c>
    </row>
    <row r="846" spans="1:6" x14ac:dyDescent="0.25">
      <c r="A846">
        <v>37700</v>
      </c>
      <c r="B846">
        <v>1.0615000000000001</v>
      </c>
      <c r="C846">
        <v>1.0563</v>
      </c>
      <c r="D846">
        <v>1.0670999999999999</v>
      </c>
      <c r="E846">
        <v>1.0536000000000001</v>
      </c>
      <c r="F846">
        <v>1.0568</v>
      </c>
    </row>
    <row r="847" spans="1:6" x14ac:dyDescent="0.25">
      <c r="A847">
        <v>37701</v>
      </c>
      <c r="B847">
        <v>1.0525</v>
      </c>
      <c r="C847">
        <v>1.0612999999999999</v>
      </c>
      <c r="D847">
        <v>1.0619000000000001</v>
      </c>
      <c r="E847">
        <v>1.0504</v>
      </c>
      <c r="F847">
        <v>1.0615000000000001</v>
      </c>
    </row>
    <row r="848" spans="1:6" x14ac:dyDescent="0.25">
      <c r="A848">
        <v>37704</v>
      </c>
      <c r="B848">
        <v>1.0646</v>
      </c>
      <c r="C848">
        <v>1.0586</v>
      </c>
      <c r="D848">
        <v>1.0671999999999999</v>
      </c>
      <c r="E848">
        <v>1.0568</v>
      </c>
      <c r="F848">
        <v>1.0525</v>
      </c>
    </row>
    <row r="849" spans="1:6" x14ac:dyDescent="0.25">
      <c r="A849">
        <v>37705</v>
      </c>
      <c r="B849">
        <v>1.0657000000000001</v>
      </c>
      <c r="C849">
        <v>1.0642</v>
      </c>
      <c r="D849">
        <v>1.0721000000000001</v>
      </c>
      <c r="E849">
        <v>1.0631999999999999</v>
      </c>
      <c r="F849">
        <v>1.0646</v>
      </c>
    </row>
    <row r="850" spans="1:6" x14ac:dyDescent="0.25">
      <c r="A850">
        <v>37706</v>
      </c>
      <c r="B850">
        <v>1.0695000000000001</v>
      </c>
      <c r="C850">
        <v>1.0652999999999999</v>
      </c>
      <c r="D850">
        <v>1.0702</v>
      </c>
      <c r="E850">
        <v>1.0625</v>
      </c>
      <c r="F850">
        <v>1.0657000000000001</v>
      </c>
    </row>
    <row r="851" spans="1:6" x14ac:dyDescent="0.25">
      <c r="A851">
        <v>37707</v>
      </c>
      <c r="B851">
        <v>1.0686</v>
      </c>
      <c r="C851">
        <v>1.0695000000000001</v>
      </c>
      <c r="D851">
        <v>1.0741000000000001</v>
      </c>
      <c r="E851">
        <v>1.0678000000000001</v>
      </c>
      <c r="F851">
        <v>1.0695000000000001</v>
      </c>
    </row>
    <row r="852" spans="1:6" x14ac:dyDescent="0.25">
      <c r="A852">
        <v>37708</v>
      </c>
      <c r="B852">
        <v>1.0779000000000001</v>
      </c>
      <c r="C852">
        <v>1.0687</v>
      </c>
      <c r="D852">
        <v>1.0802</v>
      </c>
      <c r="E852">
        <v>1.0670999999999999</v>
      </c>
      <c r="F852">
        <v>1.0686</v>
      </c>
    </row>
    <row r="853" spans="1:6" x14ac:dyDescent="0.25">
      <c r="A853">
        <v>37711</v>
      </c>
      <c r="B853">
        <v>1.0914999999999999</v>
      </c>
      <c r="C853">
        <v>1.0796999999999999</v>
      </c>
      <c r="D853">
        <v>1.0932999999999999</v>
      </c>
      <c r="E853">
        <v>1.0781000000000001</v>
      </c>
      <c r="F853">
        <v>1.0779000000000001</v>
      </c>
    </row>
    <row r="854" spans="1:6" x14ac:dyDescent="0.25">
      <c r="A854">
        <v>37712</v>
      </c>
      <c r="B854">
        <v>1.0924</v>
      </c>
      <c r="C854">
        <v>1.0911999999999999</v>
      </c>
      <c r="D854">
        <v>1.0925</v>
      </c>
      <c r="E854">
        <v>1.0866</v>
      </c>
      <c r="F854">
        <v>1.0914999999999999</v>
      </c>
    </row>
    <row r="855" spans="1:6" x14ac:dyDescent="0.25">
      <c r="A855">
        <v>37713</v>
      </c>
      <c r="B855">
        <v>1.0769</v>
      </c>
      <c r="C855">
        <v>1.0919000000000001</v>
      </c>
      <c r="D855">
        <v>1.0959000000000001</v>
      </c>
      <c r="E855">
        <v>1.0751999999999999</v>
      </c>
      <c r="F855">
        <v>1.0924</v>
      </c>
    </row>
    <row r="856" spans="1:6" x14ac:dyDescent="0.25">
      <c r="A856">
        <v>37714</v>
      </c>
      <c r="B856">
        <v>1.0764</v>
      </c>
      <c r="C856">
        <v>1.0765</v>
      </c>
      <c r="D856">
        <v>1.079</v>
      </c>
      <c r="E856">
        <v>1.0687</v>
      </c>
      <c r="F856">
        <v>1.0769</v>
      </c>
    </row>
    <row r="857" spans="1:6" x14ac:dyDescent="0.25">
      <c r="A857">
        <v>37715</v>
      </c>
      <c r="B857">
        <v>1.0734999999999999</v>
      </c>
      <c r="C857">
        <v>1.0759000000000001</v>
      </c>
      <c r="D857">
        <v>1.0769</v>
      </c>
      <c r="E857">
        <v>1.0688</v>
      </c>
      <c r="F857">
        <v>1.0764</v>
      </c>
    </row>
    <row r="858" spans="1:6" x14ac:dyDescent="0.25">
      <c r="A858">
        <v>37718</v>
      </c>
      <c r="B858">
        <v>1.0695000000000001</v>
      </c>
      <c r="C858">
        <v>1.0674999999999999</v>
      </c>
      <c r="D858">
        <v>1.0702</v>
      </c>
      <c r="E858">
        <v>1.0562</v>
      </c>
      <c r="F858">
        <v>1.0734999999999999</v>
      </c>
    </row>
    <row r="859" spans="1:6" x14ac:dyDescent="0.25">
      <c r="A859">
        <v>37719</v>
      </c>
      <c r="B859">
        <v>1.0711999999999999</v>
      </c>
      <c r="C859">
        <v>1.0695000000000001</v>
      </c>
      <c r="D859">
        <v>1.0721000000000001</v>
      </c>
      <c r="E859">
        <v>1.0644</v>
      </c>
      <c r="F859">
        <v>1.0695000000000001</v>
      </c>
    </row>
    <row r="860" spans="1:6" x14ac:dyDescent="0.25">
      <c r="A860">
        <v>37720</v>
      </c>
      <c r="B860">
        <v>1.0773999999999999</v>
      </c>
      <c r="C860">
        <v>1.0707</v>
      </c>
      <c r="D860">
        <v>1.0783</v>
      </c>
      <c r="E860">
        <v>1.0677000000000001</v>
      </c>
      <c r="F860">
        <v>1.0711999999999999</v>
      </c>
    </row>
    <row r="861" spans="1:6" x14ac:dyDescent="0.25">
      <c r="A861">
        <v>37721</v>
      </c>
      <c r="B861">
        <v>1.0782</v>
      </c>
      <c r="C861">
        <v>1.0775999999999999</v>
      </c>
      <c r="D861">
        <v>1.0829</v>
      </c>
      <c r="E861">
        <v>1.0762</v>
      </c>
      <c r="F861">
        <v>1.0773999999999999</v>
      </c>
    </row>
    <row r="862" spans="1:6" x14ac:dyDescent="0.25">
      <c r="A862">
        <v>37722</v>
      </c>
      <c r="B862">
        <v>1.0751999999999999</v>
      </c>
      <c r="C862">
        <v>1.0782</v>
      </c>
      <c r="D862">
        <v>1.079</v>
      </c>
      <c r="E862">
        <v>1.0695000000000001</v>
      </c>
      <c r="F862">
        <v>1.0782</v>
      </c>
    </row>
    <row r="863" spans="1:6" x14ac:dyDescent="0.25">
      <c r="A863">
        <v>37725</v>
      </c>
      <c r="B863">
        <v>1.0773999999999999</v>
      </c>
      <c r="C863">
        <v>1.0746</v>
      </c>
      <c r="D863">
        <v>1.081</v>
      </c>
      <c r="E863">
        <v>1.0718000000000001</v>
      </c>
      <c r="F863">
        <v>1.0751999999999999</v>
      </c>
    </row>
    <row r="864" spans="1:6" x14ac:dyDescent="0.25">
      <c r="A864">
        <v>37726</v>
      </c>
      <c r="B864">
        <v>1.08</v>
      </c>
      <c r="C864">
        <v>1.0772999999999999</v>
      </c>
      <c r="D864">
        <v>1.0820000000000001</v>
      </c>
      <c r="E864">
        <v>1.0738000000000001</v>
      </c>
      <c r="F864">
        <v>1.0773999999999999</v>
      </c>
    </row>
    <row r="865" spans="1:6" x14ac:dyDescent="0.25">
      <c r="A865">
        <v>37727</v>
      </c>
      <c r="B865">
        <v>1.0908</v>
      </c>
      <c r="C865">
        <v>1.08</v>
      </c>
      <c r="D865">
        <v>1.0919000000000001</v>
      </c>
      <c r="E865">
        <v>1.0785</v>
      </c>
      <c r="F865">
        <v>1.08</v>
      </c>
    </row>
    <row r="866" spans="1:6" x14ac:dyDescent="0.25">
      <c r="A866">
        <v>37728</v>
      </c>
      <c r="B866">
        <v>1.0880000000000001</v>
      </c>
      <c r="C866">
        <v>1.0908</v>
      </c>
      <c r="D866">
        <v>1.0972</v>
      </c>
      <c r="E866">
        <v>1.0869</v>
      </c>
      <c r="F866">
        <v>1.0908</v>
      </c>
    </row>
    <row r="867" spans="1:6" x14ac:dyDescent="0.25">
      <c r="A867">
        <v>37729</v>
      </c>
      <c r="B867">
        <v>1.0876999999999999</v>
      </c>
      <c r="C867">
        <v>1.0875999999999999</v>
      </c>
      <c r="D867">
        <v>1.0897000000000001</v>
      </c>
      <c r="E867">
        <v>1.0873999999999999</v>
      </c>
      <c r="F867">
        <v>1.0880000000000001</v>
      </c>
    </row>
    <row r="868" spans="1:6" x14ac:dyDescent="0.25">
      <c r="A868">
        <v>37732</v>
      </c>
      <c r="B868">
        <v>1.0871</v>
      </c>
      <c r="C868">
        <v>1.0891</v>
      </c>
      <c r="D868">
        <v>1.0904</v>
      </c>
      <c r="E868">
        <v>1.0823</v>
      </c>
      <c r="F868">
        <v>1.0876999999999999</v>
      </c>
    </row>
    <row r="869" spans="1:6" x14ac:dyDescent="0.25">
      <c r="A869">
        <v>37733</v>
      </c>
      <c r="B869">
        <v>1.0973999999999999</v>
      </c>
      <c r="C869">
        <v>1.0871999999999999</v>
      </c>
      <c r="D869">
        <v>1.1002000000000001</v>
      </c>
      <c r="E869">
        <v>1.085</v>
      </c>
      <c r="F869">
        <v>1.0871</v>
      </c>
    </row>
    <row r="870" spans="1:6" x14ac:dyDescent="0.25">
      <c r="A870">
        <v>37734</v>
      </c>
      <c r="B870">
        <v>1.0965</v>
      </c>
      <c r="C870">
        <v>1.0972999999999999</v>
      </c>
      <c r="D870">
        <v>1.0983000000000001</v>
      </c>
      <c r="E870">
        <v>1.0924</v>
      </c>
      <c r="F870">
        <v>1.0973999999999999</v>
      </c>
    </row>
    <row r="871" spans="1:6" x14ac:dyDescent="0.25">
      <c r="A871">
        <v>37735</v>
      </c>
      <c r="B871">
        <v>1.1034999999999999</v>
      </c>
      <c r="C871">
        <v>1.0968</v>
      </c>
      <c r="D871">
        <v>1.1046</v>
      </c>
      <c r="E871">
        <v>1.0947</v>
      </c>
      <c r="F871">
        <v>1.0965</v>
      </c>
    </row>
    <row r="872" spans="1:6" x14ac:dyDescent="0.25">
      <c r="A872">
        <v>37736</v>
      </c>
      <c r="B872">
        <v>1.1040000000000001</v>
      </c>
      <c r="C872">
        <v>1.1036999999999999</v>
      </c>
      <c r="D872">
        <v>1.1044</v>
      </c>
      <c r="E872">
        <v>1.0962000000000001</v>
      </c>
      <c r="F872">
        <v>1.1034999999999999</v>
      </c>
    </row>
    <row r="873" spans="1:6" x14ac:dyDescent="0.25">
      <c r="A873">
        <v>37739</v>
      </c>
      <c r="B873">
        <v>1.0987</v>
      </c>
      <c r="C873">
        <v>1.1038000000000001</v>
      </c>
      <c r="D873">
        <v>1.1074999999999999</v>
      </c>
      <c r="E873">
        <v>1.0977999999999999</v>
      </c>
      <c r="F873">
        <v>1.1040000000000001</v>
      </c>
    </row>
    <row r="874" spans="1:6" x14ac:dyDescent="0.25">
      <c r="A874">
        <v>37740</v>
      </c>
      <c r="B874">
        <v>1.1083000000000001</v>
      </c>
      <c r="C874">
        <v>1.0988</v>
      </c>
      <c r="D874">
        <v>1.1084000000000001</v>
      </c>
      <c r="E874">
        <v>1.0933999999999999</v>
      </c>
      <c r="F874">
        <v>1.0987</v>
      </c>
    </row>
    <row r="875" spans="1:6" x14ac:dyDescent="0.25">
      <c r="A875">
        <v>37741</v>
      </c>
      <c r="B875">
        <v>1.1184000000000001</v>
      </c>
      <c r="C875">
        <v>1.1082000000000001</v>
      </c>
      <c r="D875">
        <v>1.1188</v>
      </c>
      <c r="E875">
        <v>1.1063000000000001</v>
      </c>
      <c r="F875">
        <v>1.1083000000000001</v>
      </c>
    </row>
    <row r="876" spans="1:6" x14ac:dyDescent="0.25">
      <c r="A876">
        <v>37742</v>
      </c>
      <c r="B876">
        <v>1.1233</v>
      </c>
      <c r="C876">
        <v>1.1181000000000001</v>
      </c>
      <c r="D876">
        <v>1.1284000000000001</v>
      </c>
      <c r="E876">
        <v>1.1157999999999999</v>
      </c>
      <c r="F876">
        <v>1.1184000000000001</v>
      </c>
    </row>
    <row r="877" spans="1:6" x14ac:dyDescent="0.25">
      <c r="A877">
        <v>37743</v>
      </c>
      <c r="B877">
        <v>1.1233</v>
      </c>
      <c r="C877">
        <v>1.1233</v>
      </c>
      <c r="D877">
        <v>1.1272</v>
      </c>
      <c r="E877">
        <v>1.1191</v>
      </c>
      <c r="F877">
        <v>1.1233</v>
      </c>
    </row>
    <row r="878" spans="1:6" x14ac:dyDescent="0.25">
      <c r="A878">
        <v>37746</v>
      </c>
      <c r="B878">
        <v>1.1292</v>
      </c>
      <c r="C878">
        <v>1.1234</v>
      </c>
      <c r="D878">
        <v>1.1299999999999999</v>
      </c>
      <c r="E878">
        <v>1.1206</v>
      </c>
      <c r="F878">
        <v>1.1233</v>
      </c>
    </row>
    <row r="879" spans="1:6" x14ac:dyDescent="0.25">
      <c r="A879">
        <v>37747</v>
      </c>
      <c r="B879">
        <v>1.1437999999999999</v>
      </c>
      <c r="C879">
        <v>1.1293</v>
      </c>
      <c r="D879">
        <v>1.1449</v>
      </c>
      <c r="E879">
        <v>1.1276999999999999</v>
      </c>
      <c r="F879">
        <v>1.1292</v>
      </c>
    </row>
    <row r="880" spans="1:6" x14ac:dyDescent="0.25">
      <c r="A880">
        <v>37748</v>
      </c>
      <c r="B880">
        <v>1.1356999999999999</v>
      </c>
      <c r="C880">
        <v>1.1434</v>
      </c>
      <c r="D880">
        <v>1.1443000000000001</v>
      </c>
      <c r="E880">
        <v>1.1331</v>
      </c>
      <c r="F880">
        <v>1.1437999999999999</v>
      </c>
    </row>
    <row r="881" spans="1:6" x14ac:dyDescent="0.25">
      <c r="A881">
        <v>37749</v>
      </c>
      <c r="B881">
        <v>1.1489</v>
      </c>
      <c r="C881">
        <v>1.1357999999999999</v>
      </c>
      <c r="D881">
        <v>1.1507000000000001</v>
      </c>
      <c r="E881">
        <v>1.1311</v>
      </c>
      <c r="F881">
        <v>1.1356999999999999</v>
      </c>
    </row>
    <row r="882" spans="1:6" x14ac:dyDescent="0.25">
      <c r="A882">
        <v>37750</v>
      </c>
      <c r="B882">
        <v>1.1487000000000001</v>
      </c>
      <c r="C882">
        <v>1.1488</v>
      </c>
      <c r="D882">
        <v>1.1536</v>
      </c>
      <c r="E882">
        <v>1.1439999999999999</v>
      </c>
      <c r="F882">
        <v>1.1489</v>
      </c>
    </row>
    <row r="883" spans="1:6" x14ac:dyDescent="0.25">
      <c r="A883">
        <v>37753</v>
      </c>
      <c r="B883">
        <v>1.1562999999999999</v>
      </c>
      <c r="C883">
        <v>1.1533</v>
      </c>
      <c r="D883">
        <v>1.1623999999999999</v>
      </c>
      <c r="E883">
        <v>1.1527000000000001</v>
      </c>
      <c r="F883">
        <v>1.1487000000000001</v>
      </c>
    </row>
    <row r="884" spans="1:6" x14ac:dyDescent="0.25">
      <c r="A884">
        <v>37754</v>
      </c>
      <c r="B884">
        <v>1.1532</v>
      </c>
      <c r="C884">
        <v>1.1562000000000001</v>
      </c>
      <c r="D884">
        <v>1.1569</v>
      </c>
      <c r="E884">
        <v>1.1466000000000001</v>
      </c>
      <c r="F884">
        <v>1.1562999999999999</v>
      </c>
    </row>
    <row r="885" spans="1:6" x14ac:dyDescent="0.25">
      <c r="A885">
        <v>37755</v>
      </c>
      <c r="B885">
        <v>1.1482999999999999</v>
      </c>
      <c r="C885">
        <v>1.1534</v>
      </c>
      <c r="D885">
        <v>1.1540999999999999</v>
      </c>
      <c r="E885">
        <v>1.1471</v>
      </c>
      <c r="F885">
        <v>1.1532</v>
      </c>
    </row>
    <row r="886" spans="1:6" x14ac:dyDescent="0.25">
      <c r="A886">
        <v>37756</v>
      </c>
      <c r="B886">
        <v>1.1386000000000001</v>
      </c>
      <c r="C886">
        <v>1.1482000000000001</v>
      </c>
      <c r="D886">
        <v>1.1488</v>
      </c>
      <c r="E886">
        <v>1.1378999999999999</v>
      </c>
      <c r="F886">
        <v>1.1482999999999999</v>
      </c>
    </row>
    <row r="887" spans="1:6" x14ac:dyDescent="0.25">
      <c r="A887">
        <v>37757</v>
      </c>
      <c r="B887">
        <v>1.1592</v>
      </c>
      <c r="C887">
        <v>1.1387</v>
      </c>
      <c r="D887">
        <v>1.1593</v>
      </c>
      <c r="E887">
        <v>1.1372</v>
      </c>
      <c r="F887">
        <v>1.1386000000000001</v>
      </c>
    </row>
    <row r="888" spans="1:6" x14ac:dyDescent="0.25">
      <c r="A888">
        <v>37760</v>
      </c>
      <c r="B888">
        <v>1.1657</v>
      </c>
      <c r="C888">
        <v>1.1677</v>
      </c>
      <c r="D888">
        <v>1.1737</v>
      </c>
      <c r="E888">
        <v>1.1625000000000001</v>
      </c>
      <c r="F888">
        <v>1.1592</v>
      </c>
    </row>
    <row r="889" spans="1:6" x14ac:dyDescent="0.25">
      <c r="A889">
        <v>37761</v>
      </c>
      <c r="B889">
        <v>1.1714</v>
      </c>
      <c r="C889">
        <v>1.1655</v>
      </c>
      <c r="D889">
        <v>1.1718999999999999</v>
      </c>
      <c r="E889">
        <v>1.1607000000000001</v>
      </c>
      <c r="F889">
        <v>1.1657</v>
      </c>
    </row>
    <row r="890" spans="1:6" x14ac:dyDescent="0.25">
      <c r="A890">
        <v>37762</v>
      </c>
      <c r="B890">
        <v>1.1634</v>
      </c>
      <c r="C890">
        <v>1.1714</v>
      </c>
      <c r="D890">
        <v>1.1743999999999999</v>
      </c>
      <c r="E890">
        <v>1.1631</v>
      </c>
      <c r="F890">
        <v>1.1714</v>
      </c>
    </row>
    <row r="891" spans="1:6" x14ac:dyDescent="0.25">
      <c r="A891">
        <v>37763</v>
      </c>
      <c r="B891">
        <v>1.1693</v>
      </c>
      <c r="C891">
        <v>1.1635</v>
      </c>
      <c r="D891">
        <v>1.1729000000000001</v>
      </c>
      <c r="E891">
        <v>1.1621999999999999</v>
      </c>
      <c r="F891">
        <v>1.1634</v>
      </c>
    </row>
    <row r="892" spans="1:6" x14ac:dyDescent="0.25">
      <c r="A892">
        <v>37764</v>
      </c>
      <c r="B892">
        <v>1.1837</v>
      </c>
      <c r="C892">
        <v>1.1692</v>
      </c>
      <c r="D892">
        <v>1.1838</v>
      </c>
      <c r="E892">
        <v>1.1669</v>
      </c>
      <c r="F892">
        <v>1.1693</v>
      </c>
    </row>
    <row r="893" spans="1:6" x14ac:dyDescent="0.25">
      <c r="A893">
        <v>37767</v>
      </c>
      <c r="B893">
        <v>1.1876</v>
      </c>
      <c r="C893">
        <v>1.1836</v>
      </c>
      <c r="D893">
        <v>1.1876</v>
      </c>
      <c r="E893">
        <v>1.1802999999999999</v>
      </c>
      <c r="F893">
        <v>1.1837</v>
      </c>
    </row>
    <row r="894" spans="1:6" x14ac:dyDescent="0.25">
      <c r="A894">
        <v>37768</v>
      </c>
      <c r="B894">
        <v>1.1819999999999999</v>
      </c>
      <c r="C894">
        <v>1.1876</v>
      </c>
      <c r="D894">
        <v>1.1933</v>
      </c>
      <c r="E894">
        <v>1.1812</v>
      </c>
      <c r="F894">
        <v>1.1876</v>
      </c>
    </row>
    <row r="895" spans="1:6" x14ac:dyDescent="0.25">
      <c r="A895">
        <v>37769</v>
      </c>
      <c r="B895">
        <v>1.1758</v>
      </c>
      <c r="C895">
        <v>1.1819999999999999</v>
      </c>
      <c r="D895">
        <v>1.1847000000000001</v>
      </c>
      <c r="E895">
        <v>1.1708000000000001</v>
      </c>
      <c r="F895">
        <v>1.1819999999999999</v>
      </c>
    </row>
    <row r="896" spans="1:6" x14ac:dyDescent="0.25">
      <c r="A896">
        <v>37770</v>
      </c>
      <c r="B896">
        <v>1.1909000000000001</v>
      </c>
      <c r="C896">
        <v>1.1757</v>
      </c>
      <c r="D896">
        <v>1.1911</v>
      </c>
      <c r="E896">
        <v>1.1695</v>
      </c>
      <c r="F896">
        <v>1.1758</v>
      </c>
    </row>
    <row r="897" spans="1:6" x14ac:dyDescent="0.25">
      <c r="A897">
        <v>37771</v>
      </c>
      <c r="B897">
        <v>1.1783999999999999</v>
      </c>
      <c r="C897">
        <v>1.1913</v>
      </c>
      <c r="D897">
        <v>1.1917</v>
      </c>
      <c r="E897">
        <v>1.1743999999999999</v>
      </c>
      <c r="F897">
        <v>1.1909000000000001</v>
      </c>
    </row>
    <row r="898" spans="1:6" x14ac:dyDescent="0.25">
      <c r="A898">
        <v>37774</v>
      </c>
      <c r="B898">
        <v>1.1767000000000001</v>
      </c>
      <c r="C898">
        <v>1.1716</v>
      </c>
      <c r="D898">
        <v>1.1769000000000001</v>
      </c>
      <c r="E898">
        <v>1.1654</v>
      </c>
      <c r="F898">
        <v>1.1783999999999999</v>
      </c>
    </row>
    <row r="899" spans="1:6" x14ac:dyDescent="0.25">
      <c r="A899">
        <v>37775</v>
      </c>
      <c r="B899">
        <v>1.173</v>
      </c>
      <c r="C899">
        <v>1.1766000000000001</v>
      </c>
      <c r="D899">
        <v>1.1780999999999999</v>
      </c>
      <c r="E899">
        <v>1.1682999999999999</v>
      </c>
      <c r="F899">
        <v>1.1767000000000001</v>
      </c>
    </row>
    <row r="900" spans="1:6" x14ac:dyDescent="0.25">
      <c r="A900">
        <v>37776</v>
      </c>
      <c r="B900">
        <v>1.1642999999999999</v>
      </c>
      <c r="C900">
        <v>1.1729000000000001</v>
      </c>
      <c r="D900">
        <v>1.1749000000000001</v>
      </c>
      <c r="E900">
        <v>1.1636</v>
      </c>
      <c r="F900">
        <v>1.173</v>
      </c>
    </row>
    <row r="901" spans="1:6" x14ac:dyDescent="0.25">
      <c r="A901">
        <v>37777</v>
      </c>
      <c r="B901">
        <v>1.1844999999999999</v>
      </c>
      <c r="C901">
        <v>1.1642999999999999</v>
      </c>
      <c r="D901">
        <v>1.1889000000000001</v>
      </c>
      <c r="E901">
        <v>1.1633</v>
      </c>
      <c r="F901">
        <v>1.1642999999999999</v>
      </c>
    </row>
    <row r="902" spans="1:6" x14ac:dyDescent="0.25">
      <c r="A902">
        <v>37778</v>
      </c>
      <c r="B902">
        <v>1.1698999999999999</v>
      </c>
      <c r="C902">
        <v>1.1846000000000001</v>
      </c>
      <c r="D902">
        <v>1.1879999999999999</v>
      </c>
      <c r="E902">
        <v>1.1686000000000001</v>
      </c>
      <c r="F902">
        <v>1.1844999999999999</v>
      </c>
    </row>
    <row r="903" spans="1:6" x14ac:dyDescent="0.25">
      <c r="A903">
        <v>37781</v>
      </c>
      <c r="B903">
        <v>1.1717</v>
      </c>
      <c r="C903">
        <v>1.1706000000000001</v>
      </c>
      <c r="D903">
        <v>1.1789000000000001</v>
      </c>
      <c r="E903">
        <v>1.1660999999999999</v>
      </c>
      <c r="F903">
        <v>1.1698999999999999</v>
      </c>
    </row>
    <row r="904" spans="1:6" x14ac:dyDescent="0.25">
      <c r="A904">
        <v>37782</v>
      </c>
      <c r="B904">
        <v>1.1674</v>
      </c>
      <c r="C904">
        <v>1.1717</v>
      </c>
      <c r="D904">
        <v>1.1743999999999999</v>
      </c>
      <c r="E904">
        <v>1.1671</v>
      </c>
      <c r="F904">
        <v>1.1717</v>
      </c>
    </row>
    <row r="905" spans="1:6" x14ac:dyDescent="0.25">
      <c r="A905">
        <v>37783</v>
      </c>
      <c r="B905">
        <v>1.175</v>
      </c>
      <c r="C905">
        <v>1.1673</v>
      </c>
      <c r="D905">
        <v>1.1780999999999999</v>
      </c>
      <c r="E905">
        <v>1.1659999999999999</v>
      </c>
      <c r="F905">
        <v>1.1674</v>
      </c>
    </row>
    <row r="906" spans="1:6" x14ac:dyDescent="0.25">
      <c r="A906">
        <v>37784</v>
      </c>
      <c r="B906">
        <v>1.1766000000000001</v>
      </c>
      <c r="C906">
        <v>1.175</v>
      </c>
      <c r="D906">
        <v>1.1807000000000001</v>
      </c>
      <c r="E906">
        <v>1.1705000000000001</v>
      </c>
      <c r="F906">
        <v>1.175</v>
      </c>
    </row>
    <row r="907" spans="1:6" x14ac:dyDescent="0.25">
      <c r="A907">
        <v>37785</v>
      </c>
      <c r="B907">
        <v>1.1870000000000001</v>
      </c>
      <c r="C907">
        <v>1.1767000000000001</v>
      </c>
      <c r="D907">
        <v>1.1878</v>
      </c>
      <c r="E907">
        <v>1.1738</v>
      </c>
      <c r="F907">
        <v>1.1766000000000001</v>
      </c>
    </row>
    <row r="908" spans="1:6" x14ac:dyDescent="0.25">
      <c r="A908">
        <v>37788</v>
      </c>
      <c r="B908">
        <v>1.1825000000000001</v>
      </c>
      <c r="C908">
        <v>1.1878</v>
      </c>
      <c r="D908">
        <v>1.1930000000000001</v>
      </c>
      <c r="E908">
        <v>1.1819999999999999</v>
      </c>
      <c r="F908">
        <v>1.1870000000000001</v>
      </c>
    </row>
    <row r="909" spans="1:6" x14ac:dyDescent="0.25">
      <c r="A909">
        <v>37789</v>
      </c>
      <c r="B909">
        <v>1.1783999999999999</v>
      </c>
      <c r="C909">
        <v>1.1826000000000001</v>
      </c>
      <c r="D909">
        <v>1.1868000000000001</v>
      </c>
      <c r="E909">
        <v>1.1771</v>
      </c>
      <c r="F909">
        <v>1.1825000000000001</v>
      </c>
    </row>
    <row r="910" spans="1:6" x14ac:dyDescent="0.25">
      <c r="A910">
        <v>37790</v>
      </c>
      <c r="B910">
        <v>1.1692</v>
      </c>
      <c r="C910">
        <v>1.1786000000000001</v>
      </c>
      <c r="D910">
        <v>1.1802999999999999</v>
      </c>
      <c r="E910">
        <v>1.1668000000000001</v>
      </c>
      <c r="F910">
        <v>1.1783999999999999</v>
      </c>
    </row>
    <row r="911" spans="1:6" x14ac:dyDescent="0.25">
      <c r="A911">
        <v>37791</v>
      </c>
      <c r="B911">
        <v>1.1719999999999999</v>
      </c>
      <c r="C911">
        <v>1.1693</v>
      </c>
      <c r="D911">
        <v>1.1738999999999999</v>
      </c>
      <c r="E911">
        <v>1.1587000000000001</v>
      </c>
      <c r="F911">
        <v>1.1692</v>
      </c>
    </row>
    <row r="912" spans="1:6" x14ac:dyDescent="0.25">
      <c r="A912">
        <v>37792</v>
      </c>
      <c r="B912">
        <v>1.1608000000000001</v>
      </c>
      <c r="C912">
        <v>1.1721999999999999</v>
      </c>
      <c r="D912">
        <v>1.1735</v>
      </c>
      <c r="E912">
        <v>1.1555</v>
      </c>
      <c r="F912">
        <v>1.1719999999999999</v>
      </c>
    </row>
    <row r="913" spans="1:6" x14ac:dyDescent="0.25">
      <c r="A913">
        <v>37795</v>
      </c>
      <c r="B913">
        <v>1.1560999999999999</v>
      </c>
      <c r="C913">
        <v>1.1577</v>
      </c>
      <c r="D913">
        <v>1.1605000000000001</v>
      </c>
      <c r="E913">
        <v>1.1509</v>
      </c>
      <c r="F913">
        <v>1.1608000000000001</v>
      </c>
    </row>
    <row r="914" spans="1:6" x14ac:dyDescent="0.25">
      <c r="A914">
        <v>37796</v>
      </c>
      <c r="B914">
        <v>1.1513</v>
      </c>
      <c r="C914">
        <v>1.1559999999999999</v>
      </c>
      <c r="D914">
        <v>1.1583000000000001</v>
      </c>
      <c r="E914">
        <v>1.1477999999999999</v>
      </c>
      <c r="F914">
        <v>1.1560999999999999</v>
      </c>
    </row>
    <row r="915" spans="1:6" x14ac:dyDescent="0.25">
      <c r="A915">
        <v>37797</v>
      </c>
      <c r="B915">
        <v>1.1529</v>
      </c>
      <c r="C915">
        <v>1.1511</v>
      </c>
      <c r="D915">
        <v>1.1623000000000001</v>
      </c>
      <c r="E915">
        <v>1.1494</v>
      </c>
      <c r="F915">
        <v>1.1513</v>
      </c>
    </row>
    <row r="916" spans="1:6" x14ac:dyDescent="0.25">
      <c r="A916">
        <v>37798</v>
      </c>
      <c r="B916">
        <v>1.1428</v>
      </c>
      <c r="C916">
        <v>1.1528</v>
      </c>
      <c r="D916">
        <v>1.1544000000000001</v>
      </c>
      <c r="E916">
        <v>1.1416999999999999</v>
      </c>
      <c r="F916">
        <v>1.1529</v>
      </c>
    </row>
    <row r="917" spans="1:6" x14ac:dyDescent="0.25">
      <c r="A917">
        <v>37799</v>
      </c>
      <c r="B917">
        <v>1.1434</v>
      </c>
      <c r="C917">
        <v>1.1426000000000001</v>
      </c>
      <c r="D917">
        <v>1.147</v>
      </c>
      <c r="E917">
        <v>1.1400999999999999</v>
      </c>
      <c r="F917">
        <v>1.1428</v>
      </c>
    </row>
    <row r="918" spans="1:6" x14ac:dyDescent="0.25">
      <c r="A918">
        <v>37802</v>
      </c>
      <c r="B918">
        <v>1.1512</v>
      </c>
      <c r="C918">
        <v>1.1431</v>
      </c>
      <c r="D918">
        <v>1.1517999999999999</v>
      </c>
      <c r="E918">
        <v>1.1402000000000001</v>
      </c>
      <c r="F918">
        <v>1.1434</v>
      </c>
    </row>
    <row r="919" spans="1:6" x14ac:dyDescent="0.25">
      <c r="A919">
        <v>37803</v>
      </c>
      <c r="B919">
        <v>1.1562999999999999</v>
      </c>
      <c r="C919">
        <v>1.1516</v>
      </c>
      <c r="D919">
        <v>1.1611</v>
      </c>
      <c r="E919">
        <v>1.1511</v>
      </c>
      <c r="F919">
        <v>1.1512</v>
      </c>
    </row>
    <row r="920" spans="1:6" x14ac:dyDescent="0.25">
      <c r="A920">
        <v>37804</v>
      </c>
      <c r="B920">
        <v>1.1538999999999999</v>
      </c>
      <c r="C920">
        <v>1.1567000000000001</v>
      </c>
      <c r="D920">
        <v>1.1568000000000001</v>
      </c>
      <c r="E920">
        <v>1.1508</v>
      </c>
      <c r="F920">
        <v>1.1562999999999999</v>
      </c>
    </row>
    <row r="921" spans="1:6" x14ac:dyDescent="0.25">
      <c r="A921">
        <v>37805</v>
      </c>
      <c r="B921">
        <v>1.1501999999999999</v>
      </c>
      <c r="C921">
        <v>1.1537999999999999</v>
      </c>
      <c r="D921">
        <v>1.1540999999999999</v>
      </c>
      <c r="E921">
        <v>1.1435</v>
      </c>
      <c r="F921">
        <v>1.1538999999999999</v>
      </c>
    </row>
    <row r="922" spans="1:6" x14ac:dyDescent="0.25">
      <c r="A922">
        <v>37806</v>
      </c>
      <c r="B922">
        <v>1.149</v>
      </c>
      <c r="C922">
        <v>1.1501000000000001</v>
      </c>
      <c r="D922">
        <v>1.1503000000000001</v>
      </c>
      <c r="E922">
        <v>1.1451</v>
      </c>
      <c r="F922">
        <v>1.1501999999999999</v>
      </c>
    </row>
    <row r="923" spans="1:6" x14ac:dyDescent="0.25">
      <c r="A923">
        <v>37809</v>
      </c>
      <c r="B923">
        <v>1.1315999999999999</v>
      </c>
      <c r="C923">
        <v>1.1477999999999999</v>
      </c>
      <c r="D923">
        <v>1.1485000000000001</v>
      </c>
      <c r="E923">
        <v>1.1313</v>
      </c>
      <c r="F923">
        <v>1.149</v>
      </c>
    </row>
    <row r="924" spans="1:6" x14ac:dyDescent="0.25">
      <c r="A924">
        <v>37810</v>
      </c>
      <c r="B924">
        <v>1.1320000000000001</v>
      </c>
      <c r="C924">
        <v>1.1316999999999999</v>
      </c>
      <c r="D924">
        <v>1.1355</v>
      </c>
      <c r="E924">
        <v>1.1261000000000001</v>
      </c>
      <c r="F924">
        <v>1.1315999999999999</v>
      </c>
    </row>
    <row r="925" spans="1:6" x14ac:dyDescent="0.25">
      <c r="A925">
        <v>37811</v>
      </c>
      <c r="B925">
        <v>1.1351</v>
      </c>
      <c r="C925">
        <v>1.1320999999999999</v>
      </c>
      <c r="D925">
        <v>1.137</v>
      </c>
      <c r="E925">
        <v>1.1309</v>
      </c>
      <c r="F925">
        <v>1.1320000000000001</v>
      </c>
    </row>
    <row r="926" spans="1:6" x14ac:dyDescent="0.25">
      <c r="A926">
        <v>37812</v>
      </c>
      <c r="B926">
        <v>1.1379999999999999</v>
      </c>
      <c r="C926">
        <v>1.1351</v>
      </c>
      <c r="D926">
        <v>1.1393</v>
      </c>
      <c r="E926">
        <v>1.1312</v>
      </c>
      <c r="F926">
        <v>1.1351</v>
      </c>
    </row>
    <row r="927" spans="1:6" x14ac:dyDescent="0.25">
      <c r="A927">
        <v>37813</v>
      </c>
      <c r="B927">
        <v>1.1291</v>
      </c>
      <c r="C927">
        <v>1.1378999999999999</v>
      </c>
      <c r="D927">
        <v>1.1388</v>
      </c>
      <c r="E927">
        <v>1.1274999999999999</v>
      </c>
      <c r="F927">
        <v>1.1379999999999999</v>
      </c>
    </row>
    <row r="928" spans="1:6" x14ac:dyDescent="0.25">
      <c r="A928">
        <v>37816</v>
      </c>
      <c r="B928">
        <v>1.1283000000000001</v>
      </c>
      <c r="C928">
        <v>1.1298999999999999</v>
      </c>
      <c r="D928">
        <v>1.1309</v>
      </c>
      <c r="E928">
        <v>1.1243000000000001</v>
      </c>
      <c r="F928">
        <v>1.1291</v>
      </c>
    </row>
    <row r="929" spans="1:6" x14ac:dyDescent="0.25">
      <c r="A929">
        <v>37817</v>
      </c>
      <c r="B929">
        <v>1.1179000000000001</v>
      </c>
      <c r="C929">
        <v>1.1280000000000001</v>
      </c>
      <c r="D929">
        <v>1.1339999999999999</v>
      </c>
      <c r="E929">
        <v>1.1158999999999999</v>
      </c>
      <c r="F929">
        <v>1.1283000000000001</v>
      </c>
    </row>
    <row r="930" spans="1:6" x14ac:dyDescent="0.25">
      <c r="A930">
        <v>37818</v>
      </c>
      <c r="B930">
        <v>1.1219999999999999</v>
      </c>
      <c r="C930">
        <v>1.1179999999999999</v>
      </c>
      <c r="D930">
        <v>1.1233</v>
      </c>
      <c r="E930">
        <v>1.1115999999999999</v>
      </c>
      <c r="F930">
        <v>1.1179000000000001</v>
      </c>
    </row>
    <row r="931" spans="1:6" x14ac:dyDescent="0.25">
      <c r="A931">
        <v>37819</v>
      </c>
      <c r="B931">
        <v>1.1213</v>
      </c>
      <c r="C931">
        <v>1.1219999999999999</v>
      </c>
      <c r="D931">
        <v>1.1251</v>
      </c>
      <c r="E931">
        <v>1.1156999999999999</v>
      </c>
      <c r="F931">
        <v>1.1219999999999999</v>
      </c>
    </row>
    <row r="932" spans="1:6" x14ac:dyDescent="0.25">
      <c r="A932">
        <v>37820</v>
      </c>
      <c r="B932">
        <v>1.1269</v>
      </c>
      <c r="C932">
        <v>1.1214999999999999</v>
      </c>
      <c r="D932">
        <v>1.1307</v>
      </c>
      <c r="E932">
        <v>1.1174999999999999</v>
      </c>
      <c r="F932">
        <v>1.1213</v>
      </c>
    </row>
    <row r="933" spans="1:6" x14ac:dyDescent="0.25">
      <c r="A933">
        <v>37823</v>
      </c>
      <c r="B933">
        <v>1.1354</v>
      </c>
      <c r="C933">
        <v>1.1264000000000001</v>
      </c>
      <c r="D933">
        <v>1.1357999999999999</v>
      </c>
      <c r="E933">
        <v>1.1244000000000001</v>
      </c>
      <c r="F933">
        <v>1.1269</v>
      </c>
    </row>
    <row r="934" spans="1:6" x14ac:dyDescent="0.25">
      <c r="A934">
        <v>37824</v>
      </c>
      <c r="B934">
        <v>1.1326000000000001</v>
      </c>
      <c r="C934">
        <v>1.1353</v>
      </c>
      <c r="D934">
        <v>1.1374</v>
      </c>
      <c r="E934">
        <v>1.1309</v>
      </c>
      <c r="F934">
        <v>1.1354</v>
      </c>
    </row>
    <row r="935" spans="1:6" x14ac:dyDescent="0.25">
      <c r="A935">
        <v>37825</v>
      </c>
      <c r="B935">
        <v>1.1486000000000001</v>
      </c>
      <c r="C935">
        <v>1.1327</v>
      </c>
      <c r="D935">
        <v>1.1491</v>
      </c>
      <c r="E935">
        <v>1.1316999999999999</v>
      </c>
      <c r="F935">
        <v>1.1326000000000001</v>
      </c>
    </row>
    <row r="936" spans="1:6" x14ac:dyDescent="0.25">
      <c r="A936">
        <v>37826</v>
      </c>
      <c r="B936">
        <v>1.1476999999999999</v>
      </c>
      <c r="C936">
        <v>1.1486000000000001</v>
      </c>
      <c r="D936">
        <v>1.1513</v>
      </c>
      <c r="E936">
        <v>1.1425000000000001</v>
      </c>
      <c r="F936">
        <v>1.1486000000000001</v>
      </c>
    </row>
    <row r="937" spans="1:6" x14ac:dyDescent="0.25">
      <c r="A937">
        <v>37827</v>
      </c>
      <c r="B937">
        <v>1.1507000000000001</v>
      </c>
      <c r="C937">
        <v>1.1476999999999999</v>
      </c>
      <c r="D937">
        <v>1.1551</v>
      </c>
      <c r="E937">
        <v>1.1445000000000001</v>
      </c>
      <c r="F937">
        <v>1.1476999999999999</v>
      </c>
    </row>
    <row r="938" spans="1:6" x14ac:dyDescent="0.25">
      <c r="A938">
        <v>37830</v>
      </c>
      <c r="B938">
        <v>1.1496</v>
      </c>
      <c r="C938">
        <v>1.1473</v>
      </c>
      <c r="D938">
        <v>1.1520999999999999</v>
      </c>
      <c r="E938">
        <v>1.1453</v>
      </c>
      <c r="F938">
        <v>1.1507000000000001</v>
      </c>
    </row>
    <row r="939" spans="1:6" x14ac:dyDescent="0.25">
      <c r="A939">
        <v>37831</v>
      </c>
      <c r="B939">
        <v>1.1442000000000001</v>
      </c>
      <c r="C939">
        <v>1.1495</v>
      </c>
      <c r="D939">
        <v>1.1540999999999999</v>
      </c>
      <c r="E939">
        <v>1.1436999999999999</v>
      </c>
      <c r="F939">
        <v>1.1496</v>
      </c>
    </row>
    <row r="940" spans="1:6" x14ac:dyDescent="0.25">
      <c r="A940">
        <v>37832</v>
      </c>
      <c r="B940">
        <v>1.1346000000000001</v>
      </c>
      <c r="C940">
        <v>1.1442000000000001</v>
      </c>
      <c r="D940">
        <v>1.1452</v>
      </c>
      <c r="E940">
        <v>1.1337999999999999</v>
      </c>
      <c r="F940">
        <v>1.1442000000000001</v>
      </c>
    </row>
    <row r="941" spans="1:6" x14ac:dyDescent="0.25">
      <c r="A941">
        <v>37833</v>
      </c>
      <c r="B941">
        <v>1.1232</v>
      </c>
      <c r="C941">
        <v>1.1343000000000001</v>
      </c>
      <c r="D941">
        <v>1.1369</v>
      </c>
      <c r="E941">
        <v>1.1227</v>
      </c>
      <c r="F941">
        <v>1.1346000000000001</v>
      </c>
    </row>
    <row r="942" spans="1:6" x14ac:dyDescent="0.25">
      <c r="A942">
        <v>37834</v>
      </c>
      <c r="B942">
        <v>1.1276999999999999</v>
      </c>
      <c r="C942">
        <v>1.1232</v>
      </c>
      <c r="D942">
        <v>1.1282000000000001</v>
      </c>
      <c r="E942">
        <v>1.1134999999999999</v>
      </c>
      <c r="F942">
        <v>1.1232</v>
      </c>
    </row>
    <row r="943" spans="1:6" x14ac:dyDescent="0.25">
      <c r="A943">
        <v>37837</v>
      </c>
      <c r="B943">
        <v>1.1360000000000001</v>
      </c>
      <c r="C943">
        <v>1.1284000000000001</v>
      </c>
      <c r="D943">
        <v>1.1376999999999999</v>
      </c>
      <c r="E943">
        <v>1.1262000000000001</v>
      </c>
      <c r="F943">
        <v>1.1276999999999999</v>
      </c>
    </row>
    <row r="944" spans="1:6" x14ac:dyDescent="0.25">
      <c r="A944">
        <v>37838</v>
      </c>
      <c r="B944">
        <v>1.1388</v>
      </c>
      <c r="C944">
        <v>1.1360999999999999</v>
      </c>
      <c r="D944">
        <v>1.1400000000000001</v>
      </c>
      <c r="E944">
        <v>1.1307</v>
      </c>
      <c r="F944">
        <v>1.1360000000000001</v>
      </c>
    </row>
    <row r="945" spans="1:6" x14ac:dyDescent="0.25">
      <c r="A945">
        <v>37839</v>
      </c>
      <c r="B945">
        <v>1.1334</v>
      </c>
      <c r="C945">
        <v>1.1389</v>
      </c>
      <c r="D945">
        <v>1.1426000000000001</v>
      </c>
      <c r="E945">
        <v>1.1328</v>
      </c>
      <c r="F945">
        <v>1.1388</v>
      </c>
    </row>
    <row r="946" spans="1:6" x14ac:dyDescent="0.25">
      <c r="A946">
        <v>37840</v>
      </c>
      <c r="B946">
        <v>1.1374</v>
      </c>
      <c r="C946">
        <v>1.1335999999999999</v>
      </c>
      <c r="D946">
        <v>1.1416999999999999</v>
      </c>
      <c r="E946">
        <v>1.1320999999999999</v>
      </c>
      <c r="F946">
        <v>1.1334</v>
      </c>
    </row>
    <row r="947" spans="1:6" x14ac:dyDescent="0.25">
      <c r="A947">
        <v>37841</v>
      </c>
      <c r="B947">
        <v>1.1309</v>
      </c>
      <c r="C947">
        <v>1.1374</v>
      </c>
      <c r="D947">
        <v>1.1384000000000001</v>
      </c>
      <c r="E947">
        <v>1.1289</v>
      </c>
      <c r="F947">
        <v>1.1374</v>
      </c>
    </row>
    <row r="948" spans="1:6" x14ac:dyDescent="0.25">
      <c r="A948">
        <v>37844</v>
      </c>
      <c r="B948">
        <v>1.1358999999999999</v>
      </c>
      <c r="C948">
        <v>1.1304000000000001</v>
      </c>
      <c r="D948">
        <v>1.1379999999999999</v>
      </c>
      <c r="E948">
        <v>1.1261000000000001</v>
      </c>
      <c r="F948">
        <v>1.1309</v>
      </c>
    </row>
    <row r="949" spans="1:6" x14ac:dyDescent="0.25">
      <c r="A949">
        <v>37845</v>
      </c>
      <c r="B949">
        <v>1.1284000000000001</v>
      </c>
      <c r="C949">
        <v>1.1358999999999999</v>
      </c>
      <c r="D949">
        <v>1.1375</v>
      </c>
      <c r="E949">
        <v>1.1277999999999999</v>
      </c>
      <c r="F949">
        <v>1.1358999999999999</v>
      </c>
    </row>
    <row r="950" spans="1:6" x14ac:dyDescent="0.25">
      <c r="A950">
        <v>37846</v>
      </c>
      <c r="B950">
        <v>1.1322000000000001</v>
      </c>
      <c r="C950">
        <v>1.1284000000000001</v>
      </c>
      <c r="D950">
        <v>1.1334</v>
      </c>
      <c r="E950">
        <v>1.1221000000000001</v>
      </c>
      <c r="F950">
        <v>1.1284000000000001</v>
      </c>
    </row>
    <row r="951" spans="1:6" x14ac:dyDescent="0.25">
      <c r="A951">
        <v>37847</v>
      </c>
      <c r="B951">
        <v>1.1262000000000001</v>
      </c>
      <c r="C951">
        <v>1.1324000000000001</v>
      </c>
      <c r="D951">
        <v>1.1338999999999999</v>
      </c>
      <c r="E951">
        <v>1.1227</v>
      </c>
      <c r="F951">
        <v>1.1322000000000001</v>
      </c>
    </row>
    <row r="952" spans="1:6" x14ac:dyDescent="0.25">
      <c r="A952">
        <v>37848</v>
      </c>
      <c r="B952">
        <v>1.1266</v>
      </c>
      <c r="C952">
        <v>1.1263000000000001</v>
      </c>
      <c r="D952">
        <v>1.1296999999999999</v>
      </c>
      <c r="E952">
        <v>1.1243000000000001</v>
      </c>
      <c r="F952">
        <v>1.1262000000000001</v>
      </c>
    </row>
    <row r="953" spans="1:6" x14ac:dyDescent="0.25">
      <c r="A953">
        <v>37851</v>
      </c>
      <c r="B953">
        <v>1.1146</v>
      </c>
      <c r="C953">
        <v>1.1259000000000001</v>
      </c>
      <c r="D953">
        <v>1.127</v>
      </c>
      <c r="E953">
        <v>1.1126</v>
      </c>
      <c r="F953">
        <v>1.1266</v>
      </c>
    </row>
    <row r="954" spans="1:6" x14ac:dyDescent="0.25">
      <c r="A954">
        <v>37852</v>
      </c>
      <c r="B954">
        <v>1.1140000000000001</v>
      </c>
      <c r="C954">
        <v>1.1148</v>
      </c>
      <c r="D954">
        <v>1.1153</v>
      </c>
      <c r="E954">
        <v>1.1055999999999999</v>
      </c>
      <c r="F954">
        <v>1.1146</v>
      </c>
    </row>
    <row r="955" spans="1:6" x14ac:dyDescent="0.25">
      <c r="A955">
        <v>37853</v>
      </c>
      <c r="B955">
        <v>1.1118999999999999</v>
      </c>
      <c r="C955">
        <v>1.1137999999999999</v>
      </c>
      <c r="D955">
        <v>1.1148</v>
      </c>
      <c r="E955">
        <v>1.1083000000000001</v>
      </c>
      <c r="F955">
        <v>1.1140000000000001</v>
      </c>
    </row>
    <row r="956" spans="1:6" x14ac:dyDescent="0.25">
      <c r="A956">
        <v>37854</v>
      </c>
      <c r="B956">
        <v>1.0923</v>
      </c>
      <c r="C956">
        <v>1.1120000000000001</v>
      </c>
      <c r="D956">
        <v>1.1123000000000001</v>
      </c>
      <c r="E956">
        <v>1.0886</v>
      </c>
      <c r="F956">
        <v>1.1118999999999999</v>
      </c>
    </row>
    <row r="957" spans="1:6" x14ac:dyDescent="0.25">
      <c r="A957">
        <v>37855</v>
      </c>
      <c r="B957">
        <v>1.0876999999999999</v>
      </c>
      <c r="C957">
        <v>1.0923</v>
      </c>
      <c r="D957">
        <v>1.0948</v>
      </c>
      <c r="E957">
        <v>1.0835999999999999</v>
      </c>
      <c r="F957">
        <v>1.0923</v>
      </c>
    </row>
    <row r="958" spans="1:6" x14ac:dyDescent="0.25">
      <c r="A958">
        <v>37858</v>
      </c>
      <c r="B958">
        <v>1.0873999999999999</v>
      </c>
      <c r="C958">
        <v>1.0854999999999999</v>
      </c>
      <c r="D958">
        <v>1.0919000000000001</v>
      </c>
      <c r="E958">
        <v>1.085</v>
      </c>
      <c r="F958">
        <v>1.0876999999999999</v>
      </c>
    </row>
    <row r="959" spans="1:6" x14ac:dyDescent="0.25">
      <c r="A959">
        <v>37859</v>
      </c>
      <c r="B959">
        <v>1.0857000000000001</v>
      </c>
      <c r="C959">
        <v>1.0874999999999999</v>
      </c>
      <c r="D959">
        <v>1.091</v>
      </c>
      <c r="E959">
        <v>1.0793999999999999</v>
      </c>
      <c r="F959">
        <v>1.0873999999999999</v>
      </c>
    </row>
    <row r="960" spans="1:6" x14ac:dyDescent="0.25">
      <c r="A960">
        <v>37860</v>
      </c>
      <c r="B960">
        <v>1.0888</v>
      </c>
      <c r="C960">
        <v>1.0855999999999999</v>
      </c>
      <c r="D960">
        <v>1.0933999999999999</v>
      </c>
      <c r="E960">
        <v>1.0833999999999999</v>
      </c>
      <c r="F960">
        <v>1.0857000000000001</v>
      </c>
    </row>
    <row r="961" spans="1:6" x14ac:dyDescent="0.25">
      <c r="A961">
        <v>37861</v>
      </c>
      <c r="B961">
        <v>1.0885</v>
      </c>
      <c r="C961">
        <v>1.0888</v>
      </c>
      <c r="D961">
        <v>1.0913999999999999</v>
      </c>
      <c r="E961">
        <v>1.0812999999999999</v>
      </c>
      <c r="F961">
        <v>1.0888</v>
      </c>
    </row>
    <row r="962" spans="1:6" x14ac:dyDescent="0.25">
      <c r="A962">
        <v>37862</v>
      </c>
      <c r="B962">
        <v>1.0984</v>
      </c>
      <c r="C962">
        <v>1.0883</v>
      </c>
      <c r="D962">
        <v>1.1001000000000001</v>
      </c>
      <c r="E962">
        <v>1.0873999999999999</v>
      </c>
      <c r="F962">
        <v>1.0885</v>
      </c>
    </row>
    <row r="963" spans="1:6" x14ac:dyDescent="0.25">
      <c r="A963">
        <v>37865</v>
      </c>
      <c r="B963">
        <v>1.0969</v>
      </c>
      <c r="C963">
        <v>1.0992999999999999</v>
      </c>
      <c r="D963">
        <v>1.1015999999999999</v>
      </c>
      <c r="E963">
        <v>1.0954999999999999</v>
      </c>
      <c r="F963">
        <v>1.0984</v>
      </c>
    </row>
    <row r="964" spans="1:6" x14ac:dyDescent="0.25">
      <c r="A964">
        <v>37866</v>
      </c>
      <c r="B964">
        <v>1.0809</v>
      </c>
      <c r="C964">
        <v>1.0969</v>
      </c>
      <c r="D964">
        <v>1.097</v>
      </c>
      <c r="E964">
        <v>1.0807</v>
      </c>
      <c r="F964">
        <v>1.0969</v>
      </c>
    </row>
    <row r="965" spans="1:6" x14ac:dyDescent="0.25">
      <c r="A965">
        <v>37867</v>
      </c>
      <c r="B965">
        <v>1.0846</v>
      </c>
      <c r="C965">
        <v>1.081</v>
      </c>
      <c r="D965">
        <v>1.0871999999999999</v>
      </c>
      <c r="E965">
        <v>1.0765</v>
      </c>
      <c r="F965">
        <v>1.0809</v>
      </c>
    </row>
    <row r="966" spans="1:6" x14ac:dyDescent="0.25">
      <c r="A966">
        <v>37868</v>
      </c>
      <c r="B966">
        <v>1.0946</v>
      </c>
      <c r="C966">
        <v>1.0848</v>
      </c>
      <c r="D966">
        <v>1.0949</v>
      </c>
      <c r="E966">
        <v>1.081</v>
      </c>
      <c r="F966">
        <v>1.0846</v>
      </c>
    </row>
    <row r="967" spans="1:6" x14ac:dyDescent="0.25">
      <c r="A967">
        <v>37869</v>
      </c>
      <c r="B967">
        <v>1.1104000000000001</v>
      </c>
      <c r="C967">
        <v>1.0946</v>
      </c>
      <c r="D967">
        <v>1.1113</v>
      </c>
      <c r="E967">
        <v>1.0918000000000001</v>
      </c>
      <c r="F967">
        <v>1.0946</v>
      </c>
    </row>
    <row r="968" spans="1:6" x14ac:dyDescent="0.25">
      <c r="A968">
        <v>37872</v>
      </c>
      <c r="B968">
        <v>1.1066</v>
      </c>
      <c r="C968">
        <v>1.1103000000000001</v>
      </c>
      <c r="D968">
        <v>1.113</v>
      </c>
      <c r="E968">
        <v>1.1048</v>
      </c>
      <c r="F968">
        <v>1.1104000000000001</v>
      </c>
    </row>
    <row r="969" spans="1:6" x14ac:dyDescent="0.25">
      <c r="A969">
        <v>37873</v>
      </c>
      <c r="B969">
        <v>1.1226</v>
      </c>
      <c r="C969">
        <v>1.1068</v>
      </c>
      <c r="D969">
        <v>1.1240000000000001</v>
      </c>
      <c r="E969">
        <v>1.1056999999999999</v>
      </c>
      <c r="F969">
        <v>1.1066</v>
      </c>
    </row>
    <row r="970" spans="1:6" x14ac:dyDescent="0.25">
      <c r="A970">
        <v>37874</v>
      </c>
      <c r="B970">
        <v>1.1211</v>
      </c>
      <c r="C970">
        <v>1.1225000000000001</v>
      </c>
      <c r="D970">
        <v>1.1236999999999999</v>
      </c>
      <c r="E970">
        <v>1.1165</v>
      </c>
      <c r="F970">
        <v>1.1226</v>
      </c>
    </row>
    <row r="971" spans="1:6" x14ac:dyDescent="0.25">
      <c r="A971">
        <v>37875</v>
      </c>
      <c r="B971">
        <v>1.121</v>
      </c>
      <c r="C971">
        <v>1.1208</v>
      </c>
      <c r="D971">
        <v>1.1273</v>
      </c>
      <c r="E971">
        <v>1.1154999999999999</v>
      </c>
      <c r="F971">
        <v>1.1211</v>
      </c>
    </row>
    <row r="972" spans="1:6" x14ac:dyDescent="0.25">
      <c r="A972">
        <v>37876</v>
      </c>
      <c r="B972">
        <v>1.1291</v>
      </c>
      <c r="C972">
        <v>1.1212</v>
      </c>
      <c r="D972">
        <v>1.133</v>
      </c>
      <c r="E972">
        <v>1.1136999999999999</v>
      </c>
      <c r="F972">
        <v>1.121</v>
      </c>
    </row>
    <row r="973" spans="1:6" x14ac:dyDescent="0.25">
      <c r="A973">
        <v>37879</v>
      </c>
      <c r="B973">
        <v>1.1284000000000001</v>
      </c>
      <c r="C973">
        <v>1.1273</v>
      </c>
      <c r="D973">
        <v>1.131</v>
      </c>
      <c r="E973">
        <v>1.1247</v>
      </c>
      <c r="F973">
        <v>1.1291</v>
      </c>
    </row>
    <row r="974" spans="1:6" x14ac:dyDescent="0.25">
      <c r="A974">
        <v>37880</v>
      </c>
      <c r="B974">
        <v>1.1176999999999999</v>
      </c>
      <c r="C974">
        <v>1.1284000000000001</v>
      </c>
      <c r="D974">
        <v>1.1318999999999999</v>
      </c>
      <c r="E974">
        <v>1.1156999999999999</v>
      </c>
      <c r="F974">
        <v>1.1284000000000001</v>
      </c>
    </row>
    <row r="975" spans="1:6" x14ac:dyDescent="0.25">
      <c r="A975">
        <v>37881</v>
      </c>
      <c r="B975">
        <v>1.1285000000000001</v>
      </c>
      <c r="C975">
        <v>1.1176999999999999</v>
      </c>
      <c r="D975">
        <v>1.1301000000000001</v>
      </c>
      <c r="E975">
        <v>1.1141000000000001</v>
      </c>
      <c r="F975">
        <v>1.1176999999999999</v>
      </c>
    </row>
    <row r="976" spans="1:6" x14ac:dyDescent="0.25">
      <c r="A976">
        <v>37882</v>
      </c>
      <c r="B976">
        <v>1.1254999999999999</v>
      </c>
      <c r="C976">
        <v>1.1285000000000001</v>
      </c>
      <c r="D976">
        <v>1.1344000000000001</v>
      </c>
      <c r="E976">
        <v>1.1228</v>
      </c>
      <c r="F976">
        <v>1.1285000000000001</v>
      </c>
    </row>
    <row r="977" spans="1:6" x14ac:dyDescent="0.25">
      <c r="A977">
        <v>37883</v>
      </c>
      <c r="B977">
        <v>1.1371</v>
      </c>
      <c r="C977">
        <v>1.1254999999999999</v>
      </c>
      <c r="D977">
        <v>1.1383000000000001</v>
      </c>
      <c r="E977">
        <v>1.1241000000000001</v>
      </c>
      <c r="F977">
        <v>1.1254999999999999</v>
      </c>
    </row>
    <row r="978" spans="1:6" x14ac:dyDescent="0.25">
      <c r="A978">
        <v>37886</v>
      </c>
      <c r="B978">
        <v>1.1461999999999999</v>
      </c>
      <c r="C978">
        <v>1.1435999999999999</v>
      </c>
      <c r="D978">
        <v>1.1504000000000001</v>
      </c>
      <c r="E978">
        <v>1.1415</v>
      </c>
      <c r="F978">
        <v>1.1371</v>
      </c>
    </row>
    <row r="979" spans="1:6" x14ac:dyDescent="0.25">
      <c r="A979">
        <v>37887</v>
      </c>
      <c r="B979">
        <v>1.1444000000000001</v>
      </c>
      <c r="C979">
        <v>1.1461000000000001</v>
      </c>
      <c r="D979">
        <v>1.153</v>
      </c>
      <c r="E979">
        <v>1.1438999999999999</v>
      </c>
      <c r="F979">
        <v>1.1461999999999999</v>
      </c>
    </row>
    <row r="980" spans="1:6" x14ac:dyDescent="0.25">
      <c r="A980">
        <v>37888</v>
      </c>
      <c r="B980">
        <v>1.1496</v>
      </c>
      <c r="C980">
        <v>1.1444000000000001</v>
      </c>
      <c r="D980">
        <v>1.1504000000000001</v>
      </c>
      <c r="E980">
        <v>1.1429</v>
      </c>
      <c r="F980">
        <v>1.1444000000000001</v>
      </c>
    </row>
    <row r="981" spans="1:6" x14ac:dyDescent="0.25">
      <c r="A981">
        <v>37889</v>
      </c>
      <c r="B981">
        <v>1.1491</v>
      </c>
      <c r="C981">
        <v>1.1496</v>
      </c>
      <c r="D981">
        <v>1.1536</v>
      </c>
      <c r="E981">
        <v>1.1459999999999999</v>
      </c>
      <c r="F981">
        <v>1.1496</v>
      </c>
    </row>
    <row r="982" spans="1:6" x14ac:dyDescent="0.25">
      <c r="A982">
        <v>37890</v>
      </c>
      <c r="B982">
        <v>1.1464000000000001</v>
      </c>
      <c r="C982">
        <v>1.1493</v>
      </c>
      <c r="D982">
        <v>1.1499999999999999</v>
      </c>
      <c r="E982">
        <v>1.1439999999999999</v>
      </c>
      <c r="F982">
        <v>1.1491</v>
      </c>
    </row>
    <row r="983" spans="1:6" x14ac:dyDescent="0.25">
      <c r="A983">
        <v>37893</v>
      </c>
      <c r="B983">
        <v>1.1597999999999999</v>
      </c>
      <c r="C983">
        <v>1.1458999999999999</v>
      </c>
      <c r="D983">
        <v>1.1600999999999999</v>
      </c>
      <c r="E983">
        <v>1.1397999999999999</v>
      </c>
      <c r="F983">
        <v>1.1464000000000001</v>
      </c>
    </row>
    <row r="984" spans="1:6" x14ac:dyDescent="0.25">
      <c r="A984">
        <v>37894</v>
      </c>
      <c r="B984">
        <v>1.1657</v>
      </c>
      <c r="C984">
        <v>1.1598999999999999</v>
      </c>
      <c r="D984">
        <v>1.1738999999999999</v>
      </c>
      <c r="E984">
        <v>1.1574</v>
      </c>
      <c r="F984">
        <v>1.1597999999999999</v>
      </c>
    </row>
    <row r="985" spans="1:6" x14ac:dyDescent="0.25">
      <c r="A985">
        <v>37895</v>
      </c>
      <c r="B985">
        <v>1.1718</v>
      </c>
      <c r="C985">
        <v>1.1657999999999999</v>
      </c>
      <c r="D985">
        <v>1.1729000000000001</v>
      </c>
      <c r="E985">
        <v>1.1644000000000001</v>
      </c>
      <c r="F985">
        <v>1.1657</v>
      </c>
    </row>
    <row r="986" spans="1:6" x14ac:dyDescent="0.25">
      <c r="A986">
        <v>37896</v>
      </c>
      <c r="B986">
        <v>1.1696</v>
      </c>
      <c r="C986">
        <v>1.1718</v>
      </c>
      <c r="D986">
        <v>1.1768000000000001</v>
      </c>
      <c r="E986">
        <v>1.1663000000000001</v>
      </c>
      <c r="F986">
        <v>1.1718</v>
      </c>
    </row>
    <row r="987" spans="1:6" x14ac:dyDescent="0.25">
      <c r="A987">
        <v>37897</v>
      </c>
      <c r="B987">
        <v>1.1579999999999999</v>
      </c>
      <c r="C987">
        <v>1.1695</v>
      </c>
      <c r="D987">
        <v>1.1721999999999999</v>
      </c>
      <c r="E987">
        <v>1.1554</v>
      </c>
      <c r="F987">
        <v>1.1696</v>
      </c>
    </row>
    <row r="988" spans="1:6" x14ac:dyDescent="0.25">
      <c r="A988">
        <v>37900</v>
      </c>
      <c r="B988">
        <v>1.171</v>
      </c>
      <c r="C988">
        <v>1.1562999999999999</v>
      </c>
      <c r="D988">
        <v>1.1722999999999999</v>
      </c>
      <c r="E988">
        <v>1.1535</v>
      </c>
      <c r="F988">
        <v>1.1579999999999999</v>
      </c>
    </row>
    <row r="989" spans="1:6" x14ac:dyDescent="0.25">
      <c r="A989">
        <v>37901</v>
      </c>
      <c r="B989">
        <v>1.1760999999999999</v>
      </c>
      <c r="C989">
        <v>1.171</v>
      </c>
      <c r="D989">
        <v>1.1814</v>
      </c>
      <c r="E989">
        <v>1.17</v>
      </c>
      <c r="F989">
        <v>1.171</v>
      </c>
    </row>
    <row r="990" spans="1:6" x14ac:dyDescent="0.25">
      <c r="A990">
        <v>37902</v>
      </c>
      <c r="B990">
        <v>1.1812</v>
      </c>
      <c r="C990">
        <v>1.1760999999999999</v>
      </c>
      <c r="D990">
        <v>1.1839999999999999</v>
      </c>
      <c r="E990">
        <v>1.1759999999999999</v>
      </c>
      <c r="F990">
        <v>1.1760999999999999</v>
      </c>
    </row>
    <row r="991" spans="1:6" x14ac:dyDescent="0.25">
      <c r="A991">
        <v>37903</v>
      </c>
      <c r="B991">
        <v>1.1748000000000001</v>
      </c>
      <c r="C991">
        <v>1.1811</v>
      </c>
      <c r="D991">
        <v>1.1859999999999999</v>
      </c>
      <c r="E991">
        <v>1.1687000000000001</v>
      </c>
      <c r="F991">
        <v>1.1812</v>
      </c>
    </row>
    <row r="992" spans="1:6" x14ac:dyDescent="0.25">
      <c r="A992">
        <v>37904</v>
      </c>
      <c r="B992">
        <v>1.1798</v>
      </c>
      <c r="C992">
        <v>1.1748000000000001</v>
      </c>
      <c r="D992">
        <v>1.1853</v>
      </c>
      <c r="E992">
        <v>1.1703999999999999</v>
      </c>
      <c r="F992">
        <v>1.1748000000000001</v>
      </c>
    </row>
    <row r="993" spans="1:6" x14ac:dyDescent="0.25">
      <c r="A993">
        <v>37907</v>
      </c>
      <c r="B993">
        <v>1.1706000000000001</v>
      </c>
      <c r="C993">
        <v>1.1811</v>
      </c>
      <c r="D993">
        <v>1.1816</v>
      </c>
      <c r="E993">
        <v>1.1654</v>
      </c>
      <c r="F993">
        <v>1.1798</v>
      </c>
    </row>
    <row r="994" spans="1:6" x14ac:dyDescent="0.25">
      <c r="A994">
        <v>37908</v>
      </c>
      <c r="B994">
        <v>1.1724000000000001</v>
      </c>
      <c r="C994">
        <v>1.1705000000000001</v>
      </c>
      <c r="D994">
        <v>1.1766000000000001</v>
      </c>
      <c r="E994">
        <v>1.1585000000000001</v>
      </c>
      <c r="F994">
        <v>1.1706000000000001</v>
      </c>
    </row>
    <row r="995" spans="1:6" x14ac:dyDescent="0.25">
      <c r="A995">
        <v>37909</v>
      </c>
      <c r="B995">
        <v>1.1635</v>
      </c>
      <c r="C995">
        <v>1.1721999999999999</v>
      </c>
      <c r="D995">
        <v>1.1746000000000001</v>
      </c>
      <c r="E995">
        <v>1.1591</v>
      </c>
      <c r="F995">
        <v>1.1724000000000001</v>
      </c>
    </row>
    <row r="996" spans="1:6" x14ac:dyDescent="0.25">
      <c r="A996">
        <v>37910</v>
      </c>
      <c r="B996">
        <v>1.1587000000000001</v>
      </c>
      <c r="C996">
        <v>1.1635</v>
      </c>
      <c r="D996">
        <v>1.1697</v>
      </c>
      <c r="E996">
        <v>1.1571</v>
      </c>
      <c r="F996">
        <v>1.1635</v>
      </c>
    </row>
    <row r="997" spans="1:6" x14ac:dyDescent="0.25">
      <c r="A997">
        <v>37911</v>
      </c>
      <c r="B997">
        <v>1.1679999999999999</v>
      </c>
      <c r="C997">
        <v>1.1587000000000001</v>
      </c>
      <c r="D997">
        <v>1.1685000000000001</v>
      </c>
      <c r="E997">
        <v>1.1547000000000001</v>
      </c>
      <c r="F997">
        <v>1.1587000000000001</v>
      </c>
    </row>
    <row r="998" spans="1:6" x14ac:dyDescent="0.25">
      <c r="A998">
        <v>37914</v>
      </c>
      <c r="B998">
        <v>1.1635</v>
      </c>
      <c r="C998">
        <v>1.1708000000000001</v>
      </c>
      <c r="D998">
        <v>1.1729000000000001</v>
      </c>
      <c r="E998">
        <v>1.1604000000000001</v>
      </c>
      <c r="F998">
        <v>1.1679999999999999</v>
      </c>
    </row>
    <row r="999" spans="1:6" x14ac:dyDescent="0.25">
      <c r="A999">
        <v>37915</v>
      </c>
      <c r="B999">
        <v>1.1667000000000001</v>
      </c>
      <c r="C999">
        <v>1.1635</v>
      </c>
      <c r="D999">
        <v>1.1701999999999999</v>
      </c>
      <c r="E999">
        <v>1.1618999999999999</v>
      </c>
      <c r="F999">
        <v>1.1635</v>
      </c>
    </row>
    <row r="1000" spans="1:6" x14ac:dyDescent="0.25">
      <c r="A1000">
        <v>37916</v>
      </c>
      <c r="B1000">
        <v>1.1804000000000001</v>
      </c>
      <c r="C1000">
        <v>1.1667000000000001</v>
      </c>
      <c r="D1000">
        <v>1.1826000000000001</v>
      </c>
      <c r="E1000">
        <v>1.1651</v>
      </c>
      <c r="F1000">
        <v>1.1667000000000001</v>
      </c>
    </row>
    <row r="1001" spans="1:6" x14ac:dyDescent="0.25">
      <c r="A1001">
        <v>37917</v>
      </c>
      <c r="B1001">
        <v>1.1791</v>
      </c>
      <c r="C1001">
        <v>1.1804000000000001</v>
      </c>
      <c r="D1001">
        <v>1.1848000000000001</v>
      </c>
      <c r="E1001">
        <v>1.1757</v>
      </c>
      <c r="F1001">
        <v>1.1804000000000001</v>
      </c>
    </row>
    <row r="1002" spans="1:6" x14ac:dyDescent="0.25">
      <c r="A1002">
        <v>37918</v>
      </c>
      <c r="B1002">
        <v>1.1780999999999999</v>
      </c>
      <c r="C1002">
        <v>1.1791</v>
      </c>
      <c r="D1002">
        <v>1.1858</v>
      </c>
      <c r="E1002">
        <v>1.1762999999999999</v>
      </c>
      <c r="F1002">
        <v>1.1791</v>
      </c>
    </row>
    <row r="1003" spans="1:6" x14ac:dyDescent="0.25">
      <c r="A1003">
        <v>37921</v>
      </c>
      <c r="B1003">
        <v>1.1743999999999999</v>
      </c>
      <c r="C1003">
        <v>1.1775</v>
      </c>
      <c r="D1003">
        <v>1.1785000000000001</v>
      </c>
      <c r="E1003">
        <v>1.1722999999999999</v>
      </c>
      <c r="F1003">
        <v>1.1780999999999999</v>
      </c>
    </row>
    <row r="1004" spans="1:6" x14ac:dyDescent="0.25">
      <c r="A1004">
        <v>37922</v>
      </c>
      <c r="B1004">
        <v>1.1669</v>
      </c>
      <c r="C1004">
        <v>1.1743999999999999</v>
      </c>
      <c r="D1004">
        <v>1.1751</v>
      </c>
      <c r="E1004">
        <v>1.1658999999999999</v>
      </c>
      <c r="F1004">
        <v>1.1743999999999999</v>
      </c>
    </row>
    <row r="1005" spans="1:6" x14ac:dyDescent="0.25">
      <c r="A1005">
        <v>37923</v>
      </c>
      <c r="B1005">
        <v>1.1663000000000001</v>
      </c>
      <c r="C1005">
        <v>1.167</v>
      </c>
      <c r="D1005">
        <v>1.1719999999999999</v>
      </c>
      <c r="E1005">
        <v>1.1660999999999999</v>
      </c>
      <c r="F1005">
        <v>1.1669</v>
      </c>
    </row>
    <row r="1006" spans="1:6" x14ac:dyDescent="0.25">
      <c r="A1006">
        <v>37924</v>
      </c>
      <c r="B1006">
        <v>1.1626000000000001</v>
      </c>
      <c r="C1006">
        <v>1.1661999999999999</v>
      </c>
      <c r="D1006">
        <v>1.1757</v>
      </c>
      <c r="E1006">
        <v>1.1620999999999999</v>
      </c>
      <c r="F1006">
        <v>1.1663000000000001</v>
      </c>
    </row>
    <row r="1007" spans="1:6" x14ac:dyDescent="0.25">
      <c r="A1007">
        <v>37925</v>
      </c>
      <c r="B1007">
        <v>1.1593</v>
      </c>
      <c r="C1007">
        <v>1.1626000000000001</v>
      </c>
      <c r="D1007">
        <v>1.1657</v>
      </c>
      <c r="E1007">
        <v>1.1566000000000001</v>
      </c>
      <c r="F1007">
        <v>1.1626000000000001</v>
      </c>
    </row>
    <row r="1008" spans="1:6" x14ac:dyDescent="0.25">
      <c r="A1008">
        <v>37928</v>
      </c>
      <c r="B1008">
        <v>1.1456999999999999</v>
      </c>
      <c r="C1008">
        <v>1.1581999999999999</v>
      </c>
      <c r="D1008">
        <v>1.1618999999999999</v>
      </c>
      <c r="E1008">
        <v>1.1426000000000001</v>
      </c>
      <c r="F1008">
        <v>1.1593</v>
      </c>
    </row>
    <row r="1009" spans="1:6" x14ac:dyDescent="0.25">
      <c r="A1009">
        <v>37929</v>
      </c>
      <c r="B1009">
        <v>1.1494</v>
      </c>
      <c r="C1009">
        <v>1.1456999999999999</v>
      </c>
      <c r="D1009">
        <v>1.1515</v>
      </c>
      <c r="E1009">
        <v>1.143</v>
      </c>
      <c r="F1009">
        <v>1.1456999999999999</v>
      </c>
    </row>
    <row r="1010" spans="1:6" x14ac:dyDescent="0.25">
      <c r="A1010">
        <v>37930</v>
      </c>
      <c r="B1010">
        <v>1.1438999999999999</v>
      </c>
      <c r="C1010">
        <v>1.1493</v>
      </c>
      <c r="D1010">
        <v>1.1498999999999999</v>
      </c>
      <c r="E1010">
        <v>1.1413</v>
      </c>
      <c r="F1010">
        <v>1.1494</v>
      </c>
    </row>
    <row r="1011" spans="1:6" x14ac:dyDescent="0.25">
      <c r="A1011">
        <v>37931</v>
      </c>
      <c r="B1011">
        <v>1.1415999999999999</v>
      </c>
      <c r="C1011">
        <v>1.1437999999999999</v>
      </c>
      <c r="D1011">
        <v>1.1465000000000001</v>
      </c>
      <c r="E1011">
        <v>1.1389</v>
      </c>
      <c r="F1011">
        <v>1.1438999999999999</v>
      </c>
    </row>
    <row r="1012" spans="1:6" x14ac:dyDescent="0.25">
      <c r="A1012">
        <v>37932</v>
      </c>
      <c r="B1012">
        <v>1.1525000000000001</v>
      </c>
      <c r="C1012">
        <v>1.1416999999999999</v>
      </c>
      <c r="D1012">
        <v>1.1543000000000001</v>
      </c>
      <c r="E1012">
        <v>1.1376999999999999</v>
      </c>
      <c r="F1012">
        <v>1.1415999999999999</v>
      </c>
    </row>
    <row r="1013" spans="1:6" x14ac:dyDescent="0.25">
      <c r="A1013">
        <v>37935</v>
      </c>
      <c r="B1013">
        <v>1.1480999999999999</v>
      </c>
      <c r="C1013">
        <v>1.1506000000000001</v>
      </c>
      <c r="D1013">
        <v>1.1535</v>
      </c>
      <c r="E1013">
        <v>1.1467000000000001</v>
      </c>
      <c r="F1013">
        <v>1.1525000000000001</v>
      </c>
    </row>
    <row r="1014" spans="1:6" x14ac:dyDescent="0.25">
      <c r="A1014">
        <v>37936</v>
      </c>
      <c r="B1014">
        <v>1.1522999999999999</v>
      </c>
      <c r="C1014">
        <v>1.1482999999999999</v>
      </c>
      <c r="D1014">
        <v>1.153</v>
      </c>
      <c r="E1014">
        <v>1.1446000000000001</v>
      </c>
      <c r="F1014">
        <v>1.1480999999999999</v>
      </c>
    </row>
    <row r="1015" spans="1:6" x14ac:dyDescent="0.25">
      <c r="A1015">
        <v>37937</v>
      </c>
      <c r="B1015">
        <v>1.1634</v>
      </c>
      <c r="C1015">
        <v>1.1522999999999999</v>
      </c>
      <c r="D1015">
        <v>1.1660999999999999</v>
      </c>
      <c r="E1015">
        <v>1.1506000000000001</v>
      </c>
      <c r="F1015">
        <v>1.1522999999999999</v>
      </c>
    </row>
    <row r="1016" spans="1:6" x14ac:dyDescent="0.25">
      <c r="A1016">
        <v>37938</v>
      </c>
      <c r="B1016">
        <v>1.1735</v>
      </c>
      <c r="C1016">
        <v>1.1633</v>
      </c>
      <c r="D1016">
        <v>1.1738</v>
      </c>
      <c r="E1016">
        <v>1.1629</v>
      </c>
      <c r="F1016">
        <v>1.1634</v>
      </c>
    </row>
    <row r="1017" spans="1:6" x14ac:dyDescent="0.25">
      <c r="A1017">
        <v>37939</v>
      </c>
      <c r="B1017">
        <v>1.1778999999999999</v>
      </c>
      <c r="C1017">
        <v>1.1734</v>
      </c>
      <c r="D1017">
        <v>1.1806000000000001</v>
      </c>
      <c r="E1017">
        <v>1.1729000000000001</v>
      </c>
      <c r="F1017">
        <v>1.1735</v>
      </c>
    </row>
    <row r="1018" spans="1:6" x14ac:dyDescent="0.25">
      <c r="A1018">
        <v>37942</v>
      </c>
      <c r="B1018">
        <v>1.1749000000000001</v>
      </c>
      <c r="C1018">
        <v>1.1794</v>
      </c>
      <c r="D1018">
        <v>1.1849000000000001</v>
      </c>
      <c r="E1018">
        <v>1.1728000000000001</v>
      </c>
      <c r="F1018">
        <v>1.1778999999999999</v>
      </c>
    </row>
    <row r="1019" spans="1:6" x14ac:dyDescent="0.25">
      <c r="A1019">
        <v>37943</v>
      </c>
      <c r="B1019">
        <v>1.1973</v>
      </c>
      <c r="C1019">
        <v>1.175</v>
      </c>
      <c r="D1019">
        <v>1.1974</v>
      </c>
      <c r="E1019">
        <v>1.1736</v>
      </c>
      <c r="F1019">
        <v>1.1749000000000001</v>
      </c>
    </row>
    <row r="1020" spans="1:6" x14ac:dyDescent="0.25">
      <c r="A1020">
        <v>37944</v>
      </c>
      <c r="B1020">
        <v>1.1878</v>
      </c>
      <c r="C1020">
        <v>1.1973</v>
      </c>
      <c r="D1020">
        <v>1.1979</v>
      </c>
      <c r="E1020">
        <v>1.1876</v>
      </c>
      <c r="F1020">
        <v>1.1973</v>
      </c>
    </row>
    <row r="1021" spans="1:6" x14ac:dyDescent="0.25">
      <c r="A1021">
        <v>37945</v>
      </c>
      <c r="B1021">
        <v>1.1912</v>
      </c>
      <c r="C1021">
        <v>1.1877</v>
      </c>
      <c r="D1021">
        <v>1.1969000000000001</v>
      </c>
      <c r="E1021">
        <v>1.1875</v>
      </c>
      <c r="F1021">
        <v>1.1878</v>
      </c>
    </row>
    <row r="1022" spans="1:6" x14ac:dyDescent="0.25">
      <c r="A1022">
        <v>37946</v>
      </c>
      <c r="B1022">
        <v>1.1914</v>
      </c>
      <c r="C1022">
        <v>1.1911</v>
      </c>
      <c r="D1022">
        <v>1.194</v>
      </c>
      <c r="E1022">
        <v>1.1859999999999999</v>
      </c>
      <c r="F1022">
        <v>1.1912</v>
      </c>
    </row>
    <row r="1023" spans="1:6" x14ac:dyDescent="0.25">
      <c r="A1023">
        <v>37949</v>
      </c>
      <c r="B1023">
        <v>1.1771</v>
      </c>
      <c r="C1023">
        <v>1.1912</v>
      </c>
      <c r="D1023">
        <v>1.1918</v>
      </c>
      <c r="E1023">
        <v>1.1759999999999999</v>
      </c>
      <c r="F1023">
        <v>1.1914</v>
      </c>
    </row>
    <row r="1024" spans="1:6" x14ac:dyDescent="0.25">
      <c r="A1024">
        <v>37950</v>
      </c>
      <c r="B1024">
        <v>1.1792</v>
      </c>
      <c r="C1024">
        <v>1.1771</v>
      </c>
      <c r="D1024">
        <v>1.1819999999999999</v>
      </c>
      <c r="E1024">
        <v>1.1754</v>
      </c>
      <c r="F1024">
        <v>1.1771</v>
      </c>
    </row>
    <row r="1025" spans="1:6" x14ac:dyDescent="0.25">
      <c r="A1025">
        <v>37951</v>
      </c>
      <c r="B1025">
        <v>1.1941999999999999</v>
      </c>
      <c r="C1025">
        <v>1.1792</v>
      </c>
      <c r="D1025">
        <v>1.1949000000000001</v>
      </c>
      <c r="E1025">
        <v>1.1772</v>
      </c>
      <c r="F1025">
        <v>1.1792</v>
      </c>
    </row>
    <row r="1026" spans="1:6" x14ac:dyDescent="0.25">
      <c r="A1026">
        <v>37952</v>
      </c>
      <c r="B1026">
        <v>1.1908000000000001</v>
      </c>
      <c r="C1026">
        <v>1.1940999999999999</v>
      </c>
      <c r="D1026">
        <v>1.1942999999999999</v>
      </c>
      <c r="E1026">
        <v>1.1887000000000001</v>
      </c>
      <c r="F1026">
        <v>1.1941999999999999</v>
      </c>
    </row>
    <row r="1027" spans="1:6" x14ac:dyDescent="0.25">
      <c r="A1027">
        <v>37953</v>
      </c>
      <c r="B1027">
        <v>1.1996</v>
      </c>
      <c r="C1027">
        <v>1.1907000000000001</v>
      </c>
      <c r="D1027">
        <v>1.2018</v>
      </c>
      <c r="E1027">
        <v>1.1900999999999999</v>
      </c>
      <c r="F1027">
        <v>1.1908000000000001</v>
      </c>
    </row>
    <row r="1028" spans="1:6" x14ac:dyDescent="0.25">
      <c r="A1028">
        <v>37956</v>
      </c>
      <c r="B1028">
        <v>1.1979</v>
      </c>
      <c r="C1028">
        <v>1.1975</v>
      </c>
      <c r="D1028">
        <v>1.2042999999999999</v>
      </c>
      <c r="E1028">
        <v>1.1938</v>
      </c>
      <c r="F1028">
        <v>1.1996</v>
      </c>
    </row>
    <row r="1029" spans="1:6" x14ac:dyDescent="0.25">
      <c r="A1029">
        <v>37957</v>
      </c>
      <c r="B1029">
        <v>1.2081</v>
      </c>
      <c r="C1029">
        <v>1.1978</v>
      </c>
      <c r="D1029">
        <v>1.2092000000000001</v>
      </c>
      <c r="E1029">
        <v>1.1945000000000001</v>
      </c>
      <c r="F1029">
        <v>1.1979</v>
      </c>
    </row>
    <row r="1030" spans="1:6" x14ac:dyDescent="0.25">
      <c r="A1030">
        <v>37958</v>
      </c>
      <c r="B1030">
        <v>1.2111000000000001</v>
      </c>
      <c r="C1030">
        <v>1.2081</v>
      </c>
      <c r="D1030">
        <v>1.2130000000000001</v>
      </c>
      <c r="E1030">
        <v>1.2063999999999999</v>
      </c>
      <c r="F1030">
        <v>1.2081</v>
      </c>
    </row>
    <row r="1031" spans="1:6" x14ac:dyDescent="0.25">
      <c r="A1031">
        <v>37959</v>
      </c>
      <c r="B1031">
        <v>1.2084999999999999</v>
      </c>
      <c r="C1031">
        <v>1.2111000000000001</v>
      </c>
      <c r="D1031">
        <v>1.216</v>
      </c>
      <c r="E1031">
        <v>1.2030000000000001</v>
      </c>
      <c r="F1031">
        <v>1.2111000000000001</v>
      </c>
    </row>
    <row r="1032" spans="1:6" x14ac:dyDescent="0.25">
      <c r="A1032">
        <v>37960</v>
      </c>
      <c r="B1032">
        <v>1.2171000000000001</v>
      </c>
      <c r="C1032">
        <v>1.2082999999999999</v>
      </c>
      <c r="D1032">
        <v>1.2178</v>
      </c>
      <c r="E1032">
        <v>1.2063999999999999</v>
      </c>
      <c r="F1032">
        <v>1.2084999999999999</v>
      </c>
    </row>
    <row r="1033" spans="1:6" x14ac:dyDescent="0.25">
      <c r="A1033">
        <v>37963</v>
      </c>
      <c r="B1033">
        <v>1.2221</v>
      </c>
      <c r="C1033">
        <v>1.2173</v>
      </c>
      <c r="D1033">
        <v>1.2241</v>
      </c>
      <c r="E1033">
        <v>1.2153</v>
      </c>
      <c r="F1033">
        <v>1.2171000000000001</v>
      </c>
    </row>
    <row r="1034" spans="1:6" x14ac:dyDescent="0.25">
      <c r="A1034">
        <v>37964</v>
      </c>
      <c r="B1034">
        <v>1.2254</v>
      </c>
      <c r="C1034">
        <v>1.2223999999999999</v>
      </c>
      <c r="D1034">
        <v>1.2276</v>
      </c>
      <c r="E1034">
        <v>1.2187999999999999</v>
      </c>
      <c r="F1034">
        <v>1.2221</v>
      </c>
    </row>
    <row r="1035" spans="1:6" x14ac:dyDescent="0.25">
      <c r="A1035">
        <v>37965</v>
      </c>
      <c r="B1035">
        <v>1.2219</v>
      </c>
      <c r="C1035">
        <v>1.2252000000000001</v>
      </c>
      <c r="D1035">
        <v>1.2267999999999999</v>
      </c>
      <c r="E1035">
        <v>1.2154</v>
      </c>
      <c r="F1035">
        <v>1.2254</v>
      </c>
    </row>
    <row r="1036" spans="1:6" x14ac:dyDescent="0.25">
      <c r="A1036">
        <v>37966</v>
      </c>
      <c r="B1036">
        <v>1.2224999999999999</v>
      </c>
      <c r="C1036">
        <v>1.2218</v>
      </c>
      <c r="D1036">
        <v>1.2236</v>
      </c>
      <c r="E1036">
        <v>1.2114</v>
      </c>
      <c r="F1036">
        <v>1.2219</v>
      </c>
    </row>
    <row r="1037" spans="1:6" x14ac:dyDescent="0.25">
      <c r="A1037">
        <v>37967</v>
      </c>
      <c r="B1037">
        <v>1.2277</v>
      </c>
      <c r="C1037">
        <v>1.2223999999999999</v>
      </c>
      <c r="D1037">
        <v>1.2305999999999999</v>
      </c>
      <c r="E1037">
        <v>1.2210000000000001</v>
      </c>
      <c r="F1037">
        <v>1.2224999999999999</v>
      </c>
    </row>
    <row r="1038" spans="1:6" x14ac:dyDescent="0.25">
      <c r="A1038">
        <v>37970</v>
      </c>
      <c r="B1038">
        <v>1.2322</v>
      </c>
      <c r="C1038">
        <v>1.2142999999999999</v>
      </c>
      <c r="D1038">
        <v>1.2323999999999999</v>
      </c>
      <c r="E1038">
        <v>1.2132000000000001</v>
      </c>
      <c r="F1038">
        <v>1.2277</v>
      </c>
    </row>
    <row r="1039" spans="1:6" x14ac:dyDescent="0.25">
      <c r="A1039">
        <v>37971</v>
      </c>
      <c r="B1039">
        <v>1.2328999999999999</v>
      </c>
      <c r="C1039">
        <v>1.2323</v>
      </c>
      <c r="D1039">
        <v>1.2362</v>
      </c>
      <c r="E1039">
        <v>1.2302</v>
      </c>
      <c r="F1039">
        <v>1.2322</v>
      </c>
    </row>
    <row r="1040" spans="1:6" x14ac:dyDescent="0.25">
      <c r="A1040">
        <v>37972</v>
      </c>
      <c r="B1040">
        <v>1.2412000000000001</v>
      </c>
      <c r="C1040">
        <v>1.2328000000000001</v>
      </c>
      <c r="D1040">
        <v>1.2422</v>
      </c>
      <c r="E1040">
        <v>1.2298</v>
      </c>
      <c r="F1040">
        <v>1.2328999999999999</v>
      </c>
    </row>
    <row r="1041" spans="1:6" x14ac:dyDescent="0.25">
      <c r="A1041">
        <v>37973</v>
      </c>
      <c r="B1041">
        <v>1.2425999999999999</v>
      </c>
      <c r="C1041">
        <v>1.2411000000000001</v>
      </c>
      <c r="D1041">
        <v>1.2438</v>
      </c>
      <c r="E1041">
        <v>1.2362</v>
      </c>
      <c r="F1041">
        <v>1.2412000000000001</v>
      </c>
    </row>
    <row r="1042" spans="1:6" x14ac:dyDescent="0.25">
      <c r="A1042">
        <v>37974</v>
      </c>
      <c r="B1042">
        <v>1.2374000000000001</v>
      </c>
      <c r="C1042">
        <v>1.2423999999999999</v>
      </c>
      <c r="D1042">
        <v>1.2434000000000001</v>
      </c>
      <c r="E1042">
        <v>1.2343</v>
      </c>
      <c r="F1042">
        <v>1.2425999999999999</v>
      </c>
    </row>
    <row r="1043" spans="1:6" x14ac:dyDescent="0.25">
      <c r="A1043">
        <v>37977</v>
      </c>
      <c r="B1043">
        <v>1.2398</v>
      </c>
      <c r="C1043">
        <v>1.2406999999999999</v>
      </c>
      <c r="D1043">
        <v>1.2447999999999999</v>
      </c>
      <c r="E1043">
        <v>1.2351000000000001</v>
      </c>
      <c r="F1043">
        <v>1.2374000000000001</v>
      </c>
    </row>
    <row r="1044" spans="1:6" x14ac:dyDescent="0.25">
      <c r="A1044">
        <v>37978</v>
      </c>
      <c r="B1044">
        <v>1.2395</v>
      </c>
      <c r="C1044">
        <v>1.2399</v>
      </c>
      <c r="D1044">
        <v>1.2426999999999999</v>
      </c>
      <c r="E1044">
        <v>1.2386999999999999</v>
      </c>
      <c r="F1044">
        <v>1.2398</v>
      </c>
    </row>
    <row r="1045" spans="1:6" x14ac:dyDescent="0.25">
      <c r="A1045">
        <v>37979</v>
      </c>
      <c r="B1045">
        <v>1.2447999999999999</v>
      </c>
      <c r="C1045">
        <v>1.2395</v>
      </c>
      <c r="D1045">
        <v>1.2469999999999999</v>
      </c>
      <c r="E1045">
        <v>1.2395</v>
      </c>
      <c r="F1045">
        <v>1.2395</v>
      </c>
    </row>
    <row r="1046" spans="1:6" x14ac:dyDescent="0.25">
      <c r="A1046">
        <v>37980</v>
      </c>
      <c r="B1046">
        <v>1.2453000000000001</v>
      </c>
      <c r="C1046">
        <v>1.2448999999999999</v>
      </c>
      <c r="D1046">
        <v>1.2463</v>
      </c>
      <c r="E1046">
        <v>1.2437</v>
      </c>
      <c r="F1046">
        <v>1.2447999999999999</v>
      </c>
    </row>
    <row r="1047" spans="1:6" x14ac:dyDescent="0.25">
      <c r="A1047">
        <v>37981</v>
      </c>
      <c r="B1047">
        <v>1.2429000000000001</v>
      </c>
      <c r="C1047">
        <v>1.2453000000000001</v>
      </c>
      <c r="D1047">
        <v>1.2469000000000001</v>
      </c>
      <c r="E1047">
        <v>1.2425999999999999</v>
      </c>
      <c r="F1047">
        <v>1.2453000000000001</v>
      </c>
    </row>
    <row r="1048" spans="1:6" x14ac:dyDescent="0.25">
      <c r="A1048">
        <v>37984</v>
      </c>
      <c r="B1048">
        <v>1.2490999999999999</v>
      </c>
      <c r="C1048">
        <v>1.2438</v>
      </c>
      <c r="D1048">
        <v>1.2509000000000001</v>
      </c>
      <c r="E1048">
        <v>1.2426999999999999</v>
      </c>
      <c r="F1048">
        <v>1.2429000000000001</v>
      </c>
    </row>
    <row r="1049" spans="1:6" x14ac:dyDescent="0.25">
      <c r="A1049">
        <v>37985</v>
      </c>
      <c r="B1049">
        <v>1.2551000000000001</v>
      </c>
      <c r="C1049">
        <v>1.2492000000000001</v>
      </c>
      <c r="D1049">
        <v>1.2562</v>
      </c>
      <c r="E1049">
        <v>1.2479</v>
      </c>
      <c r="F1049">
        <v>1.2490999999999999</v>
      </c>
    </row>
    <row r="1050" spans="1:6" x14ac:dyDescent="0.25">
      <c r="A1050">
        <v>37986</v>
      </c>
      <c r="B1050">
        <v>1.2595000000000001</v>
      </c>
      <c r="C1050">
        <v>1.2549999999999999</v>
      </c>
      <c r="D1050">
        <v>1.2646999999999999</v>
      </c>
      <c r="E1050">
        <v>1.2514000000000001</v>
      </c>
      <c r="F1050">
        <v>1.2551000000000001</v>
      </c>
    </row>
    <row r="1051" spans="1:6" x14ac:dyDescent="0.25">
      <c r="A1051">
        <v>37987</v>
      </c>
      <c r="B1051">
        <v>1.2546999999999999</v>
      </c>
      <c r="C1051">
        <v>1.2598</v>
      </c>
      <c r="D1051">
        <v>1.2610000000000001</v>
      </c>
      <c r="E1051">
        <v>1.2530999999999999</v>
      </c>
      <c r="F1051">
        <v>1.2595000000000001</v>
      </c>
    </row>
    <row r="1052" spans="1:6" x14ac:dyDescent="0.25">
      <c r="A1052">
        <v>37988</v>
      </c>
      <c r="B1052">
        <v>1.2585</v>
      </c>
      <c r="C1052">
        <v>1.2546999999999999</v>
      </c>
      <c r="D1052">
        <v>1.2629000000000001</v>
      </c>
      <c r="E1052">
        <v>1.2524999999999999</v>
      </c>
      <c r="F1052">
        <v>1.2546999999999999</v>
      </c>
    </row>
    <row r="1053" spans="1:6" x14ac:dyDescent="0.25">
      <c r="A1053">
        <v>37991</v>
      </c>
      <c r="B1053">
        <v>1.2676000000000001</v>
      </c>
      <c r="C1053">
        <v>1.2585</v>
      </c>
      <c r="D1053">
        <v>1.2696000000000001</v>
      </c>
      <c r="E1053">
        <v>1.2585</v>
      </c>
      <c r="F1053">
        <v>1.2585</v>
      </c>
    </row>
    <row r="1054" spans="1:6" x14ac:dyDescent="0.25">
      <c r="A1054">
        <v>37992</v>
      </c>
      <c r="B1054">
        <v>1.2727999999999999</v>
      </c>
      <c r="C1054">
        <v>1.2677</v>
      </c>
      <c r="D1054">
        <v>1.2806</v>
      </c>
      <c r="E1054">
        <v>1.2669000000000001</v>
      </c>
      <c r="F1054">
        <v>1.2676000000000001</v>
      </c>
    </row>
    <row r="1055" spans="1:6" x14ac:dyDescent="0.25">
      <c r="A1055">
        <v>37993</v>
      </c>
      <c r="B1055">
        <v>1.2631000000000001</v>
      </c>
      <c r="C1055">
        <v>1.2727999999999999</v>
      </c>
      <c r="D1055">
        <v>1.2743</v>
      </c>
      <c r="E1055">
        <v>1.2625999999999999</v>
      </c>
      <c r="F1055">
        <v>1.2727999999999999</v>
      </c>
    </row>
    <row r="1056" spans="1:6" x14ac:dyDescent="0.25">
      <c r="A1056">
        <v>37994</v>
      </c>
      <c r="B1056">
        <v>1.2766999999999999</v>
      </c>
      <c r="C1056">
        <v>1.2631999999999999</v>
      </c>
      <c r="D1056">
        <v>1.2781</v>
      </c>
      <c r="E1056">
        <v>1.2563</v>
      </c>
      <c r="F1056">
        <v>1.2631000000000001</v>
      </c>
    </row>
    <row r="1057" spans="1:6" x14ac:dyDescent="0.25">
      <c r="A1057">
        <v>37995</v>
      </c>
      <c r="B1057">
        <v>1.2818000000000001</v>
      </c>
      <c r="C1057">
        <v>1.2766999999999999</v>
      </c>
      <c r="D1057">
        <v>1.2871999999999999</v>
      </c>
      <c r="E1057">
        <v>1.2704</v>
      </c>
      <c r="F1057">
        <v>1.2766999999999999</v>
      </c>
    </row>
    <row r="1058" spans="1:6" x14ac:dyDescent="0.25">
      <c r="A1058">
        <v>37998</v>
      </c>
      <c r="B1058">
        <v>1.2748999999999999</v>
      </c>
      <c r="C1058">
        <v>1.2858000000000001</v>
      </c>
      <c r="D1058">
        <v>1.2899</v>
      </c>
      <c r="E1058">
        <v>1.2737000000000001</v>
      </c>
      <c r="F1058">
        <v>1.2818000000000001</v>
      </c>
    </row>
    <row r="1059" spans="1:6" x14ac:dyDescent="0.25">
      <c r="A1059">
        <v>37999</v>
      </c>
      <c r="B1059">
        <v>1.2774000000000001</v>
      </c>
      <c r="C1059">
        <v>1.2748999999999999</v>
      </c>
      <c r="D1059">
        <v>1.2797000000000001</v>
      </c>
      <c r="E1059">
        <v>1.2711999999999999</v>
      </c>
      <c r="F1059">
        <v>1.2748999999999999</v>
      </c>
    </row>
    <row r="1060" spans="1:6" x14ac:dyDescent="0.25">
      <c r="A1060">
        <v>38000</v>
      </c>
      <c r="B1060">
        <v>1.2646999999999999</v>
      </c>
      <c r="C1060">
        <v>1.2775000000000001</v>
      </c>
      <c r="D1060">
        <v>1.2788999999999999</v>
      </c>
      <c r="E1060">
        <v>1.2631000000000001</v>
      </c>
      <c r="F1060">
        <v>1.2774000000000001</v>
      </c>
    </row>
    <row r="1061" spans="1:6" x14ac:dyDescent="0.25">
      <c r="A1061">
        <v>38001</v>
      </c>
      <c r="B1061">
        <v>1.2579</v>
      </c>
      <c r="C1061">
        <v>1.2648999999999999</v>
      </c>
      <c r="D1061">
        <v>1.2673000000000001</v>
      </c>
      <c r="E1061">
        <v>1.2562</v>
      </c>
      <c r="F1061">
        <v>1.2646999999999999</v>
      </c>
    </row>
    <row r="1062" spans="1:6" x14ac:dyDescent="0.25">
      <c r="A1062">
        <v>38002</v>
      </c>
      <c r="B1062">
        <v>1.2394000000000001</v>
      </c>
      <c r="C1062">
        <v>1.2578</v>
      </c>
      <c r="D1062">
        <v>1.2608999999999999</v>
      </c>
      <c r="E1062">
        <v>1.2352000000000001</v>
      </c>
      <c r="F1062">
        <v>1.2579</v>
      </c>
    </row>
    <row r="1063" spans="1:6" x14ac:dyDescent="0.25">
      <c r="A1063">
        <v>38005</v>
      </c>
      <c r="B1063">
        <v>1.2349999999999999</v>
      </c>
      <c r="C1063">
        <v>1.2371000000000001</v>
      </c>
      <c r="D1063">
        <v>1.2423</v>
      </c>
      <c r="E1063">
        <v>1.2335</v>
      </c>
      <c r="F1063">
        <v>1.2394000000000001</v>
      </c>
    </row>
    <row r="1064" spans="1:6" x14ac:dyDescent="0.25">
      <c r="A1064">
        <v>38006</v>
      </c>
      <c r="B1064">
        <v>1.2582</v>
      </c>
      <c r="C1064">
        <v>1.2349000000000001</v>
      </c>
      <c r="D1064">
        <v>1.2596000000000001</v>
      </c>
      <c r="E1064">
        <v>1.2346999999999999</v>
      </c>
      <c r="F1064">
        <v>1.2349999999999999</v>
      </c>
    </row>
    <row r="1065" spans="1:6" x14ac:dyDescent="0.25">
      <c r="A1065">
        <v>38007</v>
      </c>
      <c r="B1065">
        <v>1.2644</v>
      </c>
      <c r="C1065">
        <v>1.2581</v>
      </c>
      <c r="D1065">
        <v>1.2674000000000001</v>
      </c>
      <c r="E1065">
        <v>1.2553000000000001</v>
      </c>
      <c r="F1065">
        <v>1.2582</v>
      </c>
    </row>
    <row r="1066" spans="1:6" x14ac:dyDescent="0.25">
      <c r="A1066">
        <v>38008</v>
      </c>
      <c r="B1066">
        <v>1.2719</v>
      </c>
      <c r="C1066">
        <v>1.2644</v>
      </c>
      <c r="D1066">
        <v>1.2753000000000001</v>
      </c>
      <c r="E1066">
        <v>1.2636000000000001</v>
      </c>
      <c r="F1066">
        <v>1.2644</v>
      </c>
    </row>
    <row r="1067" spans="1:6" x14ac:dyDescent="0.25">
      <c r="A1067">
        <v>38009</v>
      </c>
      <c r="B1067">
        <v>1.2582</v>
      </c>
      <c r="C1067">
        <v>1.272</v>
      </c>
      <c r="D1067">
        <v>1.2776000000000001</v>
      </c>
      <c r="E1067">
        <v>1.2566999999999999</v>
      </c>
      <c r="F1067">
        <v>1.2719</v>
      </c>
    </row>
    <row r="1068" spans="1:6" x14ac:dyDescent="0.25">
      <c r="A1068">
        <v>38012</v>
      </c>
      <c r="B1068">
        <v>1.2462</v>
      </c>
      <c r="C1068">
        <v>1.2581</v>
      </c>
      <c r="D1068">
        <v>1.2614000000000001</v>
      </c>
      <c r="E1068">
        <v>1.246</v>
      </c>
      <c r="F1068">
        <v>1.2582</v>
      </c>
    </row>
    <row r="1069" spans="1:6" x14ac:dyDescent="0.25">
      <c r="A1069">
        <v>38013</v>
      </c>
      <c r="B1069">
        <v>1.2645999999999999</v>
      </c>
      <c r="C1069">
        <v>1.246</v>
      </c>
      <c r="D1069">
        <v>1.2652999999999999</v>
      </c>
      <c r="E1069">
        <v>1.244</v>
      </c>
      <c r="F1069">
        <v>1.2462</v>
      </c>
    </row>
    <row r="1070" spans="1:6" x14ac:dyDescent="0.25">
      <c r="A1070">
        <v>38014</v>
      </c>
      <c r="B1070">
        <v>1.2469999999999999</v>
      </c>
      <c r="C1070">
        <v>1.2646999999999999</v>
      </c>
      <c r="D1070">
        <v>1.2665</v>
      </c>
      <c r="E1070">
        <v>1.2463</v>
      </c>
      <c r="F1070">
        <v>1.2645999999999999</v>
      </c>
    </row>
    <row r="1071" spans="1:6" x14ac:dyDescent="0.25">
      <c r="A1071">
        <v>38015</v>
      </c>
      <c r="B1071">
        <v>1.2411000000000001</v>
      </c>
      <c r="C1071">
        <v>1.2469000000000001</v>
      </c>
      <c r="D1071">
        <v>1.2530000000000001</v>
      </c>
      <c r="E1071">
        <v>1.2363999999999999</v>
      </c>
      <c r="F1071">
        <v>1.2469999999999999</v>
      </c>
    </row>
    <row r="1072" spans="1:6" x14ac:dyDescent="0.25">
      <c r="A1072">
        <v>38016</v>
      </c>
      <c r="B1072">
        <v>1.2478</v>
      </c>
      <c r="C1072">
        <v>1.2408999999999999</v>
      </c>
      <c r="D1072">
        <v>1.2494000000000001</v>
      </c>
      <c r="E1072">
        <v>1.2352000000000001</v>
      </c>
      <c r="F1072">
        <v>1.2411000000000001</v>
      </c>
    </row>
    <row r="1073" spans="1:6" x14ac:dyDescent="0.25">
      <c r="A1073">
        <v>38019</v>
      </c>
      <c r="B1073">
        <v>1.2424999999999999</v>
      </c>
      <c r="C1073">
        <v>1.2473000000000001</v>
      </c>
      <c r="D1073">
        <v>1.2485999999999999</v>
      </c>
      <c r="E1073">
        <v>1.2392000000000001</v>
      </c>
      <c r="F1073">
        <v>1.2478</v>
      </c>
    </row>
    <row r="1074" spans="1:6" x14ac:dyDescent="0.25">
      <c r="A1074">
        <v>38020</v>
      </c>
      <c r="B1074">
        <v>1.2544</v>
      </c>
      <c r="C1074">
        <v>1.2424999999999999</v>
      </c>
      <c r="D1074">
        <v>1.26</v>
      </c>
      <c r="E1074">
        <v>1.2418</v>
      </c>
      <c r="F1074">
        <v>1.2424999999999999</v>
      </c>
    </row>
    <row r="1075" spans="1:6" x14ac:dyDescent="0.25">
      <c r="A1075">
        <v>38021</v>
      </c>
      <c r="B1075">
        <v>1.2535000000000001</v>
      </c>
      <c r="C1075">
        <v>1.2544</v>
      </c>
      <c r="D1075">
        <v>1.2561</v>
      </c>
      <c r="E1075">
        <v>1.2492000000000001</v>
      </c>
      <c r="F1075">
        <v>1.2544</v>
      </c>
    </row>
    <row r="1076" spans="1:6" x14ac:dyDescent="0.25">
      <c r="A1076">
        <v>38022</v>
      </c>
      <c r="B1076">
        <v>1.2549000000000001</v>
      </c>
      <c r="C1076">
        <v>1.2536</v>
      </c>
      <c r="D1076">
        <v>1.2637</v>
      </c>
      <c r="E1076">
        <v>1.2522</v>
      </c>
      <c r="F1076">
        <v>1.2535000000000001</v>
      </c>
    </row>
    <row r="1077" spans="1:6" x14ac:dyDescent="0.25">
      <c r="A1077">
        <v>38023</v>
      </c>
      <c r="B1077">
        <v>1.2706</v>
      </c>
      <c r="C1077">
        <v>1.2549000000000001</v>
      </c>
      <c r="D1077">
        <v>1.2726999999999999</v>
      </c>
      <c r="E1077">
        <v>1.2513000000000001</v>
      </c>
      <c r="F1077">
        <v>1.2549000000000001</v>
      </c>
    </row>
    <row r="1078" spans="1:6" x14ac:dyDescent="0.25">
      <c r="A1078">
        <v>38026</v>
      </c>
      <c r="B1078">
        <v>1.2701</v>
      </c>
      <c r="C1078">
        <v>1.2606999999999999</v>
      </c>
      <c r="D1078">
        <v>1.2763</v>
      </c>
      <c r="E1078">
        <v>1.2604</v>
      </c>
      <c r="F1078">
        <v>1.2706</v>
      </c>
    </row>
    <row r="1079" spans="1:6" x14ac:dyDescent="0.25">
      <c r="A1079">
        <v>38027</v>
      </c>
      <c r="B1079">
        <v>1.2671000000000001</v>
      </c>
      <c r="C1079">
        <v>1.2698</v>
      </c>
      <c r="D1079">
        <v>1.2788999999999999</v>
      </c>
      <c r="E1079">
        <v>1.2669000000000001</v>
      </c>
      <c r="F1079">
        <v>1.2701</v>
      </c>
    </row>
    <row r="1080" spans="1:6" x14ac:dyDescent="0.25">
      <c r="A1080">
        <v>38028</v>
      </c>
      <c r="B1080">
        <v>1.2831999999999999</v>
      </c>
      <c r="C1080">
        <v>1.2671000000000001</v>
      </c>
      <c r="D1080">
        <v>1.2838000000000001</v>
      </c>
      <c r="E1080">
        <v>1.2650000000000001</v>
      </c>
      <c r="F1080">
        <v>1.2671000000000001</v>
      </c>
    </row>
    <row r="1081" spans="1:6" x14ac:dyDescent="0.25">
      <c r="A1081">
        <v>38029</v>
      </c>
      <c r="B1081">
        <v>1.2810999999999999</v>
      </c>
      <c r="C1081">
        <v>1.2831999999999999</v>
      </c>
      <c r="D1081">
        <v>1.2847</v>
      </c>
      <c r="E1081">
        <v>1.2787999999999999</v>
      </c>
      <c r="F1081">
        <v>1.2831999999999999</v>
      </c>
    </row>
    <row r="1082" spans="1:6" x14ac:dyDescent="0.25">
      <c r="A1082">
        <v>38030</v>
      </c>
      <c r="B1082">
        <v>1.2735000000000001</v>
      </c>
      <c r="C1082">
        <v>1.2810999999999999</v>
      </c>
      <c r="D1082">
        <v>1.2890999999999999</v>
      </c>
      <c r="E1082">
        <v>1.2717000000000001</v>
      </c>
      <c r="F1082">
        <v>1.2810999999999999</v>
      </c>
    </row>
    <row r="1083" spans="1:6" x14ac:dyDescent="0.25">
      <c r="A1083">
        <v>38033</v>
      </c>
      <c r="B1083">
        <v>1.2772000000000001</v>
      </c>
      <c r="C1083">
        <v>1.2746999999999999</v>
      </c>
      <c r="D1083">
        <v>1.2788999999999999</v>
      </c>
      <c r="E1083">
        <v>1.2719</v>
      </c>
      <c r="F1083">
        <v>1.2735000000000001</v>
      </c>
    </row>
    <row r="1084" spans="1:6" x14ac:dyDescent="0.25">
      <c r="A1084">
        <v>38034</v>
      </c>
      <c r="B1084">
        <v>1.2842</v>
      </c>
      <c r="C1084">
        <v>1.2770999999999999</v>
      </c>
      <c r="D1084">
        <v>1.2877000000000001</v>
      </c>
      <c r="E1084">
        <v>1.276</v>
      </c>
      <c r="F1084">
        <v>1.2772000000000001</v>
      </c>
    </row>
    <row r="1085" spans="1:6" x14ac:dyDescent="0.25">
      <c r="A1085">
        <v>38035</v>
      </c>
      <c r="B1085">
        <v>1.2690000000000001</v>
      </c>
      <c r="C1085">
        <v>1.2842</v>
      </c>
      <c r="D1085">
        <v>1.2926</v>
      </c>
      <c r="E1085">
        <v>1.2663</v>
      </c>
      <c r="F1085">
        <v>1.2842</v>
      </c>
    </row>
    <row r="1086" spans="1:6" x14ac:dyDescent="0.25">
      <c r="A1086">
        <v>38036</v>
      </c>
      <c r="B1086">
        <v>1.2717000000000001</v>
      </c>
      <c r="C1086">
        <v>1.2687999999999999</v>
      </c>
      <c r="D1086">
        <v>1.2735000000000001</v>
      </c>
      <c r="E1086">
        <v>1.2646999999999999</v>
      </c>
      <c r="F1086">
        <v>1.2690000000000001</v>
      </c>
    </row>
    <row r="1087" spans="1:6" x14ac:dyDescent="0.25">
      <c r="A1087">
        <v>38037</v>
      </c>
      <c r="B1087">
        <v>1.2537</v>
      </c>
      <c r="C1087">
        <v>1.2717000000000001</v>
      </c>
      <c r="D1087">
        <v>1.2767999999999999</v>
      </c>
      <c r="E1087">
        <v>1.2495000000000001</v>
      </c>
      <c r="F1087">
        <v>1.2717000000000001</v>
      </c>
    </row>
    <row r="1088" spans="1:6" x14ac:dyDescent="0.25">
      <c r="A1088">
        <v>38040</v>
      </c>
      <c r="B1088">
        <v>1.2556</v>
      </c>
      <c r="C1088">
        <v>1.2524999999999999</v>
      </c>
      <c r="D1088">
        <v>1.2596000000000001</v>
      </c>
      <c r="E1088">
        <v>1.2451000000000001</v>
      </c>
      <c r="F1088">
        <v>1.2537</v>
      </c>
    </row>
    <row r="1089" spans="1:6" x14ac:dyDescent="0.25">
      <c r="A1089">
        <v>38041</v>
      </c>
      <c r="B1089">
        <v>1.2685999999999999</v>
      </c>
      <c r="C1089">
        <v>1.2554000000000001</v>
      </c>
      <c r="D1089">
        <v>1.2713999999999999</v>
      </c>
      <c r="E1089">
        <v>1.2525999999999999</v>
      </c>
      <c r="F1089">
        <v>1.2556</v>
      </c>
    </row>
    <row r="1090" spans="1:6" x14ac:dyDescent="0.25">
      <c r="A1090">
        <v>38042</v>
      </c>
      <c r="B1090">
        <v>1.2501</v>
      </c>
      <c r="C1090">
        <v>1.2685999999999999</v>
      </c>
      <c r="D1090">
        <v>1.2707999999999999</v>
      </c>
      <c r="E1090">
        <v>1.2476</v>
      </c>
      <c r="F1090">
        <v>1.2685999999999999</v>
      </c>
    </row>
    <row r="1091" spans="1:6" x14ac:dyDescent="0.25">
      <c r="A1091">
        <v>38043</v>
      </c>
      <c r="B1091">
        <v>1.244</v>
      </c>
      <c r="C1091">
        <v>1.2502</v>
      </c>
      <c r="D1091">
        <v>1.2515000000000001</v>
      </c>
      <c r="E1091">
        <v>1.2383</v>
      </c>
      <c r="F1091">
        <v>1.2501</v>
      </c>
    </row>
    <row r="1092" spans="1:6" x14ac:dyDescent="0.25">
      <c r="A1092">
        <v>38044</v>
      </c>
      <c r="B1092">
        <v>1.2493000000000001</v>
      </c>
      <c r="C1092">
        <v>1.244</v>
      </c>
      <c r="D1092">
        <v>1.2507999999999999</v>
      </c>
      <c r="E1092">
        <v>1.2373000000000001</v>
      </c>
      <c r="F1092">
        <v>1.244</v>
      </c>
    </row>
    <row r="1093" spans="1:6" x14ac:dyDescent="0.25">
      <c r="A1093">
        <v>38047</v>
      </c>
      <c r="B1093">
        <v>1.2458</v>
      </c>
      <c r="C1093">
        <v>1.2485999999999999</v>
      </c>
      <c r="D1093">
        <v>1.2542</v>
      </c>
      <c r="E1093">
        <v>1.2426999999999999</v>
      </c>
      <c r="F1093">
        <v>1.2493000000000001</v>
      </c>
    </row>
    <row r="1094" spans="1:6" x14ac:dyDescent="0.25">
      <c r="A1094">
        <v>38048</v>
      </c>
      <c r="B1094">
        <v>1.2216</v>
      </c>
      <c r="C1094">
        <v>1.2457</v>
      </c>
      <c r="D1094">
        <v>1.2469999999999999</v>
      </c>
      <c r="E1094">
        <v>1.2197</v>
      </c>
      <c r="F1094">
        <v>1.2458</v>
      </c>
    </row>
    <row r="1095" spans="1:6" x14ac:dyDescent="0.25">
      <c r="A1095">
        <v>38049</v>
      </c>
      <c r="B1095">
        <v>1.2205999999999999</v>
      </c>
      <c r="C1095">
        <v>1.2216</v>
      </c>
      <c r="D1095">
        <v>1.2223999999999999</v>
      </c>
      <c r="E1095">
        <v>1.2060999999999999</v>
      </c>
      <c r="F1095">
        <v>1.2216</v>
      </c>
    </row>
    <row r="1096" spans="1:6" x14ac:dyDescent="0.25">
      <c r="A1096">
        <v>38050</v>
      </c>
      <c r="B1096">
        <v>1.2202999999999999</v>
      </c>
      <c r="C1096">
        <v>1.2205999999999999</v>
      </c>
      <c r="D1096">
        <v>1.2242999999999999</v>
      </c>
      <c r="E1096">
        <v>1.2136</v>
      </c>
      <c r="F1096">
        <v>1.2205999999999999</v>
      </c>
    </row>
    <row r="1097" spans="1:6" x14ac:dyDescent="0.25">
      <c r="A1097">
        <v>38051</v>
      </c>
      <c r="B1097">
        <v>1.2365999999999999</v>
      </c>
      <c r="C1097">
        <v>1.2202999999999999</v>
      </c>
      <c r="D1097">
        <v>1.2434000000000001</v>
      </c>
      <c r="E1097">
        <v>1.2177</v>
      </c>
      <c r="F1097">
        <v>1.2202999999999999</v>
      </c>
    </row>
    <row r="1098" spans="1:6" x14ac:dyDescent="0.25">
      <c r="A1098">
        <v>38054</v>
      </c>
      <c r="B1098">
        <v>1.2406999999999999</v>
      </c>
      <c r="C1098">
        <v>1.2389999999999999</v>
      </c>
      <c r="D1098">
        <v>1.2419</v>
      </c>
      <c r="E1098">
        <v>1.2339</v>
      </c>
      <c r="F1098">
        <v>1.2365999999999999</v>
      </c>
    </row>
    <row r="1099" spans="1:6" x14ac:dyDescent="0.25">
      <c r="A1099">
        <v>38055</v>
      </c>
      <c r="B1099">
        <v>1.2325999999999999</v>
      </c>
      <c r="C1099">
        <v>1.2405999999999999</v>
      </c>
      <c r="D1099">
        <v>1.2459</v>
      </c>
      <c r="E1099">
        <v>1.2277</v>
      </c>
      <c r="F1099">
        <v>1.2406999999999999</v>
      </c>
    </row>
    <row r="1100" spans="1:6" x14ac:dyDescent="0.25">
      <c r="A1100">
        <v>38056</v>
      </c>
      <c r="B1100">
        <v>1.2224999999999999</v>
      </c>
      <c r="C1100">
        <v>1.2326999999999999</v>
      </c>
      <c r="D1100">
        <v>1.2342</v>
      </c>
      <c r="E1100">
        <v>1.2198</v>
      </c>
      <c r="F1100">
        <v>1.2325999999999999</v>
      </c>
    </row>
    <row r="1101" spans="1:6" x14ac:dyDescent="0.25">
      <c r="A1101">
        <v>38057</v>
      </c>
      <c r="B1101">
        <v>1.2355</v>
      </c>
      <c r="C1101">
        <v>1.2227999999999999</v>
      </c>
      <c r="D1101">
        <v>1.2386999999999999</v>
      </c>
      <c r="E1101">
        <v>1.2163999999999999</v>
      </c>
      <c r="F1101">
        <v>1.2224999999999999</v>
      </c>
    </row>
    <row r="1102" spans="1:6" x14ac:dyDescent="0.25">
      <c r="A1102">
        <v>38058</v>
      </c>
      <c r="B1102">
        <v>1.2215</v>
      </c>
      <c r="C1102">
        <v>1.2354000000000001</v>
      </c>
      <c r="D1102">
        <v>1.2375</v>
      </c>
      <c r="E1102">
        <v>1.2175</v>
      </c>
      <c r="F1102">
        <v>1.2355</v>
      </c>
    </row>
    <row r="1103" spans="1:6" x14ac:dyDescent="0.25">
      <c r="A1103">
        <v>38061</v>
      </c>
      <c r="B1103">
        <v>1.2264999999999999</v>
      </c>
      <c r="C1103">
        <v>1.2195</v>
      </c>
      <c r="D1103">
        <v>1.2318</v>
      </c>
      <c r="E1103">
        <v>1.2190000000000001</v>
      </c>
      <c r="F1103">
        <v>1.2215</v>
      </c>
    </row>
    <row r="1104" spans="1:6" x14ac:dyDescent="0.25">
      <c r="A1104">
        <v>38062</v>
      </c>
      <c r="B1104">
        <v>1.2273000000000001</v>
      </c>
      <c r="C1104">
        <v>1.2263999999999999</v>
      </c>
      <c r="D1104">
        <v>1.2373000000000001</v>
      </c>
      <c r="E1104">
        <v>1.2233000000000001</v>
      </c>
      <c r="F1104">
        <v>1.2264999999999999</v>
      </c>
    </row>
    <row r="1105" spans="1:6" x14ac:dyDescent="0.25">
      <c r="A1105">
        <v>38063</v>
      </c>
      <c r="B1105">
        <v>1.2237</v>
      </c>
      <c r="C1105">
        <v>1.2275</v>
      </c>
      <c r="D1105">
        <v>1.2288999999999999</v>
      </c>
      <c r="E1105">
        <v>1.2178</v>
      </c>
      <c r="F1105">
        <v>1.2273000000000001</v>
      </c>
    </row>
    <row r="1106" spans="1:6" x14ac:dyDescent="0.25">
      <c r="A1106">
        <v>38064</v>
      </c>
      <c r="B1106">
        <v>1.2389999999999999</v>
      </c>
      <c r="C1106">
        <v>1.2237</v>
      </c>
      <c r="D1106">
        <v>1.2435</v>
      </c>
      <c r="E1106">
        <v>1.2222999999999999</v>
      </c>
      <c r="F1106">
        <v>1.2237</v>
      </c>
    </row>
    <row r="1107" spans="1:6" x14ac:dyDescent="0.25">
      <c r="A1107">
        <v>38065</v>
      </c>
      <c r="B1107">
        <v>1.2290000000000001</v>
      </c>
      <c r="C1107">
        <v>1.2389999999999999</v>
      </c>
      <c r="D1107">
        <v>1.2407999999999999</v>
      </c>
      <c r="E1107">
        <v>1.2257</v>
      </c>
      <c r="F1107">
        <v>1.2389999999999999</v>
      </c>
    </row>
    <row r="1108" spans="1:6" x14ac:dyDescent="0.25">
      <c r="A1108">
        <v>38068</v>
      </c>
      <c r="B1108">
        <v>1.2331000000000001</v>
      </c>
      <c r="C1108">
        <v>1.228</v>
      </c>
      <c r="D1108">
        <v>1.2402</v>
      </c>
      <c r="E1108">
        <v>1.2223999999999999</v>
      </c>
      <c r="F1108">
        <v>1.2290000000000001</v>
      </c>
    </row>
    <row r="1109" spans="1:6" x14ac:dyDescent="0.25">
      <c r="A1109">
        <v>38069</v>
      </c>
      <c r="B1109">
        <v>1.2339</v>
      </c>
      <c r="C1109">
        <v>1.2328000000000001</v>
      </c>
      <c r="D1109">
        <v>1.2370000000000001</v>
      </c>
      <c r="E1109">
        <v>1.2265999999999999</v>
      </c>
      <c r="F1109">
        <v>1.2331000000000001</v>
      </c>
    </row>
    <row r="1110" spans="1:6" x14ac:dyDescent="0.25">
      <c r="A1110">
        <v>38070</v>
      </c>
      <c r="B1110">
        <v>1.2135</v>
      </c>
      <c r="C1110">
        <v>1.2338</v>
      </c>
      <c r="D1110">
        <v>1.2368000000000001</v>
      </c>
      <c r="E1110">
        <v>1.2119</v>
      </c>
      <c r="F1110">
        <v>1.2339</v>
      </c>
    </row>
    <row r="1111" spans="1:6" x14ac:dyDescent="0.25">
      <c r="A1111">
        <v>38071</v>
      </c>
      <c r="B1111">
        <v>1.2128000000000001</v>
      </c>
      <c r="C1111">
        <v>1.2136</v>
      </c>
      <c r="D1111">
        <v>1.2201</v>
      </c>
      <c r="E1111">
        <v>1.2098</v>
      </c>
      <c r="F1111">
        <v>1.2135</v>
      </c>
    </row>
    <row r="1112" spans="1:6" x14ac:dyDescent="0.25">
      <c r="A1112">
        <v>38072</v>
      </c>
      <c r="B1112">
        <v>1.2132000000000001</v>
      </c>
      <c r="C1112">
        <v>1.2126999999999999</v>
      </c>
      <c r="D1112">
        <v>1.2211000000000001</v>
      </c>
      <c r="E1112">
        <v>1.2073</v>
      </c>
      <c r="F1112">
        <v>1.2128000000000001</v>
      </c>
    </row>
    <row r="1113" spans="1:6" x14ac:dyDescent="0.25">
      <c r="A1113">
        <v>38075</v>
      </c>
      <c r="B1113">
        <v>1.2158</v>
      </c>
      <c r="C1113">
        <v>1.2117</v>
      </c>
      <c r="D1113">
        <v>1.2170000000000001</v>
      </c>
      <c r="E1113">
        <v>1.2046999999999999</v>
      </c>
      <c r="F1113">
        <v>1.2132000000000001</v>
      </c>
    </row>
    <row r="1114" spans="1:6" x14ac:dyDescent="0.25">
      <c r="A1114">
        <v>38076</v>
      </c>
      <c r="B1114">
        <v>1.2171000000000001</v>
      </c>
      <c r="C1114">
        <v>1.2156</v>
      </c>
      <c r="D1114">
        <v>1.2227999999999999</v>
      </c>
      <c r="E1114">
        <v>1.2138</v>
      </c>
      <c r="F1114">
        <v>1.2158</v>
      </c>
    </row>
    <row r="1115" spans="1:6" x14ac:dyDescent="0.25">
      <c r="A1115">
        <v>38077</v>
      </c>
      <c r="B1115">
        <v>1.2316</v>
      </c>
      <c r="C1115">
        <v>1.2174</v>
      </c>
      <c r="D1115">
        <v>1.2322</v>
      </c>
      <c r="E1115">
        <v>1.2171000000000001</v>
      </c>
      <c r="F1115">
        <v>1.2171000000000001</v>
      </c>
    </row>
    <row r="1116" spans="1:6" x14ac:dyDescent="0.25">
      <c r="A1116">
        <v>38078</v>
      </c>
      <c r="B1116">
        <v>1.2364999999999999</v>
      </c>
      <c r="C1116">
        <v>1.2317</v>
      </c>
      <c r="D1116">
        <v>1.2389000000000001</v>
      </c>
      <c r="E1116">
        <v>1.2254</v>
      </c>
      <c r="F1116">
        <v>1.2316</v>
      </c>
    </row>
    <row r="1117" spans="1:6" x14ac:dyDescent="0.25">
      <c r="A1117">
        <v>38079</v>
      </c>
      <c r="B1117">
        <v>1.2136</v>
      </c>
      <c r="C1117">
        <v>1.2364999999999999</v>
      </c>
      <c r="D1117">
        <v>1.2373000000000001</v>
      </c>
      <c r="E1117">
        <v>1.2102999999999999</v>
      </c>
      <c r="F1117">
        <v>1.2364999999999999</v>
      </c>
    </row>
    <row r="1118" spans="1:6" x14ac:dyDescent="0.25">
      <c r="A1118">
        <v>38082</v>
      </c>
      <c r="B1118">
        <v>1.2018</v>
      </c>
      <c r="C1118">
        <v>1.2118</v>
      </c>
      <c r="D1118">
        <v>1.2129000000000001</v>
      </c>
      <c r="E1118">
        <v>1.1983999999999999</v>
      </c>
      <c r="F1118">
        <v>1.2136</v>
      </c>
    </row>
    <row r="1119" spans="1:6" x14ac:dyDescent="0.25">
      <c r="A1119">
        <v>38083</v>
      </c>
      <c r="B1119">
        <v>1.2118</v>
      </c>
      <c r="C1119">
        <v>1.2019</v>
      </c>
      <c r="D1119">
        <v>1.2136</v>
      </c>
      <c r="E1119">
        <v>1.1985000000000001</v>
      </c>
      <c r="F1119">
        <v>1.2018</v>
      </c>
    </row>
    <row r="1120" spans="1:6" x14ac:dyDescent="0.25">
      <c r="A1120">
        <v>38084</v>
      </c>
      <c r="B1120">
        <v>1.2175</v>
      </c>
      <c r="C1120">
        <v>1.2118</v>
      </c>
      <c r="D1120">
        <v>1.2198</v>
      </c>
      <c r="E1120">
        <v>1.2051000000000001</v>
      </c>
      <c r="F1120">
        <v>1.2118</v>
      </c>
    </row>
    <row r="1121" spans="1:6" x14ac:dyDescent="0.25">
      <c r="A1121">
        <v>38085</v>
      </c>
      <c r="B1121">
        <v>1.2088000000000001</v>
      </c>
      <c r="C1121">
        <v>1.2172000000000001</v>
      </c>
      <c r="D1121">
        <v>1.222</v>
      </c>
      <c r="E1121">
        <v>1.2062999999999999</v>
      </c>
      <c r="F1121">
        <v>1.2175</v>
      </c>
    </row>
    <row r="1122" spans="1:6" x14ac:dyDescent="0.25">
      <c r="A1122">
        <v>38086</v>
      </c>
      <c r="B1122">
        <v>1.2093</v>
      </c>
      <c r="C1122">
        <v>1.2088000000000001</v>
      </c>
      <c r="D1122">
        <v>1.2109000000000001</v>
      </c>
      <c r="E1122">
        <v>1.2065999999999999</v>
      </c>
      <c r="F1122">
        <v>1.2088000000000001</v>
      </c>
    </row>
    <row r="1123" spans="1:6" x14ac:dyDescent="0.25">
      <c r="A1123">
        <v>38089</v>
      </c>
      <c r="B1123">
        <v>1.2078</v>
      </c>
      <c r="C1123">
        <v>1.2091000000000001</v>
      </c>
      <c r="D1123">
        <v>1.2099</v>
      </c>
      <c r="E1123">
        <v>1.2055</v>
      </c>
      <c r="F1123">
        <v>1.2093</v>
      </c>
    </row>
    <row r="1124" spans="1:6" x14ac:dyDescent="0.25">
      <c r="A1124">
        <v>38090</v>
      </c>
      <c r="B1124">
        <v>1.1945999999999999</v>
      </c>
      <c r="C1124">
        <v>1.2079</v>
      </c>
      <c r="D1124">
        <v>1.2082999999999999</v>
      </c>
      <c r="E1124">
        <v>1.1905999999999999</v>
      </c>
      <c r="F1124">
        <v>1.2078</v>
      </c>
    </row>
    <row r="1125" spans="1:6" x14ac:dyDescent="0.25">
      <c r="A1125">
        <v>38091</v>
      </c>
      <c r="B1125">
        <v>1.1961999999999999</v>
      </c>
      <c r="C1125">
        <v>1.1943999999999999</v>
      </c>
      <c r="D1125">
        <v>1.1974</v>
      </c>
      <c r="E1125">
        <v>1.1869000000000001</v>
      </c>
      <c r="F1125">
        <v>1.1945999999999999</v>
      </c>
    </row>
    <row r="1126" spans="1:6" x14ac:dyDescent="0.25">
      <c r="A1126">
        <v>38092</v>
      </c>
      <c r="B1126">
        <v>1.1983999999999999</v>
      </c>
      <c r="C1126">
        <v>1.1960999999999999</v>
      </c>
      <c r="D1126">
        <v>1.1993</v>
      </c>
      <c r="E1126">
        <v>1.1894</v>
      </c>
      <c r="F1126">
        <v>1.1961999999999999</v>
      </c>
    </row>
    <row r="1127" spans="1:6" x14ac:dyDescent="0.25">
      <c r="A1127">
        <v>38093</v>
      </c>
      <c r="B1127">
        <v>1.1993</v>
      </c>
      <c r="C1127">
        <v>1.1983999999999999</v>
      </c>
      <c r="D1127">
        <v>1.2046999999999999</v>
      </c>
      <c r="E1127">
        <v>1.1923999999999999</v>
      </c>
      <c r="F1127">
        <v>1.1983999999999999</v>
      </c>
    </row>
    <row r="1128" spans="1:6" x14ac:dyDescent="0.25">
      <c r="A1128">
        <v>38096</v>
      </c>
      <c r="B1128">
        <v>1.2022999999999999</v>
      </c>
      <c r="C1128">
        <v>1.2018</v>
      </c>
      <c r="D1128">
        <v>1.208</v>
      </c>
      <c r="E1128">
        <v>1.2000999999999999</v>
      </c>
      <c r="F1128">
        <v>1.1993</v>
      </c>
    </row>
    <row r="1129" spans="1:6" x14ac:dyDescent="0.25">
      <c r="A1129">
        <v>38097</v>
      </c>
      <c r="B1129">
        <v>1.1868000000000001</v>
      </c>
      <c r="C1129">
        <v>1.2023999999999999</v>
      </c>
      <c r="D1129">
        <v>1.2025000000000001</v>
      </c>
      <c r="E1129">
        <v>1.1842999999999999</v>
      </c>
      <c r="F1129">
        <v>1.2022999999999999</v>
      </c>
    </row>
    <row r="1130" spans="1:6" x14ac:dyDescent="0.25">
      <c r="A1130">
        <v>38098</v>
      </c>
      <c r="B1130">
        <v>1.1842999999999999</v>
      </c>
      <c r="C1130">
        <v>1.1868000000000001</v>
      </c>
      <c r="D1130">
        <v>1.1916</v>
      </c>
      <c r="E1130">
        <v>1.1816</v>
      </c>
      <c r="F1130">
        <v>1.1868000000000001</v>
      </c>
    </row>
    <row r="1131" spans="1:6" x14ac:dyDescent="0.25">
      <c r="A1131">
        <v>38099</v>
      </c>
      <c r="B1131">
        <v>1.1903999999999999</v>
      </c>
      <c r="C1131">
        <v>1.1839999999999999</v>
      </c>
      <c r="D1131">
        <v>1.1915</v>
      </c>
      <c r="E1131">
        <v>1.1780999999999999</v>
      </c>
      <c r="F1131">
        <v>1.1842999999999999</v>
      </c>
    </row>
    <row r="1132" spans="1:6" x14ac:dyDescent="0.25">
      <c r="A1132">
        <v>38100</v>
      </c>
      <c r="B1132">
        <v>1.1842999999999999</v>
      </c>
      <c r="C1132">
        <v>1.1902999999999999</v>
      </c>
      <c r="D1132">
        <v>1.1943999999999999</v>
      </c>
      <c r="E1132">
        <v>1.1798</v>
      </c>
      <c r="F1132">
        <v>1.1903999999999999</v>
      </c>
    </row>
    <row r="1133" spans="1:6" x14ac:dyDescent="0.25">
      <c r="A1133">
        <v>38103</v>
      </c>
      <c r="B1133">
        <v>1.1867000000000001</v>
      </c>
      <c r="C1133">
        <v>1.1821999999999999</v>
      </c>
      <c r="D1133">
        <v>1.1886000000000001</v>
      </c>
      <c r="E1133">
        <v>1.1760999999999999</v>
      </c>
      <c r="F1133">
        <v>1.1842999999999999</v>
      </c>
    </row>
    <row r="1134" spans="1:6" x14ac:dyDescent="0.25">
      <c r="A1134">
        <v>38104</v>
      </c>
      <c r="B1134">
        <v>1.1924999999999999</v>
      </c>
      <c r="C1134">
        <v>1.1867000000000001</v>
      </c>
      <c r="D1134">
        <v>1.1948000000000001</v>
      </c>
      <c r="E1134">
        <v>1.1834</v>
      </c>
      <c r="F1134">
        <v>1.1867000000000001</v>
      </c>
    </row>
    <row r="1135" spans="1:6" x14ac:dyDescent="0.25">
      <c r="A1135">
        <v>38105</v>
      </c>
      <c r="B1135">
        <v>1.1841999999999999</v>
      </c>
      <c r="C1135">
        <v>1.1923999999999999</v>
      </c>
      <c r="D1135">
        <v>1.1956</v>
      </c>
      <c r="E1135">
        <v>1.1822999999999999</v>
      </c>
      <c r="F1135">
        <v>1.1924999999999999</v>
      </c>
    </row>
    <row r="1136" spans="1:6" x14ac:dyDescent="0.25">
      <c r="A1136">
        <v>38106</v>
      </c>
      <c r="B1136">
        <v>1.1961999999999999</v>
      </c>
      <c r="C1136">
        <v>1.1839999999999999</v>
      </c>
      <c r="D1136">
        <v>1.1982999999999999</v>
      </c>
      <c r="E1136">
        <v>1.1806000000000001</v>
      </c>
      <c r="F1136">
        <v>1.1841999999999999</v>
      </c>
    </row>
    <row r="1137" spans="1:6" x14ac:dyDescent="0.25">
      <c r="A1137">
        <v>38107</v>
      </c>
      <c r="B1137">
        <v>1.198</v>
      </c>
      <c r="C1137">
        <v>1.196</v>
      </c>
      <c r="D1137">
        <v>1.2014</v>
      </c>
      <c r="E1137">
        <v>1.1919999999999999</v>
      </c>
      <c r="F1137">
        <v>1.1961999999999999</v>
      </c>
    </row>
    <row r="1138" spans="1:6" x14ac:dyDescent="0.25">
      <c r="A1138">
        <v>38110</v>
      </c>
      <c r="B1138">
        <v>1.1945999999999999</v>
      </c>
      <c r="C1138">
        <v>1.1982999999999999</v>
      </c>
      <c r="D1138">
        <v>1.2000999999999999</v>
      </c>
      <c r="E1138">
        <v>1.1920999999999999</v>
      </c>
      <c r="F1138">
        <v>1.198</v>
      </c>
    </row>
    <row r="1139" spans="1:6" x14ac:dyDescent="0.25">
      <c r="A1139">
        <v>38111</v>
      </c>
      <c r="B1139">
        <v>1.21</v>
      </c>
      <c r="C1139">
        <v>1.1945000000000001</v>
      </c>
      <c r="D1139">
        <v>1.212</v>
      </c>
      <c r="E1139">
        <v>1.1928000000000001</v>
      </c>
      <c r="F1139">
        <v>1.1945999999999999</v>
      </c>
    </row>
    <row r="1140" spans="1:6" x14ac:dyDescent="0.25">
      <c r="A1140">
        <v>38112</v>
      </c>
      <c r="B1140">
        <v>1.2175</v>
      </c>
      <c r="C1140">
        <v>1.2101999999999999</v>
      </c>
      <c r="D1140">
        <v>1.218</v>
      </c>
      <c r="E1140">
        <v>1.2097</v>
      </c>
      <c r="F1140">
        <v>1.21</v>
      </c>
    </row>
    <row r="1141" spans="1:6" x14ac:dyDescent="0.25">
      <c r="A1141">
        <v>38113</v>
      </c>
      <c r="B1141">
        <v>1.2081999999999999</v>
      </c>
      <c r="C1141">
        <v>1.2179</v>
      </c>
      <c r="D1141">
        <v>1.2179</v>
      </c>
      <c r="E1141">
        <v>1.2062999999999999</v>
      </c>
      <c r="F1141">
        <v>1.2175</v>
      </c>
    </row>
    <row r="1142" spans="1:6" x14ac:dyDescent="0.25">
      <c r="A1142">
        <v>38114</v>
      </c>
      <c r="B1142">
        <v>1.1884000000000001</v>
      </c>
      <c r="C1142">
        <v>1.2086000000000001</v>
      </c>
      <c r="D1142">
        <v>1.214</v>
      </c>
      <c r="E1142">
        <v>1.1877</v>
      </c>
      <c r="F1142">
        <v>1.2081999999999999</v>
      </c>
    </row>
    <row r="1143" spans="1:6" x14ac:dyDescent="0.25">
      <c r="A1143">
        <v>38117</v>
      </c>
      <c r="B1143">
        <v>1.1849000000000001</v>
      </c>
      <c r="C1143">
        <v>1.1880999999999999</v>
      </c>
      <c r="D1143">
        <v>1.1895</v>
      </c>
      <c r="E1143">
        <v>1.1813</v>
      </c>
      <c r="F1143">
        <v>1.1884000000000001</v>
      </c>
    </row>
    <row r="1144" spans="1:6" x14ac:dyDescent="0.25">
      <c r="A1144">
        <v>38118</v>
      </c>
      <c r="B1144">
        <v>1.1872</v>
      </c>
      <c r="C1144">
        <v>1.1850000000000001</v>
      </c>
      <c r="D1144">
        <v>1.1891</v>
      </c>
      <c r="E1144">
        <v>1.179</v>
      </c>
      <c r="F1144">
        <v>1.1849000000000001</v>
      </c>
    </row>
    <row r="1145" spans="1:6" x14ac:dyDescent="0.25">
      <c r="A1145">
        <v>38119</v>
      </c>
      <c r="B1145">
        <v>1.1902999999999999</v>
      </c>
      <c r="C1145">
        <v>1.1869000000000001</v>
      </c>
      <c r="D1145">
        <v>1.1941999999999999</v>
      </c>
      <c r="E1145">
        <v>1.1836</v>
      </c>
      <c r="F1145">
        <v>1.1872</v>
      </c>
    </row>
    <row r="1146" spans="1:6" x14ac:dyDescent="0.25">
      <c r="A1146">
        <v>38120</v>
      </c>
      <c r="B1146">
        <v>1.1821999999999999</v>
      </c>
      <c r="C1146">
        <v>1.1901999999999999</v>
      </c>
      <c r="D1146">
        <v>1.1929000000000001</v>
      </c>
      <c r="E1146">
        <v>1.1772</v>
      </c>
      <c r="F1146">
        <v>1.1902999999999999</v>
      </c>
    </row>
    <row r="1147" spans="1:6" x14ac:dyDescent="0.25">
      <c r="A1147">
        <v>38121</v>
      </c>
      <c r="B1147">
        <v>1.1888000000000001</v>
      </c>
      <c r="C1147">
        <v>1.1825000000000001</v>
      </c>
      <c r="D1147">
        <v>1.1903999999999999</v>
      </c>
      <c r="E1147">
        <v>1.1780999999999999</v>
      </c>
      <c r="F1147">
        <v>1.1821999999999999</v>
      </c>
    </row>
    <row r="1148" spans="1:6" x14ac:dyDescent="0.25">
      <c r="A1148">
        <v>38124</v>
      </c>
      <c r="B1148">
        <v>1.2027000000000001</v>
      </c>
      <c r="C1148">
        <v>1.1889000000000001</v>
      </c>
      <c r="D1148">
        <v>1.2062999999999999</v>
      </c>
      <c r="E1148">
        <v>1.1879</v>
      </c>
      <c r="F1148">
        <v>1.1888000000000001</v>
      </c>
    </row>
    <row r="1149" spans="1:6" x14ac:dyDescent="0.25">
      <c r="A1149">
        <v>38125</v>
      </c>
      <c r="B1149">
        <v>1.1953</v>
      </c>
      <c r="C1149">
        <v>1.2027000000000001</v>
      </c>
      <c r="D1149">
        <v>1.2039</v>
      </c>
      <c r="E1149">
        <v>1.1932</v>
      </c>
      <c r="F1149">
        <v>1.2027000000000001</v>
      </c>
    </row>
    <row r="1150" spans="1:6" x14ac:dyDescent="0.25">
      <c r="A1150">
        <v>38126</v>
      </c>
      <c r="B1150">
        <v>1.2009000000000001</v>
      </c>
      <c r="C1150">
        <v>1.1951000000000001</v>
      </c>
      <c r="D1150">
        <v>1.2044999999999999</v>
      </c>
      <c r="E1150">
        <v>1.1938</v>
      </c>
      <c r="F1150">
        <v>1.1953</v>
      </c>
    </row>
    <row r="1151" spans="1:6" x14ac:dyDescent="0.25">
      <c r="A1151">
        <v>38127</v>
      </c>
      <c r="B1151">
        <v>1.1964999999999999</v>
      </c>
      <c r="C1151">
        <v>1.2012</v>
      </c>
      <c r="D1151">
        <v>1.202</v>
      </c>
      <c r="E1151">
        <v>1.1895</v>
      </c>
      <c r="F1151">
        <v>1.2009000000000001</v>
      </c>
    </row>
    <row r="1152" spans="1:6" x14ac:dyDescent="0.25">
      <c r="A1152">
        <v>38128</v>
      </c>
      <c r="B1152">
        <v>1.198</v>
      </c>
      <c r="C1152">
        <v>1.1966000000000001</v>
      </c>
      <c r="D1152">
        <v>1.2072000000000001</v>
      </c>
      <c r="E1152">
        <v>1.1954</v>
      </c>
      <c r="F1152">
        <v>1.1964999999999999</v>
      </c>
    </row>
    <row r="1153" spans="1:6" x14ac:dyDescent="0.25">
      <c r="A1153">
        <v>38131</v>
      </c>
      <c r="B1153">
        <v>1.2004999999999999</v>
      </c>
      <c r="C1153">
        <v>1.1985999999999999</v>
      </c>
      <c r="D1153">
        <v>1.2025999999999999</v>
      </c>
      <c r="E1153">
        <v>1.1933</v>
      </c>
      <c r="F1153">
        <v>1.198</v>
      </c>
    </row>
    <row r="1154" spans="1:6" x14ac:dyDescent="0.25">
      <c r="A1154">
        <v>38132</v>
      </c>
      <c r="B1154">
        <v>1.2107000000000001</v>
      </c>
      <c r="C1154">
        <v>1.2003999999999999</v>
      </c>
      <c r="D1154">
        <v>1.2126999999999999</v>
      </c>
      <c r="E1154">
        <v>1.1987000000000001</v>
      </c>
      <c r="F1154">
        <v>1.2004999999999999</v>
      </c>
    </row>
    <row r="1155" spans="1:6" x14ac:dyDescent="0.25">
      <c r="A1155">
        <v>38133</v>
      </c>
      <c r="B1155">
        <v>1.2105999999999999</v>
      </c>
      <c r="C1155">
        <v>1.2107000000000001</v>
      </c>
      <c r="D1155">
        <v>1.2144999999999999</v>
      </c>
      <c r="E1155">
        <v>1.2077</v>
      </c>
      <c r="F1155">
        <v>1.2107000000000001</v>
      </c>
    </row>
    <row r="1156" spans="1:6" x14ac:dyDescent="0.25">
      <c r="A1156">
        <v>38134</v>
      </c>
      <c r="B1156">
        <v>1.2263999999999999</v>
      </c>
      <c r="C1156">
        <v>1.2105999999999999</v>
      </c>
      <c r="D1156">
        <v>1.2288000000000001</v>
      </c>
      <c r="E1156">
        <v>1.2089000000000001</v>
      </c>
      <c r="F1156">
        <v>1.2105999999999999</v>
      </c>
    </row>
    <row r="1157" spans="1:6" x14ac:dyDescent="0.25">
      <c r="A1157">
        <v>38135</v>
      </c>
      <c r="B1157">
        <v>1.2222999999999999</v>
      </c>
      <c r="C1157">
        <v>1.2265999999999999</v>
      </c>
      <c r="D1157">
        <v>1.2297</v>
      </c>
      <c r="E1157">
        <v>1.2202</v>
      </c>
      <c r="F1157">
        <v>1.2263999999999999</v>
      </c>
    </row>
    <row r="1158" spans="1:6" x14ac:dyDescent="0.25">
      <c r="A1158">
        <v>38138</v>
      </c>
      <c r="B1158">
        <v>1.2187999999999999</v>
      </c>
      <c r="C1158">
        <v>1.2245999999999999</v>
      </c>
      <c r="D1158">
        <v>1.2254</v>
      </c>
      <c r="E1158">
        <v>1.2178</v>
      </c>
      <c r="F1158">
        <v>1.2222999999999999</v>
      </c>
    </row>
    <row r="1159" spans="1:6" x14ac:dyDescent="0.25">
      <c r="A1159">
        <v>38139</v>
      </c>
      <c r="B1159">
        <v>1.2248000000000001</v>
      </c>
      <c r="C1159">
        <v>1.2187999999999999</v>
      </c>
      <c r="D1159">
        <v>1.2265999999999999</v>
      </c>
      <c r="E1159">
        <v>1.2157</v>
      </c>
      <c r="F1159">
        <v>1.2187999999999999</v>
      </c>
    </row>
    <row r="1160" spans="1:6" x14ac:dyDescent="0.25">
      <c r="A1160">
        <v>38140</v>
      </c>
      <c r="B1160">
        <v>1.2215</v>
      </c>
      <c r="C1160">
        <v>1.2248000000000001</v>
      </c>
      <c r="D1160">
        <v>1.2306999999999999</v>
      </c>
      <c r="E1160">
        <v>1.2206999999999999</v>
      </c>
      <c r="F1160">
        <v>1.2248000000000001</v>
      </c>
    </row>
    <row r="1161" spans="1:6" x14ac:dyDescent="0.25">
      <c r="A1161">
        <v>38141</v>
      </c>
      <c r="B1161">
        <v>1.2227999999999999</v>
      </c>
      <c r="C1161">
        <v>1.2215</v>
      </c>
      <c r="D1161">
        <v>1.2252000000000001</v>
      </c>
      <c r="E1161">
        <v>1.2170000000000001</v>
      </c>
      <c r="F1161">
        <v>1.2215</v>
      </c>
    </row>
    <row r="1162" spans="1:6" x14ac:dyDescent="0.25">
      <c r="A1162">
        <v>38142</v>
      </c>
      <c r="B1162">
        <v>1.2282999999999999</v>
      </c>
      <c r="C1162">
        <v>1.2227000000000001</v>
      </c>
      <c r="D1162">
        <v>1.2299</v>
      </c>
      <c r="E1162">
        <v>1.2138</v>
      </c>
      <c r="F1162">
        <v>1.2227999999999999</v>
      </c>
    </row>
    <row r="1163" spans="1:6" x14ac:dyDescent="0.25">
      <c r="A1163">
        <v>38145</v>
      </c>
      <c r="B1163">
        <v>1.2322</v>
      </c>
      <c r="C1163">
        <v>1.2293000000000001</v>
      </c>
      <c r="D1163">
        <v>1.2339</v>
      </c>
      <c r="E1163">
        <v>1.2271000000000001</v>
      </c>
      <c r="F1163">
        <v>1.2282999999999999</v>
      </c>
    </row>
    <row r="1164" spans="1:6" x14ac:dyDescent="0.25">
      <c r="A1164">
        <v>38146</v>
      </c>
      <c r="B1164">
        <v>1.2269000000000001</v>
      </c>
      <c r="C1164">
        <v>1.2321</v>
      </c>
      <c r="D1164">
        <v>1.2354000000000001</v>
      </c>
      <c r="E1164">
        <v>1.2245999999999999</v>
      </c>
      <c r="F1164">
        <v>1.2322</v>
      </c>
    </row>
    <row r="1165" spans="1:6" x14ac:dyDescent="0.25">
      <c r="A1165">
        <v>38147</v>
      </c>
      <c r="B1165">
        <v>1.2049000000000001</v>
      </c>
      <c r="C1165">
        <v>1.2270000000000001</v>
      </c>
      <c r="D1165">
        <v>1.2274</v>
      </c>
      <c r="E1165">
        <v>1.2037</v>
      </c>
      <c r="F1165">
        <v>1.2269000000000001</v>
      </c>
    </row>
    <row r="1166" spans="1:6" x14ac:dyDescent="0.25">
      <c r="A1166">
        <v>38148</v>
      </c>
      <c r="B1166">
        <v>1.2105999999999999</v>
      </c>
      <c r="C1166">
        <v>1.2049000000000001</v>
      </c>
      <c r="D1166">
        <v>1.2117</v>
      </c>
      <c r="E1166">
        <v>1.2022999999999999</v>
      </c>
      <c r="F1166">
        <v>1.2049000000000001</v>
      </c>
    </row>
    <row r="1167" spans="1:6" x14ac:dyDescent="0.25">
      <c r="A1167">
        <v>38149</v>
      </c>
      <c r="B1167">
        <v>1.2006000000000001</v>
      </c>
      <c r="C1167">
        <v>1.2107000000000001</v>
      </c>
      <c r="D1167">
        <v>1.2115</v>
      </c>
      <c r="E1167">
        <v>1.1967000000000001</v>
      </c>
      <c r="F1167">
        <v>1.2105999999999999</v>
      </c>
    </row>
    <row r="1168" spans="1:6" x14ac:dyDescent="0.25">
      <c r="A1168">
        <v>38152</v>
      </c>
      <c r="B1168">
        <v>1.2058</v>
      </c>
      <c r="C1168">
        <v>1.2004999999999999</v>
      </c>
      <c r="D1168">
        <v>1.2086999999999999</v>
      </c>
      <c r="E1168">
        <v>1.1955</v>
      </c>
      <c r="F1168">
        <v>1.2006000000000001</v>
      </c>
    </row>
    <row r="1169" spans="1:6" x14ac:dyDescent="0.25">
      <c r="A1169">
        <v>38153</v>
      </c>
      <c r="B1169">
        <v>1.2161999999999999</v>
      </c>
      <c r="C1169">
        <v>1.206</v>
      </c>
      <c r="D1169">
        <v>1.2169000000000001</v>
      </c>
      <c r="E1169">
        <v>1.2030000000000001</v>
      </c>
      <c r="F1169">
        <v>1.2058</v>
      </c>
    </row>
    <row r="1170" spans="1:6" x14ac:dyDescent="0.25">
      <c r="A1170">
        <v>38154</v>
      </c>
      <c r="B1170">
        <v>1.2011000000000001</v>
      </c>
      <c r="C1170">
        <v>1.2161999999999999</v>
      </c>
      <c r="D1170">
        <v>1.2169000000000001</v>
      </c>
      <c r="E1170">
        <v>1.1980999999999999</v>
      </c>
      <c r="F1170">
        <v>1.2161999999999999</v>
      </c>
    </row>
    <row r="1171" spans="1:6" x14ac:dyDescent="0.25">
      <c r="A1171">
        <v>38155</v>
      </c>
      <c r="B1171">
        <v>1.2054</v>
      </c>
      <c r="C1171">
        <v>1.2012</v>
      </c>
      <c r="D1171">
        <v>1.208</v>
      </c>
      <c r="E1171">
        <v>1.1994</v>
      </c>
      <c r="F1171">
        <v>1.2011000000000001</v>
      </c>
    </row>
    <row r="1172" spans="1:6" x14ac:dyDescent="0.25">
      <c r="A1172">
        <v>38156</v>
      </c>
      <c r="B1172">
        <v>1.2137</v>
      </c>
      <c r="C1172">
        <v>1.2053</v>
      </c>
      <c r="D1172">
        <v>1.2147000000000001</v>
      </c>
      <c r="E1172">
        <v>1.1974</v>
      </c>
      <c r="F1172">
        <v>1.2054</v>
      </c>
    </row>
    <row r="1173" spans="1:6" x14ac:dyDescent="0.25">
      <c r="A1173">
        <v>38159</v>
      </c>
      <c r="B1173">
        <v>1.2114</v>
      </c>
      <c r="C1173">
        <v>1.2136</v>
      </c>
      <c r="D1173">
        <v>1.2145999999999999</v>
      </c>
      <c r="E1173">
        <v>1.2077</v>
      </c>
      <c r="F1173">
        <v>1.2137</v>
      </c>
    </row>
    <row r="1174" spans="1:6" x14ac:dyDescent="0.25">
      <c r="A1174">
        <v>38160</v>
      </c>
      <c r="B1174">
        <v>1.2107999999999999</v>
      </c>
      <c r="C1174">
        <v>1.2116</v>
      </c>
      <c r="D1174">
        <v>1.2131000000000001</v>
      </c>
      <c r="E1174">
        <v>1.2067000000000001</v>
      </c>
      <c r="F1174">
        <v>1.2114</v>
      </c>
    </row>
    <row r="1175" spans="1:6" x14ac:dyDescent="0.25">
      <c r="A1175">
        <v>38161</v>
      </c>
      <c r="B1175">
        <v>1.2093</v>
      </c>
      <c r="C1175">
        <v>1.2107999999999999</v>
      </c>
      <c r="D1175">
        <v>1.2193000000000001</v>
      </c>
      <c r="E1175">
        <v>1.2064999999999999</v>
      </c>
      <c r="F1175">
        <v>1.2107999999999999</v>
      </c>
    </row>
    <row r="1176" spans="1:6" x14ac:dyDescent="0.25">
      <c r="A1176">
        <v>38162</v>
      </c>
      <c r="B1176">
        <v>1.2170000000000001</v>
      </c>
      <c r="C1176">
        <v>1.2091000000000001</v>
      </c>
      <c r="D1176">
        <v>1.2189000000000001</v>
      </c>
      <c r="E1176">
        <v>1.2041999999999999</v>
      </c>
      <c r="F1176">
        <v>1.2093</v>
      </c>
    </row>
    <row r="1177" spans="1:6" x14ac:dyDescent="0.25">
      <c r="A1177">
        <v>38163</v>
      </c>
      <c r="B1177">
        <v>1.2178</v>
      </c>
      <c r="C1177">
        <v>1.2170000000000001</v>
      </c>
      <c r="D1177">
        <v>1.2189000000000001</v>
      </c>
      <c r="E1177">
        <v>1.2109000000000001</v>
      </c>
      <c r="F1177">
        <v>1.2170000000000001</v>
      </c>
    </row>
    <row r="1178" spans="1:6" x14ac:dyDescent="0.25">
      <c r="A1178">
        <v>38166</v>
      </c>
      <c r="B1178">
        <v>1.2185999999999999</v>
      </c>
      <c r="C1178">
        <v>1.2176</v>
      </c>
      <c r="D1178">
        <v>1.2229000000000001</v>
      </c>
      <c r="E1178">
        <v>1.2121999999999999</v>
      </c>
      <c r="F1178">
        <v>1.2178</v>
      </c>
    </row>
    <row r="1179" spans="1:6" x14ac:dyDescent="0.25">
      <c r="A1179">
        <v>38167</v>
      </c>
      <c r="B1179">
        <v>1.2081</v>
      </c>
      <c r="C1179">
        <v>1.2185999999999999</v>
      </c>
      <c r="D1179">
        <v>1.2193000000000001</v>
      </c>
      <c r="E1179">
        <v>1.2070000000000001</v>
      </c>
      <c r="F1179">
        <v>1.2185999999999999</v>
      </c>
    </row>
    <row r="1180" spans="1:6" x14ac:dyDescent="0.25">
      <c r="A1180">
        <v>38168</v>
      </c>
      <c r="B1180">
        <v>1.22</v>
      </c>
      <c r="C1180">
        <v>1.2081</v>
      </c>
      <c r="D1180">
        <v>1.2203999999999999</v>
      </c>
      <c r="E1180">
        <v>1.2068000000000001</v>
      </c>
      <c r="F1180">
        <v>1.2081</v>
      </c>
    </row>
    <row r="1181" spans="1:6" x14ac:dyDescent="0.25">
      <c r="A1181">
        <v>38169</v>
      </c>
      <c r="B1181">
        <v>1.216</v>
      </c>
      <c r="C1181">
        <v>1.2197</v>
      </c>
      <c r="D1181">
        <v>1.2210000000000001</v>
      </c>
      <c r="E1181">
        <v>1.2134</v>
      </c>
      <c r="F1181">
        <v>1.22</v>
      </c>
    </row>
    <row r="1182" spans="1:6" x14ac:dyDescent="0.25">
      <c r="A1182">
        <v>38170</v>
      </c>
      <c r="B1182">
        <v>1.2316</v>
      </c>
      <c r="C1182">
        <v>1.2159</v>
      </c>
      <c r="D1182">
        <v>1.2328000000000001</v>
      </c>
      <c r="E1182">
        <v>1.2144999999999999</v>
      </c>
      <c r="F1182">
        <v>1.216</v>
      </c>
    </row>
    <row r="1183" spans="1:6" x14ac:dyDescent="0.25">
      <c r="A1183">
        <v>38173</v>
      </c>
      <c r="B1183">
        <v>1.2290000000000001</v>
      </c>
      <c r="C1183">
        <v>1.2324999999999999</v>
      </c>
      <c r="D1183">
        <v>1.2336</v>
      </c>
      <c r="E1183">
        <v>1.2271000000000001</v>
      </c>
      <c r="F1183">
        <v>1.2316</v>
      </c>
    </row>
    <row r="1184" spans="1:6" x14ac:dyDescent="0.25">
      <c r="A1184">
        <v>38174</v>
      </c>
      <c r="B1184">
        <v>1.2283999999999999</v>
      </c>
      <c r="C1184">
        <v>1.2290000000000001</v>
      </c>
      <c r="D1184">
        <v>1.2330000000000001</v>
      </c>
      <c r="E1184">
        <v>1.2264999999999999</v>
      </c>
      <c r="F1184">
        <v>1.2290000000000001</v>
      </c>
    </row>
    <row r="1185" spans="1:6" x14ac:dyDescent="0.25">
      <c r="A1185">
        <v>38175</v>
      </c>
      <c r="B1185">
        <v>1.2373000000000001</v>
      </c>
      <c r="C1185">
        <v>1.2282999999999999</v>
      </c>
      <c r="D1185">
        <v>1.2389000000000001</v>
      </c>
      <c r="E1185">
        <v>1.2275</v>
      </c>
      <c r="F1185">
        <v>1.2283999999999999</v>
      </c>
    </row>
    <row r="1186" spans="1:6" x14ac:dyDescent="0.25">
      <c r="A1186">
        <v>38176</v>
      </c>
      <c r="B1186">
        <v>1.2384999999999999</v>
      </c>
      <c r="C1186">
        <v>1.2372000000000001</v>
      </c>
      <c r="D1186">
        <v>1.2406999999999999</v>
      </c>
      <c r="E1186">
        <v>1.2341</v>
      </c>
      <c r="F1186">
        <v>1.2373000000000001</v>
      </c>
    </row>
    <row r="1187" spans="1:6" x14ac:dyDescent="0.25">
      <c r="A1187">
        <v>38177</v>
      </c>
      <c r="B1187">
        <v>1.2415</v>
      </c>
      <c r="C1187">
        <v>1.2383</v>
      </c>
      <c r="D1187">
        <v>1.2423999999999999</v>
      </c>
      <c r="E1187">
        <v>1.2372000000000001</v>
      </c>
      <c r="F1187">
        <v>1.2384999999999999</v>
      </c>
    </row>
    <row r="1188" spans="1:6" x14ac:dyDescent="0.25">
      <c r="A1188">
        <v>38180</v>
      </c>
      <c r="B1188">
        <v>1.2408999999999999</v>
      </c>
      <c r="C1188">
        <v>1.2414000000000001</v>
      </c>
      <c r="D1188">
        <v>1.2437</v>
      </c>
      <c r="E1188">
        <v>1.2383999999999999</v>
      </c>
      <c r="F1188">
        <v>1.2415</v>
      </c>
    </row>
    <row r="1189" spans="1:6" x14ac:dyDescent="0.25">
      <c r="A1189">
        <v>38181</v>
      </c>
      <c r="B1189">
        <v>1.2326999999999999</v>
      </c>
      <c r="C1189">
        <v>1.2410000000000001</v>
      </c>
      <c r="D1189">
        <v>1.2415</v>
      </c>
      <c r="E1189">
        <v>1.2301</v>
      </c>
      <c r="F1189">
        <v>1.2408999999999999</v>
      </c>
    </row>
    <row r="1190" spans="1:6" x14ac:dyDescent="0.25">
      <c r="A1190">
        <v>38182</v>
      </c>
      <c r="B1190">
        <v>1.238</v>
      </c>
      <c r="C1190">
        <v>1.2328000000000001</v>
      </c>
      <c r="D1190">
        <v>1.2422</v>
      </c>
      <c r="E1190">
        <v>1.232</v>
      </c>
      <c r="F1190">
        <v>1.2326999999999999</v>
      </c>
    </row>
    <row r="1191" spans="1:6" x14ac:dyDescent="0.25">
      <c r="A1191">
        <v>38183</v>
      </c>
      <c r="B1191">
        <v>1.2355</v>
      </c>
      <c r="C1191">
        <v>1.238</v>
      </c>
      <c r="D1191">
        <v>1.2389999999999999</v>
      </c>
      <c r="E1191">
        <v>1.2328999999999999</v>
      </c>
      <c r="F1191">
        <v>1.238</v>
      </c>
    </row>
    <row r="1192" spans="1:6" x14ac:dyDescent="0.25">
      <c r="A1192">
        <v>38184</v>
      </c>
      <c r="B1192">
        <v>1.2452000000000001</v>
      </c>
      <c r="C1192">
        <v>1.2356</v>
      </c>
      <c r="D1192">
        <v>1.2461</v>
      </c>
      <c r="E1192">
        <v>1.2328999999999999</v>
      </c>
      <c r="F1192">
        <v>1.2355</v>
      </c>
    </row>
    <row r="1193" spans="1:6" x14ac:dyDescent="0.25">
      <c r="A1193">
        <v>38187</v>
      </c>
      <c r="B1193">
        <v>1.2441</v>
      </c>
      <c r="C1193">
        <v>1.2441</v>
      </c>
      <c r="D1193">
        <v>1.2461</v>
      </c>
      <c r="E1193">
        <v>1.24</v>
      </c>
      <c r="F1193">
        <v>1.2452000000000001</v>
      </c>
    </row>
    <row r="1194" spans="1:6" x14ac:dyDescent="0.25">
      <c r="A1194">
        <v>38188</v>
      </c>
      <c r="B1194">
        <v>1.2330000000000001</v>
      </c>
      <c r="C1194">
        <v>1.2444</v>
      </c>
      <c r="D1194">
        <v>1.2456</v>
      </c>
      <c r="E1194">
        <v>1.2302999999999999</v>
      </c>
      <c r="F1194">
        <v>1.2441</v>
      </c>
    </row>
    <row r="1195" spans="1:6" x14ac:dyDescent="0.25">
      <c r="A1195">
        <v>38189</v>
      </c>
      <c r="B1195">
        <v>1.2259</v>
      </c>
      <c r="C1195">
        <v>1.2331000000000001</v>
      </c>
      <c r="D1195">
        <v>1.2351000000000001</v>
      </c>
      <c r="E1195">
        <v>1.2212000000000001</v>
      </c>
      <c r="F1195">
        <v>1.2330000000000001</v>
      </c>
    </row>
    <row r="1196" spans="1:6" x14ac:dyDescent="0.25">
      <c r="A1196">
        <v>38190</v>
      </c>
      <c r="B1196">
        <v>1.2257</v>
      </c>
      <c r="C1196">
        <v>1.2258</v>
      </c>
      <c r="D1196">
        <v>1.2293000000000001</v>
      </c>
      <c r="E1196">
        <v>1.2234</v>
      </c>
      <c r="F1196">
        <v>1.2259</v>
      </c>
    </row>
    <row r="1197" spans="1:6" x14ac:dyDescent="0.25">
      <c r="A1197">
        <v>38191</v>
      </c>
      <c r="B1197">
        <v>1.2093</v>
      </c>
      <c r="C1197">
        <v>1.2262999999999999</v>
      </c>
      <c r="D1197">
        <v>1.2267000000000001</v>
      </c>
      <c r="E1197">
        <v>1.2089000000000001</v>
      </c>
      <c r="F1197">
        <v>1.2257</v>
      </c>
    </row>
    <row r="1198" spans="1:6" x14ac:dyDescent="0.25">
      <c r="A1198">
        <v>38194</v>
      </c>
      <c r="B1198">
        <v>1.2141999999999999</v>
      </c>
      <c r="C1198">
        <v>1.2104999999999999</v>
      </c>
      <c r="D1198">
        <v>1.2172000000000001</v>
      </c>
      <c r="E1198">
        <v>1.2090000000000001</v>
      </c>
      <c r="F1198">
        <v>1.2093</v>
      </c>
    </row>
    <row r="1199" spans="1:6" x14ac:dyDescent="0.25">
      <c r="A1199">
        <v>38195</v>
      </c>
      <c r="B1199">
        <v>1.2058</v>
      </c>
      <c r="C1199">
        <v>1.2141999999999999</v>
      </c>
      <c r="D1199">
        <v>1.2190000000000001</v>
      </c>
      <c r="E1199">
        <v>1.2036</v>
      </c>
      <c r="F1199">
        <v>1.2141999999999999</v>
      </c>
    </row>
    <row r="1200" spans="1:6" x14ac:dyDescent="0.25">
      <c r="A1200">
        <v>38196</v>
      </c>
      <c r="B1200">
        <v>1.2056</v>
      </c>
      <c r="C1200">
        <v>1.2059</v>
      </c>
      <c r="D1200">
        <v>1.2079</v>
      </c>
      <c r="E1200">
        <v>1.2</v>
      </c>
      <c r="F1200">
        <v>1.2058</v>
      </c>
    </row>
    <row r="1201" spans="1:6" x14ac:dyDescent="0.25">
      <c r="A1201">
        <v>38197</v>
      </c>
      <c r="B1201">
        <v>1.2044999999999999</v>
      </c>
      <c r="C1201">
        <v>1.2056</v>
      </c>
      <c r="D1201">
        <v>1.2097</v>
      </c>
      <c r="E1201">
        <v>1.1992</v>
      </c>
      <c r="F1201">
        <v>1.2056</v>
      </c>
    </row>
    <row r="1202" spans="1:6" x14ac:dyDescent="0.25">
      <c r="A1202">
        <v>38198</v>
      </c>
      <c r="B1202">
        <v>1.2019</v>
      </c>
      <c r="C1202">
        <v>1.2046999999999999</v>
      </c>
      <c r="D1202">
        <v>1.2121</v>
      </c>
      <c r="E1202">
        <v>1.2002999999999999</v>
      </c>
      <c r="F1202">
        <v>1.2044999999999999</v>
      </c>
    </row>
    <row r="1203" spans="1:6" x14ac:dyDescent="0.25">
      <c r="A1203">
        <v>38201</v>
      </c>
      <c r="B1203">
        <v>1.2025999999999999</v>
      </c>
      <c r="C1203">
        <v>1.2063999999999999</v>
      </c>
      <c r="D1203">
        <v>1.2093</v>
      </c>
      <c r="E1203">
        <v>1.2025000000000001</v>
      </c>
      <c r="F1203">
        <v>1.2019</v>
      </c>
    </row>
    <row r="1204" spans="1:6" x14ac:dyDescent="0.25">
      <c r="A1204">
        <v>38202</v>
      </c>
      <c r="B1204">
        <v>1.2060999999999999</v>
      </c>
      <c r="C1204">
        <v>1.2027000000000001</v>
      </c>
      <c r="D1204">
        <v>1.2077</v>
      </c>
      <c r="E1204">
        <v>1.1994</v>
      </c>
      <c r="F1204">
        <v>1.2025999999999999</v>
      </c>
    </row>
    <row r="1205" spans="1:6" x14ac:dyDescent="0.25">
      <c r="A1205">
        <v>38203</v>
      </c>
      <c r="B1205">
        <v>1.2050000000000001</v>
      </c>
      <c r="C1205">
        <v>1.2060999999999999</v>
      </c>
      <c r="D1205">
        <v>1.2069000000000001</v>
      </c>
      <c r="E1205">
        <v>1.1970000000000001</v>
      </c>
      <c r="F1205">
        <v>1.2060999999999999</v>
      </c>
    </row>
    <row r="1206" spans="1:6" x14ac:dyDescent="0.25">
      <c r="A1206">
        <v>38204</v>
      </c>
      <c r="B1206">
        <v>1.2054</v>
      </c>
      <c r="C1206">
        <v>1.2052</v>
      </c>
      <c r="D1206">
        <v>1.2073</v>
      </c>
      <c r="E1206">
        <v>1.2020999999999999</v>
      </c>
      <c r="F1206">
        <v>1.2050000000000001</v>
      </c>
    </row>
    <row r="1207" spans="1:6" x14ac:dyDescent="0.25">
      <c r="A1207">
        <v>38205</v>
      </c>
      <c r="B1207">
        <v>1.2279</v>
      </c>
      <c r="C1207">
        <v>1.2054</v>
      </c>
      <c r="D1207">
        <v>1.2291000000000001</v>
      </c>
      <c r="E1207">
        <v>1.2043999999999999</v>
      </c>
      <c r="F1207">
        <v>1.2054</v>
      </c>
    </row>
    <row r="1208" spans="1:6" x14ac:dyDescent="0.25">
      <c r="A1208">
        <v>38208</v>
      </c>
      <c r="B1208">
        <v>1.2273000000000001</v>
      </c>
      <c r="C1208">
        <v>1.2285999999999999</v>
      </c>
      <c r="D1208">
        <v>1.2290000000000001</v>
      </c>
      <c r="E1208">
        <v>1.2245999999999999</v>
      </c>
      <c r="F1208">
        <v>1.2279</v>
      </c>
    </row>
    <row r="1209" spans="1:6" x14ac:dyDescent="0.25">
      <c r="A1209">
        <v>38209</v>
      </c>
      <c r="B1209">
        <v>1.2237</v>
      </c>
      <c r="C1209">
        <v>1.2273000000000001</v>
      </c>
      <c r="D1209">
        <v>1.2319</v>
      </c>
      <c r="E1209">
        <v>1.2227000000000001</v>
      </c>
      <c r="F1209">
        <v>1.2273000000000001</v>
      </c>
    </row>
    <row r="1210" spans="1:6" x14ac:dyDescent="0.25">
      <c r="A1210">
        <v>38210</v>
      </c>
      <c r="B1210">
        <v>1.2218</v>
      </c>
      <c r="C1210">
        <v>1.2237</v>
      </c>
      <c r="D1210">
        <v>1.2248999999999999</v>
      </c>
      <c r="E1210">
        <v>1.2196</v>
      </c>
      <c r="F1210">
        <v>1.2237</v>
      </c>
    </row>
    <row r="1211" spans="1:6" x14ac:dyDescent="0.25">
      <c r="A1211">
        <v>38211</v>
      </c>
      <c r="B1211">
        <v>1.2252000000000001</v>
      </c>
      <c r="C1211">
        <v>1.2219</v>
      </c>
      <c r="D1211">
        <v>1.2301</v>
      </c>
      <c r="E1211">
        <v>1.2216</v>
      </c>
      <c r="F1211">
        <v>1.2218</v>
      </c>
    </row>
    <row r="1212" spans="1:6" x14ac:dyDescent="0.25">
      <c r="A1212">
        <v>38212</v>
      </c>
      <c r="B1212">
        <v>1.2374000000000001</v>
      </c>
      <c r="C1212">
        <v>1.2252000000000001</v>
      </c>
      <c r="D1212">
        <v>1.2376</v>
      </c>
      <c r="E1212">
        <v>1.2176</v>
      </c>
      <c r="F1212">
        <v>1.2252000000000001</v>
      </c>
    </row>
    <row r="1213" spans="1:6" x14ac:dyDescent="0.25">
      <c r="A1213">
        <v>38215</v>
      </c>
      <c r="B1213">
        <v>1.2363</v>
      </c>
      <c r="C1213">
        <v>1.2372000000000001</v>
      </c>
      <c r="D1213">
        <v>1.2383999999999999</v>
      </c>
      <c r="E1213">
        <v>1.2317</v>
      </c>
      <c r="F1213">
        <v>1.2374000000000001</v>
      </c>
    </row>
    <row r="1214" spans="1:6" x14ac:dyDescent="0.25">
      <c r="A1214">
        <v>38216</v>
      </c>
      <c r="B1214">
        <v>1.2354000000000001</v>
      </c>
      <c r="C1214">
        <v>1.2362</v>
      </c>
      <c r="D1214">
        <v>1.2389000000000001</v>
      </c>
      <c r="E1214">
        <v>1.2310000000000001</v>
      </c>
      <c r="F1214">
        <v>1.2363</v>
      </c>
    </row>
    <row r="1215" spans="1:6" x14ac:dyDescent="0.25">
      <c r="A1215">
        <v>38217</v>
      </c>
      <c r="B1215">
        <v>1.2337</v>
      </c>
      <c r="C1215">
        <v>1.2356</v>
      </c>
      <c r="D1215">
        <v>1.2365999999999999</v>
      </c>
      <c r="E1215">
        <v>1.2284999999999999</v>
      </c>
      <c r="F1215">
        <v>1.2354000000000001</v>
      </c>
    </row>
    <row r="1216" spans="1:6" x14ac:dyDescent="0.25">
      <c r="A1216">
        <v>38218</v>
      </c>
      <c r="B1216">
        <v>1.2363</v>
      </c>
      <c r="C1216">
        <v>1.2337</v>
      </c>
      <c r="D1216">
        <v>1.2379</v>
      </c>
      <c r="E1216">
        <v>1.2325999999999999</v>
      </c>
      <c r="F1216">
        <v>1.2337</v>
      </c>
    </row>
    <row r="1217" spans="1:6" x14ac:dyDescent="0.25">
      <c r="A1217">
        <v>38219</v>
      </c>
      <c r="B1217">
        <v>1.2321</v>
      </c>
      <c r="C1217">
        <v>1.2364999999999999</v>
      </c>
      <c r="D1217">
        <v>1.2381</v>
      </c>
      <c r="E1217">
        <v>1.2279</v>
      </c>
      <c r="F1217">
        <v>1.2363</v>
      </c>
    </row>
    <row r="1218" spans="1:6" x14ac:dyDescent="0.25">
      <c r="A1218">
        <v>38222</v>
      </c>
      <c r="B1218">
        <v>1.2142999999999999</v>
      </c>
      <c r="C1218">
        <v>1.2319</v>
      </c>
      <c r="D1218">
        <v>1.2322</v>
      </c>
      <c r="E1218">
        <v>1.2133</v>
      </c>
      <c r="F1218">
        <v>1.2321</v>
      </c>
    </row>
    <row r="1219" spans="1:6" x14ac:dyDescent="0.25">
      <c r="A1219">
        <v>38223</v>
      </c>
      <c r="B1219">
        <v>1.2081999999999999</v>
      </c>
      <c r="C1219">
        <v>1.214</v>
      </c>
      <c r="D1219">
        <v>1.2166999999999999</v>
      </c>
      <c r="E1219">
        <v>1.2061999999999999</v>
      </c>
      <c r="F1219">
        <v>1.2142999999999999</v>
      </c>
    </row>
    <row r="1220" spans="1:6" x14ac:dyDescent="0.25">
      <c r="A1220">
        <v>38224</v>
      </c>
      <c r="B1220">
        <v>1.2082999999999999</v>
      </c>
      <c r="C1220">
        <v>1.2082999999999999</v>
      </c>
      <c r="D1220">
        <v>1.2116</v>
      </c>
      <c r="E1220">
        <v>1.2053</v>
      </c>
      <c r="F1220">
        <v>1.2081999999999999</v>
      </c>
    </row>
    <row r="1221" spans="1:6" x14ac:dyDescent="0.25">
      <c r="A1221">
        <v>38225</v>
      </c>
      <c r="B1221">
        <v>1.2101999999999999</v>
      </c>
      <c r="C1221">
        <v>1.2082999999999999</v>
      </c>
      <c r="D1221">
        <v>1.2121999999999999</v>
      </c>
      <c r="E1221">
        <v>1.2042999999999999</v>
      </c>
      <c r="F1221">
        <v>1.2082999999999999</v>
      </c>
    </row>
    <row r="1222" spans="1:6" x14ac:dyDescent="0.25">
      <c r="A1222">
        <v>38226</v>
      </c>
      <c r="B1222">
        <v>1.2011000000000001</v>
      </c>
      <c r="C1222">
        <v>1.2103999999999999</v>
      </c>
      <c r="D1222">
        <v>1.2136</v>
      </c>
      <c r="E1222">
        <v>1.2006000000000001</v>
      </c>
      <c r="F1222">
        <v>1.2101999999999999</v>
      </c>
    </row>
    <row r="1223" spans="1:6" x14ac:dyDescent="0.25">
      <c r="A1223">
        <v>38229</v>
      </c>
      <c r="B1223">
        <v>1.2049000000000001</v>
      </c>
      <c r="C1223">
        <v>1.2018</v>
      </c>
      <c r="D1223">
        <v>1.2070000000000001</v>
      </c>
      <c r="E1223">
        <v>1.1989000000000001</v>
      </c>
      <c r="F1223">
        <v>1.2011000000000001</v>
      </c>
    </row>
    <row r="1224" spans="1:6" x14ac:dyDescent="0.25">
      <c r="A1224">
        <v>38230</v>
      </c>
      <c r="B1224">
        <v>1.2182999999999999</v>
      </c>
      <c r="C1224">
        <v>1.2051000000000001</v>
      </c>
      <c r="D1224">
        <v>1.2194</v>
      </c>
      <c r="E1224">
        <v>1.2043999999999999</v>
      </c>
      <c r="F1224">
        <v>1.2049000000000001</v>
      </c>
    </row>
    <row r="1225" spans="1:6" x14ac:dyDescent="0.25">
      <c r="A1225">
        <v>38231</v>
      </c>
      <c r="B1225">
        <v>1.2187999999999999</v>
      </c>
      <c r="C1225">
        <v>1.2183999999999999</v>
      </c>
      <c r="D1225">
        <v>1.222</v>
      </c>
      <c r="E1225">
        <v>1.2147000000000001</v>
      </c>
      <c r="F1225">
        <v>1.2182999999999999</v>
      </c>
    </row>
    <row r="1226" spans="1:6" x14ac:dyDescent="0.25">
      <c r="A1226">
        <v>38232</v>
      </c>
      <c r="B1226">
        <v>1.2175</v>
      </c>
      <c r="C1226">
        <v>1.2189000000000001</v>
      </c>
      <c r="D1226">
        <v>1.22</v>
      </c>
      <c r="E1226">
        <v>1.2141999999999999</v>
      </c>
      <c r="F1226">
        <v>1.2187999999999999</v>
      </c>
    </row>
    <row r="1227" spans="1:6" x14ac:dyDescent="0.25">
      <c r="A1227">
        <v>38233</v>
      </c>
      <c r="B1227">
        <v>1.2058</v>
      </c>
      <c r="C1227">
        <v>1.2177</v>
      </c>
      <c r="D1227">
        <v>1.2196</v>
      </c>
      <c r="E1227">
        <v>1.2041999999999999</v>
      </c>
      <c r="F1227">
        <v>1.2175</v>
      </c>
    </row>
    <row r="1228" spans="1:6" x14ac:dyDescent="0.25">
      <c r="A1228">
        <v>38236</v>
      </c>
      <c r="B1228">
        <v>1.2063999999999999</v>
      </c>
      <c r="C1228">
        <v>1.2059</v>
      </c>
      <c r="D1228">
        <v>1.208</v>
      </c>
      <c r="E1228">
        <v>1.2049000000000001</v>
      </c>
      <c r="F1228">
        <v>1.2058</v>
      </c>
    </row>
    <row r="1229" spans="1:6" x14ac:dyDescent="0.25">
      <c r="A1229">
        <v>38237</v>
      </c>
      <c r="B1229">
        <v>1.2109000000000001</v>
      </c>
      <c r="C1229">
        <v>1.2064999999999999</v>
      </c>
      <c r="D1229">
        <v>1.2111000000000001</v>
      </c>
      <c r="E1229">
        <v>1.2055</v>
      </c>
      <c r="F1229">
        <v>1.2063999999999999</v>
      </c>
    </row>
    <row r="1230" spans="1:6" x14ac:dyDescent="0.25">
      <c r="A1230">
        <v>38238</v>
      </c>
      <c r="B1230">
        <v>1.2182999999999999</v>
      </c>
      <c r="C1230">
        <v>1.2110000000000001</v>
      </c>
      <c r="D1230">
        <v>1.2192000000000001</v>
      </c>
      <c r="E1230">
        <v>1.2027000000000001</v>
      </c>
      <c r="F1230">
        <v>1.2109000000000001</v>
      </c>
    </row>
    <row r="1231" spans="1:6" x14ac:dyDescent="0.25">
      <c r="A1231">
        <v>38239</v>
      </c>
      <c r="B1231">
        <v>1.2214</v>
      </c>
      <c r="C1231">
        <v>1.2183999999999999</v>
      </c>
      <c r="D1231">
        <v>1.2214</v>
      </c>
      <c r="E1231">
        <v>1.216</v>
      </c>
      <c r="F1231">
        <v>1.2182999999999999</v>
      </c>
    </row>
    <row r="1232" spans="1:6" x14ac:dyDescent="0.25">
      <c r="A1232">
        <v>38240</v>
      </c>
      <c r="B1232">
        <v>1.2262</v>
      </c>
      <c r="C1232">
        <v>1.2212000000000001</v>
      </c>
      <c r="D1232">
        <v>1.2311000000000001</v>
      </c>
      <c r="E1232">
        <v>1.2199</v>
      </c>
      <c r="F1232">
        <v>1.2214</v>
      </c>
    </row>
    <row r="1233" spans="1:6" x14ac:dyDescent="0.25">
      <c r="A1233">
        <v>38243</v>
      </c>
      <c r="B1233">
        <v>1.2261</v>
      </c>
      <c r="C1233">
        <v>1.2264999999999999</v>
      </c>
      <c r="D1233">
        <v>1.2288000000000001</v>
      </c>
      <c r="E1233">
        <v>1.2222999999999999</v>
      </c>
      <c r="F1233">
        <v>1.2262</v>
      </c>
    </row>
    <row r="1234" spans="1:6" x14ac:dyDescent="0.25">
      <c r="A1234">
        <v>38244</v>
      </c>
      <c r="B1234">
        <v>1.2254</v>
      </c>
      <c r="C1234">
        <v>1.2262999999999999</v>
      </c>
      <c r="D1234">
        <v>1.2297</v>
      </c>
      <c r="E1234">
        <v>1.2225999999999999</v>
      </c>
      <c r="F1234">
        <v>1.2261</v>
      </c>
    </row>
    <row r="1235" spans="1:6" x14ac:dyDescent="0.25">
      <c r="A1235">
        <v>38245</v>
      </c>
      <c r="B1235">
        <v>1.2151000000000001</v>
      </c>
      <c r="C1235">
        <v>1.2252000000000001</v>
      </c>
      <c r="D1235">
        <v>1.2261</v>
      </c>
      <c r="E1235">
        <v>1.2135</v>
      </c>
      <c r="F1235">
        <v>1.2254</v>
      </c>
    </row>
    <row r="1236" spans="1:6" x14ac:dyDescent="0.25">
      <c r="A1236">
        <v>38246</v>
      </c>
      <c r="B1236">
        <v>1.2181999999999999</v>
      </c>
      <c r="C1236">
        <v>1.2153</v>
      </c>
      <c r="D1236">
        <v>1.2198</v>
      </c>
      <c r="E1236">
        <v>1.2121</v>
      </c>
      <c r="F1236">
        <v>1.2151000000000001</v>
      </c>
    </row>
    <row r="1237" spans="1:6" x14ac:dyDescent="0.25">
      <c r="A1237">
        <v>38247</v>
      </c>
      <c r="B1237">
        <v>1.2187000000000001</v>
      </c>
      <c r="C1237">
        <v>1.2183999999999999</v>
      </c>
      <c r="D1237">
        <v>1.2223999999999999</v>
      </c>
      <c r="E1237">
        <v>1.2158</v>
      </c>
      <c r="F1237">
        <v>1.2181999999999999</v>
      </c>
    </row>
    <row r="1238" spans="1:6" x14ac:dyDescent="0.25">
      <c r="A1238">
        <v>38250</v>
      </c>
      <c r="B1238">
        <v>1.2176</v>
      </c>
      <c r="C1238">
        <v>1.2176</v>
      </c>
      <c r="D1238">
        <v>1.218</v>
      </c>
      <c r="E1238">
        <v>1.2126000000000001</v>
      </c>
      <c r="F1238">
        <v>1.2187000000000001</v>
      </c>
    </row>
    <row r="1239" spans="1:6" x14ac:dyDescent="0.25">
      <c r="A1239">
        <v>38251</v>
      </c>
      <c r="B1239">
        <v>1.2336</v>
      </c>
      <c r="C1239">
        <v>1.2176</v>
      </c>
      <c r="D1239">
        <v>1.2346999999999999</v>
      </c>
      <c r="E1239">
        <v>1.2168000000000001</v>
      </c>
      <c r="F1239">
        <v>1.2176</v>
      </c>
    </row>
    <row r="1240" spans="1:6" x14ac:dyDescent="0.25">
      <c r="A1240">
        <v>38252</v>
      </c>
      <c r="B1240">
        <v>1.2269000000000001</v>
      </c>
      <c r="C1240">
        <v>1.2339</v>
      </c>
      <c r="D1240">
        <v>1.2339</v>
      </c>
      <c r="E1240">
        <v>1.2224999999999999</v>
      </c>
      <c r="F1240">
        <v>1.2336</v>
      </c>
    </row>
    <row r="1241" spans="1:6" x14ac:dyDescent="0.25">
      <c r="A1241">
        <v>38253</v>
      </c>
      <c r="B1241">
        <v>1.2271000000000001</v>
      </c>
      <c r="C1241">
        <v>1.2267999999999999</v>
      </c>
      <c r="D1241">
        <v>1.2335</v>
      </c>
      <c r="E1241">
        <v>1.2254</v>
      </c>
      <c r="F1241">
        <v>1.2269000000000001</v>
      </c>
    </row>
    <row r="1242" spans="1:6" x14ac:dyDescent="0.25">
      <c r="A1242">
        <v>38254</v>
      </c>
      <c r="B1242">
        <v>1.2276</v>
      </c>
      <c r="C1242">
        <v>1.2272000000000001</v>
      </c>
      <c r="D1242">
        <v>1.2363</v>
      </c>
      <c r="E1242">
        <v>1.2238</v>
      </c>
      <c r="F1242">
        <v>1.2271000000000001</v>
      </c>
    </row>
    <row r="1243" spans="1:6" x14ac:dyDescent="0.25">
      <c r="A1243">
        <v>38257</v>
      </c>
      <c r="B1243">
        <v>1.2293000000000001</v>
      </c>
      <c r="C1243">
        <v>1.2283999999999999</v>
      </c>
      <c r="D1243">
        <v>1.2315</v>
      </c>
      <c r="E1243">
        <v>1.2250000000000001</v>
      </c>
      <c r="F1243">
        <v>1.2276</v>
      </c>
    </row>
    <row r="1244" spans="1:6" x14ac:dyDescent="0.25">
      <c r="A1244">
        <v>38258</v>
      </c>
      <c r="B1244">
        <v>1.2328000000000001</v>
      </c>
      <c r="C1244">
        <v>1.2294</v>
      </c>
      <c r="D1244">
        <v>1.2347999999999999</v>
      </c>
      <c r="E1244">
        <v>1.2281</v>
      </c>
      <c r="F1244">
        <v>1.2293000000000001</v>
      </c>
    </row>
    <row r="1245" spans="1:6" x14ac:dyDescent="0.25">
      <c r="A1245">
        <v>38259</v>
      </c>
      <c r="B1245">
        <v>1.2333000000000001</v>
      </c>
      <c r="C1245">
        <v>1.2328000000000001</v>
      </c>
      <c r="D1245">
        <v>1.2343</v>
      </c>
      <c r="E1245">
        <v>1.2288999999999999</v>
      </c>
      <c r="F1245">
        <v>1.2328000000000001</v>
      </c>
    </row>
    <row r="1246" spans="1:6" x14ac:dyDescent="0.25">
      <c r="A1246">
        <v>38260</v>
      </c>
      <c r="B1246">
        <v>1.2436</v>
      </c>
      <c r="C1246">
        <v>1.2334000000000001</v>
      </c>
      <c r="D1246">
        <v>1.2443</v>
      </c>
      <c r="E1246">
        <v>1.2315</v>
      </c>
      <c r="F1246">
        <v>1.2333000000000001</v>
      </c>
    </row>
    <row r="1247" spans="1:6" x14ac:dyDescent="0.25">
      <c r="A1247">
        <v>38261</v>
      </c>
      <c r="B1247">
        <v>1.2417</v>
      </c>
      <c r="C1247">
        <v>1.2437</v>
      </c>
      <c r="D1247">
        <v>1.2439</v>
      </c>
      <c r="E1247">
        <v>1.2385999999999999</v>
      </c>
      <c r="F1247">
        <v>1.2436</v>
      </c>
    </row>
    <row r="1248" spans="1:6" x14ac:dyDescent="0.25">
      <c r="A1248">
        <v>38264</v>
      </c>
      <c r="B1248">
        <v>1.2288000000000001</v>
      </c>
      <c r="C1248">
        <v>1.2392000000000001</v>
      </c>
      <c r="D1248">
        <v>1.2402</v>
      </c>
      <c r="E1248">
        <v>1.2258</v>
      </c>
      <c r="F1248">
        <v>1.2417</v>
      </c>
    </row>
    <row r="1249" spans="1:6" x14ac:dyDescent="0.25">
      <c r="A1249">
        <v>38265</v>
      </c>
      <c r="B1249">
        <v>1.2313000000000001</v>
      </c>
      <c r="C1249">
        <v>1.2288999999999999</v>
      </c>
      <c r="D1249">
        <v>1.2330000000000001</v>
      </c>
      <c r="E1249">
        <v>1.2263999999999999</v>
      </c>
      <c r="F1249">
        <v>1.2288000000000001</v>
      </c>
    </row>
    <row r="1250" spans="1:6" x14ac:dyDescent="0.25">
      <c r="A1250">
        <v>38266</v>
      </c>
      <c r="B1250">
        <v>1.2288000000000001</v>
      </c>
      <c r="C1250">
        <v>1.2311000000000001</v>
      </c>
      <c r="D1250">
        <v>1.2323999999999999</v>
      </c>
      <c r="E1250">
        <v>1.2248000000000001</v>
      </c>
      <c r="F1250">
        <v>1.2313000000000001</v>
      </c>
    </row>
    <row r="1251" spans="1:6" x14ac:dyDescent="0.25">
      <c r="A1251">
        <v>38267</v>
      </c>
      <c r="B1251">
        <v>1.2284999999999999</v>
      </c>
      <c r="C1251">
        <v>1.2285999999999999</v>
      </c>
      <c r="D1251">
        <v>1.2316</v>
      </c>
      <c r="E1251">
        <v>1.2272000000000001</v>
      </c>
      <c r="F1251">
        <v>1.2288000000000001</v>
      </c>
    </row>
    <row r="1252" spans="1:6" x14ac:dyDescent="0.25">
      <c r="A1252">
        <v>38268</v>
      </c>
      <c r="B1252">
        <v>1.2408999999999999</v>
      </c>
      <c r="C1252">
        <v>1.2283999999999999</v>
      </c>
      <c r="D1252">
        <v>1.2434000000000001</v>
      </c>
      <c r="E1252">
        <v>1.2282999999999999</v>
      </c>
      <c r="F1252">
        <v>1.2284999999999999</v>
      </c>
    </row>
    <row r="1253" spans="1:6" x14ac:dyDescent="0.25">
      <c r="A1253">
        <v>38271</v>
      </c>
      <c r="B1253">
        <v>1.2389000000000001</v>
      </c>
      <c r="C1253">
        <v>1.2421</v>
      </c>
      <c r="D1253">
        <v>1.2423</v>
      </c>
      <c r="E1253">
        <v>1.2372000000000001</v>
      </c>
      <c r="F1253">
        <v>1.2408999999999999</v>
      </c>
    </row>
    <row r="1254" spans="1:6" x14ac:dyDescent="0.25">
      <c r="A1254">
        <v>38272</v>
      </c>
      <c r="B1254">
        <v>1.2328000000000001</v>
      </c>
      <c r="C1254">
        <v>1.2385999999999999</v>
      </c>
      <c r="D1254">
        <v>1.2391000000000001</v>
      </c>
      <c r="E1254">
        <v>1.2288999999999999</v>
      </c>
      <c r="F1254">
        <v>1.2389000000000001</v>
      </c>
    </row>
    <row r="1255" spans="1:6" x14ac:dyDescent="0.25">
      <c r="A1255">
        <v>38273</v>
      </c>
      <c r="B1255">
        <v>1.2347999999999999</v>
      </c>
      <c r="C1255">
        <v>1.2328999999999999</v>
      </c>
      <c r="D1255">
        <v>1.2358</v>
      </c>
      <c r="E1255">
        <v>1.2224999999999999</v>
      </c>
      <c r="F1255">
        <v>1.2328000000000001</v>
      </c>
    </row>
    <row r="1256" spans="1:6" x14ac:dyDescent="0.25">
      <c r="A1256">
        <v>38274</v>
      </c>
      <c r="B1256">
        <v>1.2387999999999999</v>
      </c>
      <c r="C1256">
        <v>1.2346999999999999</v>
      </c>
      <c r="D1256">
        <v>1.2421</v>
      </c>
      <c r="E1256">
        <v>1.2321</v>
      </c>
      <c r="F1256">
        <v>1.2347999999999999</v>
      </c>
    </row>
    <row r="1257" spans="1:6" x14ac:dyDescent="0.25">
      <c r="A1257">
        <v>38275</v>
      </c>
      <c r="B1257">
        <v>1.2469000000000001</v>
      </c>
      <c r="C1257">
        <v>1.2385999999999999</v>
      </c>
      <c r="D1257">
        <v>1.2507999999999999</v>
      </c>
      <c r="E1257">
        <v>1.2368000000000001</v>
      </c>
      <c r="F1257">
        <v>1.2387999999999999</v>
      </c>
    </row>
    <row r="1258" spans="1:6" x14ac:dyDescent="0.25">
      <c r="A1258">
        <v>38278</v>
      </c>
      <c r="B1258">
        <v>1.2494000000000001</v>
      </c>
      <c r="C1258">
        <v>1.2474000000000001</v>
      </c>
      <c r="D1258">
        <v>1.2534000000000001</v>
      </c>
      <c r="E1258">
        <v>1.2463</v>
      </c>
      <c r="F1258">
        <v>1.2469000000000001</v>
      </c>
    </row>
    <row r="1259" spans="1:6" x14ac:dyDescent="0.25">
      <c r="A1259">
        <v>38279</v>
      </c>
      <c r="B1259">
        <v>1.2513000000000001</v>
      </c>
      <c r="C1259">
        <v>1.2493000000000001</v>
      </c>
      <c r="D1259">
        <v>1.2528000000000001</v>
      </c>
      <c r="E1259">
        <v>1.2454000000000001</v>
      </c>
      <c r="F1259">
        <v>1.2494000000000001</v>
      </c>
    </row>
    <row r="1260" spans="1:6" x14ac:dyDescent="0.25">
      <c r="A1260">
        <v>38280</v>
      </c>
      <c r="B1260">
        <v>1.2589999999999999</v>
      </c>
      <c r="C1260">
        <v>1.2513000000000001</v>
      </c>
      <c r="D1260">
        <v>1.2629000000000001</v>
      </c>
      <c r="E1260">
        <v>1.25</v>
      </c>
      <c r="F1260">
        <v>1.2513000000000001</v>
      </c>
    </row>
    <row r="1261" spans="1:6" x14ac:dyDescent="0.25">
      <c r="A1261">
        <v>38281</v>
      </c>
      <c r="B1261">
        <v>1.2616000000000001</v>
      </c>
      <c r="C1261">
        <v>1.2591000000000001</v>
      </c>
      <c r="D1261">
        <v>1.2652000000000001</v>
      </c>
      <c r="E1261">
        <v>1.2572999999999999</v>
      </c>
      <c r="F1261">
        <v>1.2589999999999999</v>
      </c>
    </row>
    <row r="1262" spans="1:6" x14ac:dyDescent="0.25">
      <c r="A1262">
        <v>38282</v>
      </c>
      <c r="B1262">
        <v>1.2683</v>
      </c>
      <c r="C1262">
        <v>1.2616000000000001</v>
      </c>
      <c r="D1262">
        <v>1.2686999999999999</v>
      </c>
      <c r="E1262">
        <v>1.2599</v>
      </c>
      <c r="F1262">
        <v>1.2616000000000001</v>
      </c>
    </row>
    <row r="1263" spans="1:6" x14ac:dyDescent="0.25">
      <c r="A1263">
        <v>38285</v>
      </c>
      <c r="B1263">
        <v>1.2806999999999999</v>
      </c>
      <c r="C1263">
        <v>1.2695000000000001</v>
      </c>
      <c r="D1263">
        <v>1.2829999999999999</v>
      </c>
      <c r="E1263">
        <v>1.2692000000000001</v>
      </c>
      <c r="F1263">
        <v>1.2683</v>
      </c>
    </row>
    <row r="1264" spans="1:6" x14ac:dyDescent="0.25">
      <c r="A1264">
        <v>38286</v>
      </c>
      <c r="B1264">
        <v>1.2768999999999999</v>
      </c>
      <c r="C1264">
        <v>1.2807999999999999</v>
      </c>
      <c r="D1264">
        <v>1.2842</v>
      </c>
      <c r="E1264">
        <v>1.2726</v>
      </c>
      <c r="F1264">
        <v>1.2806999999999999</v>
      </c>
    </row>
    <row r="1265" spans="1:6" x14ac:dyDescent="0.25">
      <c r="A1265">
        <v>38287</v>
      </c>
      <c r="B1265">
        <v>1.2713000000000001</v>
      </c>
      <c r="C1265">
        <v>1.2767999999999999</v>
      </c>
      <c r="D1265">
        <v>1.2814000000000001</v>
      </c>
      <c r="E1265">
        <v>1.2697000000000001</v>
      </c>
      <c r="F1265">
        <v>1.2768999999999999</v>
      </c>
    </row>
    <row r="1266" spans="1:6" x14ac:dyDescent="0.25">
      <c r="A1266">
        <v>38288</v>
      </c>
      <c r="B1266">
        <v>1.2746</v>
      </c>
      <c r="C1266">
        <v>1.2713999999999999</v>
      </c>
      <c r="D1266">
        <v>1.2766999999999999</v>
      </c>
      <c r="E1266">
        <v>1.2631999999999999</v>
      </c>
      <c r="F1266">
        <v>1.2713000000000001</v>
      </c>
    </row>
    <row r="1267" spans="1:6" x14ac:dyDescent="0.25">
      <c r="A1267">
        <v>38289</v>
      </c>
      <c r="B1267">
        <v>1.2798</v>
      </c>
      <c r="C1267">
        <v>1.2744</v>
      </c>
      <c r="D1267">
        <v>1.2798</v>
      </c>
      <c r="E1267">
        <v>1.2706999999999999</v>
      </c>
      <c r="F1267">
        <v>1.2746</v>
      </c>
    </row>
    <row r="1268" spans="1:6" x14ac:dyDescent="0.25">
      <c r="A1268">
        <v>38292</v>
      </c>
      <c r="B1268">
        <v>1.2751999999999999</v>
      </c>
      <c r="C1268">
        <v>1.2803</v>
      </c>
      <c r="D1268">
        <v>1.2831999999999999</v>
      </c>
      <c r="E1268">
        <v>1.2718</v>
      </c>
      <c r="F1268">
        <v>1.2798</v>
      </c>
    </row>
    <row r="1269" spans="1:6" x14ac:dyDescent="0.25">
      <c r="A1269">
        <v>38293</v>
      </c>
      <c r="B1269">
        <v>1.2744</v>
      </c>
      <c r="C1269">
        <v>1.2751999999999999</v>
      </c>
      <c r="D1269">
        <v>1.2756000000000001</v>
      </c>
      <c r="E1269">
        <v>1.2665999999999999</v>
      </c>
      <c r="F1269">
        <v>1.2751999999999999</v>
      </c>
    </row>
    <row r="1270" spans="1:6" x14ac:dyDescent="0.25">
      <c r="A1270">
        <v>38294</v>
      </c>
      <c r="B1270">
        <v>1.2821</v>
      </c>
      <c r="C1270">
        <v>1.2743</v>
      </c>
      <c r="D1270">
        <v>1.2829999999999999</v>
      </c>
      <c r="E1270">
        <v>1.2657</v>
      </c>
      <c r="F1270">
        <v>1.2744</v>
      </c>
    </row>
    <row r="1271" spans="1:6" x14ac:dyDescent="0.25">
      <c r="A1271">
        <v>38295</v>
      </c>
      <c r="B1271">
        <v>1.2871999999999999</v>
      </c>
      <c r="C1271">
        <v>1.2821</v>
      </c>
      <c r="D1271">
        <v>1.2898000000000001</v>
      </c>
      <c r="E1271">
        <v>1.2791000000000001</v>
      </c>
      <c r="F1271">
        <v>1.2821</v>
      </c>
    </row>
    <row r="1272" spans="1:6" x14ac:dyDescent="0.25">
      <c r="A1272">
        <v>38296</v>
      </c>
      <c r="B1272">
        <v>1.2964</v>
      </c>
      <c r="C1272">
        <v>1.2869999999999999</v>
      </c>
      <c r="D1272">
        <v>1.2972999999999999</v>
      </c>
      <c r="E1272">
        <v>1.2762</v>
      </c>
      <c r="F1272">
        <v>1.2871999999999999</v>
      </c>
    </row>
    <row r="1273" spans="1:6" x14ac:dyDescent="0.25">
      <c r="A1273">
        <v>38299</v>
      </c>
      <c r="B1273">
        <v>1.292</v>
      </c>
      <c r="C1273">
        <v>1.2972000000000001</v>
      </c>
      <c r="D1273">
        <v>1.2987</v>
      </c>
      <c r="E1273">
        <v>1.2907</v>
      </c>
      <c r="F1273">
        <v>1.2964</v>
      </c>
    </row>
    <row r="1274" spans="1:6" x14ac:dyDescent="0.25">
      <c r="A1274">
        <v>38300</v>
      </c>
      <c r="B1274">
        <v>1.29</v>
      </c>
      <c r="C1274">
        <v>1.2921</v>
      </c>
      <c r="D1274">
        <v>1.294</v>
      </c>
      <c r="E1274">
        <v>1.2883</v>
      </c>
      <c r="F1274">
        <v>1.292</v>
      </c>
    </row>
    <row r="1275" spans="1:6" x14ac:dyDescent="0.25">
      <c r="A1275">
        <v>38301</v>
      </c>
      <c r="B1275">
        <v>1.2888999999999999</v>
      </c>
      <c r="C1275">
        <v>1.29</v>
      </c>
      <c r="D1275">
        <v>1.3006</v>
      </c>
      <c r="E1275">
        <v>1.2849999999999999</v>
      </c>
      <c r="F1275">
        <v>1.29</v>
      </c>
    </row>
    <row r="1276" spans="1:6" x14ac:dyDescent="0.25">
      <c r="A1276">
        <v>38302</v>
      </c>
      <c r="B1276">
        <v>1.2907</v>
      </c>
      <c r="C1276">
        <v>1.2889999999999999</v>
      </c>
      <c r="D1276">
        <v>1.292</v>
      </c>
      <c r="E1276">
        <v>1.2859</v>
      </c>
      <c r="F1276">
        <v>1.2888999999999999</v>
      </c>
    </row>
    <row r="1277" spans="1:6" x14ac:dyDescent="0.25">
      <c r="A1277">
        <v>38303</v>
      </c>
      <c r="B1277">
        <v>1.2974000000000001</v>
      </c>
      <c r="C1277">
        <v>1.2907</v>
      </c>
      <c r="D1277">
        <v>1.2988</v>
      </c>
      <c r="E1277">
        <v>1.2876000000000001</v>
      </c>
      <c r="F1277">
        <v>1.2907</v>
      </c>
    </row>
    <row r="1278" spans="1:6" x14ac:dyDescent="0.25">
      <c r="A1278">
        <v>38306</v>
      </c>
      <c r="B1278">
        <v>1.2949999999999999</v>
      </c>
      <c r="C1278">
        <v>1.2978000000000001</v>
      </c>
      <c r="D1278">
        <v>1.2999000000000001</v>
      </c>
      <c r="E1278">
        <v>1.2918000000000001</v>
      </c>
      <c r="F1278">
        <v>1.2974000000000001</v>
      </c>
    </row>
    <row r="1279" spans="1:6" x14ac:dyDescent="0.25">
      <c r="A1279">
        <v>38307</v>
      </c>
      <c r="B1279">
        <v>1.2957000000000001</v>
      </c>
      <c r="C1279">
        <v>1.2949999999999999</v>
      </c>
      <c r="D1279">
        <v>1.2995999999999999</v>
      </c>
      <c r="E1279">
        <v>1.292</v>
      </c>
      <c r="F1279">
        <v>1.2949999999999999</v>
      </c>
    </row>
    <row r="1280" spans="1:6" x14ac:dyDescent="0.25">
      <c r="A1280">
        <v>38308</v>
      </c>
      <c r="B1280">
        <v>1.3031999999999999</v>
      </c>
      <c r="C1280">
        <v>1.2955999999999999</v>
      </c>
      <c r="D1280">
        <v>1.3048</v>
      </c>
      <c r="E1280">
        <v>1.2953000000000001</v>
      </c>
      <c r="F1280">
        <v>1.2957000000000001</v>
      </c>
    </row>
    <row r="1281" spans="1:6" x14ac:dyDescent="0.25">
      <c r="A1281">
        <v>38309</v>
      </c>
      <c r="B1281">
        <v>1.296</v>
      </c>
      <c r="C1281">
        <v>1.3033000000000001</v>
      </c>
      <c r="D1281">
        <v>1.3075000000000001</v>
      </c>
      <c r="E1281">
        <v>1.2942</v>
      </c>
      <c r="F1281">
        <v>1.3031999999999999</v>
      </c>
    </row>
    <row r="1282" spans="1:6" x14ac:dyDescent="0.25">
      <c r="A1282">
        <v>38310</v>
      </c>
      <c r="B1282">
        <v>1.3023</v>
      </c>
      <c r="C1282">
        <v>1.2962</v>
      </c>
      <c r="D1282">
        <v>1.3069</v>
      </c>
      <c r="E1282">
        <v>1.294</v>
      </c>
      <c r="F1282">
        <v>1.296</v>
      </c>
    </row>
    <row r="1283" spans="1:6" x14ac:dyDescent="0.25">
      <c r="A1283">
        <v>38313</v>
      </c>
      <c r="B1283">
        <v>1.3048999999999999</v>
      </c>
      <c r="C1283">
        <v>1.3038000000000001</v>
      </c>
      <c r="D1283">
        <v>1.3052999999999999</v>
      </c>
      <c r="E1283">
        <v>1.3012999999999999</v>
      </c>
      <c r="F1283">
        <v>1.3023</v>
      </c>
    </row>
    <row r="1284" spans="1:6" x14ac:dyDescent="0.25">
      <c r="A1284">
        <v>38314</v>
      </c>
      <c r="B1284">
        <v>1.3087</v>
      </c>
      <c r="C1284">
        <v>1.3048999999999999</v>
      </c>
      <c r="D1284">
        <v>1.3106</v>
      </c>
      <c r="E1284">
        <v>1.2977000000000001</v>
      </c>
      <c r="F1284">
        <v>1.3048999999999999</v>
      </c>
    </row>
    <row r="1285" spans="1:6" x14ac:dyDescent="0.25">
      <c r="A1285">
        <v>38315</v>
      </c>
      <c r="B1285">
        <v>1.3187</v>
      </c>
      <c r="C1285">
        <v>1.3087</v>
      </c>
      <c r="D1285">
        <v>1.3189</v>
      </c>
      <c r="E1285">
        <v>1.3082</v>
      </c>
      <c r="F1285">
        <v>1.3087</v>
      </c>
    </row>
    <row r="1286" spans="1:6" x14ac:dyDescent="0.25">
      <c r="A1286">
        <v>38316</v>
      </c>
      <c r="B1286">
        <v>1.3269</v>
      </c>
      <c r="C1286">
        <v>1.3187</v>
      </c>
      <c r="D1286">
        <v>1.3285</v>
      </c>
      <c r="E1286">
        <v>1.3164</v>
      </c>
      <c r="F1286">
        <v>1.3187</v>
      </c>
    </row>
    <row r="1287" spans="1:6" x14ac:dyDescent="0.25">
      <c r="A1287">
        <v>38317</v>
      </c>
      <c r="B1287">
        <v>1.3296999999999999</v>
      </c>
      <c r="C1287">
        <v>1.327</v>
      </c>
      <c r="D1287">
        <v>1.333</v>
      </c>
      <c r="E1287">
        <v>1.3185</v>
      </c>
      <c r="F1287">
        <v>1.3269</v>
      </c>
    </row>
    <row r="1288" spans="1:6" x14ac:dyDescent="0.25">
      <c r="A1288">
        <v>38320</v>
      </c>
      <c r="B1288">
        <v>1.3282</v>
      </c>
      <c r="C1288">
        <v>1.327</v>
      </c>
      <c r="D1288">
        <v>1.3304</v>
      </c>
      <c r="E1288">
        <v>1.3229</v>
      </c>
      <c r="F1288">
        <v>1.3296999999999999</v>
      </c>
    </row>
    <row r="1289" spans="1:6" x14ac:dyDescent="0.25">
      <c r="A1289">
        <v>38321</v>
      </c>
      <c r="B1289">
        <v>1.3279000000000001</v>
      </c>
      <c r="C1289">
        <v>1.3280000000000001</v>
      </c>
      <c r="D1289">
        <v>1.3336000000000001</v>
      </c>
      <c r="E1289">
        <v>1.3232999999999999</v>
      </c>
      <c r="F1289">
        <v>1.3282</v>
      </c>
    </row>
    <row r="1290" spans="1:6" x14ac:dyDescent="0.25">
      <c r="A1290">
        <v>38322</v>
      </c>
      <c r="B1290">
        <v>1.3346</v>
      </c>
      <c r="C1290">
        <v>1.3280000000000001</v>
      </c>
      <c r="D1290">
        <v>1.3362000000000001</v>
      </c>
      <c r="E1290">
        <v>1.3277999999999999</v>
      </c>
      <c r="F1290">
        <v>1.3279000000000001</v>
      </c>
    </row>
    <row r="1291" spans="1:6" x14ac:dyDescent="0.25">
      <c r="A1291">
        <v>38323</v>
      </c>
      <c r="B1291">
        <v>1.327</v>
      </c>
      <c r="C1291">
        <v>1.3345</v>
      </c>
      <c r="D1291">
        <v>1.3385</v>
      </c>
      <c r="E1291">
        <v>1.3239000000000001</v>
      </c>
      <c r="F1291">
        <v>1.3346</v>
      </c>
    </row>
    <row r="1292" spans="1:6" x14ac:dyDescent="0.25">
      <c r="A1292">
        <v>38324</v>
      </c>
      <c r="B1292">
        <v>1.3453999999999999</v>
      </c>
      <c r="C1292">
        <v>1.3269</v>
      </c>
      <c r="D1292">
        <v>1.3461000000000001</v>
      </c>
      <c r="E1292">
        <v>1.3256000000000001</v>
      </c>
      <c r="F1292">
        <v>1.327</v>
      </c>
    </row>
    <row r="1293" spans="1:6" x14ac:dyDescent="0.25">
      <c r="A1293">
        <v>38327</v>
      </c>
      <c r="B1293">
        <v>1.3409</v>
      </c>
      <c r="C1293">
        <v>1.3444</v>
      </c>
      <c r="D1293">
        <v>1.3456000000000001</v>
      </c>
      <c r="E1293">
        <v>1.3391</v>
      </c>
      <c r="F1293">
        <v>1.3453999999999999</v>
      </c>
    </row>
    <row r="1294" spans="1:6" x14ac:dyDescent="0.25">
      <c r="A1294">
        <v>38328</v>
      </c>
      <c r="B1294">
        <v>1.3418999999999999</v>
      </c>
      <c r="C1294">
        <v>1.3408</v>
      </c>
      <c r="D1294">
        <v>1.3469</v>
      </c>
      <c r="E1294">
        <v>1.3391</v>
      </c>
      <c r="F1294">
        <v>1.3409</v>
      </c>
    </row>
    <row r="1295" spans="1:6" x14ac:dyDescent="0.25">
      <c r="A1295">
        <v>38329</v>
      </c>
      <c r="B1295">
        <v>1.3336999999999999</v>
      </c>
      <c r="C1295">
        <v>1.3418999999999999</v>
      </c>
      <c r="D1295">
        <v>1.3433999999999999</v>
      </c>
      <c r="E1295">
        <v>1.3191999999999999</v>
      </c>
      <c r="F1295">
        <v>1.3418999999999999</v>
      </c>
    </row>
    <row r="1296" spans="1:6" x14ac:dyDescent="0.25">
      <c r="A1296">
        <v>38330</v>
      </c>
      <c r="B1296">
        <v>1.3310999999999999</v>
      </c>
      <c r="C1296">
        <v>1.3338999999999999</v>
      </c>
      <c r="D1296">
        <v>1.3364</v>
      </c>
      <c r="E1296">
        <v>1.3251999999999999</v>
      </c>
      <c r="F1296">
        <v>1.3336999999999999</v>
      </c>
    </row>
    <row r="1297" spans="1:6" x14ac:dyDescent="0.25">
      <c r="A1297">
        <v>38331</v>
      </c>
      <c r="B1297">
        <v>1.3226</v>
      </c>
      <c r="C1297">
        <v>1.3310999999999999</v>
      </c>
      <c r="D1297">
        <v>1.3317999999999999</v>
      </c>
      <c r="E1297">
        <v>1.3139000000000001</v>
      </c>
      <c r="F1297">
        <v>1.3310999999999999</v>
      </c>
    </row>
    <row r="1298" spans="1:6" x14ac:dyDescent="0.25">
      <c r="A1298">
        <v>38334</v>
      </c>
      <c r="B1298">
        <v>1.3311999999999999</v>
      </c>
      <c r="C1298">
        <v>1.3195000000000001</v>
      </c>
      <c r="D1298">
        <v>1.3327</v>
      </c>
      <c r="E1298">
        <v>1.319</v>
      </c>
      <c r="F1298">
        <v>1.3226</v>
      </c>
    </row>
    <row r="1299" spans="1:6" x14ac:dyDescent="0.25">
      <c r="A1299">
        <v>38335</v>
      </c>
      <c r="B1299">
        <v>1.3296000000000001</v>
      </c>
      <c r="C1299">
        <v>1.3312999999999999</v>
      </c>
      <c r="D1299">
        <v>1.3336999999999999</v>
      </c>
      <c r="E1299">
        <v>1.3261000000000001</v>
      </c>
      <c r="F1299">
        <v>1.3311999999999999</v>
      </c>
    </row>
    <row r="1300" spans="1:6" x14ac:dyDescent="0.25">
      <c r="A1300">
        <v>38336</v>
      </c>
      <c r="B1300">
        <v>1.3391999999999999</v>
      </c>
      <c r="C1300">
        <v>1.3298000000000001</v>
      </c>
      <c r="D1300">
        <v>1.3443000000000001</v>
      </c>
      <c r="E1300">
        <v>1.3262</v>
      </c>
      <c r="F1300">
        <v>1.3296000000000001</v>
      </c>
    </row>
    <row r="1301" spans="1:6" x14ac:dyDescent="0.25">
      <c r="A1301">
        <v>38337</v>
      </c>
      <c r="B1301">
        <v>1.3244</v>
      </c>
      <c r="C1301">
        <v>1.3393999999999999</v>
      </c>
      <c r="D1301">
        <v>1.3429</v>
      </c>
      <c r="E1301">
        <v>1.3204</v>
      </c>
      <c r="F1301">
        <v>1.3391999999999999</v>
      </c>
    </row>
    <row r="1302" spans="1:6" x14ac:dyDescent="0.25">
      <c r="A1302">
        <v>38338</v>
      </c>
      <c r="B1302">
        <v>1.3307</v>
      </c>
      <c r="C1302">
        <v>1.3244</v>
      </c>
      <c r="D1302">
        <v>1.3317000000000001</v>
      </c>
      <c r="E1302">
        <v>1.3227</v>
      </c>
      <c r="F1302">
        <v>1.3244</v>
      </c>
    </row>
    <row r="1303" spans="1:6" x14ac:dyDescent="0.25">
      <c r="A1303">
        <v>38341</v>
      </c>
      <c r="B1303">
        <v>1.3395999999999999</v>
      </c>
      <c r="C1303">
        <v>1.333</v>
      </c>
      <c r="D1303">
        <v>1.341</v>
      </c>
      <c r="E1303">
        <v>1.3299000000000001</v>
      </c>
      <c r="F1303">
        <v>1.3307</v>
      </c>
    </row>
    <row r="1304" spans="1:6" x14ac:dyDescent="0.25">
      <c r="A1304">
        <v>38342</v>
      </c>
      <c r="B1304">
        <v>1.3371999999999999</v>
      </c>
      <c r="C1304">
        <v>1.3395999999999999</v>
      </c>
      <c r="D1304">
        <v>1.3409</v>
      </c>
      <c r="E1304">
        <v>1.3352999999999999</v>
      </c>
      <c r="F1304">
        <v>1.3395999999999999</v>
      </c>
    </row>
    <row r="1305" spans="1:6" x14ac:dyDescent="0.25">
      <c r="A1305">
        <v>38343</v>
      </c>
      <c r="B1305">
        <v>1.339</v>
      </c>
      <c r="C1305">
        <v>1.3371999999999999</v>
      </c>
      <c r="D1305">
        <v>1.3406</v>
      </c>
      <c r="E1305">
        <v>1.3344</v>
      </c>
      <c r="F1305">
        <v>1.3371999999999999</v>
      </c>
    </row>
    <row r="1306" spans="1:6" x14ac:dyDescent="0.25">
      <c r="A1306">
        <v>38344</v>
      </c>
      <c r="B1306">
        <v>1.3514999999999999</v>
      </c>
      <c r="C1306">
        <v>1.3388</v>
      </c>
      <c r="D1306">
        <v>1.3517999999999999</v>
      </c>
      <c r="E1306">
        <v>1.3382000000000001</v>
      </c>
      <c r="F1306">
        <v>1.339</v>
      </c>
    </row>
    <row r="1307" spans="1:6" x14ac:dyDescent="0.25">
      <c r="A1307">
        <v>38345</v>
      </c>
      <c r="B1307">
        <v>1.3531</v>
      </c>
      <c r="C1307">
        <v>1.3517000000000001</v>
      </c>
      <c r="D1307">
        <v>1.3549</v>
      </c>
      <c r="E1307">
        <v>1.3486</v>
      </c>
      <c r="F1307">
        <v>1.3514999999999999</v>
      </c>
    </row>
    <row r="1308" spans="1:6" x14ac:dyDescent="0.25">
      <c r="A1308">
        <v>38348</v>
      </c>
      <c r="B1308">
        <v>1.3616999999999999</v>
      </c>
      <c r="C1308">
        <v>1.3531</v>
      </c>
      <c r="D1308">
        <v>1.3639999999999999</v>
      </c>
      <c r="E1308">
        <v>1.3515999999999999</v>
      </c>
      <c r="F1308">
        <v>1.3531</v>
      </c>
    </row>
    <row r="1309" spans="1:6" x14ac:dyDescent="0.25">
      <c r="A1309">
        <v>38349</v>
      </c>
      <c r="B1309">
        <v>1.3613</v>
      </c>
      <c r="C1309">
        <v>1.3615999999999999</v>
      </c>
      <c r="D1309">
        <v>1.3644000000000001</v>
      </c>
      <c r="E1309">
        <v>1.3588</v>
      </c>
      <c r="F1309">
        <v>1.3616999999999999</v>
      </c>
    </row>
    <row r="1310" spans="1:6" x14ac:dyDescent="0.25">
      <c r="A1310">
        <v>38350</v>
      </c>
      <c r="B1310">
        <v>1.3607</v>
      </c>
      <c r="C1310">
        <v>1.3613</v>
      </c>
      <c r="D1310">
        <v>1.3648</v>
      </c>
      <c r="E1310">
        <v>1.3557000000000001</v>
      </c>
      <c r="F1310">
        <v>1.3613</v>
      </c>
    </row>
    <row r="1311" spans="1:6" x14ac:dyDescent="0.25">
      <c r="A1311">
        <v>38351</v>
      </c>
      <c r="B1311">
        <v>1.3637000000000001</v>
      </c>
      <c r="C1311">
        <v>1.3608</v>
      </c>
      <c r="D1311">
        <v>1.3666</v>
      </c>
      <c r="E1311">
        <v>1.3574999999999999</v>
      </c>
      <c r="F1311">
        <v>1.3607</v>
      </c>
    </row>
    <row r="1312" spans="1:6" x14ac:dyDescent="0.25">
      <c r="A1312">
        <v>38352</v>
      </c>
      <c r="B1312">
        <v>1.3553999999999999</v>
      </c>
      <c r="C1312">
        <v>1.3635999999999999</v>
      </c>
      <c r="D1312">
        <v>1.3660999999999999</v>
      </c>
      <c r="E1312">
        <v>1.3514999999999999</v>
      </c>
      <c r="F1312">
        <v>1.3637000000000001</v>
      </c>
    </row>
    <row r="1313" spans="1:6" x14ac:dyDescent="0.25">
      <c r="A1313">
        <v>38355</v>
      </c>
      <c r="B1313">
        <v>1.3465</v>
      </c>
      <c r="C1313">
        <v>1.3549</v>
      </c>
      <c r="D1313">
        <v>1.3582000000000001</v>
      </c>
      <c r="E1313">
        <v>1.3386</v>
      </c>
      <c r="F1313">
        <v>1.3553999999999999</v>
      </c>
    </row>
    <row r="1314" spans="1:6" x14ac:dyDescent="0.25">
      <c r="A1314">
        <v>38356</v>
      </c>
      <c r="B1314">
        <v>1.3279000000000001</v>
      </c>
      <c r="C1314">
        <v>1.3466</v>
      </c>
      <c r="D1314">
        <v>1.3494999999999999</v>
      </c>
      <c r="E1314">
        <v>1.325</v>
      </c>
      <c r="F1314">
        <v>1.3465</v>
      </c>
    </row>
    <row r="1315" spans="1:6" x14ac:dyDescent="0.25">
      <c r="A1315">
        <v>38357</v>
      </c>
      <c r="B1315">
        <v>1.3262</v>
      </c>
      <c r="C1315">
        <v>1.3277999999999999</v>
      </c>
      <c r="D1315">
        <v>1.3303</v>
      </c>
      <c r="E1315">
        <v>1.3214000000000001</v>
      </c>
      <c r="F1315">
        <v>1.3279000000000001</v>
      </c>
    </row>
    <row r="1316" spans="1:6" x14ac:dyDescent="0.25">
      <c r="A1316">
        <v>38358</v>
      </c>
      <c r="B1316">
        <v>1.3172999999999999</v>
      </c>
      <c r="C1316">
        <v>1.3261000000000001</v>
      </c>
      <c r="D1316">
        <v>1.3282</v>
      </c>
      <c r="E1316">
        <v>1.3155000000000001</v>
      </c>
      <c r="F1316">
        <v>1.3262</v>
      </c>
    </row>
    <row r="1317" spans="1:6" x14ac:dyDescent="0.25">
      <c r="A1317">
        <v>38359</v>
      </c>
      <c r="B1317">
        <v>1.3054000000000001</v>
      </c>
      <c r="C1317">
        <v>1.3174000000000001</v>
      </c>
      <c r="D1317">
        <v>1.325</v>
      </c>
      <c r="E1317">
        <v>1.3026</v>
      </c>
      <c r="F1317">
        <v>1.3172999999999999</v>
      </c>
    </row>
    <row r="1318" spans="1:6" x14ac:dyDescent="0.25">
      <c r="A1318">
        <v>38362</v>
      </c>
      <c r="B1318">
        <v>1.3073999999999999</v>
      </c>
      <c r="C1318">
        <v>1.3061</v>
      </c>
      <c r="D1318">
        <v>1.3124</v>
      </c>
      <c r="E1318">
        <v>1.3052000000000001</v>
      </c>
      <c r="F1318">
        <v>1.3054000000000001</v>
      </c>
    </row>
    <row r="1319" spans="1:6" x14ac:dyDescent="0.25">
      <c r="A1319">
        <v>38363</v>
      </c>
      <c r="B1319">
        <v>1.3107</v>
      </c>
      <c r="C1319">
        <v>1.3073999999999999</v>
      </c>
      <c r="D1319">
        <v>1.3171999999999999</v>
      </c>
      <c r="E1319">
        <v>1.3065</v>
      </c>
      <c r="F1319">
        <v>1.3073999999999999</v>
      </c>
    </row>
    <row r="1320" spans="1:6" x14ac:dyDescent="0.25">
      <c r="A1320">
        <v>38364</v>
      </c>
      <c r="B1320">
        <v>1.3254999999999999</v>
      </c>
      <c r="C1320">
        <v>1.3107</v>
      </c>
      <c r="D1320">
        <v>1.3292999999999999</v>
      </c>
      <c r="E1320">
        <v>1.3083</v>
      </c>
      <c r="F1320">
        <v>1.3107</v>
      </c>
    </row>
    <row r="1321" spans="1:6" x14ac:dyDescent="0.25">
      <c r="A1321">
        <v>38365</v>
      </c>
      <c r="B1321">
        <v>1.3224</v>
      </c>
      <c r="C1321">
        <v>1.3254999999999999</v>
      </c>
      <c r="D1321">
        <v>1.3267</v>
      </c>
      <c r="E1321">
        <v>1.3191999999999999</v>
      </c>
      <c r="F1321">
        <v>1.3254999999999999</v>
      </c>
    </row>
    <row r="1322" spans="1:6" x14ac:dyDescent="0.25">
      <c r="A1322">
        <v>38366</v>
      </c>
      <c r="B1322">
        <v>1.3111999999999999</v>
      </c>
      <c r="C1322">
        <v>1.3222</v>
      </c>
      <c r="D1322">
        <v>1.3224</v>
      </c>
      <c r="E1322">
        <v>1.3057000000000001</v>
      </c>
      <c r="F1322">
        <v>1.3224</v>
      </c>
    </row>
    <row r="1323" spans="1:6" x14ac:dyDescent="0.25">
      <c r="A1323">
        <v>38369</v>
      </c>
      <c r="B1323">
        <v>1.3067</v>
      </c>
      <c r="C1323">
        <v>1.3105</v>
      </c>
      <c r="D1323">
        <v>1.3128</v>
      </c>
      <c r="E1323">
        <v>1.3061</v>
      </c>
      <c r="F1323">
        <v>1.3111999999999999</v>
      </c>
    </row>
    <row r="1324" spans="1:6" x14ac:dyDescent="0.25">
      <c r="A1324">
        <v>38370</v>
      </c>
      <c r="B1324">
        <v>1.302</v>
      </c>
      <c r="C1324">
        <v>1.3066</v>
      </c>
      <c r="D1324">
        <v>1.3075999999999999</v>
      </c>
      <c r="E1324">
        <v>1.2995000000000001</v>
      </c>
      <c r="F1324">
        <v>1.3067</v>
      </c>
    </row>
    <row r="1325" spans="1:6" x14ac:dyDescent="0.25">
      <c r="A1325">
        <v>38371</v>
      </c>
      <c r="B1325">
        <v>1.3009999999999999</v>
      </c>
      <c r="C1325">
        <v>1.302</v>
      </c>
      <c r="D1325">
        <v>1.3119000000000001</v>
      </c>
      <c r="E1325">
        <v>1.2964</v>
      </c>
      <c r="F1325">
        <v>1.302</v>
      </c>
    </row>
    <row r="1326" spans="1:6" x14ac:dyDescent="0.25">
      <c r="A1326">
        <v>38372</v>
      </c>
      <c r="B1326">
        <v>1.2963</v>
      </c>
      <c r="C1326">
        <v>1.3012999999999999</v>
      </c>
      <c r="D1326">
        <v>1.3024</v>
      </c>
      <c r="E1326">
        <v>1.2922</v>
      </c>
      <c r="F1326">
        <v>1.3009999999999999</v>
      </c>
    </row>
    <row r="1327" spans="1:6" x14ac:dyDescent="0.25">
      <c r="A1327">
        <v>38373</v>
      </c>
      <c r="B1327">
        <v>1.3039000000000001</v>
      </c>
      <c r="C1327">
        <v>1.2963</v>
      </c>
      <c r="D1327">
        <v>1.3068</v>
      </c>
      <c r="E1327">
        <v>1.2932999999999999</v>
      </c>
      <c r="F1327">
        <v>1.2963</v>
      </c>
    </row>
    <row r="1328" spans="1:6" x14ac:dyDescent="0.25">
      <c r="A1328">
        <v>38376</v>
      </c>
      <c r="B1328">
        <v>1.306</v>
      </c>
      <c r="C1328">
        <v>1.3041</v>
      </c>
      <c r="D1328">
        <v>1.31</v>
      </c>
      <c r="E1328">
        <v>1.3028999999999999</v>
      </c>
      <c r="F1328">
        <v>1.3039000000000001</v>
      </c>
    </row>
    <row r="1329" spans="1:6" x14ac:dyDescent="0.25">
      <c r="A1329">
        <v>38377</v>
      </c>
      <c r="B1329">
        <v>1.2972999999999999</v>
      </c>
      <c r="C1329">
        <v>1.3061</v>
      </c>
      <c r="D1329">
        <v>1.3075999999999999</v>
      </c>
      <c r="E1329">
        <v>1.2944</v>
      </c>
      <c r="F1329">
        <v>1.306</v>
      </c>
    </row>
    <row r="1330" spans="1:6" x14ac:dyDescent="0.25">
      <c r="A1330">
        <v>38378</v>
      </c>
      <c r="B1330">
        <v>1.3073000000000001</v>
      </c>
      <c r="C1330">
        <v>1.2974999999999999</v>
      </c>
      <c r="D1330">
        <v>1.3109</v>
      </c>
      <c r="E1330">
        <v>1.2967</v>
      </c>
      <c r="F1330">
        <v>1.2972999999999999</v>
      </c>
    </row>
    <row r="1331" spans="1:6" x14ac:dyDescent="0.25">
      <c r="A1331">
        <v>38379</v>
      </c>
      <c r="B1331">
        <v>1.3046</v>
      </c>
      <c r="C1331">
        <v>1.3073999999999999</v>
      </c>
      <c r="D1331">
        <v>1.3125</v>
      </c>
      <c r="E1331">
        <v>1.3009999999999999</v>
      </c>
      <c r="F1331">
        <v>1.3073000000000001</v>
      </c>
    </row>
    <row r="1332" spans="1:6" x14ac:dyDescent="0.25">
      <c r="A1332">
        <v>38380</v>
      </c>
      <c r="B1332">
        <v>1.3038000000000001</v>
      </c>
      <c r="C1332">
        <v>1.3044</v>
      </c>
      <c r="D1332">
        <v>1.3081</v>
      </c>
      <c r="E1332">
        <v>1.2986</v>
      </c>
      <c r="F1332">
        <v>1.3046</v>
      </c>
    </row>
    <row r="1333" spans="1:6" x14ac:dyDescent="0.25">
      <c r="A1333">
        <v>38383</v>
      </c>
      <c r="B1333">
        <v>1.3039000000000001</v>
      </c>
      <c r="C1333">
        <v>1.3031999999999999</v>
      </c>
      <c r="D1333">
        <v>1.3059000000000001</v>
      </c>
      <c r="E1333">
        <v>1.2976000000000001</v>
      </c>
      <c r="F1333">
        <v>1.3038000000000001</v>
      </c>
    </row>
    <row r="1334" spans="1:6" x14ac:dyDescent="0.25">
      <c r="A1334">
        <v>38384</v>
      </c>
      <c r="B1334">
        <v>1.3047</v>
      </c>
      <c r="C1334">
        <v>1.3038000000000001</v>
      </c>
      <c r="D1334">
        <v>1.3067</v>
      </c>
      <c r="E1334">
        <v>1.3001</v>
      </c>
      <c r="F1334">
        <v>1.3039000000000001</v>
      </c>
    </row>
    <row r="1335" spans="1:6" x14ac:dyDescent="0.25">
      <c r="A1335">
        <v>38385</v>
      </c>
      <c r="B1335">
        <v>1.3027</v>
      </c>
      <c r="C1335">
        <v>1.3047</v>
      </c>
      <c r="D1335">
        <v>1.3094000000000001</v>
      </c>
      <c r="E1335">
        <v>1.3009999999999999</v>
      </c>
      <c r="F1335">
        <v>1.3047</v>
      </c>
    </row>
    <row r="1336" spans="1:6" x14ac:dyDescent="0.25">
      <c r="A1336">
        <v>38386</v>
      </c>
      <c r="B1336">
        <v>1.2974999999999999</v>
      </c>
      <c r="C1336">
        <v>1.3027</v>
      </c>
      <c r="D1336">
        <v>1.3038000000000001</v>
      </c>
      <c r="E1336">
        <v>1.294</v>
      </c>
      <c r="F1336">
        <v>1.3027</v>
      </c>
    </row>
    <row r="1337" spans="1:6" x14ac:dyDescent="0.25">
      <c r="A1337">
        <v>38387</v>
      </c>
      <c r="B1337">
        <v>1.2868999999999999</v>
      </c>
      <c r="C1337">
        <v>1.2976000000000001</v>
      </c>
      <c r="D1337">
        <v>1.3045</v>
      </c>
      <c r="E1337">
        <v>1.2865</v>
      </c>
      <c r="F1337">
        <v>1.2974999999999999</v>
      </c>
    </row>
    <row r="1338" spans="1:6" x14ac:dyDescent="0.25">
      <c r="A1338">
        <v>38390</v>
      </c>
      <c r="B1338">
        <v>1.2757000000000001</v>
      </c>
      <c r="C1338">
        <v>1.286</v>
      </c>
      <c r="D1338">
        <v>1.2865</v>
      </c>
      <c r="E1338">
        <v>1.2732000000000001</v>
      </c>
      <c r="F1338">
        <v>1.2868999999999999</v>
      </c>
    </row>
    <row r="1339" spans="1:6" x14ac:dyDescent="0.25">
      <c r="A1339">
        <v>38391</v>
      </c>
      <c r="B1339">
        <v>1.2762</v>
      </c>
      <c r="C1339">
        <v>1.2758</v>
      </c>
      <c r="D1339">
        <v>1.2798</v>
      </c>
      <c r="E1339">
        <v>1.2732999999999999</v>
      </c>
      <c r="F1339">
        <v>1.2757000000000001</v>
      </c>
    </row>
    <row r="1340" spans="1:6" x14ac:dyDescent="0.25">
      <c r="A1340">
        <v>38392</v>
      </c>
      <c r="B1340">
        <v>1.2805</v>
      </c>
      <c r="C1340">
        <v>1.2762</v>
      </c>
      <c r="D1340">
        <v>1.2814999999999999</v>
      </c>
      <c r="E1340">
        <v>1.2739</v>
      </c>
      <c r="F1340">
        <v>1.2762</v>
      </c>
    </row>
    <row r="1341" spans="1:6" x14ac:dyDescent="0.25">
      <c r="A1341">
        <v>38393</v>
      </c>
      <c r="B1341">
        <v>1.2873999999999999</v>
      </c>
      <c r="C1341">
        <v>1.2805</v>
      </c>
      <c r="D1341">
        <v>1.2907</v>
      </c>
      <c r="E1341">
        <v>1.2739</v>
      </c>
      <c r="F1341">
        <v>1.2805</v>
      </c>
    </row>
    <row r="1342" spans="1:6" x14ac:dyDescent="0.25">
      <c r="A1342">
        <v>38394</v>
      </c>
      <c r="B1342">
        <v>1.2866</v>
      </c>
      <c r="C1342">
        <v>1.2873999999999999</v>
      </c>
      <c r="D1342">
        <v>1.2897000000000001</v>
      </c>
      <c r="E1342">
        <v>1.2846</v>
      </c>
      <c r="F1342">
        <v>1.2873999999999999</v>
      </c>
    </row>
    <row r="1343" spans="1:6" x14ac:dyDescent="0.25">
      <c r="A1343">
        <v>38397</v>
      </c>
      <c r="B1343">
        <v>1.2976000000000001</v>
      </c>
      <c r="C1343">
        <v>1.2881</v>
      </c>
      <c r="D1343">
        <v>1.2989999999999999</v>
      </c>
      <c r="E1343">
        <v>1.2878000000000001</v>
      </c>
      <c r="F1343">
        <v>1.2866</v>
      </c>
    </row>
    <row r="1344" spans="1:6" x14ac:dyDescent="0.25">
      <c r="A1344">
        <v>38398</v>
      </c>
      <c r="B1344">
        <v>1.3027</v>
      </c>
      <c r="C1344">
        <v>1.2977000000000001</v>
      </c>
      <c r="D1344">
        <v>1.3052999999999999</v>
      </c>
      <c r="E1344">
        <v>1.2955000000000001</v>
      </c>
      <c r="F1344">
        <v>1.2976000000000001</v>
      </c>
    </row>
    <row r="1345" spans="1:6" x14ac:dyDescent="0.25">
      <c r="A1345">
        <v>38399</v>
      </c>
      <c r="B1345">
        <v>1.3028999999999999</v>
      </c>
      <c r="C1345">
        <v>1.3026</v>
      </c>
      <c r="D1345">
        <v>1.3065</v>
      </c>
      <c r="E1345">
        <v>1.2959000000000001</v>
      </c>
      <c r="F1345">
        <v>1.3027</v>
      </c>
    </row>
    <row r="1346" spans="1:6" x14ac:dyDescent="0.25">
      <c r="A1346">
        <v>38400</v>
      </c>
      <c r="B1346">
        <v>1.3070999999999999</v>
      </c>
      <c r="C1346">
        <v>1.3028999999999999</v>
      </c>
      <c r="D1346">
        <v>1.3089999999999999</v>
      </c>
      <c r="E1346">
        <v>1.3014999999999999</v>
      </c>
      <c r="F1346">
        <v>1.3028999999999999</v>
      </c>
    </row>
    <row r="1347" spans="1:6" x14ac:dyDescent="0.25">
      <c r="A1347">
        <v>38401</v>
      </c>
      <c r="B1347">
        <v>1.3071999999999999</v>
      </c>
      <c r="C1347">
        <v>1.3069999999999999</v>
      </c>
      <c r="D1347">
        <v>1.3083</v>
      </c>
      <c r="E1347">
        <v>1.3012999999999999</v>
      </c>
      <c r="F1347">
        <v>1.3070999999999999</v>
      </c>
    </row>
    <row r="1348" spans="1:6" x14ac:dyDescent="0.25">
      <c r="A1348">
        <v>38404</v>
      </c>
      <c r="B1348">
        <v>1.3069</v>
      </c>
      <c r="C1348">
        <v>1.3045</v>
      </c>
      <c r="D1348">
        <v>1.3080000000000001</v>
      </c>
      <c r="E1348">
        <v>1.3031999999999999</v>
      </c>
      <c r="F1348">
        <v>1.3071999999999999</v>
      </c>
    </row>
    <row r="1349" spans="1:6" x14ac:dyDescent="0.25">
      <c r="A1349">
        <v>38405</v>
      </c>
      <c r="B1349">
        <v>1.3259000000000001</v>
      </c>
      <c r="C1349">
        <v>1.3068</v>
      </c>
      <c r="D1349">
        <v>1.3262</v>
      </c>
      <c r="E1349">
        <v>1.3054999999999999</v>
      </c>
      <c r="F1349">
        <v>1.3069</v>
      </c>
    </row>
    <row r="1350" spans="1:6" x14ac:dyDescent="0.25">
      <c r="A1350">
        <v>38406</v>
      </c>
      <c r="B1350">
        <v>1.3216000000000001</v>
      </c>
      <c r="C1350">
        <v>1.3260000000000001</v>
      </c>
      <c r="D1350">
        <v>1.3273999999999999</v>
      </c>
      <c r="E1350">
        <v>1.3185</v>
      </c>
      <c r="F1350">
        <v>1.3259000000000001</v>
      </c>
    </row>
    <row r="1351" spans="1:6" x14ac:dyDescent="0.25">
      <c r="A1351">
        <v>38407</v>
      </c>
      <c r="B1351">
        <v>1.3197999999999999</v>
      </c>
      <c r="C1351">
        <v>1.3216000000000001</v>
      </c>
      <c r="D1351">
        <v>1.327</v>
      </c>
      <c r="E1351">
        <v>1.3176000000000001</v>
      </c>
      <c r="F1351">
        <v>1.3216000000000001</v>
      </c>
    </row>
    <row r="1352" spans="1:6" x14ac:dyDescent="0.25">
      <c r="A1352">
        <v>38408</v>
      </c>
      <c r="B1352">
        <v>1.3245</v>
      </c>
      <c r="C1352">
        <v>1.32</v>
      </c>
      <c r="D1352">
        <v>1.3249</v>
      </c>
      <c r="E1352">
        <v>1.3146</v>
      </c>
      <c r="F1352">
        <v>1.3197999999999999</v>
      </c>
    </row>
    <row r="1353" spans="1:6" x14ac:dyDescent="0.25">
      <c r="A1353">
        <v>38411</v>
      </c>
      <c r="B1353">
        <v>1.3228</v>
      </c>
      <c r="C1353">
        <v>1.3244</v>
      </c>
      <c r="D1353">
        <v>1.3280000000000001</v>
      </c>
      <c r="E1353">
        <v>1.3221000000000001</v>
      </c>
      <c r="F1353">
        <v>1.3245</v>
      </c>
    </row>
    <row r="1354" spans="1:6" x14ac:dyDescent="0.25">
      <c r="A1354">
        <v>38412</v>
      </c>
      <c r="B1354">
        <v>1.3188</v>
      </c>
      <c r="C1354">
        <v>1.3228</v>
      </c>
      <c r="D1354">
        <v>1.3232999999999999</v>
      </c>
      <c r="E1354">
        <v>1.3168</v>
      </c>
      <c r="F1354">
        <v>1.3228</v>
      </c>
    </row>
    <row r="1355" spans="1:6" x14ac:dyDescent="0.25">
      <c r="A1355">
        <v>38413</v>
      </c>
      <c r="B1355">
        <v>1.3142</v>
      </c>
      <c r="C1355">
        <v>1.3188</v>
      </c>
      <c r="D1355">
        <v>1.3189</v>
      </c>
      <c r="E1355">
        <v>1.3088</v>
      </c>
      <c r="F1355">
        <v>1.3188</v>
      </c>
    </row>
    <row r="1356" spans="1:6" x14ac:dyDescent="0.25">
      <c r="A1356">
        <v>38414</v>
      </c>
      <c r="B1356">
        <v>1.3109999999999999</v>
      </c>
      <c r="C1356">
        <v>1.3143</v>
      </c>
      <c r="D1356">
        <v>1.3165</v>
      </c>
      <c r="E1356">
        <v>1.3096999999999999</v>
      </c>
      <c r="F1356">
        <v>1.3142</v>
      </c>
    </row>
    <row r="1357" spans="1:6" x14ac:dyDescent="0.25">
      <c r="A1357">
        <v>38415</v>
      </c>
      <c r="B1357">
        <v>1.3237000000000001</v>
      </c>
      <c r="C1357">
        <v>1.3109999999999999</v>
      </c>
      <c r="D1357">
        <v>1.3254999999999999</v>
      </c>
      <c r="E1357">
        <v>1.3085</v>
      </c>
      <c r="F1357">
        <v>1.3109999999999999</v>
      </c>
    </row>
    <row r="1358" spans="1:6" x14ac:dyDescent="0.25">
      <c r="A1358">
        <v>38418</v>
      </c>
      <c r="B1358">
        <v>1.3214000000000001</v>
      </c>
      <c r="C1358">
        <v>1.3237999999999999</v>
      </c>
      <c r="D1358">
        <v>1.3248</v>
      </c>
      <c r="E1358">
        <v>1.3178000000000001</v>
      </c>
      <c r="F1358">
        <v>1.3237000000000001</v>
      </c>
    </row>
    <row r="1359" spans="1:6" x14ac:dyDescent="0.25">
      <c r="A1359">
        <v>38419</v>
      </c>
      <c r="B1359">
        <v>1.3344</v>
      </c>
      <c r="C1359">
        <v>1.3214999999999999</v>
      </c>
      <c r="D1359">
        <v>1.3363</v>
      </c>
      <c r="E1359">
        <v>1.3208</v>
      </c>
      <c r="F1359">
        <v>1.3214000000000001</v>
      </c>
    </row>
    <row r="1360" spans="1:6" x14ac:dyDescent="0.25">
      <c r="A1360">
        <v>38420</v>
      </c>
      <c r="B1360">
        <v>1.3391999999999999</v>
      </c>
      <c r="C1360">
        <v>1.3345</v>
      </c>
      <c r="D1360">
        <v>1.3423</v>
      </c>
      <c r="E1360">
        <v>1.3331</v>
      </c>
      <c r="F1360">
        <v>1.3344</v>
      </c>
    </row>
    <row r="1361" spans="1:6" x14ac:dyDescent="0.25">
      <c r="A1361">
        <v>38421</v>
      </c>
      <c r="B1361">
        <v>1.3418000000000001</v>
      </c>
      <c r="C1361">
        <v>1.3391999999999999</v>
      </c>
      <c r="D1361">
        <v>1.3456000000000001</v>
      </c>
      <c r="E1361">
        <v>1.3371</v>
      </c>
      <c r="F1361">
        <v>1.3391999999999999</v>
      </c>
    </row>
    <row r="1362" spans="1:6" x14ac:dyDescent="0.25">
      <c r="A1362">
        <v>38422</v>
      </c>
      <c r="B1362">
        <v>1.3458000000000001</v>
      </c>
      <c r="C1362">
        <v>1.3418000000000001</v>
      </c>
      <c r="D1362">
        <v>1.3482000000000001</v>
      </c>
      <c r="E1362">
        <v>1.339</v>
      </c>
      <c r="F1362">
        <v>1.3418000000000001</v>
      </c>
    </row>
    <row r="1363" spans="1:6" x14ac:dyDescent="0.25">
      <c r="A1363">
        <v>38425</v>
      </c>
      <c r="B1363">
        <v>1.3369</v>
      </c>
      <c r="C1363">
        <v>1.3462000000000001</v>
      </c>
      <c r="D1363">
        <v>1.3477999999999999</v>
      </c>
      <c r="E1363">
        <v>1.3334999999999999</v>
      </c>
      <c r="F1363">
        <v>1.3458000000000001</v>
      </c>
    </row>
    <row r="1364" spans="1:6" x14ac:dyDescent="0.25">
      <c r="A1364">
        <v>38426</v>
      </c>
      <c r="B1364">
        <v>1.3307</v>
      </c>
      <c r="C1364">
        <v>1.337</v>
      </c>
      <c r="D1364">
        <v>1.3411999999999999</v>
      </c>
      <c r="E1364">
        <v>1.3296000000000001</v>
      </c>
      <c r="F1364">
        <v>1.3369</v>
      </c>
    </row>
    <row r="1365" spans="1:6" x14ac:dyDescent="0.25">
      <c r="A1365">
        <v>38427</v>
      </c>
      <c r="B1365">
        <v>1.3416999999999999</v>
      </c>
      <c r="C1365">
        <v>1.3307</v>
      </c>
      <c r="D1365">
        <v>1.3439999999999999</v>
      </c>
      <c r="E1365">
        <v>1.3291999999999999</v>
      </c>
      <c r="F1365">
        <v>1.3307</v>
      </c>
    </row>
    <row r="1366" spans="1:6" x14ac:dyDescent="0.25">
      <c r="A1366">
        <v>38428</v>
      </c>
      <c r="B1366">
        <v>1.3376999999999999</v>
      </c>
      <c r="C1366">
        <v>1.3416000000000001</v>
      </c>
      <c r="D1366">
        <v>1.3422000000000001</v>
      </c>
      <c r="E1366">
        <v>1.3343</v>
      </c>
      <c r="F1366">
        <v>1.3416999999999999</v>
      </c>
    </row>
    <row r="1367" spans="1:6" x14ac:dyDescent="0.25">
      <c r="A1367">
        <v>38429</v>
      </c>
      <c r="B1367">
        <v>1.3326</v>
      </c>
      <c r="C1367">
        <v>1.3376999999999999</v>
      </c>
      <c r="D1367">
        <v>1.3386</v>
      </c>
      <c r="E1367">
        <v>1.3264</v>
      </c>
      <c r="F1367">
        <v>1.3376999999999999</v>
      </c>
    </row>
    <row r="1368" spans="1:6" x14ac:dyDescent="0.25">
      <c r="A1368">
        <v>38432</v>
      </c>
      <c r="B1368">
        <v>1.3157000000000001</v>
      </c>
      <c r="C1368">
        <v>1.3315999999999999</v>
      </c>
      <c r="D1368">
        <v>1.3317999999999999</v>
      </c>
      <c r="E1368">
        <v>1.3141</v>
      </c>
      <c r="F1368">
        <v>1.3326</v>
      </c>
    </row>
    <row r="1369" spans="1:6" x14ac:dyDescent="0.25">
      <c r="A1369">
        <v>38433</v>
      </c>
      <c r="B1369">
        <v>1.3087</v>
      </c>
      <c r="C1369">
        <v>1.3158000000000001</v>
      </c>
      <c r="D1369">
        <v>1.3220000000000001</v>
      </c>
      <c r="E1369">
        <v>1.3054999999999999</v>
      </c>
      <c r="F1369">
        <v>1.3157000000000001</v>
      </c>
    </row>
    <row r="1370" spans="1:6" x14ac:dyDescent="0.25">
      <c r="A1370">
        <v>38434</v>
      </c>
      <c r="B1370">
        <v>1.2986</v>
      </c>
      <c r="C1370">
        <v>1.3087</v>
      </c>
      <c r="D1370">
        <v>1.3088</v>
      </c>
      <c r="E1370">
        <v>1.296</v>
      </c>
      <c r="F1370">
        <v>1.3087</v>
      </c>
    </row>
    <row r="1371" spans="1:6" x14ac:dyDescent="0.25">
      <c r="A1371">
        <v>38435</v>
      </c>
      <c r="B1371">
        <v>1.2939000000000001</v>
      </c>
      <c r="C1371">
        <v>1.2987</v>
      </c>
      <c r="D1371">
        <v>1.3033000000000001</v>
      </c>
      <c r="E1371">
        <v>1.2934000000000001</v>
      </c>
      <c r="F1371">
        <v>1.2986</v>
      </c>
    </row>
    <row r="1372" spans="1:6" x14ac:dyDescent="0.25">
      <c r="A1372">
        <v>38436</v>
      </c>
      <c r="B1372">
        <v>1.2959000000000001</v>
      </c>
      <c r="C1372">
        <v>1.294</v>
      </c>
      <c r="D1372">
        <v>1.2970999999999999</v>
      </c>
      <c r="E1372">
        <v>1.2928999999999999</v>
      </c>
      <c r="F1372">
        <v>1.2939000000000001</v>
      </c>
    </row>
    <row r="1373" spans="1:6" x14ac:dyDescent="0.25">
      <c r="A1373">
        <v>38439</v>
      </c>
      <c r="B1373">
        <v>1.2898000000000001</v>
      </c>
      <c r="C1373">
        <v>1.2963</v>
      </c>
      <c r="D1373">
        <v>1.2964</v>
      </c>
      <c r="E1373">
        <v>1.2857000000000001</v>
      </c>
      <c r="F1373">
        <v>1.2959000000000001</v>
      </c>
    </row>
    <row r="1374" spans="1:6" x14ac:dyDescent="0.25">
      <c r="A1374">
        <v>38440</v>
      </c>
      <c r="B1374">
        <v>1.2922</v>
      </c>
      <c r="C1374">
        <v>1.2896000000000001</v>
      </c>
      <c r="D1374">
        <v>1.2957000000000001</v>
      </c>
      <c r="E1374">
        <v>1.2877000000000001</v>
      </c>
      <c r="F1374">
        <v>1.2898000000000001</v>
      </c>
    </row>
    <row r="1375" spans="1:6" x14ac:dyDescent="0.25">
      <c r="A1375">
        <v>38441</v>
      </c>
      <c r="B1375">
        <v>1.2915000000000001</v>
      </c>
      <c r="C1375">
        <v>1.2922</v>
      </c>
      <c r="D1375">
        <v>1.2985</v>
      </c>
      <c r="E1375">
        <v>1.2911999999999999</v>
      </c>
      <c r="F1375">
        <v>1.2922</v>
      </c>
    </row>
    <row r="1376" spans="1:6" x14ac:dyDescent="0.25">
      <c r="A1376">
        <v>38442</v>
      </c>
      <c r="B1376">
        <v>1.2964</v>
      </c>
      <c r="C1376">
        <v>1.2916000000000001</v>
      </c>
      <c r="D1376">
        <v>1.3019000000000001</v>
      </c>
      <c r="E1376">
        <v>1.2911999999999999</v>
      </c>
      <c r="F1376">
        <v>1.2915000000000001</v>
      </c>
    </row>
    <row r="1377" spans="1:6" x14ac:dyDescent="0.25">
      <c r="A1377">
        <v>38443</v>
      </c>
      <c r="B1377">
        <v>1.2913999999999999</v>
      </c>
      <c r="C1377">
        <v>1.2963</v>
      </c>
      <c r="D1377">
        <v>1.306</v>
      </c>
      <c r="E1377">
        <v>1.2869999999999999</v>
      </c>
      <c r="F1377">
        <v>1.2964</v>
      </c>
    </row>
    <row r="1378" spans="1:6" x14ac:dyDescent="0.25">
      <c r="A1378">
        <v>38446</v>
      </c>
      <c r="B1378">
        <v>1.2847</v>
      </c>
      <c r="C1378">
        <v>1.2892999999999999</v>
      </c>
      <c r="D1378">
        <v>1.2905</v>
      </c>
      <c r="E1378">
        <v>1.2818000000000001</v>
      </c>
      <c r="F1378">
        <v>1.2913999999999999</v>
      </c>
    </row>
    <row r="1379" spans="1:6" x14ac:dyDescent="0.25">
      <c r="A1379">
        <v>38447</v>
      </c>
      <c r="B1379">
        <v>1.2868999999999999</v>
      </c>
      <c r="C1379">
        <v>1.2847</v>
      </c>
      <c r="D1379">
        <v>1.2878000000000001</v>
      </c>
      <c r="E1379">
        <v>1.28</v>
      </c>
      <c r="F1379">
        <v>1.2847</v>
      </c>
    </row>
    <row r="1380" spans="1:6" x14ac:dyDescent="0.25">
      <c r="A1380">
        <v>38448</v>
      </c>
      <c r="B1380">
        <v>1.2871000000000001</v>
      </c>
      <c r="C1380">
        <v>1.2868999999999999</v>
      </c>
      <c r="D1380">
        <v>1.2911000000000001</v>
      </c>
      <c r="E1380">
        <v>1.284</v>
      </c>
      <c r="F1380">
        <v>1.2868999999999999</v>
      </c>
    </row>
    <row r="1381" spans="1:6" x14ac:dyDescent="0.25">
      <c r="A1381">
        <v>38449</v>
      </c>
      <c r="B1381">
        <v>1.2857000000000001</v>
      </c>
      <c r="C1381">
        <v>1.2871999999999999</v>
      </c>
      <c r="D1381">
        <v>1.2941</v>
      </c>
      <c r="E1381">
        <v>1.2846</v>
      </c>
      <c r="F1381">
        <v>1.2871000000000001</v>
      </c>
    </row>
    <row r="1382" spans="1:6" x14ac:dyDescent="0.25">
      <c r="A1382">
        <v>38450</v>
      </c>
      <c r="B1382">
        <v>1.2932000000000001</v>
      </c>
      <c r="C1382">
        <v>1.2856000000000001</v>
      </c>
      <c r="D1382">
        <v>1.2934000000000001</v>
      </c>
      <c r="E1382">
        <v>1.2807999999999999</v>
      </c>
      <c r="F1382">
        <v>1.2857000000000001</v>
      </c>
    </row>
    <row r="1383" spans="1:6" x14ac:dyDescent="0.25">
      <c r="A1383">
        <v>38453</v>
      </c>
      <c r="B1383">
        <v>1.2972000000000001</v>
      </c>
      <c r="C1383">
        <v>1.2932000000000001</v>
      </c>
      <c r="D1383">
        <v>1.3004</v>
      </c>
      <c r="E1383">
        <v>1.2907999999999999</v>
      </c>
      <c r="F1383">
        <v>1.2932000000000001</v>
      </c>
    </row>
    <row r="1384" spans="1:6" x14ac:dyDescent="0.25">
      <c r="A1384">
        <v>38454</v>
      </c>
      <c r="B1384">
        <v>1.2922</v>
      </c>
      <c r="C1384">
        <v>1.2972999999999999</v>
      </c>
      <c r="D1384">
        <v>1.3017000000000001</v>
      </c>
      <c r="E1384">
        <v>1.2863</v>
      </c>
      <c r="F1384">
        <v>1.2972000000000001</v>
      </c>
    </row>
    <row r="1385" spans="1:6" x14ac:dyDescent="0.25">
      <c r="A1385">
        <v>38455</v>
      </c>
      <c r="B1385">
        <v>1.2915000000000001</v>
      </c>
      <c r="C1385">
        <v>1.2923</v>
      </c>
      <c r="D1385">
        <v>1.2955000000000001</v>
      </c>
      <c r="E1385">
        <v>1.2849999999999999</v>
      </c>
      <c r="F1385">
        <v>1.2922</v>
      </c>
    </row>
    <row r="1386" spans="1:6" x14ac:dyDescent="0.25">
      <c r="A1386">
        <v>38456</v>
      </c>
      <c r="B1386">
        <v>1.2812000000000001</v>
      </c>
      <c r="C1386">
        <v>1.2917000000000001</v>
      </c>
      <c r="D1386">
        <v>1.2922</v>
      </c>
      <c r="E1386">
        <v>1.2766</v>
      </c>
      <c r="F1386">
        <v>1.2915000000000001</v>
      </c>
    </row>
    <row r="1387" spans="1:6" x14ac:dyDescent="0.25">
      <c r="A1387">
        <v>38457</v>
      </c>
      <c r="B1387">
        <v>1.2924</v>
      </c>
      <c r="C1387">
        <v>1.2810000000000001</v>
      </c>
      <c r="D1387">
        <v>1.2941</v>
      </c>
      <c r="E1387">
        <v>1.2779</v>
      </c>
      <c r="F1387">
        <v>1.2812000000000001</v>
      </c>
    </row>
    <row r="1388" spans="1:6" x14ac:dyDescent="0.25">
      <c r="A1388">
        <v>38460</v>
      </c>
      <c r="B1388">
        <v>1.3025</v>
      </c>
      <c r="C1388">
        <v>1.2913000000000001</v>
      </c>
      <c r="D1388">
        <v>1.3045</v>
      </c>
      <c r="E1388">
        <v>1.2876000000000001</v>
      </c>
      <c r="F1388">
        <v>1.2924</v>
      </c>
    </row>
    <row r="1389" spans="1:6" x14ac:dyDescent="0.25">
      <c r="A1389">
        <v>38461</v>
      </c>
      <c r="B1389">
        <v>1.3064</v>
      </c>
      <c r="C1389">
        <v>1.3024</v>
      </c>
      <c r="D1389">
        <v>1.3078000000000001</v>
      </c>
      <c r="E1389">
        <v>1.2982</v>
      </c>
      <c r="F1389">
        <v>1.3025</v>
      </c>
    </row>
    <row r="1390" spans="1:6" x14ac:dyDescent="0.25">
      <c r="A1390">
        <v>38462</v>
      </c>
      <c r="B1390">
        <v>1.3087</v>
      </c>
      <c r="C1390">
        <v>1.3064</v>
      </c>
      <c r="D1390">
        <v>1.3104</v>
      </c>
      <c r="E1390">
        <v>1.2990999999999999</v>
      </c>
      <c r="F1390">
        <v>1.3064</v>
      </c>
    </row>
    <row r="1391" spans="1:6" x14ac:dyDescent="0.25">
      <c r="A1391">
        <v>38463</v>
      </c>
      <c r="B1391">
        <v>1.3047</v>
      </c>
      <c r="C1391">
        <v>1.3087</v>
      </c>
      <c r="D1391">
        <v>1.3125</v>
      </c>
      <c r="E1391">
        <v>1.3025</v>
      </c>
      <c r="F1391">
        <v>1.3087</v>
      </c>
    </row>
    <row r="1392" spans="1:6" x14ac:dyDescent="0.25">
      <c r="A1392">
        <v>38464</v>
      </c>
      <c r="B1392">
        <v>1.3065</v>
      </c>
      <c r="C1392">
        <v>1.3047</v>
      </c>
      <c r="D1392">
        <v>1.3094000000000001</v>
      </c>
      <c r="E1392">
        <v>1.3021</v>
      </c>
      <c r="F1392">
        <v>1.3047</v>
      </c>
    </row>
    <row r="1393" spans="1:6" x14ac:dyDescent="0.25">
      <c r="A1393">
        <v>38467</v>
      </c>
      <c r="B1393">
        <v>1.3007</v>
      </c>
      <c r="C1393">
        <v>1.3069999999999999</v>
      </c>
      <c r="D1393">
        <v>1.3069999999999999</v>
      </c>
      <c r="E1393">
        <v>1.2953999999999999</v>
      </c>
      <c r="F1393">
        <v>1.3065</v>
      </c>
    </row>
    <row r="1394" spans="1:6" x14ac:dyDescent="0.25">
      <c r="A1394">
        <v>38468</v>
      </c>
      <c r="B1394">
        <v>1.2985</v>
      </c>
      <c r="C1394">
        <v>1.3008</v>
      </c>
      <c r="D1394">
        <v>1.3014999999999999</v>
      </c>
      <c r="E1394">
        <v>1.2945</v>
      </c>
      <c r="F1394">
        <v>1.3007</v>
      </c>
    </row>
    <row r="1395" spans="1:6" x14ac:dyDescent="0.25">
      <c r="A1395">
        <v>38469</v>
      </c>
      <c r="B1395">
        <v>1.2929999999999999</v>
      </c>
      <c r="C1395">
        <v>1.2985</v>
      </c>
      <c r="D1395">
        <v>1.2993999999999999</v>
      </c>
      <c r="E1395">
        <v>1.2905</v>
      </c>
      <c r="F1395">
        <v>1.2985</v>
      </c>
    </row>
    <row r="1396" spans="1:6" x14ac:dyDescent="0.25">
      <c r="A1396">
        <v>38470</v>
      </c>
      <c r="B1396">
        <v>1.2892999999999999</v>
      </c>
      <c r="C1396">
        <v>1.2930999999999999</v>
      </c>
      <c r="D1396">
        <v>1.2943</v>
      </c>
      <c r="E1396">
        <v>1.2882</v>
      </c>
      <c r="F1396">
        <v>1.2929999999999999</v>
      </c>
    </row>
    <row r="1397" spans="1:6" x14ac:dyDescent="0.25">
      <c r="A1397">
        <v>38471</v>
      </c>
      <c r="B1397">
        <v>1.2873000000000001</v>
      </c>
      <c r="C1397">
        <v>1.2892999999999999</v>
      </c>
      <c r="D1397">
        <v>1.298</v>
      </c>
      <c r="E1397">
        <v>1.2854000000000001</v>
      </c>
      <c r="F1397">
        <v>1.2892999999999999</v>
      </c>
    </row>
    <row r="1398" spans="1:6" x14ac:dyDescent="0.25">
      <c r="A1398">
        <v>38474</v>
      </c>
      <c r="B1398">
        <v>1.2864</v>
      </c>
      <c r="C1398">
        <v>1.2862</v>
      </c>
      <c r="D1398">
        <v>1.2875000000000001</v>
      </c>
      <c r="E1398">
        <v>1.2837000000000001</v>
      </c>
      <c r="F1398">
        <v>1.2873000000000001</v>
      </c>
    </row>
    <row r="1399" spans="1:6" x14ac:dyDescent="0.25">
      <c r="A1399">
        <v>38475</v>
      </c>
      <c r="B1399">
        <v>1.2873000000000001</v>
      </c>
      <c r="C1399">
        <v>1.2864</v>
      </c>
      <c r="D1399">
        <v>1.2916000000000001</v>
      </c>
      <c r="E1399">
        <v>1.2829999999999999</v>
      </c>
      <c r="F1399">
        <v>1.2864</v>
      </c>
    </row>
    <row r="1400" spans="1:6" x14ac:dyDescent="0.25">
      <c r="A1400">
        <v>38476</v>
      </c>
      <c r="B1400">
        <v>1.2948</v>
      </c>
      <c r="C1400">
        <v>1.2871999999999999</v>
      </c>
      <c r="D1400">
        <v>1.2974000000000001</v>
      </c>
      <c r="E1400">
        <v>1.2867999999999999</v>
      </c>
      <c r="F1400">
        <v>1.2873000000000001</v>
      </c>
    </row>
    <row r="1401" spans="1:6" x14ac:dyDescent="0.25">
      <c r="A1401">
        <v>38477</v>
      </c>
      <c r="B1401">
        <v>1.2958000000000001</v>
      </c>
      <c r="C1401">
        <v>1.2947</v>
      </c>
      <c r="D1401">
        <v>1.2989999999999999</v>
      </c>
      <c r="E1401">
        <v>1.2926</v>
      </c>
      <c r="F1401">
        <v>1.2948</v>
      </c>
    </row>
    <row r="1402" spans="1:6" x14ac:dyDescent="0.25">
      <c r="A1402">
        <v>38478</v>
      </c>
      <c r="B1402">
        <v>1.2819</v>
      </c>
      <c r="C1402">
        <v>1.2958000000000001</v>
      </c>
      <c r="D1402">
        <v>1.2964</v>
      </c>
      <c r="E1402">
        <v>1.2810000000000001</v>
      </c>
      <c r="F1402">
        <v>1.2958000000000001</v>
      </c>
    </row>
    <row r="1403" spans="1:6" x14ac:dyDescent="0.25">
      <c r="A1403">
        <v>38481</v>
      </c>
      <c r="B1403">
        <v>1.2842</v>
      </c>
      <c r="C1403">
        <v>1.2819</v>
      </c>
      <c r="D1403">
        <v>1.2847999999999999</v>
      </c>
      <c r="E1403">
        <v>1.2789999999999999</v>
      </c>
      <c r="F1403">
        <v>1.2819</v>
      </c>
    </row>
    <row r="1404" spans="1:6" x14ac:dyDescent="0.25">
      <c r="A1404">
        <v>38482</v>
      </c>
      <c r="B1404">
        <v>1.288</v>
      </c>
      <c r="C1404">
        <v>1.2843</v>
      </c>
      <c r="D1404">
        <v>1.2890999999999999</v>
      </c>
      <c r="E1404">
        <v>1.2816000000000001</v>
      </c>
      <c r="F1404">
        <v>1.2842</v>
      </c>
    </row>
    <row r="1405" spans="1:6" x14ac:dyDescent="0.25">
      <c r="A1405">
        <v>38483</v>
      </c>
      <c r="B1405">
        <v>1.2814999999999999</v>
      </c>
      <c r="C1405">
        <v>1.2881</v>
      </c>
      <c r="D1405">
        <v>1.2913999999999999</v>
      </c>
      <c r="E1405">
        <v>1.2777000000000001</v>
      </c>
      <c r="F1405">
        <v>1.288</v>
      </c>
    </row>
    <row r="1406" spans="1:6" x14ac:dyDescent="0.25">
      <c r="A1406">
        <v>38484</v>
      </c>
      <c r="B1406">
        <v>1.2696000000000001</v>
      </c>
      <c r="C1406">
        <v>1.2816000000000001</v>
      </c>
      <c r="D1406">
        <v>1.2816000000000001</v>
      </c>
      <c r="E1406">
        <v>1.2685</v>
      </c>
      <c r="F1406">
        <v>1.2814999999999999</v>
      </c>
    </row>
    <row r="1407" spans="1:6" x14ac:dyDescent="0.25">
      <c r="A1407">
        <v>38485</v>
      </c>
      <c r="B1407">
        <v>1.2633000000000001</v>
      </c>
      <c r="C1407">
        <v>1.2695000000000001</v>
      </c>
      <c r="D1407">
        <v>1.2696000000000001</v>
      </c>
      <c r="E1407">
        <v>1.2610000000000001</v>
      </c>
      <c r="F1407">
        <v>1.2696000000000001</v>
      </c>
    </row>
    <row r="1408" spans="1:6" x14ac:dyDescent="0.25">
      <c r="A1408">
        <v>38488</v>
      </c>
      <c r="B1408">
        <v>1.2642</v>
      </c>
      <c r="C1408">
        <v>1.2627999999999999</v>
      </c>
      <c r="D1408">
        <v>1.2650000000000001</v>
      </c>
      <c r="E1408">
        <v>1.2582</v>
      </c>
      <c r="F1408">
        <v>1.2633000000000001</v>
      </c>
    </row>
    <row r="1409" spans="1:6" x14ac:dyDescent="0.25">
      <c r="A1409">
        <v>38489</v>
      </c>
      <c r="B1409">
        <v>1.2606999999999999</v>
      </c>
      <c r="C1409">
        <v>1.2642</v>
      </c>
      <c r="D1409">
        <v>1.2663</v>
      </c>
      <c r="E1409">
        <v>1.2595000000000001</v>
      </c>
      <c r="F1409">
        <v>1.2642</v>
      </c>
    </row>
    <row r="1410" spans="1:6" x14ac:dyDescent="0.25">
      <c r="A1410">
        <v>38490</v>
      </c>
      <c r="B1410">
        <v>1.2679</v>
      </c>
      <c r="C1410">
        <v>1.2606999999999999</v>
      </c>
      <c r="D1410">
        <v>1.2690000000000001</v>
      </c>
      <c r="E1410">
        <v>1.2585999999999999</v>
      </c>
      <c r="F1410">
        <v>1.2606999999999999</v>
      </c>
    </row>
    <row r="1411" spans="1:6" x14ac:dyDescent="0.25">
      <c r="A1411">
        <v>38491</v>
      </c>
      <c r="B1411">
        <v>1.2644</v>
      </c>
      <c r="C1411">
        <v>1.2681</v>
      </c>
      <c r="D1411">
        <v>1.2690999999999999</v>
      </c>
      <c r="E1411">
        <v>1.2603</v>
      </c>
      <c r="F1411">
        <v>1.2679</v>
      </c>
    </row>
    <row r="1412" spans="1:6" x14ac:dyDescent="0.25">
      <c r="A1412">
        <v>38492</v>
      </c>
      <c r="B1412">
        <v>1.2559</v>
      </c>
      <c r="C1412">
        <v>1.2644</v>
      </c>
      <c r="D1412">
        <v>1.2655000000000001</v>
      </c>
      <c r="E1412">
        <v>1.2536</v>
      </c>
      <c r="F1412">
        <v>1.2644</v>
      </c>
    </row>
    <row r="1413" spans="1:6" x14ac:dyDescent="0.25">
      <c r="A1413">
        <v>38495</v>
      </c>
      <c r="B1413">
        <v>1.2578</v>
      </c>
      <c r="C1413">
        <v>1.2549000000000001</v>
      </c>
      <c r="D1413">
        <v>1.2598</v>
      </c>
      <c r="E1413">
        <v>1.2535000000000001</v>
      </c>
      <c r="F1413">
        <v>1.2559</v>
      </c>
    </row>
    <row r="1414" spans="1:6" x14ac:dyDescent="0.25">
      <c r="A1414">
        <v>38496</v>
      </c>
      <c r="B1414">
        <v>1.2585</v>
      </c>
      <c r="C1414">
        <v>1.2578</v>
      </c>
      <c r="D1414">
        <v>1.2629000000000001</v>
      </c>
      <c r="E1414">
        <v>1.2557</v>
      </c>
      <c r="F1414">
        <v>1.2578</v>
      </c>
    </row>
    <row r="1415" spans="1:6" x14ac:dyDescent="0.25">
      <c r="A1415">
        <v>38497</v>
      </c>
      <c r="B1415">
        <v>1.2601</v>
      </c>
      <c r="C1415">
        <v>1.2584</v>
      </c>
      <c r="D1415">
        <v>1.2619</v>
      </c>
      <c r="E1415">
        <v>1.2551999999999999</v>
      </c>
      <c r="F1415">
        <v>1.2585</v>
      </c>
    </row>
    <row r="1416" spans="1:6" x14ac:dyDescent="0.25">
      <c r="A1416">
        <v>38498</v>
      </c>
      <c r="B1416">
        <v>1.2511999999999999</v>
      </c>
      <c r="C1416">
        <v>1.2602</v>
      </c>
      <c r="D1416">
        <v>1.2614000000000001</v>
      </c>
      <c r="E1416">
        <v>1.2495000000000001</v>
      </c>
      <c r="F1416">
        <v>1.2601</v>
      </c>
    </row>
    <row r="1417" spans="1:6" x14ac:dyDescent="0.25">
      <c r="A1417">
        <v>38499</v>
      </c>
      <c r="B1417">
        <v>1.2585999999999999</v>
      </c>
      <c r="C1417">
        <v>1.2513000000000001</v>
      </c>
      <c r="D1417">
        <v>1.2589000000000001</v>
      </c>
      <c r="E1417">
        <v>1.2507999999999999</v>
      </c>
      <c r="F1417">
        <v>1.2511999999999999</v>
      </c>
    </row>
    <row r="1418" spans="1:6" x14ac:dyDescent="0.25">
      <c r="A1418">
        <v>38502</v>
      </c>
      <c r="B1418">
        <v>1.2476</v>
      </c>
      <c r="C1418">
        <v>1.2525999999999999</v>
      </c>
      <c r="D1418">
        <v>1.2545999999999999</v>
      </c>
      <c r="E1418">
        <v>1.2464999999999999</v>
      </c>
      <c r="F1418">
        <v>1.2585999999999999</v>
      </c>
    </row>
    <row r="1419" spans="1:6" x14ac:dyDescent="0.25">
      <c r="A1419">
        <v>38503</v>
      </c>
      <c r="B1419">
        <v>1.2303999999999999</v>
      </c>
      <c r="C1419">
        <v>1.2477</v>
      </c>
      <c r="D1419">
        <v>1.2486999999999999</v>
      </c>
      <c r="E1419">
        <v>1.2296</v>
      </c>
      <c r="F1419">
        <v>1.2476</v>
      </c>
    </row>
    <row r="1420" spans="1:6" x14ac:dyDescent="0.25">
      <c r="A1420">
        <v>38504</v>
      </c>
      <c r="B1420">
        <v>1.218</v>
      </c>
      <c r="C1420">
        <v>1.2302999999999999</v>
      </c>
      <c r="D1420">
        <v>1.2341</v>
      </c>
      <c r="E1420">
        <v>1.216</v>
      </c>
      <c r="F1420">
        <v>1.2303999999999999</v>
      </c>
    </row>
    <row r="1421" spans="1:6" x14ac:dyDescent="0.25">
      <c r="A1421">
        <v>38505</v>
      </c>
      <c r="B1421">
        <v>1.2267000000000001</v>
      </c>
      <c r="C1421">
        <v>1.2178</v>
      </c>
      <c r="D1421">
        <v>1.2298</v>
      </c>
      <c r="E1421">
        <v>1.2178</v>
      </c>
      <c r="F1421">
        <v>1.218</v>
      </c>
    </row>
    <row r="1422" spans="1:6" x14ac:dyDescent="0.25">
      <c r="A1422">
        <v>38506</v>
      </c>
      <c r="B1422">
        <v>1.2236</v>
      </c>
      <c r="C1422">
        <v>1.2265999999999999</v>
      </c>
      <c r="D1422">
        <v>1.2344999999999999</v>
      </c>
      <c r="E1422">
        <v>1.2203999999999999</v>
      </c>
      <c r="F1422">
        <v>1.2267000000000001</v>
      </c>
    </row>
    <row r="1423" spans="1:6" x14ac:dyDescent="0.25">
      <c r="A1423">
        <v>38509</v>
      </c>
      <c r="B1423">
        <v>1.2259</v>
      </c>
      <c r="C1423">
        <v>1.2229000000000001</v>
      </c>
      <c r="D1423">
        <v>1.2295</v>
      </c>
      <c r="E1423">
        <v>1.222</v>
      </c>
      <c r="F1423">
        <v>1.2236</v>
      </c>
    </row>
    <row r="1424" spans="1:6" x14ac:dyDescent="0.25">
      <c r="A1424">
        <v>38510</v>
      </c>
      <c r="B1424">
        <v>1.2284999999999999</v>
      </c>
      <c r="C1424">
        <v>1.226</v>
      </c>
      <c r="D1424">
        <v>1.2315</v>
      </c>
      <c r="E1424">
        <v>1.2239</v>
      </c>
      <c r="F1424">
        <v>1.2259</v>
      </c>
    </row>
    <row r="1425" spans="1:6" x14ac:dyDescent="0.25">
      <c r="A1425">
        <v>38511</v>
      </c>
      <c r="B1425">
        <v>1.2234</v>
      </c>
      <c r="C1425">
        <v>1.2284999999999999</v>
      </c>
      <c r="D1425">
        <v>1.2355</v>
      </c>
      <c r="E1425">
        <v>1.2206999999999999</v>
      </c>
      <c r="F1425">
        <v>1.2284999999999999</v>
      </c>
    </row>
    <row r="1426" spans="1:6" x14ac:dyDescent="0.25">
      <c r="A1426">
        <v>38512</v>
      </c>
      <c r="B1426">
        <v>1.2230000000000001</v>
      </c>
      <c r="C1426">
        <v>1.2232000000000001</v>
      </c>
      <c r="D1426">
        <v>1.2257</v>
      </c>
      <c r="E1426">
        <v>1.2176</v>
      </c>
      <c r="F1426">
        <v>1.2234</v>
      </c>
    </row>
    <row r="1427" spans="1:6" x14ac:dyDescent="0.25">
      <c r="A1427">
        <v>38513</v>
      </c>
      <c r="B1427">
        <v>1.2119</v>
      </c>
      <c r="C1427">
        <v>1.2230000000000001</v>
      </c>
      <c r="D1427">
        <v>1.2250000000000001</v>
      </c>
      <c r="E1427">
        <v>1.2107000000000001</v>
      </c>
      <c r="F1427">
        <v>1.2230000000000001</v>
      </c>
    </row>
    <row r="1428" spans="1:6" x14ac:dyDescent="0.25">
      <c r="A1428">
        <v>38516</v>
      </c>
      <c r="B1428">
        <v>1.2109000000000001</v>
      </c>
      <c r="C1428">
        <v>1.2112000000000001</v>
      </c>
      <c r="D1428">
        <v>1.2121</v>
      </c>
      <c r="E1428">
        <v>1.2028000000000001</v>
      </c>
      <c r="F1428">
        <v>1.2119</v>
      </c>
    </row>
    <row r="1429" spans="1:6" x14ac:dyDescent="0.25">
      <c r="A1429">
        <v>38517</v>
      </c>
      <c r="B1429">
        <v>1.2032</v>
      </c>
      <c r="C1429">
        <v>1.2109000000000001</v>
      </c>
      <c r="D1429">
        <v>1.2155</v>
      </c>
      <c r="E1429">
        <v>1.2021999999999999</v>
      </c>
      <c r="F1429">
        <v>1.2109000000000001</v>
      </c>
    </row>
    <row r="1430" spans="1:6" x14ac:dyDescent="0.25">
      <c r="A1430">
        <v>38518</v>
      </c>
      <c r="B1430">
        <v>1.2115</v>
      </c>
      <c r="C1430">
        <v>1.2034</v>
      </c>
      <c r="D1430">
        <v>1.2133</v>
      </c>
      <c r="E1430">
        <v>1.2017</v>
      </c>
      <c r="F1430">
        <v>1.2032</v>
      </c>
    </row>
    <row r="1431" spans="1:6" x14ac:dyDescent="0.25">
      <c r="A1431">
        <v>38519</v>
      </c>
      <c r="B1431">
        <v>1.2107999999999999</v>
      </c>
      <c r="C1431">
        <v>1.2114</v>
      </c>
      <c r="D1431">
        <v>1.2169000000000001</v>
      </c>
      <c r="E1431">
        <v>1.2057</v>
      </c>
      <c r="F1431">
        <v>1.2115</v>
      </c>
    </row>
    <row r="1432" spans="1:6" x14ac:dyDescent="0.25">
      <c r="A1432">
        <v>38520</v>
      </c>
      <c r="B1432">
        <v>1.2285999999999999</v>
      </c>
      <c r="C1432">
        <v>1.2109000000000001</v>
      </c>
      <c r="D1432">
        <v>1.2288999999999999</v>
      </c>
      <c r="E1432">
        <v>1.2092000000000001</v>
      </c>
      <c r="F1432">
        <v>1.2107999999999999</v>
      </c>
    </row>
    <row r="1433" spans="1:6" x14ac:dyDescent="0.25">
      <c r="A1433">
        <v>38523</v>
      </c>
      <c r="B1433">
        <v>1.2154</v>
      </c>
      <c r="C1433">
        <v>1.2218</v>
      </c>
      <c r="D1433">
        <v>1.224</v>
      </c>
      <c r="E1433">
        <v>1.2124999999999999</v>
      </c>
      <c r="F1433">
        <v>1.2285999999999999</v>
      </c>
    </row>
    <row r="1434" spans="1:6" x14ac:dyDescent="0.25">
      <c r="A1434">
        <v>38524</v>
      </c>
      <c r="B1434">
        <v>1.2182999999999999</v>
      </c>
      <c r="C1434">
        <v>1.2155</v>
      </c>
      <c r="D1434">
        <v>1.2187000000000001</v>
      </c>
      <c r="E1434">
        <v>1.2070000000000001</v>
      </c>
      <c r="F1434">
        <v>1.2154</v>
      </c>
    </row>
    <row r="1435" spans="1:6" x14ac:dyDescent="0.25">
      <c r="A1435">
        <v>38525</v>
      </c>
      <c r="B1435">
        <v>1.2129000000000001</v>
      </c>
      <c r="C1435">
        <v>1.2182999999999999</v>
      </c>
      <c r="D1435">
        <v>1.2205999999999999</v>
      </c>
      <c r="E1435">
        <v>1.2098</v>
      </c>
      <c r="F1435">
        <v>1.2182999999999999</v>
      </c>
    </row>
    <row r="1436" spans="1:6" x14ac:dyDescent="0.25">
      <c r="A1436">
        <v>38526</v>
      </c>
      <c r="B1436">
        <v>1.2039</v>
      </c>
      <c r="C1436">
        <v>1.2128000000000001</v>
      </c>
      <c r="D1436">
        <v>1.2144999999999999</v>
      </c>
      <c r="E1436">
        <v>1.2017</v>
      </c>
      <c r="F1436">
        <v>1.2129000000000001</v>
      </c>
    </row>
    <row r="1437" spans="1:6" x14ac:dyDescent="0.25">
      <c r="A1437">
        <v>38527</v>
      </c>
      <c r="B1437">
        <v>1.2092000000000001</v>
      </c>
      <c r="C1437">
        <v>1.2038</v>
      </c>
      <c r="D1437">
        <v>1.2107999999999999</v>
      </c>
      <c r="E1437">
        <v>1.1980999999999999</v>
      </c>
      <c r="F1437">
        <v>1.2039</v>
      </c>
    </row>
    <row r="1438" spans="1:6" x14ac:dyDescent="0.25">
      <c r="A1438">
        <v>38530</v>
      </c>
      <c r="B1438">
        <v>1.2164999999999999</v>
      </c>
      <c r="C1438">
        <v>1.2093</v>
      </c>
      <c r="D1438">
        <v>1.2185999999999999</v>
      </c>
      <c r="E1438">
        <v>1.2092000000000001</v>
      </c>
      <c r="F1438">
        <v>1.2092000000000001</v>
      </c>
    </row>
    <row r="1439" spans="1:6" x14ac:dyDescent="0.25">
      <c r="A1439">
        <v>38531</v>
      </c>
      <c r="B1439">
        <v>1.2054</v>
      </c>
      <c r="C1439">
        <v>1.2164999999999999</v>
      </c>
      <c r="D1439">
        <v>1.2176</v>
      </c>
      <c r="E1439">
        <v>1.2051000000000001</v>
      </c>
      <c r="F1439">
        <v>1.2164999999999999</v>
      </c>
    </row>
    <row r="1440" spans="1:6" x14ac:dyDescent="0.25">
      <c r="A1440">
        <v>38532</v>
      </c>
      <c r="B1440">
        <v>1.2070000000000001</v>
      </c>
      <c r="C1440">
        <v>1.2054</v>
      </c>
      <c r="D1440">
        <v>1.2112000000000001</v>
      </c>
      <c r="E1440">
        <v>1.2015</v>
      </c>
      <c r="F1440">
        <v>1.2054</v>
      </c>
    </row>
    <row r="1441" spans="1:6" x14ac:dyDescent="0.25">
      <c r="A1441">
        <v>38533</v>
      </c>
      <c r="B1441">
        <v>1.2107999999999999</v>
      </c>
      <c r="C1441">
        <v>1.2070000000000001</v>
      </c>
      <c r="D1441">
        <v>1.2121</v>
      </c>
      <c r="E1441">
        <v>1.2042999999999999</v>
      </c>
      <c r="F1441">
        <v>1.2070000000000001</v>
      </c>
    </row>
    <row r="1442" spans="1:6" x14ac:dyDescent="0.25">
      <c r="A1442">
        <v>38534</v>
      </c>
      <c r="B1442">
        <v>1.1959</v>
      </c>
      <c r="C1442">
        <v>1.2107000000000001</v>
      </c>
      <c r="D1442">
        <v>1.2107999999999999</v>
      </c>
      <c r="E1442">
        <v>1.194</v>
      </c>
      <c r="F1442">
        <v>1.2107999999999999</v>
      </c>
    </row>
    <row r="1443" spans="1:6" x14ac:dyDescent="0.25">
      <c r="A1443">
        <v>38537</v>
      </c>
      <c r="B1443">
        <v>1.1901999999999999</v>
      </c>
      <c r="C1443">
        <v>1.1943999999999999</v>
      </c>
      <c r="D1443">
        <v>1.1950000000000001</v>
      </c>
      <c r="E1443">
        <v>1.1889000000000001</v>
      </c>
      <c r="F1443">
        <v>1.1959</v>
      </c>
    </row>
    <row r="1444" spans="1:6" x14ac:dyDescent="0.25">
      <c r="A1444">
        <v>38538</v>
      </c>
      <c r="B1444">
        <v>1.1912</v>
      </c>
      <c r="C1444">
        <v>1.1902999999999999</v>
      </c>
      <c r="D1444">
        <v>1.1939</v>
      </c>
      <c r="E1444">
        <v>1.1868000000000001</v>
      </c>
      <c r="F1444">
        <v>1.1901999999999999</v>
      </c>
    </row>
    <row r="1445" spans="1:6" x14ac:dyDescent="0.25">
      <c r="A1445">
        <v>38539</v>
      </c>
      <c r="B1445">
        <v>1.1933</v>
      </c>
      <c r="C1445">
        <v>1.1911</v>
      </c>
      <c r="D1445">
        <v>1.1953</v>
      </c>
      <c r="E1445">
        <v>1.1893</v>
      </c>
      <c r="F1445">
        <v>1.1912</v>
      </c>
    </row>
    <row r="1446" spans="1:6" x14ac:dyDescent="0.25">
      <c r="A1446">
        <v>38540</v>
      </c>
      <c r="B1446">
        <v>1.1950000000000001</v>
      </c>
      <c r="C1446">
        <v>1.1933</v>
      </c>
      <c r="D1446">
        <v>1.2041999999999999</v>
      </c>
      <c r="E1446">
        <v>1.1909000000000001</v>
      </c>
      <c r="F1446">
        <v>1.1933</v>
      </c>
    </row>
    <row r="1447" spans="1:6" x14ac:dyDescent="0.25">
      <c r="A1447">
        <v>38541</v>
      </c>
      <c r="B1447">
        <v>1.1967000000000001</v>
      </c>
      <c r="C1447">
        <v>1.1952</v>
      </c>
      <c r="D1447">
        <v>1.1987000000000001</v>
      </c>
      <c r="E1447">
        <v>1.1873</v>
      </c>
      <c r="F1447">
        <v>1.1950000000000001</v>
      </c>
    </row>
    <row r="1448" spans="1:6" x14ac:dyDescent="0.25">
      <c r="A1448">
        <v>38544</v>
      </c>
      <c r="B1448">
        <v>1.2072000000000001</v>
      </c>
      <c r="C1448">
        <v>1.1971000000000001</v>
      </c>
      <c r="D1448">
        <v>1.2086000000000001</v>
      </c>
      <c r="E1448">
        <v>1.1958</v>
      </c>
      <c r="F1448">
        <v>1.1967000000000001</v>
      </c>
    </row>
    <row r="1449" spans="1:6" x14ac:dyDescent="0.25">
      <c r="A1449">
        <v>38545</v>
      </c>
      <c r="B1449">
        <v>1.2241</v>
      </c>
      <c r="C1449">
        <v>1.2072000000000001</v>
      </c>
      <c r="D1449">
        <v>1.2256</v>
      </c>
      <c r="E1449">
        <v>1.2054</v>
      </c>
      <c r="F1449">
        <v>1.2072000000000001</v>
      </c>
    </row>
    <row r="1450" spans="1:6" x14ac:dyDescent="0.25">
      <c r="A1450">
        <v>38546</v>
      </c>
      <c r="B1450">
        <v>1.2094</v>
      </c>
      <c r="C1450">
        <v>1.224</v>
      </c>
      <c r="D1450">
        <v>1.2245999999999999</v>
      </c>
      <c r="E1450">
        <v>1.2073</v>
      </c>
      <c r="F1450">
        <v>1.2241</v>
      </c>
    </row>
    <row r="1451" spans="1:6" x14ac:dyDescent="0.25">
      <c r="A1451">
        <v>38547</v>
      </c>
      <c r="B1451">
        <v>1.2083999999999999</v>
      </c>
      <c r="C1451">
        <v>1.2094</v>
      </c>
      <c r="D1451">
        <v>1.2124999999999999</v>
      </c>
      <c r="E1451">
        <v>1.2058</v>
      </c>
      <c r="F1451">
        <v>1.2094</v>
      </c>
    </row>
    <row r="1452" spans="1:6" x14ac:dyDescent="0.25">
      <c r="A1452">
        <v>38548</v>
      </c>
      <c r="B1452">
        <v>1.2035</v>
      </c>
      <c r="C1452">
        <v>1.2083999999999999</v>
      </c>
      <c r="D1452">
        <v>1.2137</v>
      </c>
      <c r="E1452">
        <v>1.2021999999999999</v>
      </c>
      <c r="F1452">
        <v>1.2083999999999999</v>
      </c>
    </row>
    <row r="1453" spans="1:6" x14ac:dyDescent="0.25">
      <c r="A1453">
        <v>38551</v>
      </c>
      <c r="B1453">
        <v>1.2052</v>
      </c>
      <c r="C1453">
        <v>1.2029000000000001</v>
      </c>
      <c r="D1453">
        <v>1.2090000000000001</v>
      </c>
      <c r="E1453">
        <v>1.2021999999999999</v>
      </c>
      <c r="F1453">
        <v>1.2035</v>
      </c>
    </row>
    <row r="1454" spans="1:6" x14ac:dyDescent="0.25">
      <c r="A1454">
        <v>38552</v>
      </c>
      <c r="B1454">
        <v>1.2034</v>
      </c>
      <c r="C1454">
        <v>1.2050000000000001</v>
      </c>
      <c r="D1454">
        <v>1.2067000000000001</v>
      </c>
      <c r="E1454">
        <v>1.1953</v>
      </c>
      <c r="F1454">
        <v>1.2052</v>
      </c>
    </row>
    <row r="1455" spans="1:6" x14ac:dyDescent="0.25">
      <c r="A1455">
        <v>38553</v>
      </c>
      <c r="B1455">
        <v>1.2139</v>
      </c>
      <c r="C1455">
        <v>1.2031000000000001</v>
      </c>
      <c r="D1455">
        <v>1.2187000000000001</v>
      </c>
      <c r="E1455">
        <v>1.1997</v>
      </c>
      <c r="F1455">
        <v>1.2034</v>
      </c>
    </row>
    <row r="1456" spans="1:6" x14ac:dyDescent="0.25">
      <c r="A1456">
        <v>38554</v>
      </c>
      <c r="B1456">
        <v>1.2171000000000001</v>
      </c>
      <c r="C1456">
        <v>1.2139</v>
      </c>
      <c r="D1456">
        <v>1.2255</v>
      </c>
      <c r="E1456">
        <v>1.21</v>
      </c>
      <c r="F1456">
        <v>1.2139</v>
      </c>
    </row>
    <row r="1457" spans="1:6" x14ac:dyDescent="0.25">
      <c r="A1457">
        <v>38555</v>
      </c>
      <c r="B1457">
        <v>1.2064999999999999</v>
      </c>
      <c r="C1457">
        <v>1.2173</v>
      </c>
      <c r="D1457">
        <v>1.2190000000000001</v>
      </c>
      <c r="E1457">
        <v>1.2056</v>
      </c>
      <c r="F1457">
        <v>1.2171000000000001</v>
      </c>
    </row>
    <row r="1458" spans="1:6" x14ac:dyDescent="0.25">
      <c r="A1458">
        <v>38558</v>
      </c>
      <c r="B1458">
        <v>1.206</v>
      </c>
      <c r="C1458">
        <v>1.2058</v>
      </c>
      <c r="D1458">
        <v>1.2088000000000001</v>
      </c>
      <c r="E1458">
        <v>1.2028000000000001</v>
      </c>
      <c r="F1458">
        <v>1.2064999999999999</v>
      </c>
    </row>
    <row r="1459" spans="1:6" x14ac:dyDescent="0.25">
      <c r="A1459">
        <v>38559</v>
      </c>
      <c r="B1459">
        <v>1.2015</v>
      </c>
      <c r="C1459">
        <v>1.2059</v>
      </c>
      <c r="D1459">
        <v>1.2071000000000001</v>
      </c>
      <c r="E1459">
        <v>1.1981999999999999</v>
      </c>
      <c r="F1459">
        <v>1.206</v>
      </c>
    </row>
    <row r="1460" spans="1:6" x14ac:dyDescent="0.25">
      <c r="A1460">
        <v>38560</v>
      </c>
      <c r="B1460">
        <v>1.2068000000000001</v>
      </c>
      <c r="C1460">
        <v>1.2016</v>
      </c>
      <c r="D1460">
        <v>1.2084999999999999</v>
      </c>
      <c r="E1460">
        <v>1.1967000000000001</v>
      </c>
      <c r="F1460">
        <v>1.2015</v>
      </c>
    </row>
    <row r="1461" spans="1:6" x14ac:dyDescent="0.25">
      <c r="A1461">
        <v>38561</v>
      </c>
      <c r="B1461">
        <v>1.2139</v>
      </c>
      <c r="C1461">
        <v>1.2070000000000001</v>
      </c>
      <c r="D1461">
        <v>1.2149000000000001</v>
      </c>
      <c r="E1461">
        <v>1.2037</v>
      </c>
      <c r="F1461">
        <v>1.2068000000000001</v>
      </c>
    </row>
    <row r="1462" spans="1:6" x14ac:dyDescent="0.25">
      <c r="A1462">
        <v>38562</v>
      </c>
      <c r="B1462">
        <v>1.2122999999999999</v>
      </c>
      <c r="C1462">
        <v>1.2138</v>
      </c>
      <c r="D1462">
        <v>1.216</v>
      </c>
      <c r="E1462">
        <v>1.2076</v>
      </c>
      <c r="F1462">
        <v>1.2139</v>
      </c>
    </row>
    <row r="1463" spans="1:6" x14ac:dyDescent="0.25">
      <c r="A1463">
        <v>38565</v>
      </c>
      <c r="B1463">
        <v>1.2181</v>
      </c>
      <c r="C1463">
        <v>1.2122999999999999</v>
      </c>
      <c r="D1463">
        <v>1.2248999999999999</v>
      </c>
      <c r="E1463">
        <v>1.2119</v>
      </c>
      <c r="F1463">
        <v>1.2122999999999999</v>
      </c>
    </row>
    <row r="1464" spans="1:6" x14ac:dyDescent="0.25">
      <c r="A1464">
        <v>38566</v>
      </c>
      <c r="B1464">
        <v>1.2191000000000001</v>
      </c>
      <c r="C1464">
        <v>1.218</v>
      </c>
      <c r="D1464">
        <v>1.2253000000000001</v>
      </c>
      <c r="E1464">
        <v>1.2172000000000001</v>
      </c>
      <c r="F1464">
        <v>1.2181</v>
      </c>
    </row>
    <row r="1465" spans="1:6" x14ac:dyDescent="0.25">
      <c r="A1465">
        <v>38567</v>
      </c>
      <c r="B1465">
        <v>1.2337</v>
      </c>
      <c r="C1465">
        <v>1.2191000000000001</v>
      </c>
      <c r="D1465">
        <v>1.2344999999999999</v>
      </c>
      <c r="E1465">
        <v>1.2150000000000001</v>
      </c>
      <c r="F1465">
        <v>1.2191000000000001</v>
      </c>
    </row>
    <row r="1466" spans="1:6" x14ac:dyDescent="0.25">
      <c r="A1466">
        <v>38568</v>
      </c>
      <c r="B1466">
        <v>1.2383999999999999</v>
      </c>
      <c r="C1466">
        <v>1.2338</v>
      </c>
      <c r="D1466">
        <v>1.2403</v>
      </c>
      <c r="E1466">
        <v>1.23</v>
      </c>
      <c r="F1466">
        <v>1.2337</v>
      </c>
    </row>
    <row r="1467" spans="1:6" x14ac:dyDescent="0.25">
      <c r="A1467">
        <v>38569</v>
      </c>
      <c r="B1467">
        <v>1.2359</v>
      </c>
      <c r="C1467">
        <v>1.2384999999999999</v>
      </c>
      <c r="D1467">
        <v>1.2395</v>
      </c>
      <c r="E1467">
        <v>1.2312000000000001</v>
      </c>
      <c r="F1467">
        <v>1.2383999999999999</v>
      </c>
    </row>
    <row r="1468" spans="1:6" x14ac:dyDescent="0.25">
      <c r="A1468">
        <v>38572</v>
      </c>
      <c r="B1468">
        <v>1.2351000000000001</v>
      </c>
      <c r="C1468">
        <v>1.2347999999999999</v>
      </c>
      <c r="D1468">
        <v>1.2389999999999999</v>
      </c>
      <c r="E1468">
        <v>1.2316</v>
      </c>
      <c r="F1468">
        <v>1.2359</v>
      </c>
    </row>
    <row r="1469" spans="1:6" x14ac:dyDescent="0.25">
      <c r="A1469">
        <v>38573</v>
      </c>
      <c r="B1469">
        <v>1.2370000000000001</v>
      </c>
      <c r="C1469">
        <v>1.2351000000000001</v>
      </c>
      <c r="D1469">
        <v>1.2416</v>
      </c>
      <c r="E1469">
        <v>1.2331000000000001</v>
      </c>
      <c r="F1469">
        <v>1.2351000000000001</v>
      </c>
    </row>
    <row r="1470" spans="1:6" x14ac:dyDescent="0.25">
      <c r="A1470">
        <v>38574</v>
      </c>
      <c r="B1470">
        <v>1.2382</v>
      </c>
      <c r="C1470">
        <v>1.2371000000000001</v>
      </c>
      <c r="D1470">
        <v>1.2425999999999999</v>
      </c>
      <c r="E1470">
        <v>1.2336</v>
      </c>
      <c r="F1470">
        <v>1.2370000000000001</v>
      </c>
    </row>
    <row r="1471" spans="1:6" x14ac:dyDescent="0.25">
      <c r="A1471">
        <v>38575</v>
      </c>
      <c r="B1471">
        <v>1.2471000000000001</v>
      </c>
      <c r="C1471">
        <v>1.2381</v>
      </c>
      <c r="D1471">
        <v>1.2476</v>
      </c>
      <c r="E1471">
        <v>1.2378</v>
      </c>
      <c r="F1471">
        <v>1.2382</v>
      </c>
    </row>
    <row r="1472" spans="1:6" x14ac:dyDescent="0.25">
      <c r="A1472">
        <v>38576</v>
      </c>
      <c r="B1472">
        <v>1.2441</v>
      </c>
      <c r="C1472">
        <v>1.2472000000000001</v>
      </c>
      <c r="D1472">
        <v>1.2485999999999999</v>
      </c>
      <c r="E1472">
        <v>1.2384999999999999</v>
      </c>
      <c r="F1472">
        <v>1.2471000000000001</v>
      </c>
    </row>
    <row r="1473" spans="1:6" x14ac:dyDescent="0.25">
      <c r="A1473">
        <v>38579</v>
      </c>
      <c r="B1473">
        <v>1.2368000000000001</v>
      </c>
      <c r="C1473">
        <v>1.2461</v>
      </c>
      <c r="D1473">
        <v>1.2464999999999999</v>
      </c>
      <c r="E1473">
        <v>1.2345999999999999</v>
      </c>
      <c r="F1473">
        <v>1.2441</v>
      </c>
    </row>
    <row r="1474" spans="1:6" x14ac:dyDescent="0.25">
      <c r="A1474">
        <v>38580</v>
      </c>
      <c r="B1474">
        <v>1.2363999999999999</v>
      </c>
      <c r="C1474">
        <v>1.2368000000000001</v>
      </c>
      <c r="D1474">
        <v>1.2374000000000001</v>
      </c>
      <c r="E1474">
        <v>1.2296</v>
      </c>
      <c r="F1474">
        <v>1.2368000000000001</v>
      </c>
    </row>
    <row r="1475" spans="1:6" x14ac:dyDescent="0.25">
      <c r="A1475">
        <v>38581</v>
      </c>
      <c r="B1475">
        <v>1.2271000000000001</v>
      </c>
      <c r="C1475">
        <v>1.2363</v>
      </c>
      <c r="D1475">
        <v>1.2370000000000001</v>
      </c>
      <c r="E1475">
        <v>1.2262</v>
      </c>
      <c r="F1475">
        <v>1.2363999999999999</v>
      </c>
    </row>
    <row r="1476" spans="1:6" x14ac:dyDescent="0.25">
      <c r="A1476">
        <v>38582</v>
      </c>
      <c r="B1476">
        <v>1.2175</v>
      </c>
      <c r="C1476">
        <v>1.2271000000000001</v>
      </c>
      <c r="D1476">
        <v>1.2296</v>
      </c>
      <c r="E1476">
        <v>1.2159</v>
      </c>
      <c r="F1476">
        <v>1.2271000000000001</v>
      </c>
    </row>
    <row r="1477" spans="1:6" x14ac:dyDescent="0.25">
      <c r="A1477">
        <v>38583</v>
      </c>
      <c r="B1477">
        <v>1.2153</v>
      </c>
      <c r="C1477">
        <v>1.2176</v>
      </c>
      <c r="D1477">
        <v>1.2195</v>
      </c>
      <c r="E1477">
        <v>1.2126999999999999</v>
      </c>
      <c r="F1477">
        <v>1.2175</v>
      </c>
    </row>
    <row r="1478" spans="1:6" x14ac:dyDescent="0.25">
      <c r="A1478">
        <v>38586</v>
      </c>
      <c r="B1478">
        <v>1.2229000000000001</v>
      </c>
      <c r="C1478">
        <v>1.2165999999999999</v>
      </c>
      <c r="D1478">
        <v>1.2242999999999999</v>
      </c>
      <c r="E1478">
        <v>1.2157</v>
      </c>
      <c r="F1478">
        <v>1.2153</v>
      </c>
    </row>
    <row r="1479" spans="1:6" x14ac:dyDescent="0.25">
      <c r="A1479">
        <v>38587</v>
      </c>
      <c r="B1479">
        <v>1.2236</v>
      </c>
      <c r="C1479">
        <v>1.2225999999999999</v>
      </c>
      <c r="D1479">
        <v>1.2255</v>
      </c>
      <c r="E1479">
        <v>1.2191000000000001</v>
      </c>
      <c r="F1479">
        <v>1.2229000000000001</v>
      </c>
    </row>
    <row r="1480" spans="1:6" x14ac:dyDescent="0.25">
      <c r="A1480">
        <v>38588</v>
      </c>
      <c r="B1480">
        <v>1.2272000000000001</v>
      </c>
      <c r="C1480">
        <v>1.2237</v>
      </c>
      <c r="D1480">
        <v>1.228</v>
      </c>
      <c r="E1480">
        <v>1.2161999999999999</v>
      </c>
      <c r="F1480">
        <v>1.2236</v>
      </c>
    </row>
    <row r="1481" spans="1:6" x14ac:dyDescent="0.25">
      <c r="A1481">
        <v>38589</v>
      </c>
      <c r="B1481">
        <v>1.2301</v>
      </c>
      <c r="C1481">
        <v>1.2274</v>
      </c>
      <c r="D1481">
        <v>1.2328000000000001</v>
      </c>
      <c r="E1481">
        <v>1.2257</v>
      </c>
      <c r="F1481">
        <v>1.2272000000000001</v>
      </c>
    </row>
    <row r="1482" spans="1:6" x14ac:dyDescent="0.25">
      <c r="A1482">
        <v>38590</v>
      </c>
      <c r="B1482">
        <v>1.2288999999999999</v>
      </c>
      <c r="C1482">
        <v>1.2301</v>
      </c>
      <c r="D1482">
        <v>1.2342</v>
      </c>
      <c r="E1482">
        <v>1.2272000000000001</v>
      </c>
      <c r="F1482">
        <v>1.2301</v>
      </c>
    </row>
    <row r="1483" spans="1:6" x14ac:dyDescent="0.25">
      <c r="A1483">
        <v>38593</v>
      </c>
      <c r="B1483">
        <v>1.2235</v>
      </c>
      <c r="C1483">
        <v>1.2297</v>
      </c>
      <c r="D1483">
        <v>1.2346999999999999</v>
      </c>
      <c r="E1483">
        <v>1.2218</v>
      </c>
      <c r="F1483">
        <v>1.2288999999999999</v>
      </c>
    </row>
    <row r="1484" spans="1:6" x14ac:dyDescent="0.25">
      <c r="A1484">
        <v>38594</v>
      </c>
      <c r="B1484">
        <v>1.2221</v>
      </c>
      <c r="C1484">
        <v>1.2235</v>
      </c>
      <c r="D1484">
        <v>1.2239</v>
      </c>
      <c r="E1484">
        <v>1.2172000000000001</v>
      </c>
      <c r="F1484">
        <v>1.2235</v>
      </c>
    </row>
    <row r="1485" spans="1:6" x14ac:dyDescent="0.25">
      <c r="A1485">
        <v>38595</v>
      </c>
      <c r="B1485">
        <v>1.2345999999999999</v>
      </c>
      <c r="C1485">
        <v>1.222</v>
      </c>
      <c r="D1485">
        <v>1.2358</v>
      </c>
      <c r="E1485">
        <v>1.2190000000000001</v>
      </c>
      <c r="F1485">
        <v>1.2221</v>
      </c>
    </row>
    <row r="1486" spans="1:6" x14ac:dyDescent="0.25">
      <c r="A1486">
        <v>38596</v>
      </c>
      <c r="B1486">
        <v>1.2502</v>
      </c>
      <c r="C1486">
        <v>1.2345999999999999</v>
      </c>
      <c r="D1486">
        <v>1.2526999999999999</v>
      </c>
      <c r="E1486">
        <v>1.2326999999999999</v>
      </c>
      <c r="F1486">
        <v>1.2345999999999999</v>
      </c>
    </row>
    <row r="1487" spans="1:6" x14ac:dyDescent="0.25">
      <c r="A1487">
        <v>38597</v>
      </c>
      <c r="B1487">
        <v>1.2530999999999999</v>
      </c>
      <c r="C1487">
        <v>1.2502</v>
      </c>
      <c r="D1487">
        <v>1.2589000000000001</v>
      </c>
      <c r="E1487">
        <v>1.2466999999999999</v>
      </c>
      <c r="F1487">
        <v>1.2502</v>
      </c>
    </row>
    <row r="1488" spans="1:6" x14ac:dyDescent="0.25">
      <c r="A1488">
        <v>38600</v>
      </c>
      <c r="B1488">
        <v>1.2542</v>
      </c>
      <c r="C1488">
        <v>1.2538</v>
      </c>
      <c r="D1488">
        <v>1.2585</v>
      </c>
      <c r="E1488">
        <v>1.2514000000000001</v>
      </c>
      <c r="F1488">
        <v>1.2530999999999999</v>
      </c>
    </row>
    <row r="1489" spans="1:6" x14ac:dyDescent="0.25">
      <c r="A1489">
        <v>38601</v>
      </c>
      <c r="B1489">
        <v>1.2464999999999999</v>
      </c>
      <c r="C1489">
        <v>1.2538</v>
      </c>
      <c r="D1489">
        <v>1.2544999999999999</v>
      </c>
      <c r="E1489">
        <v>1.2444</v>
      </c>
      <c r="F1489">
        <v>1.2542</v>
      </c>
    </row>
    <row r="1490" spans="1:6" x14ac:dyDescent="0.25">
      <c r="A1490">
        <v>38602</v>
      </c>
      <c r="B1490">
        <v>1.2417</v>
      </c>
      <c r="C1490">
        <v>1.2464999999999999</v>
      </c>
      <c r="D1490">
        <v>1.2537</v>
      </c>
      <c r="E1490">
        <v>1.2406999999999999</v>
      </c>
      <c r="F1490">
        <v>1.2464999999999999</v>
      </c>
    </row>
    <row r="1491" spans="1:6" x14ac:dyDescent="0.25">
      <c r="A1491">
        <v>38603</v>
      </c>
      <c r="B1491">
        <v>1.2399</v>
      </c>
      <c r="C1491">
        <v>1.2417</v>
      </c>
      <c r="D1491">
        <v>1.2452000000000001</v>
      </c>
      <c r="E1491">
        <v>1.2383999999999999</v>
      </c>
      <c r="F1491">
        <v>1.2417</v>
      </c>
    </row>
    <row r="1492" spans="1:6" x14ac:dyDescent="0.25">
      <c r="A1492">
        <v>38604</v>
      </c>
      <c r="B1492">
        <v>1.2410000000000001</v>
      </c>
      <c r="C1492">
        <v>1.2397</v>
      </c>
      <c r="D1492">
        <v>1.2459</v>
      </c>
      <c r="E1492">
        <v>1.2376</v>
      </c>
      <c r="F1492">
        <v>1.2399</v>
      </c>
    </row>
    <row r="1493" spans="1:6" x14ac:dyDescent="0.25">
      <c r="A1493">
        <v>38607</v>
      </c>
      <c r="B1493">
        <v>1.2285999999999999</v>
      </c>
      <c r="C1493">
        <v>1.2407999999999999</v>
      </c>
      <c r="D1493">
        <v>1.2415</v>
      </c>
      <c r="E1493">
        <v>1.2271000000000001</v>
      </c>
      <c r="F1493">
        <v>1.2410000000000001</v>
      </c>
    </row>
    <row r="1494" spans="1:6" x14ac:dyDescent="0.25">
      <c r="A1494">
        <v>38608</v>
      </c>
      <c r="B1494">
        <v>1.2267000000000001</v>
      </c>
      <c r="C1494">
        <v>1.2288000000000001</v>
      </c>
      <c r="D1494">
        <v>1.2318</v>
      </c>
      <c r="E1494">
        <v>1.2246999999999999</v>
      </c>
      <c r="F1494">
        <v>1.2285999999999999</v>
      </c>
    </row>
    <row r="1495" spans="1:6" x14ac:dyDescent="0.25">
      <c r="A1495">
        <v>38609</v>
      </c>
      <c r="B1495">
        <v>1.2285999999999999</v>
      </c>
      <c r="C1495">
        <v>1.2265999999999999</v>
      </c>
      <c r="D1495">
        <v>1.2328000000000001</v>
      </c>
      <c r="E1495">
        <v>1.2257</v>
      </c>
      <c r="F1495">
        <v>1.2267000000000001</v>
      </c>
    </row>
    <row r="1496" spans="1:6" x14ac:dyDescent="0.25">
      <c r="A1496">
        <v>38610</v>
      </c>
      <c r="B1496">
        <v>1.2223999999999999</v>
      </c>
      <c r="C1496">
        <v>1.2283999999999999</v>
      </c>
      <c r="D1496">
        <v>1.2291000000000001</v>
      </c>
      <c r="E1496">
        <v>1.2194</v>
      </c>
      <c r="F1496">
        <v>1.2285999999999999</v>
      </c>
    </row>
    <row r="1497" spans="1:6" x14ac:dyDescent="0.25">
      <c r="A1497">
        <v>38611</v>
      </c>
      <c r="B1497">
        <v>1.2237</v>
      </c>
      <c r="C1497">
        <v>1.2223999999999999</v>
      </c>
      <c r="D1497">
        <v>1.2310000000000001</v>
      </c>
      <c r="E1497">
        <v>1.2202</v>
      </c>
      <c r="F1497">
        <v>1.2223999999999999</v>
      </c>
    </row>
    <row r="1498" spans="1:6" x14ac:dyDescent="0.25">
      <c r="A1498">
        <v>38614</v>
      </c>
      <c r="B1498">
        <v>1.2141999999999999</v>
      </c>
      <c r="C1498">
        <v>1.2168000000000001</v>
      </c>
      <c r="D1498">
        <v>1.2177</v>
      </c>
      <c r="E1498">
        <v>1.2101</v>
      </c>
      <c r="F1498">
        <v>1.2237</v>
      </c>
    </row>
    <row r="1499" spans="1:6" x14ac:dyDescent="0.25">
      <c r="A1499">
        <v>38615</v>
      </c>
      <c r="B1499">
        <v>1.2115</v>
      </c>
      <c r="C1499">
        <v>1.2141999999999999</v>
      </c>
      <c r="D1499">
        <v>1.2190000000000001</v>
      </c>
      <c r="E1499">
        <v>1.2111000000000001</v>
      </c>
      <c r="F1499">
        <v>1.2141999999999999</v>
      </c>
    </row>
    <row r="1500" spans="1:6" x14ac:dyDescent="0.25">
      <c r="A1500">
        <v>38616</v>
      </c>
      <c r="B1500">
        <v>1.2214</v>
      </c>
      <c r="C1500">
        <v>1.2116</v>
      </c>
      <c r="D1500">
        <v>1.224</v>
      </c>
      <c r="E1500">
        <v>1.2111000000000001</v>
      </c>
      <c r="F1500">
        <v>1.2115</v>
      </c>
    </row>
    <row r="1501" spans="1:6" x14ac:dyDescent="0.25">
      <c r="A1501">
        <v>38617</v>
      </c>
      <c r="B1501">
        <v>1.2155</v>
      </c>
      <c r="C1501">
        <v>1.2214</v>
      </c>
      <c r="D1501">
        <v>1.2270000000000001</v>
      </c>
      <c r="E1501">
        <v>1.2133</v>
      </c>
      <c r="F1501">
        <v>1.2214</v>
      </c>
    </row>
    <row r="1502" spans="1:6" x14ac:dyDescent="0.25">
      <c r="A1502">
        <v>38618</v>
      </c>
      <c r="B1502">
        <v>1.204</v>
      </c>
      <c r="C1502">
        <v>1.2155</v>
      </c>
      <c r="D1502">
        <v>1.2169000000000001</v>
      </c>
      <c r="E1502">
        <v>1.2038</v>
      </c>
      <c r="F1502">
        <v>1.2155</v>
      </c>
    </row>
    <row r="1503" spans="1:6" x14ac:dyDescent="0.25">
      <c r="A1503">
        <v>38621</v>
      </c>
      <c r="B1503">
        <v>1.2072000000000001</v>
      </c>
      <c r="C1503">
        <v>1.2038</v>
      </c>
      <c r="D1503">
        <v>1.2081</v>
      </c>
      <c r="E1503">
        <v>1.2012</v>
      </c>
      <c r="F1503">
        <v>1.204</v>
      </c>
    </row>
    <row r="1504" spans="1:6" x14ac:dyDescent="0.25">
      <c r="A1504">
        <v>38622</v>
      </c>
      <c r="B1504">
        <v>1.2014</v>
      </c>
      <c r="C1504">
        <v>1.2072000000000001</v>
      </c>
      <c r="D1504">
        <v>1.2082999999999999</v>
      </c>
      <c r="E1504">
        <v>1.1979</v>
      </c>
      <c r="F1504">
        <v>1.2072000000000001</v>
      </c>
    </row>
    <row r="1505" spans="1:6" x14ac:dyDescent="0.25">
      <c r="A1505">
        <v>38623</v>
      </c>
      <c r="B1505">
        <v>1.2036</v>
      </c>
      <c r="C1505">
        <v>1.2014</v>
      </c>
      <c r="D1505">
        <v>1.2056</v>
      </c>
      <c r="E1505">
        <v>1.1993</v>
      </c>
      <c r="F1505">
        <v>1.2014</v>
      </c>
    </row>
    <row r="1506" spans="1:6" x14ac:dyDescent="0.25">
      <c r="A1506">
        <v>38624</v>
      </c>
      <c r="B1506">
        <v>1.2032</v>
      </c>
      <c r="C1506">
        <v>1.2035</v>
      </c>
      <c r="D1506">
        <v>1.2076</v>
      </c>
      <c r="E1506">
        <v>1.2006999999999999</v>
      </c>
      <c r="F1506">
        <v>1.2036</v>
      </c>
    </row>
    <row r="1507" spans="1:6" x14ac:dyDescent="0.25">
      <c r="A1507">
        <v>38625</v>
      </c>
      <c r="B1507">
        <v>1.2025999999999999</v>
      </c>
      <c r="C1507">
        <v>1.2032</v>
      </c>
      <c r="D1507">
        <v>1.2090000000000001</v>
      </c>
      <c r="E1507">
        <v>1.1997</v>
      </c>
      <c r="F1507">
        <v>1.2032</v>
      </c>
    </row>
    <row r="1508" spans="1:6" x14ac:dyDescent="0.25">
      <c r="A1508">
        <v>38628</v>
      </c>
      <c r="B1508">
        <v>1.1918</v>
      </c>
      <c r="C1508">
        <v>1.2025999999999999</v>
      </c>
      <c r="D1508">
        <v>1.2032</v>
      </c>
      <c r="E1508">
        <v>1.1903999999999999</v>
      </c>
      <c r="F1508">
        <v>1.2025999999999999</v>
      </c>
    </row>
    <row r="1509" spans="1:6" x14ac:dyDescent="0.25">
      <c r="A1509">
        <v>38629</v>
      </c>
      <c r="B1509">
        <v>1.1918</v>
      </c>
      <c r="C1509">
        <v>1.1919</v>
      </c>
      <c r="D1509">
        <v>1.1948000000000001</v>
      </c>
      <c r="E1509">
        <v>1.1901999999999999</v>
      </c>
      <c r="F1509">
        <v>1.1918</v>
      </c>
    </row>
    <row r="1510" spans="1:6" x14ac:dyDescent="0.25">
      <c r="A1510">
        <v>38630</v>
      </c>
      <c r="B1510">
        <v>1.1975</v>
      </c>
      <c r="C1510">
        <v>1.1918</v>
      </c>
      <c r="D1510">
        <v>1.1987000000000001</v>
      </c>
      <c r="E1510">
        <v>1.1915</v>
      </c>
      <c r="F1510">
        <v>1.1918</v>
      </c>
    </row>
    <row r="1511" spans="1:6" x14ac:dyDescent="0.25">
      <c r="A1511">
        <v>38631</v>
      </c>
      <c r="B1511">
        <v>1.2179</v>
      </c>
      <c r="C1511">
        <v>1.1975</v>
      </c>
      <c r="D1511">
        <v>1.2204999999999999</v>
      </c>
      <c r="E1511">
        <v>1.1972</v>
      </c>
      <c r="F1511">
        <v>1.1975</v>
      </c>
    </row>
    <row r="1512" spans="1:6" x14ac:dyDescent="0.25">
      <c r="A1512">
        <v>38632</v>
      </c>
      <c r="B1512">
        <v>1.2130000000000001</v>
      </c>
      <c r="C1512">
        <v>1.218</v>
      </c>
      <c r="D1512">
        <v>1.2191000000000001</v>
      </c>
      <c r="E1512">
        <v>1.2093</v>
      </c>
      <c r="F1512">
        <v>1.2179</v>
      </c>
    </row>
    <row r="1513" spans="1:6" x14ac:dyDescent="0.25">
      <c r="A1513">
        <v>38635</v>
      </c>
      <c r="B1513">
        <v>1.2065999999999999</v>
      </c>
      <c r="C1513">
        <v>1.2115</v>
      </c>
      <c r="D1513">
        <v>1.2154</v>
      </c>
      <c r="E1513">
        <v>1.2040999999999999</v>
      </c>
      <c r="F1513">
        <v>1.2130000000000001</v>
      </c>
    </row>
    <row r="1514" spans="1:6" x14ac:dyDescent="0.25">
      <c r="A1514">
        <v>38636</v>
      </c>
      <c r="B1514">
        <v>1.1993</v>
      </c>
      <c r="C1514">
        <v>1.2064999999999999</v>
      </c>
      <c r="D1514">
        <v>1.2074</v>
      </c>
      <c r="E1514">
        <v>1.1976</v>
      </c>
      <c r="F1514">
        <v>1.2065999999999999</v>
      </c>
    </row>
    <row r="1515" spans="1:6" x14ac:dyDescent="0.25">
      <c r="A1515">
        <v>38637</v>
      </c>
      <c r="B1515">
        <v>1.2023999999999999</v>
      </c>
      <c r="C1515">
        <v>1.1994</v>
      </c>
      <c r="D1515">
        <v>1.2054</v>
      </c>
      <c r="E1515">
        <v>1.1954</v>
      </c>
      <c r="F1515">
        <v>1.1993</v>
      </c>
    </row>
    <row r="1516" spans="1:6" x14ac:dyDescent="0.25">
      <c r="A1516">
        <v>38638</v>
      </c>
      <c r="B1516">
        <v>1.2025999999999999</v>
      </c>
      <c r="C1516">
        <v>1.2025000000000001</v>
      </c>
      <c r="D1516">
        <v>1.2038</v>
      </c>
      <c r="E1516">
        <v>1.1915</v>
      </c>
      <c r="F1516">
        <v>1.2023999999999999</v>
      </c>
    </row>
    <row r="1517" spans="1:6" x14ac:dyDescent="0.25">
      <c r="A1517">
        <v>38639</v>
      </c>
      <c r="B1517">
        <v>1.2075</v>
      </c>
      <c r="C1517">
        <v>1.2025999999999999</v>
      </c>
      <c r="D1517">
        <v>1.2109000000000001</v>
      </c>
      <c r="E1517">
        <v>1.1979</v>
      </c>
      <c r="F1517">
        <v>1.2025999999999999</v>
      </c>
    </row>
    <row r="1518" spans="1:6" x14ac:dyDescent="0.25">
      <c r="A1518">
        <v>38642</v>
      </c>
      <c r="B1518">
        <v>1.2025000000000001</v>
      </c>
      <c r="C1518">
        <v>1.2082999999999999</v>
      </c>
      <c r="D1518">
        <v>1.2121999999999999</v>
      </c>
      <c r="E1518">
        <v>1.2013</v>
      </c>
      <c r="F1518">
        <v>1.2075</v>
      </c>
    </row>
    <row r="1519" spans="1:6" x14ac:dyDescent="0.25">
      <c r="A1519">
        <v>38643</v>
      </c>
      <c r="B1519">
        <v>1.1959</v>
      </c>
      <c r="C1519">
        <v>1.2025000000000001</v>
      </c>
      <c r="D1519">
        <v>1.2028000000000001</v>
      </c>
      <c r="E1519">
        <v>1.1916</v>
      </c>
      <c r="F1519">
        <v>1.2025000000000001</v>
      </c>
    </row>
    <row r="1520" spans="1:6" x14ac:dyDescent="0.25">
      <c r="A1520">
        <v>38644</v>
      </c>
      <c r="B1520">
        <v>1.1992</v>
      </c>
      <c r="C1520">
        <v>1.1958</v>
      </c>
      <c r="D1520">
        <v>1.2003999999999999</v>
      </c>
      <c r="E1520">
        <v>1.1876</v>
      </c>
      <c r="F1520">
        <v>1.1959</v>
      </c>
    </row>
    <row r="1521" spans="1:6" x14ac:dyDescent="0.25">
      <c r="A1521">
        <v>38645</v>
      </c>
      <c r="B1521">
        <v>1.2022999999999999</v>
      </c>
      <c r="C1521">
        <v>1.1992</v>
      </c>
      <c r="D1521">
        <v>1.2025000000000001</v>
      </c>
      <c r="E1521">
        <v>1.1949000000000001</v>
      </c>
      <c r="F1521">
        <v>1.1992</v>
      </c>
    </row>
    <row r="1522" spans="1:6" x14ac:dyDescent="0.25">
      <c r="A1522">
        <v>38646</v>
      </c>
      <c r="B1522">
        <v>1.1954</v>
      </c>
      <c r="C1522">
        <v>1.2022999999999999</v>
      </c>
      <c r="D1522">
        <v>1.2077</v>
      </c>
      <c r="E1522">
        <v>1.1930000000000001</v>
      </c>
      <c r="F1522">
        <v>1.2022999999999999</v>
      </c>
    </row>
    <row r="1523" spans="1:6" x14ac:dyDescent="0.25">
      <c r="A1523">
        <v>38649</v>
      </c>
      <c r="B1523">
        <v>1.1985999999999999</v>
      </c>
      <c r="C1523">
        <v>1.1936</v>
      </c>
      <c r="D1523">
        <v>1.2021999999999999</v>
      </c>
      <c r="E1523">
        <v>1.1922999999999999</v>
      </c>
      <c r="F1523">
        <v>1.1954</v>
      </c>
    </row>
    <row r="1524" spans="1:6" x14ac:dyDescent="0.25">
      <c r="A1524">
        <v>38650</v>
      </c>
      <c r="B1524">
        <v>1.2105999999999999</v>
      </c>
      <c r="C1524">
        <v>1.1985999999999999</v>
      </c>
      <c r="D1524">
        <v>1.2118</v>
      </c>
      <c r="E1524">
        <v>1.1937</v>
      </c>
      <c r="F1524">
        <v>1.1985999999999999</v>
      </c>
    </row>
    <row r="1525" spans="1:6" x14ac:dyDescent="0.25">
      <c r="A1525">
        <v>38651</v>
      </c>
      <c r="B1525">
        <v>1.2069000000000001</v>
      </c>
      <c r="C1525">
        <v>1.2107000000000001</v>
      </c>
      <c r="D1525">
        <v>1.2137</v>
      </c>
      <c r="E1525">
        <v>1.2050000000000001</v>
      </c>
      <c r="F1525">
        <v>1.2105999999999999</v>
      </c>
    </row>
    <row r="1526" spans="1:6" x14ac:dyDescent="0.25">
      <c r="A1526">
        <v>38652</v>
      </c>
      <c r="B1526">
        <v>1.2141</v>
      </c>
      <c r="C1526">
        <v>1.2069000000000001</v>
      </c>
      <c r="D1526">
        <v>1.2173</v>
      </c>
      <c r="E1526">
        <v>1.2043999999999999</v>
      </c>
      <c r="F1526">
        <v>1.2069000000000001</v>
      </c>
    </row>
    <row r="1527" spans="1:6" x14ac:dyDescent="0.25">
      <c r="A1527">
        <v>38653</v>
      </c>
      <c r="B1527">
        <v>1.2069000000000001</v>
      </c>
      <c r="C1527">
        <v>1.2141999999999999</v>
      </c>
      <c r="D1527">
        <v>1.2171000000000001</v>
      </c>
      <c r="E1527">
        <v>1.2050000000000001</v>
      </c>
      <c r="F1527">
        <v>1.2141</v>
      </c>
    </row>
    <row r="1528" spans="1:6" x14ac:dyDescent="0.25">
      <c r="A1528">
        <v>38656</v>
      </c>
      <c r="B1528">
        <v>1.1992</v>
      </c>
      <c r="C1528">
        <v>1.2061999999999999</v>
      </c>
      <c r="D1528">
        <v>1.2089000000000001</v>
      </c>
      <c r="E1528">
        <v>1.1969000000000001</v>
      </c>
      <c r="F1528">
        <v>1.2069000000000001</v>
      </c>
    </row>
    <row r="1529" spans="1:6" x14ac:dyDescent="0.25">
      <c r="A1529">
        <v>38657</v>
      </c>
      <c r="B1529">
        <v>1.2019</v>
      </c>
      <c r="C1529">
        <v>1.1993</v>
      </c>
      <c r="D1529">
        <v>1.2029000000000001</v>
      </c>
      <c r="E1529">
        <v>1.1973</v>
      </c>
      <c r="F1529">
        <v>1.1992</v>
      </c>
    </row>
    <row r="1530" spans="1:6" x14ac:dyDescent="0.25">
      <c r="A1530">
        <v>38658</v>
      </c>
      <c r="B1530">
        <v>1.2073</v>
      </c>
      <c r="C1530">
        <v>1.202</v>
      </c>
      <c r="D1530">
        <v>1.2084999999999999</v>
      </c>
      <c r="E1530">
        <v>1.1989000000000001</v>
      </c>
      <c r="F1530">
        <v>1.2019</v>
      </c>
    </row>
    <row r="1531" spans="1:6" x14ac:dyDescent="0.25">
      <c r="A1531">
        <v>38659</v>
      </c>
      <c r="B1531">
        <v>1.1945000000000001</v>
      </c>
      <c r="C1531">
        <v>1.2074</v>
      </c>
      <c r="D1531">
        <v>1.2081999999999999</v>
      </c>
      <c r="E1531">
        <v>1.1935</v>
      </c>
      <c r="F1531">
        <v>1.2073</v>
      </c>
    </row>
    <row r="1532" spans="1:6" x14ac:dyDescent="0.25">
      <c r="A1532">
        <v>38660</v>
      </c>
      <c r="B1532">
        <v>1.1813</v>
      </c>
      <c r="C1532">
        <v>1.1945000000000001</v>
      </c>
      <c r="D1532">
        <v>1.1995</v>
      </c>
      <c r="E1532">
        <v>1.1804000000000001</v>
      </c>
      <c r="F1532">
        <v>1.1945000000000001</v>
      </c>
    </row>
    <row r="1533" spans="1:6" x14ac:dyDescent="0.25">
      <c r="A1533">
        <v>38663</v>
      </c>
      <c r="B1533">
        <v>1.1804999999999999</v>
      </c>
      <c r="C1533">
        <v>1.1812</v>
      </c>
      <c r="D1533">
        <v>1.1833</v>
      </c>
      <c r="E1533">
        <v>1.1776</v>
      </c>
      <c r="F1533">
        <v>1.1813</v>
      </c>
    </row>
    <row r="1534" spans="1:6" x14ac:dyDescent="0.25">
      <c r="A1534">
        <v>38664</v>
      </c>
      <c r="B1534">
        <v>1.1781999999999999</v>
      </c>
      <c r="C1534">
        <v>1.1802999999999999</v>
      </c>
      <c r="D1534">
        <v>1.1804000000000001</v>
      </c>
      <c r="E1534">
        <v>1.1711</v>
      </c>
      <c r="F1534">
        <v>1.1804999999999999</v>
      </c>
    </row>
    <row r="1535" spans="1:6" x14ac:dyDescent="0.25">
      <c r="A1535">
        <v>38665</v>
      </c>
      <c r="B1535">
        <v>1.1764999999999999</v>
      </c>
      <c r="C1535">
        <v>1.1780999999999999</v>
      </c>
      <c r="D1535">
        <v>1.1792</v>
      </c>
      <c r="E1535">
        <v>1.1718</v>
      </c>
      <c r="F1535">
        <v>1.1781999999999999</v>
      </c>
    </row>
    <row r="1536" spans="1:6" x14ac:dyDescent="0.25">
      <c r="A1536">
        <v>38666</v>
      </c>
      <c r="B1536">
        <v>1.1687000000000001</v>
      </c>
      <c r="C1536">
        <v>1.1764999999999999</v>
      </c>
      <c r="D1536">
        <v>1.1797</v>
      </c>
      <c r="E1536">
        <v>1.1677999999999999</v>
      </c>
      <c r="F1536">
        <v>1.1764999999999999</v>
      </c>
    </row>
    <row r="1537" spans="1:6" x14ac:dyDescent="0.25">
      <c r="A1537">
        <v>38667</v>
      </c>
      <c r="B1537">
        <v>1.1734</v>
      </c>
      <c r="C1537">
        <v>1.1687000000000001</v>
      </c>
      <c r="D1537">
        <v>1.1734</v>
      </c>
      <c r="E1537">
        <v>1.1671</v>
      </c>
      <c r="F1537">
        <v>1.1687000000000001</v>
      </c>
    </row>
    <row r="1538" spans="1:6" x14ac:dyDescent="0.25">
      <c r="A1538">
        <v>38670</v>
      </c>
      <c r="B1538">
        <v>1.1689000000000001</v>
      </c>
      <c r="C1538">
        <v>1.1720999999999999</v>
      </c>
      <c r="D1538">
        <v>1.1774</v>
      </c>
      <c r="E1538">
        <v>1.1660999999999999</v>
      </c>
      <c r="F1538">
        <v>1.1734</v>
      </c>
    </row>
    <row r="1539" spans="1:6" x14ac:dyDescent="0.25">
      <c r="A1539">
        <v>38671</v>
      </c>
      <c r="B1539">
        <v>1.1718999999999999</v>
      </c>
      <c r="C1539">
        <v>1.1687000000000001</v>
      </c>
      <c r="D1539">
        <v>1.1729000000000001</v>
      </c>
      <c r="E1539">
        <v>1.1639999999999999</v>
      </c>
      <c r="F1539">
        <v>1.1689000000000001</v>
      </c>
    </row>
    <row r="1540" spans="1:6" x14ac:dyDescent="0.25">
      <c r="A1540">
        <v>38672</v>
      </c>
      <c r="B1540">
        <v>1.167</v>
      </c>
      <c r="C1540">
        <v>1.1716</v>
      </c>
      <c r="D1540">
        <v>1.1738</v>
      </c>
      <c r="E1540">
        <v>1.1647000000000001</v>
      </c>
      <c r="F1540">
        <v>1.1718999999999999</v>
      </c>
    </row>
    <row r="1541" spans="1:6" x14ac:dyDescent="0.25">
      <c r="A1541">
        <v>38673</v>
      </c>
      <c r="B1541">
        <v>1.175</v>
      </c>
      <c r="C1541">
        <v>1.1671</v>
      </c>
      <c r="D1541">
        <v>1.1762999999999999</v>
      </c>
      <c r="E1541">
        <v>1.1642999999999999</v>
      </c>
      <c r="F1541">
        <v>1.167</v>
      </c>
    </row>
    <row r="1542" spans="1:6" x14ac:dyDescent="0.25">
      <c r="A1542">
        <v>38674</v>
      </c>
      <c r="B1542">
        <v>1.1775</v>
      </c>
      <c r="C1542">
        <v>1.1749000000000001</v>
      </c>
      <c r="D1542">
        <v>1.1794</v>
      </c>
      <c r="E1542">
        <v>1.1665000000000001</v>
      </c>
      <c r="F1542">
        <v>1.175</v>
      </c>
    </row>
    <row r="1543" spans="1:6" x14ac:dyDescent="0.25">
      <c r="A1543">
        <v>38677</v>
      </c>
      <c r="B1543">
        <v>1.1724999999999999</v>
      </c>
      <c r="C1543">
        <v>1.1772</v>
      </c>
      <c r="D1543">
        <v>1.1837</v>
      </c>
      <c r="E1543">
        <v>1.1718999999999999</v>
      </c>
      <c r="F1543">
        <v>1.1775</v>
      </c>
    </row>
    <row r="1544" spans="1:6" x14ac:dyDescent="0.25">
      <c r="A1544">
        <v>38678</v>
      </c>
      <c r="B1544">
        <v>1.1814</v>
      </c>
      <c r="C1544">
        <v>1.1727000000000001</v>
      </c>
      <c r="D1544">
        <v>1.1825000000000001</v>
      </c>
      <c r="E1544">
        <v>1.1686000000000001</v>
      </c>
      <c r="F1544">
        <v>1.1724999999999999</v>
      </c>
    </row>
    <row r="1545" spans="1:6" x14ac:dyDescent="0.25">
      <c r="A1545">
        <v>38679</v>
      </c>
      <c r="B1545">
        <v>1.1822999999999999</v>
      </c>
      <c r="C1545">
        <v>1.1815</v>
      </c>
      <c r="D1545">
        <v>1.1868000000000001</v>
      </c>
      <c r="E1545">
        <v>1.1764000000000001</v>
      </c>
      <c r="F1545">
        <v>1.1814</v>
      </c>
    </row>
    <row r="1546" spans="1:6" x14ac:dyDescent="0.25">
      <c r="A1546">
        <v>38680</v>
      </c>
      <c r="B1546">
        <v>1.1789000000000001</v>
      </c>
      <c r="C1546">
        <v>1.1820999999999999</v>
      </c>
      <c r="D1546">
        <v>1.1825000000000001</v>
      </c>
      <c r="E1546">
        <v>1.1771</v>
      </c>
      <c r="F1546">
        <v>1.1822999999999999</v>
      </c>
    </row>
    <row r="1547" spans="1:6" x14ac:dyDescent="0.25">
      <c r="A1547">
        <v>38681</v>
      </c>
      <c r="B1547">
        <v>1.1724999999999999</v>
      </c>
      <c r="C1547">
        <v>1.1788000000000001</v>
      </c>
      <c r="D1547">
        <v>1.179</v>
      </c>
      <c r="E1547">
        <v>1.171</v>
      </c>
      <c r="F1547">
        <v>1.1789000000000001</v>
      </c>
    </row>
    <row r="1548" spans="1:6" x14ac:dyDescent="0.25">
      <c r="A1548">
        <v>38684</v>
      </c>
      <c r="B1548">
        <v>1.1850000000000001</v>
      </c>
      <c r="C1548">
        <v>1.1716</v>
      </c>
      <c r="D1548">
        <v>1.1901999999999999</v>
      </c>
      <c r="E1548">
        <v>1.1681999999999999</v>
      </c>
      <c r="F1548">
        <v>1.1724999999999999</v>
      </c>
    </row>
    <row r="1549" spans="1:6" x14ac:dyDescent="0.25">
      <c r="A1549">
        <v>38685</v>
      </c>
      <c r="B1549">
        <v>1.1778999999999999</v>
      </c>
      <c r="C1549">
        <v>1.1849000000000001</v>
      </c>
      <c r="D1549">
        <v>1.1862999999999999</v>
      </c>
      <c r="E1549">
        <v>1.1738999999999999</v>
      </c>
      <c r="F1549">
        <v>1.1850000000000001</v>
      </c>
    </row>
    <row r="1550" spans="1:6" x14ac:dyDescent="0.25">
      <c r="A1550">
        <v>38686</v>
      </c>
      <c r="B1550">
        <v>1.1788000000000001</v>
      </c>
      <c r="C1550">
        <v>1.1778999999999999</v>
      </c>
      <c r="D1550">
        <v>1.1802999999999999</v>
      </c>
      <c r="E1550">
        <v>1.1755</v>
      </c>
      <c r="F1550">
        <v>1.1778999999999999</v>
      </c>
    </row>
    <row r="1551" spans="1:6" x14ac:dyDescent="0.25">
      <c r="A1551">
        <v>38687</v>
      </c>
      <c r="B1551">
        <v>1.1737</v>
      </c>
      <c r="C1551">
        <v>1.1789000000000001</v>
      </c>
      <c r="D1551">
        <v>1.1804000000000001</v>
      </c>
      <c r="E1551">
        <v>1.1691</v>
      </c>
      <c r="F1551">
        <v>1.1788000000000001</v>
      </c>
    </row>
    <row r="1552" spans="1:6" x14ac:dyDescent="0.25">
      <c r="A1552">
        <v>38688</v>
      </c>
      <c r="B1552">
        <v>1.1718</v>
      </c>
      <c r="C1552">
        <v>1.1738</v>
      </c>
      <c r="D1552">
        <v>1.175</v>
      </c>
      <c r="E1552">
        <v>1.1661999999999999</v>
      </c>
      <c r="F1552">
        <v>1.1737</v>
      </c>
    </row>
    <row r="1553" spans="1:6" x14ac:dyDescent="0.25">
      <c r="A1553">
        <v>38691</v>
      </c>
      <c r="B1553">
        <v>1.1788000000000001</v>
      </c>
      <c r="C1553">
        <v>1.1701999999999999</v>
      </c>
      <c r="D1553">
        <v>1.1819999999999999</v>
      </c>
      <c r="E1553">
        <v>1.1689000000000001</v>
      </c>
      <c r="F1553">
        <v>1.1718</v>
      </c>
    </row>
    <row r="1554" spans="1:6" x14ac:dyDescent="0.25">
      <c r="A1554">
        <v>38692</v>
      </c>
      <c r="B1554">
        <v>1.1779999999999999</v>
      </c>
      <c r="C1554">
        <v>1.1788000000000001</v>
      </c>
      <c r="D1554">
        <v>1.1807000000000001</v>
      </c>
      <c r="E1554">
        <v>1.1757</v>
      </c>
      <c r="F1554">
        <v>1.1788000000000001</v>
      </c>
    </row>
    <row r="1555" spans="1:6" x14ac:dyDescent="0.25">
      <c r="A1555">
        <v>38693</v>
      </c>
      <c r="B1555">
        <v>1.1724999999999999</v>
      </c>
      <c r="C1555">
        <v>1.1779999999999999</v>
      </c>
      <c r="D1555">
        <v>1.1802999999999999</v>
      </c>
      <c r="E1555">
        <v>1.1703999999999999</v>
      </c>
      <c r="F1555">
        <v>1.1779999999999999</v>
      </c>
    </row>
    <row r="1556" spans="1:6" x14ac:dyDescent="0.25">
      <c r="A1556">
        <v>38694</v>
      </c>
      <c r="B1556">
        <v>1.1818</v>
      </c>
      <c r="C1556">
        <v>1.1727000000000001</v>
      </c>
      <c r="D1556">
        <v>1.1851</v>
      </c>
      <c r="E1556">
        <v>1.1703999999999999</v>
      </c>
      <c r="F1556">
        <v>1.1724999999999999</v>
      </c>
    </row>
    <row r="1557" spans="1:6" x14ac:dyDescent="0.25">
      <c r="A1557">
        <v>38695</v>
      </c>
      <c r="B1557">
        <v>1.1812</v>
      </c>
      <c r="C1557">
        <v>1.1819999999999999</v>
      </c>
      <c r="D1557">
        <v>1.1838</v>
      </c>
      <c r="E1557">
        <v>1.1767000000000001</v>
      </c>
      <c r="F1557">
        <v>1.1818</v>
      </c>
    </row>
    <row r="1558" spans="1:6" x14ac:dyDescent="0.25">
      <c r="A1558">
        <v>38698</v>
      </c>
      <c r="B1558">
        <v>1.1954</v>
      </c>
      <c r="C1558">
        <v>1.1783999999999999</v>
      </c>
      <c r="D1558">
        <v>1.1982999999999999</v>
      </c>
      <c r="E1558">
        <v>1.1778</v>
      </c>
      <c r="F1558">
        <v>1.1812</v>
      </c>
    </row>
    <row r="1559" spans="1:6" x14ac:dyDescent="0.25">
      <c r="A1559">
        <v>38699</v>
      </c>
      <c r="B1559">
        <v>1.1945000000000001</v>
      </c>
      <c r="C1559">
        <v>1.1953</v>
      </c>
      <c r="D1559">
        <v>1.1987000000000001</v>
      </c>
      <c r="E1559">
        <v>1.1907000000000001</v>
      </c>
      <c r="F1559">
        <v>1.1954</v>
      </c>
    </row>
    <row r="1560" spans="1:6" x14ac:dyDescent="0.25">
      <c r="A1560">
        <v>38700</v>
      </c>
      <c r="B1560">
        <v>1.2</v>
      </c>
      <c r="C1560">
        <v>1.1945999999999999</v>
      </c>
      <c r="D1560">
        <v>1.2061999999999999</v>
      </c>
      <c r="E1560">
        <v>1.1932</v>
      </c>
      <c r="F1560">
        <v>1.1945000000000001</v>
      </c>
    </row>
    <row r="1561" spans="1:6" x14ac:dyDescent="0.25">
      <c r="A1561">
        <v>38701</v>
      </c>
      <c r="B1561">
        <v>1.1979</v>
      </c>
      <c r="C1561">
        <v>1.2000999999999999</v>
      </c>
      <c r="D1561">
        <v>1.204</v>
      </c>
      <c r="E1561">
        <v>1.1937</v>
      </c>
      <c r="F1561">
        <v>1.2</v>
      </c>
    </row>
    <row r="1562" spans="1:6" x14ac:dyDescent="0.25">
      <c r="A1562">
        <v>38702</v>
      </c>
      <c r="B1562">
        <v>1.2013</v>
      </c>
      <c r="C1562">
        <v>1.1978</v>
      </c>
      <c r="D1562">
        <v>1.2027000000000001</v>
      </c>
      <c r="E1562">
        <v>1.1937</v>
      </c>
      <c r="F1562">
        <v>1.1979</v>
      </c>
    </row>
    <row r="1563" spans="1:6" x14ac:dyDescent="0.25">
      <c r="A1563">
        <v>38705</v>
      </c>
      <c r="B1563">
        <v>1.2006999999999999</v>
      </c>
      <c r="C1563">
        <v>1.2028000000000001</v>
      </c>
      <c r="D1563">
        <v>1.2039</v>
      </c>
      <c r="E1563">
        <v>1.1976</v>
      </c>
      <c r="F1563">
        <v>1.2013</v>
      </c>
    </row>
    <row r="1564" spans="1:6" x14ac:dyDescent="0.25">
      <c r="A1564">
        <v>38706</v>
      </c>
      <c r="B1564">
        <v>1.1859</v>
      </c>
      <c r="C1564">
        <v>1.2006999999999999</v>
      </c>
      <c r="D1564">
        <v>1.2014</v>
      </c>
      <c r="E1564">
        <v>1.1840999999999999</v>
      </c>
      <c r="F1564">
        <v>1.2006999999999999</v>
      </c>
    </row>
    <row r="1565" spans="1:6" x14ac:dyDescent="0.25">
      <c r="A1565">
        <v>38707</v>
      </c>
      <c r="B1565">
        <v>1.1837</v>
      </c>
      <c r="C1565">
        <v>1.1860999999999999</v>
      </c>
      <c r="D1565">
        <v>1.1913</v>
      </c>
      <c r="E1565">
        <v>1.1801999999999999</v>
      </c>
      <c r="F1565">
        <v>1.1859</v>
      </c>
    </row>
    <row r="1566" spans="1:6" x14ac:dyDescent="0.25">
      <c r="A1566">
        <v>38708</v>
      </c>
      <c r="B1566">
        <v>1.1868000000000001</v>
      </c>
      <c r="C1566">
        <v>1.1836</v>
      </c>
      <c r="D1566">
        <v>1.1897</v>
      </c>
      <c r="E1566">
        <v>1.1811</v>
      </c>
      <c r="F1566">
        <v>1.1837</v>
      </c>
    </row>
    <row r="1567" spans="1:6" x14ac:dyDescent="0.25">
      <c r="A1567">
        <v>38709</v>
      </c>
      <c r="B1567">
        <v>1.1869000000000001</v>
      </c>
      <c r="C1567">
        <v>1.1869000000000001</v>
      </c>
      <c r="D1567">
        <v>1.1886000000000001</v>
      </c>
      <c r="E1567">
        <v>1.1830000000000001</v>
      </c>
      <c r="F1567">
        <v>1.1868000000000001</v>
      </c>
    </row>
    <row r="1568" spans="1:6" x14ac:dyDescent="0.25">
      <c r="A1568">
        <v>38712</v>
      </c>
      <c r="B1568">
        <v>1.1844999999999999</v>
      </c>
      <c r="C1568">
        <v>1.1862999999999999</v>
      </c>
      <c r="D1568">
        <v>1.1897</v>
      </c>
      <c r="E1568">
        <v>1.1833</v>
      </c>
      <c r="F1568">
        <v>1.1869000000000001</v>
      </c>
    </row>
    <row r="1569" spans="1:6" x14ac:dyDescent="0.25">
      <c r="A1569">
        <v>38713</v>
      </c>
      <c r="B1569">
        <v>1.1827000000000001</v>
      </c>
      <c r="C1569">
        <v>1.1846000000000001</v>
      </c>
      <c r="D1569">
        <v>1.1878</v>
      </c>
      <c r="E1569">
        <v>1.1827000000000001</v>
      </c>
      <c r="F1569">
        <v>1.1844999999999999</v>
      </c>
    </row>
    <row r="1570" spans="1:6" x14ac:dyDescent="0.25">
      <c r="A1570">
        <v>38714</v>
      </c>
      <c r="B1570">
        <v>1.1833</v>
      </c>
      <c r="C1570">
        <v>1.1827000000000001</v>
      </c>
      <c r="D1570">
        <v>1.1933</v>
      </c>
      <c r="E1570">
        <v>1.1813</v>
      </c>
      <c r="F1570">
        <v>1.1827000000000001</v>
      </c>
    </row>
    <row r="1571" spans="1:6" x14ac:dyDescent="0.25">
      <c r="A1571">
        <v>38715</v>
      </c>
      <c r="B1571">
        <v>1.1839999999999999</v>
      </c>
      <c r="C1571">
        <v>1.1830000000000001</v>
      </c>
      <c r="D1571">
        <v>1.1881999999999999</v>
      </c>
      <c r="E1571">
        <v>1.1819999999999999</v>
      </c>
      <c r="F1571">
        <v>1.1833</v>
      </c>
    </row>
    <row r="1572" spans="1:6" x14ac:dyDescent="0.25">
      <c r="A1572">
        <v>38716</v>
      </c>
      <c r="B1572">
        <v>1.1849000000000001</v>
      </c>
      <c r="C1572">
        <v>1.1839999999999999</v>
      </c>
      <c r="D1572">
        <v>1.1889000000000001</v>
      </c>
      <c r="E1572">
        <v>1.1778999999999999</v>
      </c>
      <c r="F1572">
        <v>1.1839999999999999</v>
      </c>
    </row>
    <row r="1573" spans="1:6" x14ac:dyDescent="0.25">
      <c r="A1573">
        <v>38719</v>
      </c>
      <c r="B1573">
        <v>1.1820999999999999</v>
      </c>
      <c r="C1573">
        <v>1.1844999999999999</v>
      </c>
      <c r="D1573">
        <v>1.1867000000000001</v>
      </c>
      <c r="E1573">
        <v>1.1801999999999999</v>
      </c>
      <c r="F1573">
        <v>1.1849000000000001</v>
      </c>
    </row>
    <row r="1574" spans="1:6" x14ac:dyDescent="0.25">
      <c r="A1574">
        <v>38720</v>
      </c>
      <c r="B1574">
        <v>1.2019</v>
      </c>
      <c r="C1574">
        <v>1.1819999999999999</v>
      </c>
      <c r="D1574">
        <v>1.2031000000000001</v>
      </c>
      <c r="E1574">
        <v>1.1812</v>
      </c>
      <c r="F1574">
        <v>1.1820999999999999</v>
      </c>
    </row>
    <row r="1575" spans="1:6" x14ac:dyDescent="0.25">
      <c r="A1575">
        <v>38721</v>
      </c>
      <c r="B1575">
        <v>1.2119</v>
      </c>
      <c r="C1575">
        <v>1.2019</v>
      </c>
      <c r="D1575">
        <v>1.2144999999999999</v>
      </c>
      <c r="E1575">
        <v>1.2006000000000001</v>
      </c>
      <c r="F1575">
        <v>1.2019</v>
      </c>
    </row>
    <row r="1576" spans="1:6" x14ac:dyDescent="0.25">
      <c r="A1576">
        <v>38722</v>
      </c>
      <c r="B1576">
        <v>1.2110000000000001</v>
      </c>
      <c r="C1576">
        <v>1.212</v>
      </c>
      <c r="D1576">
        <v>1.2121</v>
      </c>
      <c r="E1576">
        <v>1.2068000000000001</v>
      </c>
      <c r="F1576">
        <v>1.2119</v>
      </c>
    </row>
    <row r="1577" spans="1:6" x14ac:dyDescent="0.25">
      <c r="A1577">
        <v>38723</v>
      </c>
      <c r="B1577">
        <v>1.2151000000000001</v>
      </c>
      <c r="C1577">
        <v>1.2109000000000001</v>
      </c>
      <c r="D1577">
        <v>1.2184999999999999</v>
      </c>
      <c r="E1577">
        <v>1.208</v>
      </c>
      <c r="F1577">
        <v>1.2110000000000001</v>
      </c>
    </row>
    <row r="1578" spans="1:6" x14ac:dyDescent="0.25">
      <c r="A1578">
        <v>38726</v>
      </c>
      <c r="B1578">
        <v>1.2088000000000001</v>
      </c>
      <c r="C1578">
        <v>1.2153</v>
      </c>
      <c r="D1578">
        <v>1.2155</v>
      </c>
      <c r="E1578">
        <v>1.2054</v>
      </c>
      <c r="F1578">
        <v>1.2151000000000001</v>
      </c>
    </row>
    <row r="1579" spans="1:6" x14ac:dyDescent="0.25">
      <c r="A1579">
        <v>38727</v>
      </c>
      <c r="B1579">
        <v>1.2064999999999999</v>
      </c>
      <c r="C1579">
        <v>1.2088000000000001</v>
      </c>
      <c r="D1579">
        <v>1.2110000000000001</v>
      </c>
      <c r="E1579">
        <v>1.2037</v>
      </c>
      <c r="F1579">
        <v>1.2088000000000001</v>
      </c>
    </row>
    <row r="1580" spans="1:6" x14ac:dyDescent="0.25">
      <c r="A1580">
        <v>38728</v>
      </c>
      <c r="B1580">
        <v>1.2128000000000001</v>
      </c>
      <c r="C1580">
        <v>1.2064999999999999</v>
      </c>
      <c r="D1580">
        <v>1.2144999999999999</v>
      </c>
      <c r="E1580">
        <v>1.2046000000000001</v>
      </c>
      <c r="F1580">
        <v>1.2064999999999999</v>
      </c>
    </row>
    <row r="1581" spans="1:6" x14ac:dyDescent="0.25">
      <c r="A1581">
        <v>38729</v>
      </c>
      <c r="B1581">
        <v>1.2036</v>
      </c>
      <c r="C1581">
        <v>1.2129000000000001</v>
      </c>
      <c r="D1581">
        <v>1.2162999999999999</v>
      </c>
      <c r="E1581">
        <v>1.2008000000000001</v>
      </c>
      <c r="F1581">
        <v>1.2128000000000001</v>
      </c>
    </row>
    <row r="1582" spans="1:6" x14ac:dyDescent="0.25">
      <c r="A1582">
        <v>38730</v>
      </c>
      <c r="B1582">
        <v>1.2141999999999999</v>
      </c>
      <c r="C1582">
        <v>1.2036</v>
      </c>
      <c r="D1582">
        <v>1.2144999999999999</v>
      </c>
      <c r="E1582">
        <v>1.2028000000000001</v>
      </c>
      <c r="F1582">
        <v>1.2036</v>
      </c>
    </row>
    <row r="1583" spans="1:6" x14ac:dyDescent="0.25">
      <c r="A1583">
        <v>38733</v>
      </c>
      <c r="B1583">
        <v>1.2126999999999999</v>
      </c>
      <c r="C1583">
        <v>1.2147000000000001</v>
      </c>
      <c r="D1583">
        <v>1.2175</v>
      </c>
      <c r="E1583">
        <v>1.2107000000000001</v>
      </c>
      <c r="F1583">
        <v>1.2141999999999999</v>
      </c>
    </row>
    <row r="1584" spans="1:6" x14ac:dyDescent="0.25">
      <c r="A1584">
        <v>38734</v>
      </c>
      <c r="B1584">
        <v>1.2105999999999999</v>
      </c>
      <c r="C1584">
        <v>1.2128000000000001</v>
      </c>
      <c r="D1584">
        <v>1.2141999999999999</v>
      </c>
      <c r="E1584">
        <v>1.2052</v>
      </c>
      <c r="F1584">
        <v>1.2126999999999999</v>
      </c>
    </row>
    <row r="1585" spans="1:6" x14ac:dyDescent="0.25">
      <c r="A1585">
        <v>38735</v>
      </c>
      <c r="B1585">
        <v>1.2113</v>
      </c>
      <c r="C1585">
        <v>1.2105999999999999</v>
      </c>
      <c r="D1585">
        <v>1.2159</v>
      </c>
      <c r="E1585">
        <v>1.2071000000000001</v>
      </c>
      <c r="F1585">
        <v>1.2105999999999999</v>
      </c>
    </row>
    <row r="1586" spans="1:6" x14ac:dyDescent="0.25">
      <c r="A1586">
        <v>38736</v>
      </c>
      <c r="B1586">
        <v>1.2097</v>
      </c>
      <c r="C1586">
        <v>1.2112000000000001</v>
      </c>
      <c r="D1586">
        <v>1.2126000000000001</v>
      </c>
      <c r="E1586">
        <v>1.2055</v>
      </c>
      <c r="F1586">
        <v>1.2113</v>
      </c>
    </row>
    <row r="1587" spans="1:6" x14ac:dyDescent="0.25">
      <c r="A1587">
        <v>38737</v>
      </c>
      <c r="B1587">
        <v>1.2135</v>
      </c>
      <c r="C1587">
        <v>1.2097</v>
      </c>
      <c r="D1587">
        <v>1.2141999999999999</v>
      </c>
      <c r="E1587">
        <v>1.2041999999999999</v>
      </c>
      <c r="F1587">
        <v>1.2097</v>
      </c>
    </row>
    <row r="1588" spans="1:6" x14ac:dyDescent="0.25">
      <c r="A1588">
        <v>38740</v>
      </c>
      <c r="B1588">
        <v>1.2306999999999999</v>
      </c>
      <c r="C1588">
        <v>1.2143999999999999</v>
      </c>
      <c r="D1588">
        <v>1.2312000000000001</v>
      </c>
      <c r="E1588">
        <v>1.2138</v>
      </c>
      <c r="F1588">
        <v>1.2135</v>
      </c>
    </row>
    <row r="1589" spans="1:6" x14ac:dyDescent="0.25">
      <c r="A1589">
        <v>38741</v>
      </c>
      <c r="B1589">
        <v>1.228</v>
      </c>
      <c r="C1589">
        <v>1.2305999999999999</v>
      </c>
      <c r="D1589">
        <v>1.2322</v>
      </c>
      <c r="E1589">
        <v>1.2259</v>
      </c>
      <c r="F1589">
        <v>1.2306999999999999</v>
      </c>
    </row>
    <row r="1590" spans="1:6" x14ac:dyDescent="0.25">
      <c r="A1590">
        <v>38742</v>
      </c>
      <c r="B1590">
        <v>1.2241</v>
      </c>
      <c r="C1590">
        <v>1.2281</v>
      </c>
      <c r="D1590">
        <v>1.2323</v>
      </c>
      <c r="E1590">
        <v>1.2236</v>
      </c>
      <c r="F1590">
        <v>1.228</v>
      </c>
    </row>
    <row r="1591" spans="1:6" x14ac:dyDescent="0.25">
      <c r="A1591">
        <v>38743</v>
      </c>
      <c r="B1591">
        <v>1.2206999999999999</v>
      </c>
      <c r="C1591">
        <v>1.2242</v>
      </c>
      <c r="D1591">
        <v>1.2270000000000001</v>
      </c>
      <c r="E1591">
        <v>1.2201</v>
      </c>
      <c r="F1591">
        <v>1.2241</v>
      </c>
    </row>
    <row r="1592" spans="1:6" x14ac:dyDescent="0.25">
      <c r="A1592">
        <v>38744</v>
      </c>
      <c r="B1592">
        <v>1.2094</v>
      </c>
      <c r="C1592">
        <v>1.2206999999999999</v>
      </c>
      <c r="D1592">
        <v>1.2235</v>
      </c>
      <c r="E1592">
        <v>1.2086999999999999</v>
      </c>
      <c r="F1592">
        <v>1.2206999999999999</v>
      </c>
    </row>
    <row r="1593" spans="1:6" x14ac:dyDescent="0.25">
      <c r="A1593">
        <v>38747</v>
      </c>
      <c r="B1593">
        <v>1.2090000000000001</v>
      </c>
      <c r="C1593">
        <v>1.2103999999999999</v>
      </c>
      <c r="D1593">
        <v>1.2115</v>
      </c>
      <c r="E1593">
        <v>1.2064999999999999</v>
      </c>
      <c r="F1593">
        <v>1.2094</v>
      </c>
    </row>
    <row r="1594" spans="1:6" x14ac:dyDescent="0.25">
      <c r="A1594">
        <v>38748</v>
      </c>
      <c r="B1594">
        <v>1.2156</v>
      </c>
      <c r="C1594">
        <v>1.2089000000000001</v>
      </c>
      <c r="D1594">
        <v>1.2190000000000001</v>
      </c>
      <c r="E1594">
        <v>1.2079</v>
      </c>
      <c r="F1594">
        <v>1.2090000000000001</v>
      </c>
    </row>
    <row r="1595" spans="1:6" x14ac:dyDescent="0.25">
      <c r="A1595">
        <v>38749</v>
      </c>
      <c r="B1595">
        <v>1.2064999999999999</v>
      </c>
      <c r="C1595">
        <v>1.2157</v>
      </c>
      <c r="D1595">
        <v>1.2164999999999999</v>
      </c>
      <c r="E1595">
        <v>1.2048000000000001</v>
      </c>
      <c r="F1595">
        <v>1.2156</v>
      </c>
    </row>
    <row r="1596" spans="1:6" x14ac:dyDescent="0.25">
      <c r="A1596">
        <v>38750</v>
      </c>
      <c r="B1596">
        <v>1.2091000000000001</v>
      </c>
      <c r="C1596">
        <v>1.2064999999999999</v>
      </c>
      <c r="D1596">
        <v>1.2107999999999999</v>
      </c>
      <c r="E1596">
        <v>1.2033</v>
      </c>
      <c r="F1596">
        <v>1.2064999999999999</v>
      </c>
    </row>
    <row r="1597" spans="1:6" x14ac:dyDescent="0.25">
      <c r="A1597">
        <v>38751</v>
      </c>
      <c r="B1597">
        <v>1.2023999999999999</v>
      </c>
      <c r="C1597">
        <v>1.2092000000000001</v>
      </c>
      <c r="D1597">
        <v>1.2112000000000001</v>
      </c>
      <c r="E1597">
        <v>1.1970000000000001</v>
      </c>
      <c r="F1597">
        <v>1.2091000000000001</v>
      </c>
    </row>
    <row r="1598" spans="1:6" x14ac:dyDescent="0.25">
      <c r="A1598">
        <v>38754</v>
      </c>
      <c r="B1598">
        <v>1.1967000000000001</v>
      </c>
      <c r="C1598">
        <v>1.2038</v>
      </c>
      <c r="D1598">
        <v>1.2046999999999999</v>
      </c>
      <c r="E1598">
        <v>1.1945999999999999</v>
      </c>
      <c r="F1598">
        <v>1.2023999999999999</v>
      </c>
    </row>
    <row r="1599" spans="1:6" x14ac:dyDescent="0.25">
      <c r="A1599">
        <v>38755</v>
      </c>
      <c r="B1599">
        <v>1.1980999999999999</v>
      </c>
      <c r="C1599">
        <v>1.1967000000000001</v>
      </c>
      <c r="D1599">
        <v>1.2015</v>
      </c>
      <c r="E1599">
        <v>1.1943999999999999</v>
      </c>
      <c r="F1599">
        <v>1.1967000000000001</v>
      </c>
    </row>
    <row r="1600" spans="1:6" x14ac:dyDescent="0.25">
      <c r="A1600">
        <v>38756</v>
      </c>
      <c r="B1600">
        <v>1.1960999999999999</v>
      </c>
      <c r="C1600">
        <v>1.198</v>
      </c>
      <c r="D1600">
        <v>1.1995</v>
      </c>
      <c r="E1600">
        <v>1.1923999999999999</v>
      </c>
      <c r="F1600">
        <v>1.1980999999999999</v>
      </c>
    </row>
    <row r="1601" spans="1:6" x14ac:dyDescent="0.25">
      <c r="A1601">
        <v>38757</v>
      </c>
      <c r="B1601">
        <v>1.198</v>
      </c>
      <c r="C1601">
        <v>1.1964999999999999</v>
      </c>
      <c r="D1601">
        <v>1.1996</v>
      </c>
      <c r="E1601">
        <v>1.1947000000000001</v>
      </c>
      <c r="F1601">
        <v>1.1960999999999999</v>
      </c>
    </row>
    <row r="1602" spans="1:6" x14ac:dyDescent="0.25">
      <c r="A1602">
        <v>38758</v>
      </c>
      <c r="B1602">
        <v>1.1903999999999999</v>
      </c>
      <c r="C1602">
        <v>1.1980999999999999</v>
      </c>
      <c r="D1602">
        <v>1.2025999999999999</v>
      </c>
      <c r="E1602">
        <v>1.1893</v>
      </c>
      <c r="F1602">
        <v>1.198</v>
      </c>
    </row>
    <row r="1603" spans="1:6" x14ac:dyDescent="0.25">
      <c r="A1603">
        <v>38761</v>
      </c>
      <c r="B1603">
        <v>1.1897</v>
      </c>
      <c r="C1603">
        <v>1.1902999999999999</v>
      </c>
      <c r="D1603">
        <v>1.1919999999999999</v>
      </c>
      <c r="E1603">
        <v>1.1878</v>
      </c>
      <c r="F1603">
        <v>1.1903999999999999</v>
      </c>
    </row>
    <row r="1604" spans="1:6" x14ac:dyDescent="0.25">
      <c r="A1604">
        <v>38762</v>
      </c>
      <c r="B1604">
        <v>1.1916</v>
      </c>
      <c r="C1604">
        <v>1.1893</v>
      </c>
      <c r="D1604">
        <v>1.1924999999999999</v>
      </c>
      <c r="E1604">
        <v>1.1860999999999999</v>
      </c>
      <c r="F1604">
        <v>1.1897</v>
      </c>
    </row>
    <row r="1605" spans="1:6" x14ac:dyDescent="0.25">
      <c r="A1605">
        <v>38763</v>
      </c>
      <c r="B1605">
        <v>1.1889000000000001</v>
      </c>
      <c r="C1605">
        <v>1.1916</v>
      </c>
      <c r="D1605">
        <v>1.1955</v>
      </c>
      <c r="E1605">
        <v>1.1871</v>
      </c>
      <c r="F1605">
        <v>1.1916</v>
      </c>
    </row>
    <row r="1606" spans="1:6" x14ac:dyDescent="0.25">
      <c r="A1606">
        <v>38764</v>
      </c>
      <c r="B1606">
        <v>1.1905999999999999</v>
      </c>
      <c r="C1606">
        <v>1.1891</v>
      </c>
      <c r="D1606">
        <v>1.1912</v>
      </c>
      <c r="E1606">
        <v>1.1850000000000001</v>
      </c>
      <c r="F1606">
        <v>1.1889000000000001</v>
      </c>
    </row>
    <row r="1607" spans="1:6" x14ac:dyDescent="0.25">
      <c r="A1607">
        <v>38765</v>
      </c>
      <c r="B1607">
        <v>1.194</v>
      </c>
      <c r="C1607">
        <v>1.1907000000000001</v>
      </c>
      <c r="D1607">
        <v>1.1943999999999999</v>
      </c>
      <c r="E1607">
        <v>1.1859</v>
      </c>
      <c r="F1607">
        <v>1.1905999999999999</v>
      </c>
    </row>
    <row r="1608" spans="1:6" x14ac:dyDescent="0.25">
      <c r="A1608">
        <v>38768</v>
      </c>
      <c r="B1608">
        <v>1.1936</v>
      </c>
      <c r="C1608">
        <v>1.1930000000000001</v>
      </c>
      <c r="D1608">
        <v>1.1976</v>
      </c>
      <c r="E1608">
        <v>1.1923999999999999</v>
      </c>
      <c r="F1608">
        <v>1.194</v>
      </c>
    </row>
    <row r="1609" spans="1:6" x14ac:dyDescent="0.25">
      <c r="A1609">
        <v>38769</v>
      </c>
      <c r="B1609">
        <v>1.1911</v>
      </c>
      <c r="C1609">
        <v>1.1938</v>
      </c>
      <c r="D1609">
        <v>1.1942999999999999</v>
      </c>
      <c r="E1609">
        <v>1.1891</v>
      </c>
      <c r="F1609">
        <v>1.1936</v>
      </c>
    </row>
    <row r="1610" spans="1:6" x14ac:dyDescent="0.25">
      <c r="A1610">
        <v>38770</v>
      </c>
      <c r="B1610">
        <v>1.1914</v>
      </c>
      <c r="C1610">
        <v>1.1912</v>
      </c>
      <c r="D1610">
        <v>1.1931</v>
      </c>
      <c r="E1610">
        <v>1.1862999999999999</v>
      </c>
      <c r="F1610">
        <v>1.1911</v>
      </c>
    </row>
    <row r="1611" spans="1:6" x14ac:dyDescent="0.25">
      <c r="A1611">
        <v>38771</v>
      </c>
      <c r="B1611">
        <v>1.1918</v>
      </c>
      <c r="C1611">
        <v>1.1915</v>
      </c>
      <c r="D1611">
        <v>1.1971000000000001</v>
      </c>
      <c r="E1611">
        <v>1.1893</v>
      </c>
      <c r="F1611">
        <v>1.1914</v>
      </c>
    </row>
    <row r="1612" spans="1:6" x14ac:dyDescent="0.25">
      <c r="A1612">
        <v>38772</v>
      </c>
      <c r="B1612">
        <v>1.1876</v>
      </c>
      <c r="C1612">
        <v>1.1918</v>
      </c>
      <c r="D1612">
        <v>1.1935</v>
      </c>
      <c r="E1612">
        <v>1.1865000000000001</v>
      </c>
      <c r="F1612">
        <v>1.1918</v>
      </c>
    </row>
    <row r="1613" spans="1:6" x14ac:dyDescent="0.25">
      <c r="A1613">
        <v>38775</v>
      </c>
      <c r="B1613">
        <v>1.1847000000000001</v>
      </c>
      <c r="C1613">
        <v>1.1874</v>
      </c>
      <c r="D1613">
        <v>1.1878</v>
      </c>
      <c r="E1613">
        <v>1.1827000000000001</v>
      </c>
      <c r="F1613">
        <v>1.1876</v>
      </c>
    </row>
    <row r="1614" spans="1:6" x14ac:dyDescent="0.25">
      <c r="A1614">
        <v>38776</v>
      </c>
      <c r="B1614">
        <v>1.1920999999999999</v>
      </c>
      <c r="C1614">
        <v>1.1846000000000001</v>
      </c>
      <c r="D1614">
        <v>1.1942999999999999</v>
      </c>
      <c r="E1614">
        <v>1.1834</v>
      </c>
      <c r="F1614">
        <v>1.1847000000000001</v>
      </c>
    </row>
    <row r="1615" spans="1:6" x14ac:dyDescent="0.25">
      <c r="A1615">
        <v>38777</v>
      </c>
      <c r="B1615">
        <v>1.1922999999999999</v>
      </c>
      <c r="C1615">
        <v>1.1920999999999999</v>
      </c>
      <c r="D1615">
        <v>1.1974</v>
      </c>
      <c r="E1615">
        <v>1.1891</v>
      </c>
      <c r="F1615">
        <v>1.1920999999999999</v>
      </c>
    </row>
    <row r="1616" spans="1:6" x14ac:dyDescent="0.25">
      <c r="A1616">
        <v>38778</v>
      </c>
      <c r="B1616">
        <v>1.2039</v>
      </c>
      <c r="C1616">
        <v>1.1922999999999999</v>
      </c>
      <c r="D1616">
        <v>1.2046000000000001</v>
      </c>
      <c r="E1616">
        <v>1.1913</v>
      </c>
      <c r="F1616">
        <v>1.1922999999999999</v>
      </c>
    </row>
    <row r="1617" spans="1:6" x14ac:dyDescent="0.25">
      <c r="A1617">
        <v>38779</v>
      </c>
      <c r="B1617">
        <v>1.2044999999999999</v>
      </c>
      <c r="C1617">
        <v>1.2038</v>
      </c>
      <c r="D1617">
        <v>1.2052</v>
      </c>
      <c r="E1617">
        <v>1.1997</v>
      </c>
      <c r="F1617">
        <v>1.2039</v>
      </c>
    </row>
    <row r="1618" spans="1:6" x14ac:dyDescent="0.25">
      <c r="A1618">
        <v>38782</v>
      </c>
      <c r="B1618">
        <v>1.2017</v>
      </c>
      <c r="C1618">
        <v>1.2046999999999999</v>
      </c>
      <c r="D1618">
        <v>1.2094</v>
      </c>
      <c r="E1618">
        <v>1.1991000000000001</v>
      </c>
      <c r="F1618">
        <v>1.2044999999999999</v>
      </c>
    </row>
    <row r="1619" spans="1:6" x14ac:dyDescent="0.25">
      <c r="A1619">
        <v>38783</v>
      </c>
      <c r="B1619">
        <v>1.1888000000000001</v>
      </c>
      <c r="C1619">
        <v>1.2018</v>
      </c>
      <c r="D1619">
        <v>1.2022999999999999</v>
      </c>
      <c r="E1619">
        <v>1.1869000000000001</v>
      </c>
      <c r="F1619">
        <v>1.2017</v>
      </c>
    </row>
    <row r="1620" spans="1:6" x14ac:dyDescent="0.25">
      <c r="A1620">
        <v>38784</v>
      </c>
      <c r="B1620">
        <v>1.1924999999999999</v>
      </c>
      <c r="C1620">
        <v>1.1889000000000001</v>
      </c>
      <c r="D1620">
        <v>1.1940999999999999</v>
      </c>
      <c r="E1620">
        <v>1.1874</v>
      </c>
      <c r="F1620">
        <v>1.1888000000000001</v>
      </c>
    </row>
    <row r="1621" spans="1:6" x14ac:dyDescent="0.25">
      <c r="A1621">
        <v>38785</v>
      </c>
      <c r="B1621">
        <v>1.1910000000000001</v>
      </c>
      <c r="C1621">
        <v>1.1924999999999999</v>
      </c>
      <c r="D1621">
        <v>1.1953</v>
      </c>
      <c r="E1621">
        <v>1.1905000000000001</v>
      </c>
      <c r="F1621">
        <v>1.1924999999999999</v>
      </c>
    </row>
    <row r="1622" spans="1:6" x14ac:dyDescent="0.25">
      <c r="A1622">
        <v>38786</v>
      </c>
      <c r="B1622">
        <v>1.1910000000000001</v>
      </c>
      <c r="C1622">
        <v>1.1912</v>
      </c>
      <c r="D1622">
        <v>1.1928000000000001</v>
      </c>
      <c r="E1622">
        <v>1.1860999999999999</v>
      </c>
      <c r="F1622">
        <v>1.1910000000000001</v>
      </c>
    </row>
    <row r="1623" spans="1:6" x14ac:dyDescent="0.25">
      <c r="A1623">
        <v>38789</v>
      </c>
      <c r="B1623">
        <v>1.1963999999999999</v>
      </c>
      <c r="C1623">
        <v>1.1914</v>
      </c>
      <c r="D1623">
        <v>1.1969000000000001</v>
      </c>
      <c r="E1623">
        <v>1.1911</v>
      </c>
      <c r="F1623">
        <v>1.1910000000000001</v>
      </c>
    </row>
    <row r="1624" spans="1:6" x14ac:dyDescent="0.25">
      <c r="A1624">
        <v>38790</v>
      </c>
      <c r="B1624">
        <v>1.2013</v>
      </c>
      <c r="C1624">
        <v>1.1962999999999999</v>
      </c>
      <c r="D1624">
        <v>1.2032</v>
      </c>
      <c r="E1624">
        <v>1.1941999999999999</v>
      </c>
      <c r="F1624">
        <v>1.1963999999999999</v>
      </c>
    </row>
    <row r="1625" spans="1:6" x14ac:dyDescent="0.25">
      <c r="A1625">
        <v>38791</v>
      </c>
      <c r="B1625">
        <v>1.2069000000000001</v>
      </c>
      <c r="C1625">
        <v>1.2013</v>
      </c>
      <c r="D1625">
        <v>1.2075</v>
      </c>
      <c r="E1625">
        <v>1.2006999999999999</v>
      </c>
      <c r="F1625">
        <v>1.2013</v>
      </c>
    </row>
    <row r="1626" spans="1:6" x14ac:dyDescent="0.25">
      <c r="A1626">
        <v>38792</v>
      </c>
      <c r="B1626">
        <v>1.2182999999999999</v>
      </c>
      <c r="C1626">
        <v>1.2070000000000001</v>
      </c>
      <c r="D1626">
        <v>1.2190000000000001</v>
      </c>
      <c r="E1626">
        <v>1.2036</v>
      </c>
      <c r="F1626">
        <v>1.2069000000000001</v>
      </c>
    </row>
    <row r="1627" spans="1:6" x14ac:dyDescent="0.25">
      <c r="A1627">
        <v>38793</v>
      </c>
      <c r="B1627">
        <v>1.2190000000000001</v>
      </c>
      <c r="C1627">
        <v>1.2182999999999999</v>
      </c>
      <c r="D1627">
        <v>1.2209000000000001</v>
      </c>
      <c r="E1627">
        <v>1.2141999999999999</v>
      </c>
      <c r="F1627">
        <v>1.2182999999999999</v>
      </c>
    </row>
    <row r="1628" spans="1:6" x14ac:dyDescent="0.25">
      <c r="A1628">
        <v>38796</v>
      </c>
      <c r="B1628">
        <v>1.2164999999999999</v>
      </c>
      <c r="C1628">
        <v>1.2182999999999999</v>
      </c>
      <c r="D1628">
        <v>1.2197</v>
      </c>
      <c r="E1628">
        <v>1.2147999999999999</v>
      </c>
      <c r="F1628">
        <v>1.2190000000000001</v>
      </c>
    </row>
    <row r="1629" spans="1:6" x14ac:dyDescent="0.25">
      <c r="A1629">
        <v>38797</v>
      </c>
      <c r="B1629">
        <v>1.2095</v>
      </c>
      <c r="C1629">
        <v>1.2165999999999999</v>
      </c>
      <c r="D1629">
        <v>1.2165999999999999</v>
      </c>
      <c r="E1629">
        <v>1.2077</v>
      </c>
      <c r="F1629">
        <v>1.2164999999999999</v>
      </c>
    </row>
    <row r="1630" spans="1:6" x14ac:dyDescent="0.25">
      <c r="A1630">
        <v>38798</v>
      </c>
      <c r="B1630">
        <v>1.2078</v>
      </c>
      <c r="C1630">
        <v>1.2096</v>
      </c>
      <c r="D1630">
        <v>1.2115</v>
      </c>
      <c r="E1630">
        <v>1.2065999999999999</v>
      </c>
      <c r="F1630">
        <v>1.2095</v>
      </c>
    </row>
    <row r="1631" spans="1:6" x14ac:dyDescent="0.25">
      <c r="A1631">
        <v>38799</v>
      </c>
      <c r="B1631">
        <v>1.1973</v>
      </c>
      <c r="C1631">
        <v>1.2077</v>
      </c>
      <c r="D1631">
        <v>1.2081999999999999</v>
      </c>
      <c r="E1631">
        <v>1.1956</v>
      </c>
      <c r="F1631">
        <v>1.2078</v>
      </c>
    </row>
    <row r="1632" spans="1:6" x14ac:dyDescent="0.25">
      <c r="A1632">
        <v>38800</v>
      </c>
      <c r="B1632">
        <v>1.2036</v>
      </c>
      <c r="C1632">
        <v>1.1973</v>
      </c>
      <c r="D1632">
        <v>1.2046999999999999</v>
      </c>
      <c r="E1632">
        <v>1.1953</v>
      </c>
      <c r="F1632">
        <v>1.1973</v>
      </c>
    </row>
    <row r="1633" spans="1:6" x14ac:dyDescent="0.25">
      <c r="A1633">
        <v>38803</v>
      </c>
      <c r="B1633">
        <v>1.2016</v>
      </c>
      <c r="C1633">
        <v>1.2038</v>
      </c>
      <c r="D1633">
        <v>1.2059</v>
      </c>
      <c r="E1633">
        <v>1.2006000000000001</v>
      </c>
      <c r="F1633">
        <v>1.2036</v>
      </c>
    </row>
    <row r="1634" spans="1:6" x14ac:dyDescent="0.25">
      <c r="A1634">
        <v>38804</v>
      </c>
      <c r="B1634">
        <v>1.2</v>
      </c>
      <c r="C1634">
        <v>1.2016</v>
      </c>
      <c r="D1634">
        <v>1.2107000000000001</v>
      </c>
      <c r="E1634">
        <v>1.1993</v>
      </c>
      <c r="F1634">
        <v>1.2016</v>
      </c>
    </row>
    <row r="1635" spans="1:6" x14ac:dyDescent="0.25">
      <c r="A1635">
        <v>38805</v>
      </c>
      <c r="B1635">
        <v>1.2023999999999999</v>
      </c>
      <c r="C1635">
        <v>1.2</v>
      </c>
      <c r="D1635">
        <v>1.2050000000000001</v>
      </c>
      <c r="E1635">
        <v>1.1980999999999999</v>
      </c>
      <c r="F1635">
        <v>1.2</v>
      </c>
    </row>
    <row r="1636" spans="1:6" x14ac:dyDescent="0.25">
      <c r="A1636">
        <v>38806</v>
      </c>
      <c r="B1636">
        <v>1.2166999999999999</v>
      </c>
      <c r="C1636">
        <v>1.2023999999999999</v>
      </c>
      <c r="D1636">
        <v>1.2173</v>
      </c>
      <c r="E1636">
        <v>1.2021999999999999</v>
      </c>
      <c r="F1636">
        <v>1.2023999999999999</v>
      </c>
    </row>
    <row r="1637" spans="1:6" x14ac:dyDescent="0.25">
      <c r="A1637">
        <v>38807</v>
      </c>
      <c r="B1637">
        <v>1.2118</v>
      </c>
      <c r="C1637">
        <v>1.2166999999999999</v>
      </c>
      <c r="D1637">
        <v>1.2177</v>
      </c>
      <c r="E1637">
        <v>1.2084999999999999</v>
      </c>
      <c r="F1637">
        <v>1.2166999999999999</v>
      </c>
    </row>
    <row r="1638" spans="1:6" x14ac:dyDescent="0.25">
      <c r="A1638">
        <v>38810</v>
      </c>
      <c r="B1638">
        <v>1.2139</v>
      </c>
      <c r="C1638">
        <v>1.2112000000000001</v>
      </c>
      <c r="D1638">
        <v>1.2149000000000001</v>
      </c>
      <c r="E1638">
        <v>1.2035</v>
      </c>
      <c r="F1638">
        <v>1.2118</v>
      </c>
    </row>
    <row r="1639" spans="1:6" x14ac:dyDescent="0.25">
      <c r="A1639">
        <v>38811</v>
      </c>
      <c r="B1639">
        <v>1.2259</v>
      </c>
      <c r="C1639">
        <v>1.2139</v>
      </c>
      <c r="D1639">
        <v>1.2277</v>
      </c>
      <c r="E1639">
        <v>1.2121</v>
      </c>
      <c r="F1639">
        <v>1.2139</v>
      </c>
    </row>
    <row r="1640" spans="1:6" x14ac:dyDescent="0.25">
      <c r="A1640">
        <v>38812</v>
      </c>
      <c r="B1640">
        <v>1.2288999999999999</v>
      </c>
      <c r="C1640">
        <v>1.2255</v>
      </c>
      <c r="D1640">
        <v>1.2306999999999999</v>
      </c>
      <c r="E1640">
        <v>1.2243999999999999</v>
      </c>
      <c r="F1640">
        <v>1.2259</v>
      </c>
    </row>
    <row r="1641" spans="1:6" x14ac:dyDescent="0.25">
      <c r="A1641">
        <v>38813</v>
      </c>
      <c r="B1641">
        <v>1.2230000000000001</v>
      </c>
      <c r="C1641">
        <v>1.2288999999999999</v>
      </c>
      <c r="D1641">
        <v>1.2332000000000001</v>
      </c>
      <c r="E1641">
        <v>1.2198</v>
      </c>
      <c r="F1641">
        <v>1.2288999999999999</v>
      </c>
    </row>
    <row r="1642" spans="1:6" x14ac:dyDescent="0.25">
      <c r="A1642">
        <v>38814</v>
      </c>
      <c r="B1642">
        <v>1.2093</v>
      </c>
      <c r="C1642">
        <v>1.2230000000000001</v>
      </c>
      <c r="D1642">
        <v>1.2233000000000001</v>
      </c>
      <c r="E1642">
        <v>1.2092000000000001</v>
      </c>
      <c r="F1642">
        <v>1.2230000000000001</v>
      </c>
    </row>
    <row r="1643" spans="1:6" x14ac:dyDescent="0.25">
      <c r="A1643">
        <v>38817</v>
      </c>
      <c r="B1643">
        <v>1.2111000000000001</v>
      </c>
      <c r="C1643">
        <v>1.2103999999999999</v>
      </c>
      <c r="D1643">
        <v>1.2130000000000001</v>
      </c>
      <c r="E1643">
        <v>1.2077</v>
      </c>
      <c r="F1643">
        <v>1.2093</v>
      </c>
    </row>
    <row r="1644" spans="1:6" x14ac:dyDescent="0.25">
      <c r="A1644">
        <v>38818</v>
      </c>
      <c r="B1644">
        <v>1.2144999999999999</v>
      </c>
      <c r="C1644">
        <v>1.2110000000000001</v>
      </c>
      <c r="D1644">
        <v>1.2155</v>
      </c>
      <c r="E1644">
        <v>1.2091000000000001</v>
      </c>
      <c r="F1644">
        <v>1.2111000000000001</v>
      </c>
    </row>
    <row r="1645" spans="1:6" x14ac:dyDescent="0.25">
      <c r="A1645">
        <v>38819</v>
      </c>
      <c r="B1645">
        <v>1.2103999999999999</v>
      </c>
      <c r="C1645">
        <v>1.2144999999999999</v>
      </c>
      <c r="D1645">
        <v>1.2169000000000001</v>
      </c>
      <c r="E1645">
        <v>1.2067000000000001</v>
      </c>
      <c r="F1645">
        <v>1.2144999999999999</v>
      </c>
    </row>
    <row r="1646" spans="1:6" x14ac:dyDescent="0.25">
      <c r="A1646">
        <v>38820</v>
      </c>
      <c r="B1646">
        <v>1.2107999999999999</v>
      </c>
      <c r="C1646">
        <v>1.2102999999999999</v>
      </c>
      <c r="D1646">
        <v>1.2133</v>
      </c>
      <c r="E1646">
        <v>1.2071000000000001</v>
      </c>
      <c r="F1646">
        <v>1.2103999999999999</v>
      </c>
    </row>
    <row r="1647" spans="1:6" x14ac:dyDescent="0.25">
      <c r="A1647">
        <v>38821</v>
      </c>
      <c r="B1647">
        <v>1.2110000000000001</v>
      </c>
      <c r="C1647">
        <v>1.2107999999999999</v>
      </c>
      <c r="D1647">
        <v>1.2119</v>
      </c>
      <c r="E1647">
        <v>1.2094</v>
      </c>
      <c r="F1647">
        <v>1.2107999999999999</v>
      </c>
    </row>
    <row r="1648" spans="1:6" x14ac:dyDescent="0.25">
      <c r="A1648">
        <v>38824</v>
      </c>
      <c r="B1648">
        <v>1.2250000000000001</v>
      </c>
      <c r="C1648">
        <v>1.2123999999999999</v>
      </c>
      <c r="D1648">
        <v>1.2288000000000001</v>
      </c>
      <c r="E1648">
        <v>1.2121</v>
      </c>
      <c r="F1648">
        <v>1.2110000000000001</v>
      </c>
    </row>
    <row r="1649" spans="1:6" x14ac:dyDescent="0.25">
      <c r="A1649">
        <v>38825</v>
      </c>
      <c r="B1649">
        <v>1.2346999999999999</v>
      </c>
      <c r="C1649">
        <v>1.2251000000000001</v>
      </c>
      <c r="D1649">
        <v>1.2359</v>
      </c>
      <c r="E1649">
        <v>1.2224999999999999</v>
      </c>
      <c r="F1649">
        <v>1.2250000000000001</v>
      </c>
    </row>
    <row r="1650" spans="1:6" x14ac:dyDescent="0.25">
      <c r="A1650">
        <v>38826</v>
      </c>
      <c r="B1650">
        <v>1.2382</v>
      </c>
      <c r="C1650">
        <v>1.2347999999999999</v>
      </c>
      <c r="D1650">
        <v>1.2396</v>
      </c>
      <c r="E1650">
        <v>1.2285999999999999</v>
      </c>
      <c r="F1650">
        <v>1.2346999999999999</v>
      </c>
    </row>
    <row r="1651" spans="1:6" x14ac:dyDescent="0.25">
      <c r="A1651">
        <v>38827</v>
      </c>
      <c r="B1651">
        <v>1.2317</v>
      </c>
      <c r="C1651">
        <v>1.2383</v>
      </c>
      <c r="D1651">
        <v>1.2383999999999999</v>
      </c>
      <c r="E1651">
        <v>1.2288000000000001</v>
      </c>
      <c r="F1651">
        <v>1.2382</v>
      </c>
    </row>
    <row r="1652" spans="1:6" x14ac:dyDescent="0.25">
      <c r="A1652">
        <v>38828</v>
      </c>
      <c r="B1652">
        <v>1.2341</v>
      </c>
      <c r="C1652">
        <v>1.2318</v>
      </c>
      <c r="D1652">
        <v>1.236</v>
      </c>
      <c r="E1652">
        <v>1.2267000000000001</v>
      </c>
      <c r="F1652">
        <v>1.2317</v>
      </c>
    </row>
    <row r="1653" spans="1:6" x14ac:dyDescent="0.25">
      <c r="A1653">
        <v>38831</v>
      </c>
      <c r="B1653">
        <v>1.2387999999999999</v>
      </c>
      <c r="C1653">
        <v>1.236</v>
      </c>
      <c r="D1653">
        <v>1.2415</v>
      </c>
      <c r="E1653">
        <v>1.2334000000000001</v>
      </c>
      <c r="F1653">
        <v>1.2341</v>
      </c>
    </row>
    <row r="1654" spans="1:6" x14ac:dyDescent="0.25">
      <c r="A1654">
        <v>38832</v>
      </c>
      <c r="B1654">
        <v>1.2431000000000001</v>
      </c>
      <c r="C1654">
        <v>1.2389999999999999</v>
      </c>
      <c r="D1654">
        <v>1.244</v>
      </c>
      <c r="E1654">
        <v>1.2366999999999999</v>
      </c>
      <c r="F1654">
        <v>1.2387999999999999</v>
      </c>
    </row>
    <row r="1655" spans="1:6" x14ac:dyDescent="0.25">
      <c r="A1655">
        <v>38833</v>
      </c>
      <c r="B1655">
        <v>1.2454000000000001</v>
      </c>
      <c r="C1655">
        <v>1.2431000000000001</v>
      </c>
      <c r="D1655">
        <v>1.2471000000000001</v>
      </c>
      <c r="E1655">
        <v>1.2385999999999999</v>
      </c>
      <c r="F1655">
        <v>1.2431000000000001</v>
      </c>
    </row>
    <row r="1656" spans="1:6" x14ac:dyDescent="0.25">
      <c r="A1656">
        <v>38834</v>
      </c>
      <c r="B1656">
        <v>1.2534000000000001</v>
      </c>
      <c r="C1656">
        <v>1.2454000000000001</v>
      </c>
      <c r="D1656">
        <v>1.2547999999999999</v>
      </c>
      <c r="E1656">
        <v>1.2404999999999999</v>
      </c>
      <c r="F1656">
        <v>1.2454000000000001</v>
      </c>
    </row>
    <row r="1657" spans="1:6" x14ac:dyDescent="0.25">
      <c r="A1657">
        <v>38835</v>
      </c>
      <c r="B1657">
        <v>1.2635000000000001</v>
      </c>
      <c r="C1657">
        <v>1.2534000000000001</v>
      </c>
      <c r="D1657">
        <v>1.2641</v>
      </c>
      <c r="E1657">
        <v>1.2521</v>
      </c>
      <c r="F1657">
        <v>1.2534000000000001</v>
      </c>
    </row>
    <row r="1658" spans="1:6" x14ac:dyDescent="0.25">
      <c r="A1658">
        <v>38838</v>
      </c>
      <c r="B1658">
        <v>1.2587999999999999</v>
      </c>
      <c r="C1658">
        <v>1.2631999999999999</v>
      </c>
      <c r="D1658">
        <v>1.2690000000000001</v>
      </c>
      <c r="E1658">
        <v>1.2556</v>
      </c>
      <c r="F1658">
        <v>1.2635000000000001</v>
      </c>
    </row>
    <row r="1659" spans="1:6" x14ac:dyDescent="0.25">
      <c r="A1659">
        <v>38839</v>
      </c>
      <c r="B1659">
        <v>1.2614000000000001</v>
      </c>
      <c r="C1659">
        <v>1.2589000000000001</v>
      </c>
      <c r="D1659">
        <v>1.2667999999999999</v>
      </c>
      <c r="E1659">
        <v>1.256</v>
      </c>
      <c r="F1659">
        <v>1.2587999999999999</v>
      </c>
    </row>
    <row r="1660" spans="1:6" x14ac:dyDescent="0.25">
      <c r="A1660">
        <v>38840</v>
      </c>
      <c r="B1660">
        <v>1.2633000000000001</v>
      </c>
      <c r="C1660">
        <v>1.2614000000000001</v>
      </c>
      <c r="D1660">
        <v>1.2669999999999999</v>
      </c>
      <c r="E1660">
        <v>1.2591999999999999</v>
      </c>
      <c r="F1660">
        <v>1.2614000000000001</v>
      </c>
    </row>
    <row r="1661" spans="1:6" x14ac:dyDescent="0.25">
      <c r="A1661">
        <v>38841</v>
      </c>
      <c r="B1661">
        <v>1.2690999999999999</v>
      </c>
      <c r="C1661">
        <v>1.2631999999999999</v>
      </c>
      <c r="D1661">
        <v>1.2724</v>
      </c>
      <c r="E1661">
        <v>1.2572000000000001</v>
      </c>
      <c r="F1661">
        <v>1.2633000000000001</v>
      </c>
    </row>
    <row r="1662" spans="1:6" x14ac:dyDescent="0.25">
      <c r="A1662">
        <v>38842</v>
      </c>
      <c r="B1662">
        <v>1.2726</v>
      </c>
      <c r="C1662">
        <v>1.2690999999999999</v>
      </c>
      <c r="D1662">
        <v>1.2764</v>
      </c>
      <c r="E1662">
        <v>1.2675000000000001</v>
      </c>
      <c r="F1662">
        <v>1.2690999999999999</v>
      </c>
    </row>
    <row r="1663" spans="1:6" x14ac:dyDescent="0.25">
      <c r="A1663">
        <v>38845</v>
      </c>
      <c r="B1663">
        <v>1.2713000000000001</v>
      </c>
      <c r="C1663">
        <v>1.2741</v>
      </c>
      <c r="D1663">
        <v>1.2787999999999999</v>
      </c>
      <c r="E1663">
        <v>1.2692999999999999</v>
      </c>
      <c r="F1663">
        <v>1.2726</v>
      </c>
    </row>
    <row r="1664" spans="1:6" x14ac:dyDescent="0.25">
      <c r="A1664">
        <v>38846</v>
      </c>
      <c r="B1664">
        <v>1.2758</v>
      </c>
      <c r="C1664">
        <v>1.2711000000000001</v>
      </c>
      <c r="D1664">
        <v>1.2783</v>
      </c>
      <c r="E1664">
        <v>1.2662</v>
      </c>
      <c r="F1664">
        <v>1.2713000000000001</v>
      </c>
    </row>
    <row r="1665" spans="1:6" x14ac:dyDescent="0.25">
      <c r="A1665">
        <v>38847</v>
      </c>
      <c r="B1665">
        <v>1.2782</v>
      </c>
      <c r="C1665">
        <v>1.2757000000000001</v>
      </c>
      <c r="D1665">
        <v>1.2833000000000001</v>
      </c>
      <c r="E1665">
        <v>1.2751000000000001</v>
      </c>
      <c r="F1665">
        <v>1.2758</v>
      </c>
    </row>
    <row r="1666" spans="1:6" x14ac:dyDescent="0.25">
      <c r="A1666">
        <v>38848</v>
      </c>
      <c r="B1666">
        <v>1.2836000000000001</v>
      </c>
      <c r="C1666">
        <v>1.278</v>
      </c>
      <c r="D1666">
        <v>1.2873000000000001</v>
      </c>
      <c r="E1666">
        <v>1.2685999999999999</v>
      </c>
      <c r="F1666">
        <v>1.2782</v>
      </c>
    </row>
    <row r="1667" spans="1:6" x14ac:dyDescent="0.25">
      <c r="A1667">
        <v>38849</v>
      </c>
      <c r="B1667">
        <v>1.2927999999999999</v>
      </c>
      <c r="C1667">
        <v>1.2835000000000001</v>
      </c>
      <c r="D1667">
        <v>1.2957000000000001</v>
      </c>
      <c r="E1667">
        <v>1.2831000000000001</v>
      </c>
      <c r="F1667">
        <v>1.2836000000000001</v>
      </c>
    </row>
    <row r="1668" spans="1:6" x14ac:dyDescent="0.25">
      <c r="A1668">
        <v>38852</v>
      </c>
      <c r="B1668">
        <v>1.2797000000000001</v>
      </c>
      <c r="C1668">
        <v>1.2939000000000001</v>
      </c>
      <c r="D1668">
        <v>1.2941</v>
      </c>
      <c r="E1668">
        <v>1.2779</v>
      </c>
      <c r="F1668">
        <v>1.2927999999999999</v>
      </c>
    </row>
    <row r="1669" spans="1:6" x14ac:dyDescent="0.25">
      <c r="A1669">
        <v>38853</v>
      </c>
      <c r="B1669">
        <v>1.2859</v>
      </c>
      <c r="C1669">
        <v>1.2796000000000001</v>
      </c>
      <c r="D1669">
        <v>1.2867999999999999</v>
      </c>
      <c r="E1669">
        <v>1.2770999999999999</v>
      </c>
      <c r="F1669">
        <v>1.2797000000000001</v>
      </c>
    </row>
    <row r="1670" spans="1:6" x14ac:dyDescent="0.25">
      <c r="A1670">
        <v>38854</v>
      </c>
      <c r="B1670">
        <v>1.2743</v>
      </c>
      <c r="C1670">
        <v>1.2858000000000001</v>
      </c>
      <c r="D1670">
        <v>1.2919</v>
      </c>
      <c r="E1670">
        <v>1.2702</v>
      </c>
      <c r="F1670">
        <v>1.2859</v>
      </c>
    </row>
    <row r="1671" spans="1:6" x14ac:dyDescent="0.25">
      <c r="A1671">
        <v>38855</v>
      </c>
      <c r="B1671">
        <v>1.2844</v>
      </c>
      <c r="C1671">
        <v>1.2742</v>
      </c>
      <c r="D1671">
        <v>1.286</v>
      </c>
      <c r="E1671">
        <v>1.2722</v>
      </c>
      <c r="F1671">
        <v>1.2743</v>
      </c>
    </row>
    <row r="1672" spans="1:6" x14ac:dyDescent="0.25">
      <c r="A1672">
        <v>38856</v>
      </c>
      <c r="B1672">
        <v>1.2778</v>
      </c>
      <c r="C1672">
        <v>1.2843</v>
      </c>
      <c r="D1672">
        <v>1.2873999999999999</v>
      </c>
      <c r="E1672">
        <v>1.2694000000000001</v>
      </c>
      <c r="F1672">
        <v>1.2844</v>
      </c>
    </row>
    <row r="1673" spans="1:6" x14ac:dyDescent="0.25">
      <c r="A1673">
        <v>38859</v>
      </c>
      <c r="B1673">
        <v>1.2866</v>
      </c>
      <c r="C1673">
        <v>1.2762</v>
      </c>
      <c r="D1673">
        <v>1.2886</v>
      </c>
      <c r="E1673">
        <v>1.2694000000000001</v>
      </c>
      <c r="F1673">
        <v>1.2778</v>
      </c>
    </row>
    <row r="1674" spans="1:6" x14ac:dyDescent="0.25">
      <c r="A1674">
        <v>38860</v>
      </c>
      <c r="B1674">
        <v>1.2814999999999999</v>
      </c>
      <c r="C1674">
        <v>1.2865</v>
      </c>
      <c r="D1674">
        <v>1.2879</v>
      </c>
      <c r="E1674">
        <v>1.2806999999999999</v>
      </c>
      <c r="F1674">
        <v>1.2866</v>
      </c>
    </row>
    <row r="1675" spans="1:6" x14ac:dyDescent="0.25">
      <c r="A1675">
        <v>38861</v>
      </c>
      <c r="B1675">
        <v>1.2753999999999999</v>
      </c>
      <c r="C1675">
        <v>1.2812999999999999</v>
      </c>
      <c r="D1675">
        <v>1.2890999999999999</v>
      </c>
      <c r="E1675">
        <v>1.2730999999999999</v>
      </c>
      <c r="F1675">
        <v>1.2814999999999999</v>
      </c>
    </row>
    <row r="1676" spans="1:6" x14ac:dyDescent="0.25">
      <c r="A1676">
        <v>38862</v>
      </c>
      <c r="B1676">
        <v>1.2799</v>
      </c>
      <c r="C1676">
        <v>1.2753000000000001</v>
      </c>
      <c r="D1676">
        <v>1.2819</v>
      </c>
      <c r="E1676">
        <v>1.2747999999999999</v>
      </c>
      <c r="F1676">
        <v>1.2753999999999999</v>
      </c>
    </row>
    <row r="1677" spans="1:6" x14ac:dyDescent="0.25">
      <c r="A1677">
        <v>38863</v>
      </c>
      <c r="B1677">
        <v>1.2738</v>
      </c>
      <c r="C1677">
        <v>1.2798</v>
      </c>
      <c r="D1677">
        <v>1.2833000000000001</v>
      </c>
      <c r="E1677">
        <v>1.2701</v>
      </c>
      <c r="F1677">
        <v>1.2799</v>
      </c>
    </row>
    <row r="1678" spans="1:6" x14ac:dyDescent="0.25">
      <c r="A1678">
        <v>38866</v>
      </c>
      <c r="B1678">
        <v>1.2749999999999999</v>
      </c>
      <c r="C1678">
        <v>1.2736000000000001</v>
      </c>
      <c r="D1678">
        <v>1.2767999999999999</v>
      </c>
      <c r="E1678">
        <v>1.2718</v>
      </c>
      <c r="F1678">
        <v>1.2738</v>
      </c>
    </row>
    <row r="1679" spans="1:6" x14ac:dyDescent="0.25">
      <c r="A1679">
        <v>38867</v>
      </c>
      <c r="B1679">
        <v>1.2869999999999999</v>
      </c>
      <c r="C1679">
        <v>1.2748999999999999</v>
      </c>
      <c r="D1679">
        <v>1.2908999999999999</v>
      </c>
      <c r="E1679">
        <v>1.2743</v>
      </c>
      <c r="F1679">
        <v>1.2749999999999999</v>
      </c>
    </row>
    <row r="1680" spans="1:6" x14ac:dyDescent="0.25">
      <c r="A1680">
        <v>38868</v>
      </c>
      <c r="B1680">
        <v>1.2810000000000001</v>
      </c>
      <c r="C1680">
        <v>1.2868999999999999</v>
      </c>
      <c r="D1680">
        <v>1.2903</v>
      </c>
      <c r="E1680">
        <v>1.2806</v>
      </c>
      <c r="F1680">
        <v>1.2869999999999999</v>
      </c>
    </row>
    <row r="1681" spans="1:6" x14ac:dyDescent="0.25">
      <c r="A1681">
        <v>38869</v>
      </c>
      <c r="B1681">
        <v>1.2804</v>
      </c>
      <c r="C1681">
        <v>1.2808999999999999</v>
      </c>
      <c r="D1681">
        <v>1.2824</v>
      </c>
      <c r="E1681">
        <v>1.2723</v>
      </c>
      <c r="F1681">
        <v>1.2810000000000001</v>
      </c>
    </row>
    <row r="1682" spans="1:6" x14ac:dyDescent="0.25">
      <c r="A1682">
        <v>38870</v>
      </c>
      <c r="B1682">
        <v>1.2918000000000001</v>
      </c>
      <c r="C1682">
        <v>1.2803</v>
      </c>
      <c r="D1682">
        <v>1.2941</v>
      </c>
      <c r="E1682">
        <v>1.2796000000000001</v>
      </c>
      <c r="F1682">
        <v>1.2804</v>
      </c>
    </row>
    <row r="1683" spans="1:6" x14ac:dyDescent="0.25">
      <c r="A1683">
        <v>38873</v>
      </c>
      <c r="B1683">
        <v>1.2906</v>
      </c>
      <c r="C1683">
        <v>1.2934000000000001</v>
      </c>
      <c r="D1683">
        <v>1.2979000000000001</v>
      </c>
      <c r="E1683">
        <v>1.2905</v>
      </c>
      <c r="F1683">
        <v>1.2918000000000001</v>
      </c>
    </row>
    <row r="1684" spans="1:6" x14ac:dyDescent="0.25">
      <c r="A1684">
        <v>38874</v>
      </c>
      <c r="B1684">
        <v>1.2833000000000001</v>
      </c>
      <c r="C1684">
        <v>1.2905</v>
      </c>
      <c r="D1684">
        <v>1.2934999999999999</v>
      </c>
      <c r="E1684">
        <v>1.2808999999999999</v>
      </c>
      <c r="F1684">
        <v>1.2906</v>
      </c>
    </row>
    <row r="1685" spans="1:6" x14ac:dyDescent="0.25">
      <c r="A1685">
        <v>38875</v>
      </c>
      <c r="B1685">
        <v>1.2786</v>
      </c>
      <c r="C1685">
        <v>1.2833999999999999</v>
      </c>
      <c r="D1685">
        <v>1.2837000000000001</v>
      </c>
      <c r="E1685">
        <v>1.2761</v>
      </c>
      <c r="F1685">
        <v>1.2833000000000001</v>
      </c>
    </row>
    <row r="1686" spans="1:6" x14ac:dyDescent="0.25">
      <c r="A1686">
        <v>38876</v>
      </c>
      <c r="B1686">
        <v>1.2652000000000001</v>
      </c>
      <c r="C1686">
        <v>1.2785</v>
      </c>
      <c r="D1686">
        <v>1.2807999999999999</v>
      </c>
      <c r="E1686">
        <v>1.2626999999999999</v>
      </c>
      <c r="F1686">
        <v>1.2786</v>
      </c>
    </row>
    <row r="1687" spans="1:6" x14ac:dyDescent="0.25">
      <c r="A1687">
        <v>38877</v>
      </c>
      <c r="B1687">
        <v>1.2639</v>
      </c>
      <c r="C1687">
        <v>1.2650999999999999</v>
      </c>
      <c r="D1687">
        <v>1.2683</v>
      </c>
      <c r="E1687">
        <v>1.2597</v>
      </c>
      <c r="F1687">
        <v>1.2652000000000001</v>
      </c>
    </row>
    <row r="1688" spans="1:6" x14ac:dyDescent="0.25">
      <c r="A1688">
        <v>38880</v>
      </c>
      <c r="B1688">
        <v>1.2586999999999999</v>
      </c>
      <c r="C1688">
        <v>1.2619</v>
      </c>
      <c r="D1688">
        <v>1.2650999999999999</v>
      </c>
      <c r="E1688">
        <v>1.2565999999999999</v>
      </c>
      <c r="F1688">
        <v>1.2639</v>
      </c>
    </row>
    <row r="1689" spans="1:6" x14ac:dyDescent="0.25">
      <c r="A1689">
        <v>38881</v>
      </c>
      <c r="B1689">
        <v>1.2534000000000001</v>
      </c>
      <c r="C1689">
        <v>1.2585999999999999</v>
      </c>
      <c r="D1689">
        <v>1.2616000000000001</v>
      </c>
      <c r="E1689">
        <v>1.2530000000000001</v>
      </c>
      <c r="F1689">
        <v>1.2586999999999999</v>
      </c>
    </row>
    <row r="1690" spans="1:6" x14ac:dyDescent="0.25">
      <c r="A1690">
        <v>38882</v>
      </c>
      <c r="B1690">
        <v>1.2597</v>
      </c>
      <c r="C1690">
        <v>1.2533000000000001</v>
      </c>
      <c r="D1690">
        <v>1.2648999999999999</v>
      </c>
      <c r="E1690">
        <v>1.2533000000000001</v>
      </c>
      <c r="F1690">
        <v>1.2534000000000001</v>
      </c>
    </row>
    <row r="1691" spans="1:6" x14ac:dyDescent="0.25">
      <c r="A1691">
        <v>38883</v>
      </c>
      <c r="B1691">
        <v>1.2637</v>
      </c>
      <c r="C1691">
        <v>1.2596000000000001</v>
      </c>
      <c r="D1691">
        <v>1.2659</v>
      </c>
      <c r="E1691">
        <v>1.2582</v>
      </c>
      <c r="F1691">
        <v>1.2597</v>
      </c>
    </row>
    <row r="1692" spans="1:6" x14ac:dyDescent="0.25">
      <c r="A1692">
        <v>38884</v>
      </c>
      <c r="B1692">
        <v>1.2642</v>
      </c>
      <c r="C1692">
        <v>1.2636000000000001</v>
      </c>
      <c r="D1692">
        <v>1.2671999999999999</v>
      </c>
      <c r="E1692">
        <v>1.2619</v>
      </c>
      <c r="F1692">
        <v>1.2637</v>
      </c>
    </row>
    <row r="1693" spans="1:6" x14ac:dyDescent="0.25">
      <c r="A1693">
        <v>38887</v>
      </c>
      <c r="B1693">
        <v>1.2577</v>
      </c>
      <c r="C1693">
        <v>1.2645999999999999</v>
      </c>
      <c r="D1693">
        <v>1.2652000000000001</v>
      </c>
      <c r="E1693">
        <v>1.2551999999999999</v>
      </c>
      <c r="F1693">
        <v>1.2642</v>
      </c>
    </row>
    <row r="1694" spans="1:6" x14ac:dyDescent="0.25">
      <c r="A1694">
        <v>38888</v>
      </c>
      <c r="B1694">
        <v>1.2579</v>
      </c>
      <c r="C1694">
        <v>1.2574000000000001</v>
      </c>
      <c r="D1694">
        <v>1.2617</v>
      </c>
      <c r="E1694">
        <v>1.2539</v>
      </c>
      <c r="F1694">
        <v>1.2577</v>
      </c>
    </row>
    <row r="1695" spans="1:6" x14ac:dyDescent="0.25">
      <c r="A1695">
        <v>38889</v>
      </c>
      <c r="B1695">
        <v>1.266</v>
      </c>
      <c r="C1695">
        <v>1.2577</v>
      </c>
      <c r="D1695">
        <v>1.2677</v>
      </c>
      <c r="E1695">
        <v>1.2577</v>
      </c>
      <c r="F1695">
        <v>1.2579</v>
      </c>
    </row>
    <row r="1696" spans="1:6" x14ac:dyDescent="0.25">
      <c r="A1696">
        <v>38890</v>
      </c>
      <c r="B1696">
        <v>1.2578</v>
      </c>
      <c r="C1696">
        <v>1.2659</v>
      </c>
      <c r="D1696">
        <v>1.2679</v>
      </c>
      <c r="E1696">
        <v>1.2551000000000001</v>
      </c>
      <c r="F1696">
        <v>1.266</v>
      </c>
    </row>
    <row r="1697" spans="1:6" x14ac:dyDescent="0.25">
      <c r="A1697">
        <v>38891</v>
      </c>
      <c r="B1697">
        <v>1.2505999999999999</v>
      </c>
      <c r="C1697">
        <v>1.2577</v>
      </c>
      <c r="D1697">
        <v>1.2587999999999999</v>
      </c>
      <c r="E1697">
        <v>1.2479</v>
      </c>
      <c r="F1697">
        <v>1.2578</v>
      </c>
    </row>
    <row r="1698" spans="1:6" x14ac:dyDescent="0.25">
      <c r="A1698">
        <v>38894</v>
      </c>
      <c r="B1698">
        <v>1.258</v>
      </c>
      <c r="C1698">
        <v>1.2514000000000001</v>
      </c>
      <c r="D1698">
        <v>1.2603</v>
      </c>
      <c r="E1698">
        <v>1.2503</v>
      </c>
      <c r="F1698">
        <v>1.2505999999999999</v>
      </c>
    </row>
    <row r="1699" spans="1:6" x14ac:dyDescent="0.25">
      <c r="A1699">
        <v>38895</v>
      </c>
      <c r="B1699">
        <v>1.2577</v>
      </c>
      <c r="C1699">
        <v>1.2579</v>
      </c>
      <c r="D1699">
        <v>1.2619</v>
      </c>
      <c r="E1699">
        <v>1.2563</v>
      </c>
      <c r="F1699">
        <v>1.258</v>
      </c>
    </row>
    <row r="1700" spans="1:6" x14ac:dyDescent="0.25">
      <c r="A1700">
        <v>38896</v>
      </c>
      <c r="B1700">
        <v>1.2556</v>
      </c>
      <c r="C1700">
        <v>1.2576000000000001</v>
      </c>
      <c r="D1700">
        <v>1.2585999999999999</v>
      </c>
      <c r="E1700">
        <v>1.2516</v>
      </c>
      <c r="F1700">
        <v>1.2577</v>
      </c>
    </row>
    <row r="1701" spans="1:6" x14ac:dyDescent="0.25">
      <c r="A1701">
        <v>38897</v>
      </c>
      <c r="B1701">
        <v>1.2665</v>
      </c>
      <c r="C1701">
        <v>1.2555000000000001</v>
      </c>
      <c r="D1701">
        <v>1.2667999999999999</v>
      </c>
      <c r="E1701">
        <v>1.2521</v>
      </c>
      <c r="F1701">
        <v>1.2556</v>
      </c>
    </row>
    <row r="1702" spans="1:6" x14ac:dyDescent="0.25">
      <c r="A1702">
        <v>38898</v>
      </c>
      <c r="B1702">
        <v>1.2791000000000001</v>
      </c>
      <c r="C1702">
        <v>1.2664</v>
      </c>
      <c r="D1702">
        <v>1.2795000000000001</v>
      </c>
      <c r="E1702">
        <v>1.2657</v>
      </c>
      <c r="F1702">
        <v>1.2665</v>
      </c>
    </row>
    <row r="1703" spans="1:6" x14ac:dyDescent="0.25">
      <c r="A1703">
        <v>38901</v>
      </c>
      <c r="B1703">
        <v>1.2803</v>
      </c>
      <c r="C1703">
        <v>1.2782</v>
      </c>
      <c r="D1703">
        <v>1.2823</v>
      </c>
      <c r="E1703">
        <v>1.2762</v>
      </c>
      <c r="F1703">
        <v>1.2791000000000001</v>
      </c>
    </row>
    <row r="1704" spans="1:6" x14ac:dyDescent="0.25">
      <c r="A1704">
        <v>38902</v>
      </c>
      <c r="B1704">
        <v>1.28</v>
      </c>
      <c r="C1704">
        <v>1.2801</v>
      </c>
      <c r="D1704">
        <v>1.2822</v>
      </c>
      <c r="E1704">
        <v>1.2786999999999999</v>
      </c>
      <c r="F1704">
        <v>1.2803</v>
      </c>
    </row>
    <row r="1705" spans="1:6" x14ac:dyDescent="0.25">
      <c r="A1705">
        <v>38903</v>
      </c>
      <c r="B1705">
        <v>1.2724</v>
      </c>
      <c r="C1705">
        <v>1.2798</v>
      </c>
      <c r="D1705">
        <v>1.2838000000000001</v>
      </c>
      <c r="E1705">
        <v>1.2706999999999999</v>
      </c>
      <c r="F1705">
        <v>1.28</v>
      </c>
    </row>
    <row r="1706" spans="1:6" x14ac:dyDescent="0.25">
      <c r="A1706">
        <v>38904</v>
      </c>
      <c r="B1706">
        <v>1.2781</v>
      </c>
      <c r="C1706">
        <v>1.2723</v>
      </c>
      <c r="D1706">
        <v>1.2783</v>
      </c>
      <c r="E1706">
        <v>1.2717000000000001</v>
      </c>
      <c r="F1706">
        <v>1.2724</v>
      </c>
    </row>
    <row r="1707" spans="1:6" x14ac:dyDescent="0.25">
      <c r="A1707">
        <v>38905</v>
      </c>
      <c r="B1707">
        <v>1.2810000000000001</v>
      </c>
      <c r="C1707">
        <v>1.2782</v>
      </c>
      <c r="D1707">
        <v>1.2862</v>
      </c>
      <c r="E1707">
        <v>1.2766999999999999</v>
      </c>
      <c r="F1707">
        <v>1.2781</v>
      </c>
    </row>
    <row r="1708" spans="1:6" x14ac:dyDescent="0.25">
      <c r="A1708">
        <v>38908</v>
      </c>
      <c r="B1708">
        <v>1.2728999999999999</v>
      </c>
      <c r="C1708">
        <v>1.2814000000000001</v>
      </c>
      <c r="D1708">
        <v>1.2817000000000001</v>
      </c>
      <c r="E1708">
        <v>1.2721</v>
      </c>
      <c r="F1708">
        <v>1.2810000000000001</v>
      </c>
    </row>
    <row r="1709" spans="1:6" x14ac:dyDescent="0.25">
      <c r="A1709">
        <v>38909</v>
      </c>
      <c r="B1709">
        <v>1.2774000000000001</v>
      </c>
      <c r="C1709">
        <v>1.2726999999999999</v>
      </c>
      <c r="D1709">
        <v>1.2778</v>
      </c>
      <c r="E1709">
        <v>1.2706</v>
      </c>
      <c r="F1709">
        <v>1.2728999999999999</v>
      </c>
    </row>
    <row r="1710" spans="1:6" x14ac:dyDescent="0.25">
      <c r="A1710">
        <v>38910</v>
      </c>
      <c r="B1710">
        <v>1.2704</v>
      </c>
      <c r="C1710">
        <v>1.2772999999999999</v>
      </c>
      <c r="D1710">
        <v>1.2779</v>
      </c>
      <c r="E1710">
        <v>1.2676000000000001</v>
      </c>
      <c r="F1710">
        <v>1.2774000000000001</v>
      </c>
    </row>
    <row r="1711" spans="1:6" x14ac:dyDescent="0.25">
      <c r="A1711">
        <v>38911</v>
      </c>
      <c r="B1711">
        <v>1.2688999999999999</v>
      </c>
      <c r="C1711">
        <v>1.2703</v>
      </c>
      <c r="D1711">
        <v>1.2730000000000001</v>
      </c>
      <c r="E1711">
        <v>1.2665</v>
      </c>
      <c r="F1711">
        <v>1.2704</v>
      </c>
    </row>
    <row r="1712" spans="1:6" x14ac:dyDescent="0.25">
      <c r="A1712">
        <v>38912</v>
      </c>
      <c r="B1712">
        <v>1.2652000000000001</v>
      </c>
      <c r="C1712">
        <v>1.2687999999999999</v>
      </c>
      <c r="D1712">
        <v>1.2776000000000001</v>
      </c>
      <c r="E1712">
        <v>1.2626999999999999</v>
      </c>
      <c r="F1712">
        <v>1.2688999999999999</v>
      </c>
    </row>
    <row r="1713" spans="1:6" x14ac:dyDescent="0.25">
      <c r="A1713">
        <v>38915</v>
      </c>
      <c r="B1713">
        <v>1.2518</v>
      </c>
      <c r="C1713">
        <v>1.2650999999999999</v>
      </c>
      <c r="D1713">
        <v>1.2656000000000001</v>
      </c>
      <c r="E1713">
        <v>1.2511000000000001</v>
      </c>
      <c r="F1713">
        <v>1.2652000000000001</v>
      </c>
    </row>
    <row r="1714" spans="1:6" x14ac:dyDescent="0.25">
      <c r="A1714">
        <v>38916</v>
      </c>
      <c r="B1714">
        <v>1.2504999999999999</v>
      </c>
      <c r="C1714">
        <v>1.2517</v>
      </c>
      <c r="D1714">
        <v>1.2559</v>
      </c>
      <c r="E1714">
        <v>1.2474000000000001</v>
      </c>
      <c r="F1714">
        <v>1.2518</v>
      </c>
    </row>
    <row r="1715" spans="1:6" x14ac:dyDescent="0.25">
      <c r="A1715">
        <v>38917</v>
      </c>
      <c r="B1715">
        <v>1.2585999999999999</v>
      </c>
      <c r="C1715">
        <v>1.2504</v>
      </c>
      <c r="D1715">
        <v>1.2608999999999999</v>
      </c>
      <c r="E1715">
        <v>1.2459</v>
      </c>
      <c r="F1715">
        <v>1.2504999999999999</v>
      </c>
    </row>
    <row r="1716" spans="1:6" x14ac:dyDescent="0.25">
      <c r="A1716">
        <v>38918</v>
      </c>
      <c r="B1716">
        <v>1.2627999999999999</v>
      </c>
      <c r="C1716">
        <v>1.2585</v>
      </c>
      <c r="D1716">
        <v>1.2654000000000001</v>
      </c>
      <c r="E1716">
        <v>1.2585</v>
      </c>
      <c r="F1716">
        <v>1.2585999999999999</v>
      </c>
    </row>
    <row r="1717" spans="1:6" x14ac:dyDescent="0.25">
      <c r="A1717">
        <v>38919</v>
      </c>
      <c r="B1717">
        <v>1.2695000000000001</v>
      </c>
      <c r="C1717">
        <v>1.2625999999999999</v>
      </c>
      <c r="D1717">
        <v>1.2697000000000001</v>
      </c>
      <c r="E1717">
        <v>1.2624</v>
      </c>
      <c r="F1717">
        <v>1.2627999999999999</v>
      </c>
    </row>
    <row r="1718" spans="1:6" x14ac:dyDescent="0.25">
      <c r="A1718">
        <v>38922</v>
      </c>
      <c r="B1718">
        <v>1.2635000000000001</v>
      </c>
      <c r="C1718">
        <v>1.2708999999999999</v>
      </c>
      <c r="D1718">
        <v>1.2709999999999999</v>
      </c>
      <c r="E1718">
        <v>1.2610000000000001</v>
      </c>
      <c r="F1718">
        <v>1.2695000000000001</v>
      </c>
    </row>
    <row r="1719" spans="1:6" x14ac:dyDescent="0.25">
      <c r="A1719">
        <v>38923</v>
      </c>
      <c r="B1719">
        <v>1.2577</v>
      </c>
      <c r="C1719">
        <v>1.2634000000000001</v>
      </c>
      <c r="D1719">
        <v>1.2671999999999999</v>
      </c>
      <c r="E1719">
        <v>1.2564</v>
      </c>
      <c r="F1719">
        <v>1.2635000000000001</v>
      </c>
    </row>
    <row r="1720" spans="1:6" x14ac:dyDescent="0.25">
      <c r="A1720">
        <v>38924</v>
      </c>
      <c r="B1720">
        <v>1.2718</v>
      </c>
      <c r="C1720">
        <v>1.2576000000000001</v>
      </c>
      <c r="D1720">
        <v>1.2718</v>
      </c>
      <c r="E1720">
        <v>1.256</v>
      </c>
      <c r="F1720">
        <v>1.2577</v>
      </c>
    </row>
    <row r="1721" spans="1:6" x14ac:dyDescent="0.25">
      <c r="A1721">
        <v>38925</v>
      </c>
      <c r="B1721">
        <v>1.2698</v>
      </c>
      <c r="C1721">
        <v>1.2717000000000001</v>
      </c>
      <c r="D1721">
        <v>1.2772000000000001</v>
      </c>
      <c r="E1721">
        <v>1.2682</v>
      </c>
      <c r="F1721">
        <v>1.2718</v>
      </c>
    </row>
    <row r="1722" spans="1:6" x14ac:dyDescent="0.25">
      <c r="A1722">
        <v>38926</v>
      </c>
      <c r="B1722">
        <v>1.2759</v>
      </c>
      <c r="C1722">
        <v>1.2697000000000001</v>
      </c>
      <c r="D1722">
        <v>1.2770000000000001</v>
      </c>
      <c r="E1722">
        <v>1.2661</v>
      </c>
      <c r="F1722">
        <v>1.2698</v>
      </c>
    </row>
    <row r="1723" spans="1:6" x14ac:dyDescent="0.25">
      <c r="A1723">
        <v>38929</v>
      </c>
      <c r="B1723">
        <v>1.2766999999999999</v>
      </c>
      <c r="C1723">
        <v>1.2766</v>
      </c>
      <c r="D1723">
        <v>1.2783</v>
      </c>
      <c r="E1723">
        <v>1.2741</v>
      </c>
      <c r="F1723">
        <v>1.2759</v>
      </c>
    </row>
    <row r="1724" spans="1:6" x14ac:dyDescent="0.25">
      <c r="A1724">
        <v>38930</v>
      </c>
      <c r="B1724">
        <v>1.2826</v>
      </c>
      <c r="C1724">
        <v>1.2766</v>
      </c>
      <c r="D1724">
        <v>1.2829999999999999</v>
      </c>
      <c r="E1724">
        <v>1.272</v>
      </c>
      <c r="F1724">
        <v>1.2766999999999999</v>
      </c>
    </row>
    <row r="1725" spans="1:6" x14ac:dyDescent="0.25">
      <c r="A1725">
        <v>38931</v>
      </c>
      <c r="B1725">
        <v>1.2786999999999999</v>
      </c>
      <c r="C1725">
        <v>1.2825</v>
      </c>
      <c r="D1725">
        <v>1.2835000000000001</v>
      </c>
      <c r="E1725">
        <v>1.2776000000000001</v>
      </c>
      <c r="F1725">
        <v>1.2826</v>
      </c>
    </row>
    <row r="1726" spans="1:6" x14ac:dyDescent="0.25">
      <c r="A1726">
        <v>38932</v>
      </c>
      <c r="B1726">
        <v>1.2803</v>
      </c>
      <c r="C1726">
        <v>1.2786</v>
      </c>
      <c r="D1726">
        <v>1.2833999999999999</v>
      </c>
      <c r="E1726">
        <v>1.2743</v>
      </c>
      <c r="F1726">
        <v>1.2786999999999999</v>
      </c>
    </row>
    <row r="1727" spans="1:6" x14ac:dyDescent="0.25">
      <c r="A1727">
        <v>38933</v>
      </c>
      <c r="B1727">
        <v>1.2873999999999999</v>
      </c>
      <c r="C1727">
        <v>1.2802</v>
      </c>
      <c r="D1727">
        <v>1.2909999999999999</v>
      </c>
      <c r="E1727">
        <v>1.2777000000000001</v>
      </c>
      <c r="F1727">
        <v>1.2803</v>
      </c>
    </row>
    <row r="1728" spans="1:6" x14ac:dyDescent="0.25">
      <c r="A1728">
        <v>38936</v>
      </c>
      <c r="B1728">
        <v>1.2843</v>
      </c>
      <c r="C1728">
        <v>1.2871000000000001</v>
      </c>
      <c r="D1728">
        <v>1.2892999999999999</v>
      </c>
      <c r="E1728">
        <v>1.2829999999999999</v>
      </c>
      <c r="F1728">
        <v>1.2873999999999999</v>
      </c>
    </row>
    <row r="1729" spans="1:6" x14ac:dyDescent="0.25">
      <c r="A1729">
        <v>38937</v>
      </c>
      <c r="B1729">
        <v>1.2833000000000001</v>
      </c>
      <c r="C1729">
        <v>1.2841</v>
      </c>
      <c r="D1729">
        <v>1.2890999999999999</v>
      </c>
      <c r="E1729">
        <v>1.2806</v>
      </c>
      <c r="F1729">
        <v>1.2843</v>
      </c>
    </row>
    <row r="1730" spans="1:6" x14ac:dyDescent="0.25">
      <c r="A1730">
        <v>38938</v>
      </c>
      <c r="B1730">
        <v>1.2861</v>
      </c>
      <c r="C1730">
        <v>1.2831999999999999</v>
      </c>
      <c r="D1730">
        <v>1.2902</v>
      </c>
      <c r="E1730">
        <v>1.2764</v>
      </c>
      <c r="F1730">
        <v>1.2833000000000001</v>
      </c>
    </row>
    <row r="1731" spans="1:6" x14ac:dyDescent="0.25">
      <c r="A1731">
        <v>38939</v>
      </c>
      <c r="B1731">
        <v>1.2793999999999999</v>
      </c>
      <c r="C1731">
        <v>1.286</v>
      </c>
      <c r="D1731">
        <v>1.2911999999999999</v>
      </c>
      <c r="E1731">
        <v>1.2747999999999999</v>
      </c>
      <c r="F1731">
        <v>1.2861</v>
      </c>
    </row>
    <row r="1732" spans="1:6" x14ac:dyDescent="0.25">
      <c r="A1732">
        <v>38940</v>
      </c>
      <c r="B1732">
        <v>1.2721</v>
      </c>
      <c r="C1732">
        <v>1.2793000000000001</v>
      </c>
      <c r="D1732">
        <v>1.2799</v>
      </c>
      <c r="E1732">
        <v>1.2716000000000001</v>
      </c>
      <c r="F1732">
        <v>1.2793999999999999</v>
      </c>
    </row>
    <row r="1733" spans="1:6" x14ac:dyDescent="0.25">
      <c r="A1733">
        <v>38943</v>
      </c>
      <c r="B1733">
        <v>1.2713999999999999</v>
      </c>
      <c r="C1733">
        <v>1.2725</v>
      </c>
      <c r="D1733">
        <v>1.2762</v>
      </c>
      <c r="E1733">
        <v>1.2708999999999999</v>
      </c>
      <c r="F1733">
        <v>1.2721</v>
      </c>
    </row>
    <row r="1734" spans="1:6" x14ac:dyDescent="0.25">
      <c r="A1734">
        <v>38944</v>
      </c>
      <c r="B1734">
        <v>1.2784</v>
      </c>
      <c r="C1734">
        <v>1.2713000000000001</v>
      </c>
      <c r="D1734">
        <v>1.2804</v>
      </c>
      <c r="E1734">
        <v>1.2696000000000001</v>
      </c>
      <c r="F1734">
        <v>1.2713999999999999</v>
      </c>
    </row>
    <row r="1735" spans="1:6" x14ac:dyDescent="0.25">
      <c r="A1735">
        <v>38945</v>
      </c>
      <c r="B1735">
        <v>1.2839</v>
      </c>
      <c r="C1735">
        <v>1.2783</v>
      </c>
      <c r="D1735">
        <v>1.2865</v>
      </c>
      <c r="E1735">
        <v>1.2770000000000001</v>
      </c>
      <c r="F1735">
        <v>1.2784</v>
      </c>
    </row>
    <row r="1736" spans="1:6" x14ac:dyDescent="0.25">
      <c r="A1736">
        <v>38946</v>
      </c>
      <c r="B1736">
        <v>1.2827999999999999</v>
      </c>
      <c r="C1736">
        <v>1.2838000000000001</v>
      </c>
      <c r="D1736">
        <v>1.2886</v>
      </c>
      <c r="E1736">
        <v>1.2812999999999999</v>
      </c>
      <c r="F1736">
        <v>1.2839</v>
      </c>
    </row>
    <row r="1737" spans="1:6" x14ac:dyDescent="0.25">
      <c r="A1737">
        <v>38947</v>
      </c>
      <c r="B1737">
        <v>1.2824</v>
      </c>
      <c r="C1737">
        <v>1.2827</v>
      </c>
      <c r="D1737">
        <v>1.2846</v>
      </c>
      <c r="E1737">
        <v>1.2781</v>
      </c>
      <c r="F1737">
        <v>1.2827999999999999</v>
      </c>
    </row>
    <row r="1738" spans="1:6" x14ac:dyDescent="0.25">
      <c r="A1738">
        <v>38950</v>
      </c>
      <c r="B1738">
        <v>1.2892000000000001</v>
      </c>
      <c r="C1738">
        <v>1.2825</v>
      </c>
      <c r="D1738">
        <v>1.2939000000000001</v>
      </c>
      <c r="E1738">
        <v>1.2824</v>
      </c>
      <c r="F1738">
        <v>1.2824</v>
      </c>
    </row>
    <row r="1739" spans="1:6" x14ac:dyDescent="0.25">
      <c r="A1739">
        <v>38951</v>
      </c>
      <c r="B1739">
        <v>1.2803</v>
      </c>
      <c r="C1739">
        <v>1.2890999999999999</v>
      </c>
      <c r="D1739">
        <v>1.2897000000000001</v>
      </c>
      <c r="E1739">
        <v>1.2784</v>
      </c>
      <c r="F1739">
        <v>1.2892000000000001</v>
      </c>
    </row>
    <row r="1740" spans="1:6" x14ac:dyDescent="0.25">
      <c r="A1740">
        <v>38952</v>
      </c>
      <c r="B1740">
        <v>1.2786999999999999</v>
      </c>
      <c r="C1740">
        <v>1.2802</v>
      </c>
      <c r="D1740">
        <v>1.2852000000000001</v>
      </c>
      <c r="E1740">
        <v>1.2776000000000001</v>
      </c>
      <c r="F1740">
        <v>1.2803</v>
      </c>
    </row>
    <row r="1741" spans="1:6" x14ac:dyDescent="0.25">
      <c r="A1741">
        <v>38953</v>
      </c>
      <c r="B1741">
        <v>1.2765</v>
      </c>
      <c r="C1741">
        <v>1.2786</v>
      </c>
      <c r="D1741">
        <v>1.284</v>
      </c>
      <c r="E1741">
        <v>1.2751000000000001</v>
      </c>
      <c r="F1741">
        <v>1.2786999999999999</v>
      </c>
    </row>
    <row r="1742" spans="1:6" x14ac:dyDescent="0.25">
      <c r="A1742">
        <v>38954</v>
      </c>
      <c r="B1742">
        <v>1.2751999999999999</v>
      </c>
      <c r="C1742">
        <v>1.2764</v>
      </c>
      <c r="D1742">
        <v>1.2783</v>
      </c>
      <c r="E1742">
        <v>1.2726</v>
      </c>
      <c r="F1742">
        <v>1.2765</v>
      </c>
    </row>
    <row r="1743" spans="1:6" x14ac:dyDescent="0.25">
      <c r="A1743">
        <v>38957</v>
      </c>
      <c r="B1743">
        <v>1.278</v>
      </c>
      <c r="C1743">
        <v>1.2766</v>
      </c>
      <c r="D1743">
        <v>1.2821</v>
      </c>
      <c r="E1743">
        <v>1.2756000000000001</v>
      </c>
      <c r="F1743">
        <v>1.2751999999999999</v>
      </c>
    </row>
    <row r="1744" spans="1:6" x14ac:dyDescent="0.25">
      <c r="A1744">
        <v>38958</v>
      </c>
      <c r="B1744">
        <v>1.2824</v>
      </c>
      <c r="C1744">
        <v>1.2779</v>
      </c>
      <c r="D1744">
        <v>1.2839</v>
      </c>
      <c r="E1744">
        <v>1.2749999999999999</v>
      </c>
      <c r="F1744">
        <v>1.278</v>
      </c>
    </row>
    <row r="1745" spans="1:6" x14ac:dyDescent="0.25">
      <c r="A1745">
        <v>38959</v>
      </c>
      <c r="B1745">
        <v>1.2833000000000001</v>
      </c>
      <c r="C1745">
        <v>1.2823</v>
      </c>
      <c r="D1745">
        <v>1.2852999999999999</v>
      </c>
      <c r="E1745">
        <v>1.2812000000000001</v>
      </c>
      <c r="F1745">
        <v>1.2824</v>
      </c>
    </row>
    <row r="1746" spans="1:6" x14ac:dyDescent="0.25">
      <c r="A1746">
        <v>38960</v>
      </c>
      <c r="B1746">
        <v>1.2812999999999999</v>
      </c>
      <c r="C1746">
        <v>1.2831999999999999</v>
      </c>
      <c r="D1746">
        <v>1.2879</v>
      </c>
      <c r="E1746">
        <v>1.2786</v>
      </c>
      <c r="F1746">
        <v>1.2833000000000001</v>
      </c>
    </row>
    <row r="1747" spans="1:6" x14ac:dyDescent="0.25">
      <c r="A1747">
        <v>38961</v>
      </c>
      <c r="B1747">
        <v>1.2833999999999999</v>
      </c>
      <c r="C1747">
        <v>1.2812000000000001</v>
      </c>
      <c r="D1747">
        <v>1.2847</v>
      </c>
      <c r="E1747">
        <v>1.2755000000000001</v>
      </c>
      <c r="F1747">
        <v>1.2812999999999999</v>
      </c>
    </row>
    <row r="1748" spans="1:6" x14ac:dyDescent="0.25">
      <c r="A1748">
        <v>38964</v>
      </c>
      <c r="B1748">
        <v>1.2873000000000001</v>
      </c>
      <c r="C1748">
        <v>1.2841</v>
      </c>
      <c r="D1748">
        <v>1.2873999999999999</v>
      </c>
      <c r="E1748">
        <v>1.284</v>
      </c>
      <c r="F1748">
        <v>1.2833999999999999</v>
      </c>
    </row>
    <row r="1749" spans="1:6" x14ac:dyDescent="0.25">
      <c r="A1749">
        <v>38965</v>
      </c>
      <c r="B1749">
        <v>1.2816000000000001</v>
      </c>
      <c r="C1749">
        <v>1.2871999999999999</v>
      </c>
      <c r="D1749">
        <v>1.2873999999999999</v>
      </c>
      <c r="E1749">
        <v>1.2796000000000001</v>
      </c>
      <c r="F1749">
        <v>1.2873000000000001</v>
      </c>
    </row>
    <row r="1750" spans="1:6" x14ac:dyDescent="0.25">
      <c r="A1750">
        <v>38966</v>
      </c>
      <c r="B1750">
        <v>1.2805</v>
      </c>
      <c r="C1750">
        <v>1.2814999999999999</v>
      </c>
      <c r="D1750">
        <v>1.2831999999999999</v>
      </c>
      <c r="E1750">
        <v>1.2770999999999999</v>
      </c>
      <c r="F1750">
        <v>1.2816000000000001</v>
      </c>
    </row>
    <row r="1751" spans="1:6" x14ac:dyDescent="0.25">
      <c r="A1751">
        <v>38967</v>
      </c>
      <c r="B1751">
        <v>1.2730999999999999</v>
      </c>
      <c r="C1751">
        <v>1.2806</v>
      </c>
      <c r="D1751">
        <v>1.2831000000000001</v>
      </c>
      <c r="E1751">
        <v>1.2706</v>
      </c>
      <c r="F1751">
        <v>1.2805</v>
      </c>
    </row>
    <row r="1752" spans="1:6" x14ac:dyDescent="0.25">
      <c r="A1752">
        <v>38968</v>
      </c>
      <c r="B1752">
        <v>1.2673000000000001</v>
      </c>
      <c r="C1752">
        <v>1.2730000000000001</v>
      </c>
      <c r="D1752">
        <v>1.2741</v>
      </c>
      <c r="E1752">
        <v>1.2652000000000001</v>
      </c>
      <c r="F1752">
        <v>1.2730999999999999</v>
      </c>
    </row>
    <row r="1753" spans="1:6" x14ac:dyDescent="0.25">
      <c r="A1753">
        <v>38971</v>
      </c>
      <c r="B1753">
        <v>1.2702</v>
      </c>
      <c r="C1753">
        <v>1.2669999999999999</v>
      </c>
      <c r="D1753">
        <v>1.274</v>
      </c>
      <c r="E1753">
        <v>1.2648999999999999</v>
      </c>
      <c r="F1753">
        <v>1.2673000000000001</v>
      </c>
    </row>
    <row r="1754" spans="1:6" x14ac:dyDescent="0.25">
      <c r="A1754">
        <v>38972</v>
      </c>
      <c r="B1754">
        <v>1.2687999999999999</v>
      </c>
      <c r="C1754">
        <v>1.2701</v>
      </c>
      <c r="D1754">
        <v>1.2732000000000001</v>
      </c>
      <c r="E1754">
        <v>1.2671999999999999</v>
      </c>
      <c r="F1754">
        <v>1.2702</v>
      </c>
    </row>
    <row r="1755" spans="1:6" x14ac:dyDescent="0.25">
      <c r="A1755">
        <v>38973</v>
      </c>
      <c r="B1755">
        <v>1.2688999999999999</v>
      </c>
      <c r="C1755">
        <v>1.2686999999999999</v>
      </c>
      <c r="D1755">
        <v>1.2718</v>
      </c>
      <c r="E1755">
        <v>1.2665999999999999</v>
      </c>
      <c r="F1755">
        <v>1.2687999999999999</v>
      </c>
    </row>
    <row r="1756" spans="1:6" x14ac:dyDescent="0.25">
      <c r="A1756">
        <v>38974</v>
      </c>
      <c r="B1756">
        <v>1.2725</v>
      </c>
      <c r="C1756">
        <v>1.2686999999999999</v>
      </c>
      <c r="D1756">
        <v>1.2753000000000001</v>
      </c>
      <c r="E1756">
        <v>1.2676000000000001</v>
      </c>
      <c r="F1756">
        <v>1.2688999999999999</v>
      </c>
    </row>
    <row r="1757" spans="1:6" x14ac:dyDescent="0.25">
      <c r="A1757">
        <v>38975</v>
      </c>
      <c r="B1757">
        <v>1.2665</v>
      </c>
      <c r="C1757">
        <v>1.2723</v>
      </c>
      <c r="D1757">
        <v>1.2736000000000001</v>
      </c>
      <c r="E1757">
        <v>1.2631000000000001</v>
      </c>
      <c r="F1757">
        <v>1.2725</v>
      </c>
    </row>
    <row r="1758" spans="1:6" x14ac:dyDescent="0.25">
      <c r="A1758">
        <v>38978</v>
      </c>
      <c r="B1758">
        <v>1.2704</v>
      </c>
      <c r="C1758">
        <v>1.2642</v>
      </c>
      <c r="D1758">
        <v>1.2711000000000001</v>
      </c>
      <c r="E1758">
        <v>1.2631000000000001</v>
      </c>
      <c r="F1758">
        <v>1.2665</v>
      </c>
    </row>
    <row r="1759" spans="1:6" x14ac:dyDescent="0.25">
      <c r="A1759">
        <v>38979</v>
      </c>
      <c r="B1759">
        <v>1.2678</v>
      </c>
      <c r="C1759">
        <v>1.2703</v>
      </c>
      <c r="D1759">
        <v>1.2726999999999999</v>
      </c>
      <c r="E1759">
        <v>1.2650999999999999</v>
      </c>
      <c r="F1759">
        <v>1.2704</v>
      </c>
    </row>
    <row r="1760" spans="1:6" x14ac:dyDescent="0.25">
      <c r="A1760">
        <v>38980</v>
      </c>
      <c r="B1760">
        <v>1.2685999999999999</v>
      </c>
      <c r="C1760">
        <v>1.2677</v>
      </c>
      <c r="D1760">
        <v>1.2727999999999999</v>
      </c>
      <c r="E1760">
        <v>1.2665</v>
      </c>
      <c r="F1760">
        <v>1.2678</v>
      </c>
    </row>
    <row r="1761" spans="1:6" x14ac:dyDescent="0.25">
      <c r="A1761">
        <v>38981</v>
      </c>
      <c r="B1761">
        <v>1.278</v>
      </c>
      <c r="C1761">
        <v>1.2684</v>
      </c>
      <c r="D1761">
        <v>1.2799</v>
      </c>
      <c r="E1761">
        <v>1.2684</v>
      </c>
      <c r="F1761">
        <v>1.2685999999999999</v>
      </c>
    </row>
    <row r="1762" spans="1:6" x14ac:dyDescent="0.25">
      <c r="A1762">
        <v>38982</v>
      </c>
      <c r="B1762">
        <v>1.2784</v>
      </c>
      <c r="C1762">
        <v>1.2779</v>
      </c>
      <c r="D1762">
        <v>1.2829999999999999</v>
      </c>
      <c r="E1762">
        <v>1.2777000000000001</v>
      </c>
      <c r="F1762">
        <v>1.278</v>
      </c>
    </row>
    <row r="1763" spans="1:6" x14ac:dyDescent="0.25">
      <c r="A1763">
        <v>38985</v>
      </c>
      <c r="B1763">
        <v>1.2746</v>
      </c>
      <c r="C1763">
        <v>1.2786</v>
      </c>
      <c r="D1763">
        <v>1.282</v>
      </c>
      <c r="E1763">
        <v>1.2732000000000001</v>
      </c>
      <c r="F1763">
        <v>1.2784</v>
      </c>
    </row>
    <row r="1764" spans="1:6" x14ac:dyDescent="0.25">
      <c r="A1764">
        <v>38986</v>
      </c>
      <c r="B1764">
        <v>1.2690999999999999</v>
      </c>
      <c r="C1764">
        <v>1.2745</v>
      </c>
      <c r="D1764">
        <v>1.2762</v>
      </c>
      <c r="E1764">
        <v>1.2662</v>
      </c>
      <c r="F1764">
        <v>1.2746</v>
      </c>
    </row>
    <row r="1765" spans="1:6" x14ac:dyDescent="0.25">
      <c r="A1765">
        <v>38987</v>
      </c>
      <c r="B1765">
        <v>1.27</v>
      </c>
      <c r="C1765">
        <v>1.2690000000000001</v>
      </c>
      <c r="D1765">
        <v>1.2718</v>
      </c>
      <c r="E1765">
        <v>1.2671000000000001</v>
      </c>
      <c r="F1765">
        <v>1.2690999999999999</v>
      </c>
    </row>
    <row r="1766" spans="1:6" x14ac:dyDescent="0.25">
      <c r="A1766">
        <v>38988</v>
      </c>
      <c r="B1766">
        <v>1.2703</v>
      </c>
      <c r="C1766">
        <v>1.2699</v>
      </c>
      <c r="D1766">
        <v>1.2732999999999999</v>
      </c>
      <c r="E1766">
        <v>1.2678</v>
      </c>
      <c r="F1766">
        <v>1.27</v>
      </c>
    </row>
    <row r="1767" spans="1:6" x14ac:dyDescent="0.25">
      <c r="A1767">
        <v>38989</v>
      </c>
      <c r="B1767">
        <v>1.2674000000000001</v>
      </c>
      <c r="C1767">
        <v>1.2702</v>
      </c>
      <c r="D1767">
        <v>1.2713000000000001</v>
      </c>
      <c r="E1767">
        <v>1.2639</v>
      </c>
      <c r="F1767">
        <v>1.2703</v>
      </c>
    </row>
    <row r="1768" spans="1:6" x14ac:dyDescent="0.25">
      <c r="A1768">
        <v>38992</v>
      </c>
      <c r="B1768">
        <v>1.2738</v>
      </c>
      <c r="C1768">
        <v>1.2685999999999999</v>
      </c>
      <c r="D1768">
        <v>1.2758</v>
      </c>
      <c r="E1768">
        <v>1.2662</v>
      </c>
      <c r="F1768">
        <v>1.2674000000000001</v>
      </c>
    </row>
    <row r="1769" spans="1:6" x14ac:dyDescent="0.25">
      <c r="A1769">
        <v>38993</v>
      </c>
      <c r="B1769">
        <v>1.2732000000000001</v>
      </c>
      <c r="C1769">
        <v>1.2737000000000001</v>
      </c>
      <c r="D1769">
        <v>1.2765</v>
      </c>
      <c r="E1769">
        <v>1.272</v>
      </c>
      <c r="F1769">
        <v>1.2738</v>
      </c>
    </row>
    <row r="1770" spans="1:6" x14ac:dyDescent="0.25">
      <c r="A1770">
        <v>38994</v>
      </c>
      <c r="B1770">
        <v>1.2715000000000001</v>
      </c>
      <c r="C1770">
        <v>1.2730999999999999</v>
      </c>
      <c r="D1770">
        <v>1.2739</v>
      </c>
      <c r="E1770">
        <v>1.2667999999999999</v>
      </c>
      <c r="F1770">
        <v>1.2732000000000001</v>
      </c>
    </row>
    <row r="1771" spans="1:6" x14ac:dyDescent="0.25">
      <c r="A1771">
        <v>38995</v>
      </c>
      <c r="B1771">
        <v>1.2694000000000001</v>
      </c>
      <c r="C1771">
        <v>1.2713999999999999</v>
      </c>
      <c r="D1771">
        <v>1.2725</v>
      </c>
      <c r="E1771">
        <v>1.2671999999999999</v>
      </c>
      <c r="F1771">
        <v>1.2715000000000001</v>
      </c>
    </row>
    <row r="1772" spans="1:6" x14ac:dyDescent="0.25">
      <c r="A1772">
        <v>38996</v>
      </c>
      <c r="B1772">
        <v>1.2601</v>
      </c>
      <c r="C1772">
        <v>1.2692999999999999</v>
      </c>
      <c r="D1772">
        <v>1.2713000000000001</v>
      </c>
      <c r="E1772">
        <v>1.2572999999999999</v>
      </c>
      <c r="F1772">
        <v>1.2694000000000001</v>
      </c>
    </row>
    <row r="1773" spans="1:6" x14ac:dyDescent="0.25">
      <c r="A1773">
        <v>38999</v>
      </c>
      <c r="B1773">
        <v>1.2594000000000001</v>
      </c>
      <c r="C1773">
        <v>1.2595000000000001</v>
      </c>
      <c r="D1773">
        <v>1.2614000000000001</v>
      </c>
      <c r="E1773">
        <v>1.2585999999999999</v>
      </c>
      <c r="F1773">
        <v>1.2601</v>
      </c>
    </row>
    <row r="1774" spans="1:6" x14ac:dyDescent="0.25">
      <c r="A1774">
        <v>39000</v>
      </c>
      <c r="B1774">
        <v>1.2537</v>
      </c>
      <c r="C1774">
        <v>1.2593000000000001</v>
      </c>
      <c r="D1774">
        <v>1.2614000000000001</v>
      </c>
      <c r="E1774">
        <v>1.2518</v>
      </c>
      <c r="F1774">
        <v>1.2594000000000001</v>
      </c>
    </row>
    <row r="1775" spans="1:6" x14ac:dyDescent="0.25">
      <c r="A1775">
        <v>39001</v>
      </c>
      <c r="B1775">
        <v>1.2514000000000001</v>
      </c>
      <c r="C1775">
        <v>1.2536</v>
      </c>
      <c r="D1775">
        <v>1.2557</v>
      </c>
      <c r="E1775">
        <v>1.2502</v>
      </c>
      <c r="F1775">
        <v>1.2537</v>
      </c>
    </row>
    <row r="1776" spans="1:6" x14ac:dyDescent="0.25">
      <c r="A1776">
        <v>39002</v>
      </c>
      <c r="B1776">
        <v>1.2555000000000001</v>
      </c>
      <c r="C1776">
        <v>1.2513000000000001</v>
      </c>
      <c r="D1776">
        <v>1.2565999999999999</v>
      </c>
      <c r="E1776">
        <v>1.2513000000000001</v>
      </c>
      <c r="F1776">
        <v>1.2514000000000001</v>
      </c>
    </row>
    <row r="1777" spans="1:6" x14ac:dyDescent="0.25">
      <c r="A1777">
        <v>39003</v>
      </c>
      <c r="B1777">
        <v>1.2513000000000001</v>
      </c>
      <c r="C1777">
        <v>1.2554000000000001</v>
      </c>
      <c r="D1777">
        <v>1.2578</v>
      </c>
      <c r="E1777">
        <v>1.2483</v>
      </c>
      <c r="F1777">
        <v>1.2555000000000001</v>
      </c>
    </row>
    <row r="1778" spans="1:6" x14ac:dyDescent="0.25">
      <c r="A1778">
        <v>39006</v>
      </c>
      <c r="B1778">
        <v>1.2533000000000001</v>
      </c>
      <c r="C1778">
        <v>1.2506999999999999</v>
      </c>
      <c r="D1778">
        <v>1.2537</v>
      </c>
      <c r="E1778">
        <v>1.2490000000000001</v>
      </c>
      <c r="F1778">
        <v>1.2513000000000001</v>
      </c>
    </row>
    <row r="1779" spans="1:6" x14ac:dyDescent="0.25">
      <c r="A1779">
        <v>39007</v>
      </c>
      <c r="B1779">
        <v>1.2544999999999999</v>
      </c>
      <c r="C1779">
        <v>1.2532000000000001</v>
      </c>
      <c r="D1779">
        <v>1.2565999999999999</v>
      </c>
      <c r="E1779">
        <v>1.2507999999999999</v>
      </c>
      <c r="F1779">
        <v>1.2533000000000001</v>
      </c>
    </row>
    <row r="1780" spans="1:6" x14ac:dyDescent="0.25">
      <c r="A1780">
        <v>39008</v>
      </c>
      <c r="B1780">
        <v>1.2533000000000001</v>
      </c>
      <c r="C1780">
        <v>1.2545999999999999</v>
      </c>
      <c r="D1780">
        <v>1.2559</v>
      </c>
      <c r="E1780">
        <v>1.2501</v>
      </c>
      <c r="F1780">
        <v>1.2544999999999999</v>
      </c>
    </row>
    <row r="1781" spans="1:6" x14ac:dyDescent="0.25">
      <c r="A1781">
        <v>39009</v>
      </c>
      <c r="B1781">
        <v>1.2625</v>
      </c>
      <c r="C1781">
        <v>1.2532000000000001</v>
      </c>
      <c r="D1781">
        <v>1.2642</v>
      </c>
      <c r="E1781">
        <v>1.2528000000000001</v>
      </c>
      <c r="F1781">
        <v>1.2533000000000001</v>
      </c>
    </row>
    <row r="1782" spans="1:6" x14ac:dyDescent="0.25">
      <c r="A1782">
        <v>39010</v>
      </c>
      <c r="B1782">
        <v>1.2618</v>
      </c>
      <c r="C1782">
        <v>1.2623</v>
      </c>
      <c r="D1782">
        <v>1.264</v>
      </c>
      <c r="E1782">
        <v>1.2598</v>
      </c>
      <c r="F1782">
        <v>1.2625</v>
      </c>
    </row>
    <row r="1783" spans="1:6" x14ac:dyDescent="0.25">
      <c r="A1783">
        <v>39013</v>
      </c>
      <c r="B1783">
        <v>1.2551999999999999</v>
      </c>
      <c r="C1783">
        <v>1.2618</v>
      </c>
      <c r="D1783">
        <v>1.2622</v>
      </c>
      <c r="E1783">
        <v>1.2537</v>
      </c>
      <c r="F1783">
        <v>1.2618</v>
      </c>
    </row>
    <row r="1784" spans="1:6" x14ac:dyDescent="0.25">
      <c r="A1784">
        <v>39014</v>
      </c>
      <c r="B1784">
        <v>1.2558</v>
      </c>
      <c r="C1784">
        <v>1.2551000000000001</v>
      </c>
      <c r="D1784">
        <v>1.2577</v>
      </c>
      <c r="E1784">
        <v>1.2525999999999999</v>
      </c>
      <c r="F1784">
        <v>1.2551999999999999</v>
      </c>
    </row>
    <row r="1785" spans="1:6" x14ac:dyDescent="0.25">
      <c r="A1785">
        <v>39015</v>
      </c>
      <c r="B1785">
        <v>1.2601</v>
      </c>
      <c r="C1785">
        <v>1.2557</v>
      </c>
      <c r="D1785">
        <v>1.2622</v>
      </c>
      <c r="E1785">
        <v>1.2551999999999999</v>
      </c>
      <c r="F1785">
        <v>1.2558</v>
      </c>
    </row>
    <row r="1786" spans="1:6" x14ac:dyDescent="0.25">
      <c r="A1786">
        <v>39016</v>
      </c>
      <c r="B1786">
        <v>1.2692999999999999</v>
      </c>
      <c r="C1786">
        <v>1.26</v>
      </c>
      <c r="D1786">
        <v>1.2703</v>
      </c>
      <c r="E1786">
        <v>1.2599</v>
      </c>
      <c r="F1786">
        <v>1.2601</v>
      </c>
    </row>
    <row r="1787" spans="1:6" x14ac:dyDescent="0.25">
      <c r="A1787">
        <v>39017</v>
      </c>
      <c r="B1787">
        <v>1.2741</v>
      </c>
      <c r="C1787">
        <v>1.2692000000000001</v>
      </c>
      <c r="D1787">
        <v>1.2749999999999999</v>
      </c>
      <c r="E1787">
        <v>1.2664</v>
      </c>
      <c r="F1787">
        <v>1.2692999999999999</v>
      </c>
    </row>
    <row r="1788" spans="1:6" x14ac:dyDescent="0.25">
      <c r="A1788">
        <v>39020</v>
      </c>
      <c r="B1788">
        <v>1.2725</v>
      </c>
      <c r="C1788">
        <v>1.2730000000000001</v>
      </c>
      <c r="D1788">
        <v>1.2737000000000001</v>
      </c>
      <c r="E1788">
        <v>1.27</v>
      </c>
      <c r="F1788">
        <v>1.2741</v>
      </c>
    </row>
    <row r="1789" spans="1:6" x14ac:dyDescent="0.25">
      <c r="A1789">
        <v>39021</v>
      </c>
      <c r="B1789">
        <v>1.2762</v>
      </c>
      <c r="C1789">
        <v>1.2723</v>
      </c>
      <c r="D1789">
        <v>1.2782</v>
      </c>
      <c r="E1789">
        <v>1.2679</v>
      </c>
      <c r="F1789">
        <v>1.2725</v>
      </c>
    </row>
    <row r="1790" spans="1:6" x14ac:dyDescent="0.25">
      <c r="A1790">
        <v>39022</v>
      </c>
      <c r="B1790">
        <v>1.2757000000000001</v>
      </c>
      <c r="C1790">
        <v>1.2761</v>
      </c>
      <c r="D1790">
        <v>1.2798</v>
      </c>
      <c r="E1790">
        <v>1.2742</v>
      </c>
      <c r="F1790">
        <v>1.2762</v>
      </c>
    </row>
    <row r="1791" spans="1:6" x14ac:dyDescent="0.25">
      <c r="A1791">
        <v>39023</v>
      </c>
      <c r="B1791">
        <v>1.2779</v>
      </c>
      <c r="C1791">
        <v>1.2756000000000001</v>
      </c>
      <c r="D1791">
        <v>1.2785</v>
      </c>
      <c r="E1791">
        <v>1.2738</v>
      </c>
      <c r="F1791">
        <v>1.2757000000000001</v>
      </c>
    </row>
    <row r="1792" spans="1:6" x14ac:dyDescent="0.25">
      <c r="A1792">
        <v>39024</v>
      </c>
      <c r="B1792">
        <v>1.2718</v>
      </c>
      <c r="C1792">
        <v>1.2778</v>
      </c>
      <c r="D1792">
        <v>1.2789999999999999</v>
      </c>
      <c r="E1792">
        <v>1.2683</v>
      </c>
      <c r="F1792">
        <v>1.2779</v>
      </c>
    </row>
    <row r="1793" spans="1:6" x14ac:dyDescent="0.25">
      <c r="A1793">
        <v>39027</v>
      </c>
      <c r="B1793">
        <v>1.2724</v>
      </c>
      <c r="C1793">
        <v>1.2717000000000001</v>
      </c>
      <c r="D1793">
        <v>1.2726</v>
      </c>
      <c r="E1793">
        <v>1.2690999999999999</v>
      </c>
      <c r="F1793">
        <v>1.2718</v>
      </c>
    </row>
    <row r="1794" spans="1:6" x14ac:dyDescent="0.25">
      <c r="A1794">
        <v>39028</v>
      </c>
      <c r="B1794">
        <v>1.2777000000000001</v>
      </c>
      <c r="C1794">
        <v>1.2723</v>
      </c>
      <c r="D1794">
        <v>1.2819</v>
      </c>
      <c r="E1794">
        <v>1.2722</v>
      </c>
      <c r="F1794">
        <v>1.2724</v>
      </c>
    </row>
    <row r="1795" spans="1:6" x14ac:dyDescent="0.25">
      <c r="A1795">
        <v>39029</v>
      </c>
      <c r="B1795">
        <v>1.2757000000000001</v>
      </c>
      <c r="C1795">
        <v>1.2776000000000001</v>
      </c>
      <c r="D1795">
        <v>1.2806999999999999</v>
      </c>
      <c r="E1795">
        <v>1.2746</v>
      </c>
      <c r="F1795">
        <v>1.2777000000000001</v>
      </c>
    </row>
    <row r="1796" spans="1:6" x14ac:dyDescent="0.25">
      <c r="A1796">
        <v>39030</v>
      </c>
      <c r="B1796">
        <v>1.2828999999999999</v>
      </c>
      <c r="C1796">
        <v>1.2756000000000001</v>
      </c>
      <c r="D1796">
        <v>1.2847999999999999</v>
      </c>
      <c r="E1796">
        <v>1.2751000000000001</v>
      </c>
      <c r="F1796">
        <v>1.2757000000000001</v>
      </c>
    </row>
    <row r="1797" spans="1:6" x14ac:dyDescent="0.25">
      <c r="A1797">
        <v>39031</v>
      </c>
      <c r="B1797">
        <v>1.284</v>
      </c>
      <c r="C1797">
        <v>1.2827999999999999</v>
      </c>
      <c r="D1797">
        <v>1.29</v>
      </c>
      <c r="E1797">
        <v>1.2827999999999999</v>
      </c>
      <c r="F1797">
        <v>1.2828999999999999</v>
      </c>
    </row>
    <row r="1798" spans="1:6" x14ac:dyDescent="0.25">
      <c r="A1798">
        <v>39034</v>
      </c>
      <c r="B1798">
        <v>1.2805</v>
      </c>
      <c r="C1798">
        <v>1.2846</v>
      </c>
      <c r="D1798">
        <v>1.2878000000000001</v>
      </c>
      <c r="E1798">
        <v>1.2797000000000001</v>
      </c>
      <c r="F1798">
        <v>1.284</v>
      </c>
    </row>
    <row r="1799" spans="1:6" x14ac:dyDescent="0.25">
      <c r="A1799">
        <v>39035</v>
      </c>
      <c r="B1799">
        <v>1.2810999999999999</v>
      </c>
      <c r="C1799">
        <v>1.2804</v>
      </c>
      <c r="D1799">
        <v>1.2871999999999999</v>
      </c>
      <c r="E1799">
        <v>1.2791000000000001</v>
      </c>
      <c r="F1799">
        <v>1.2805</v>
      </c>
    </row>
    <row r="1800" spans="1:6" x14ac:dyDescent="0.25">
      <c r="A1800">
        <v>39036</v>
      </c>
      <c r="B1800">
        <v>1.2827999999999999</v>
      </c>
      <c r="C1800">
        <v>1.2810000000000001</v>
      </c>
      <c r="D1800">
        <v>1.2833999999999999</v>
      </c>
      <c r="E1800">
        <v>1.2774000000000001</v>
      </c>
      <c r="F1800">
        <v>1.2810999999999999</v>
      </c>
    </row>
    <row r="1801" spans="1:6" x14ac:dyDescent="0.25">
      <c r="A1801">
        <v>39037</v>
      </c>
      <c r="B1801">
        <v>1.2796000000000001</v>
      </c>
      <c r="C1801">
        <v>1.2827</v>
      </c>
      <c r="D1801">
        <v>1.2841</v>
      </c>
      <c r="E1801">
        <v>1.2784</v>
      </c>
      <c r="F1801">
        <v>1.2827999999999999</v>
      </c>
    </row>
    <row r="1802" spans="1:6" x14ac:dyDescent="0.25">
      <c r="A1802">
        <v>39038</v>
      </c>
      <c r="B1802">
        <v>1.2827999999999999</v>
      </c>
      <c r="C1802">
        <v>1.2795000000000001</v>
      </c>
      <c r="D1802">
        <v>1.2845</v>
      </c>
      <c r="E1802">
        <v>1.2763</v>
      </c>
      <c r="F1802">
        <v>1.2796000000000001</v>
      </c>
    </row>
    <row r="1803" spans="1:6" x14ac:dyDescent="0.25">
      <c r="A1803">
        <v>39041</v>
      </c>
      <c r="B1803">
        <v>1.2816000000000001</v>
      </c>
      <c r="C1803">
        <v>1.2828999999999999</v>
      </c>
      <c r="D1803">
        <v>1.2850999999999999</v>
      </c>
      <c r="E1803">
        <v>1.2806</v>
      </c>
      <c r="F1803">
        <v>1.2827999999999999</v>
      </c>
    </row>
    <row r="1804" spans="1:6" x14ac:dyDescent="0.25">
      <c r="A1804">
        <v>39042</v>
      </c>
      <c r="B1804">
        <v>1.2845</v>
      </c>
      <c r="C1804">
        <v>1.2814999999999999</v>
      </c>
      <c r="D1804">
        <v>1.2854999999999999</v>
      </c>
      <c r="E1804">
        <v>1.2798</v>
      </c>
      <c r="F1804">
        <v>1.2816000000000001</v>
      </c>
    </row>
    <row r="1805" spans="1:6" x14ac:dyDescent="0.25">
      <c r="A1805">
        <v>39043</v>
      </c>
      <c r="B1805">
        <v>1.2944</v>
      </c>
      <c r="C1805">
        <v>1.2844</v>
      </c>
      <c r="D1805">
        <v>1.2957000000000001</v>
      </c>
      <c r="E1805">
        <v>1.284</v>
      </c>
      <c r="F1805">
        <v>1.2845</v>
      </c>
    </row>
    <row r="1806" spans="1:6" x14ac:dyDescent="0.25">
      <c r="A1806">
        <v>39044</v>
      </c>
      <c r="B1806">
        <v>1.2945</v>
      </c>
      <c r="C1806">
        <v>1.2943</v>
      </c>
      <c r="D1806">
        <v>1.2974999999999999</v>
      </c>
      <c r="E1806">
        <v>1.2927999999999999</v>
      </c>
      <c r="F1806">
        <v>1.2944</v>
      </c>
    </row>
    <row r="1807" spans="1:6" x14ac:dyDescent="0.25">
      <c r="A1807">
        <v>39045</v>
      </c>
      <c r="B1807">
        <v>1.3094000000000001</v>
      </c>
      <c r="C1807">
        <v>1.2944</v>
      </c>
      <c r="D1807">
        <v>1.3109</v>
      </c>
      <c r="E1807">
        <v>1.2943</v>
      </c>
      <c r="F1807">
        <v>1.2945</v>
      </c>
    </row>
    <row r="1808" spans="1:6" x14ac:dyDescent="0.25">
      <c r="A1808">
        <v>39048</v>
      </c>
      <c r="B1808">
        <v>1.3134000000000001</v>
      </c>
      <c r="C1808">
        <v>1.3166</v>
      </c>
      <c r="D1808">
        <v>1.3167</v>
      </c>
      <c r="E1808">
        <v>1.3087</v>
      </c>
      <c r="F1808">
        <v>1.3094000000000001</v>
      </c>
    </row>
    <row r="1809" spans="1:6" x14ac:dyDescent="0.25">
      <c r="A1809">
        <v>39049</v>
      </c>
      <c r="B1809">
        <v>1.3199000000000001</v>
      </c>
      <c r="C1809">
        <v>1.3132999999999999</v>
      </c>
      <c r="D1809">
        <v>1.3209</v>
      </c>
      <c r="E1809">
        <v>1.3120000000000001</v>
      </c>
      <c r="F1809">
        <v>1.3134000000000001</v>
      </c>
    </row>
    <row r="1810" spans="1:6" x14ac:dyDescent="0.25">
      <c r="A1810">
        <v>39050</v>
      </c>
      <c r="B1810">
        <v>1.3155000000000001</v>
      </c>
      <c r="C1810">
        <v>1.3197999999999999</v>
      </c>
      <c r="D1810">
        <v>1.3218000000000001</v>
      </c>
      <c r="E1810">
        <v>1.3132999999999999</v>
      </c>
      <c r="F1810">
        <v>1.3199000000000001</v>
      </c>
    </row>
    <row r="1811" spans="1:6" x14ac:dyDescent="0.25">
      <c r="A1811">
        <v>39051</v>
      </c>
      <c r="B1811">
        <v>1.3242</v>
      </c>
      <c r="C1811">
        <v>1.3153000000000001</v>
      </c>
      <c r="D1811">
        <v>1.3273999999999999</v>
      </c>
      <c r="E1811">
        <v>1.3142</v>
      </c>
      <c r="F1811">
        <v>1.3155000000000001</v>
      </c>
    </row>
    <row r="1812" spans="1:6" x14ac:dyDescent="0.25">
      <c r="A1812">
        <v>39052</v>
      </c>
      <c r="B1812">
        <v>1.3336999999999999</v>
      </c>
      <c r="C1812">
        <v>1.3241000000000001</v>
      </c>
      <c r="D1812">
        <v>1.3348</v>
      </c>
      <c r="E1812">
        <v>1.3220000000000001</v>
      </c>
      <c r="F1812">
        <v>1.3242</v>
      </c>
    </row>
    <row r="1813" spans="1:6" x14ac:dyDescent="0.25">
      <c r="A1813">
        <v>39055</v>
      </c>
      <c r="B1813">
        <v>1.3343</v>
      </c>
      <c r="C1813">
        <v>1.3332999999999999</v>
      </c>
      <c r="D1813">
        <v>1.3368</v>
      </c>
      <c r="E1813">
        <v>1.3283</v>
      </c>
      <c r="F1813">
        <v>1.3336999999999999</v>
      </c>
    </row>
    <row r="1814" spans="1:6" x14ac:dyDescent="0.25">
      <c r="A1814">
        <v>39056</v>
      </c>
      <c r="B1814">
        <v>1.3315999999999999</v>
      </c>
      <c r="C1814">
        <v>1.3342000000000001</v>
      </c>
      <c r="D1814">
        <v>1.3364</v>
      </c>
      <c r="E1814">
        <v>1.3288</v>
      </c>
      <c r="F1814">
        <v>1.3343</v>
      </c>
    </row>
    <row r="1815" spans="1:6" x14ac:dyDescent="0.25">
      <c r="A1815">
        <v>39057</v>
      </c>
      <c r="B1815">
        <v>1.3287</v>
      </c>
      <c r="C1815">
        <v>1.3315000000000001</v>
      </c>
      <c r="D1815">
        <v>1.3342000000000001</v>
      </c>
      <c r="E1815">
        <v>1.3256000000000001</v>
      </c>
      <c r="F1815">
        <v>1.3315999999999999</v>
      </c>
    </row>
    <row r="1816" spans="1:6" x14ac:dyDescent="0.25">
      <c r="A1816">
        <v>39058</v>
      </c>
      <c r="B1816">
        <v>1.3287</v>
      </c>
      <c r="C1816">
        <v>1.3286</v>
      </c>
      <c r="D1816">
        <v>1.3324</v>
      </c>
      <c r="E1816">
        <v>1.3275999999999999</v>
      </c>
      <c r="F1816">
        <v>1.3287</v>
      </c>
    </row>
    <row r="1817" spans="1:6" x14ac:dyDescent="0.25">
      <c r="A1817">
        <v>39059</v>
      </c>
      <c r="B1817">
        <v>1.3202</v>
      </c>
      <c r="C1817">
        <v>1.3286</v>
      </c>
      <c r="D1817">
        <v>1.3364</v>
      </c>
      <c r="E1817">
        <v>1.3191999999999999</v>
      </c>
      <c r="F1817">
        <v>1.3287</v>
      </c>
    </row>
    <row r="1818" spans="1:6" x14ac:dyDescent="0.25">
      <c r="A1818">
        <v>39062</v>
      </c>
      <c r="B1818">
        <v>1.3237000000000001</v>
      </c>
      <c r="C1818">
        <v>1.3178000000000001</v>
      </c>
      <c r="D1818">
        <v>1.3263</v>
      </c>
      <c r="E1818">
        <v>1.3130999999999999</v>
      </c>
      <c r="F1818">
        <v>1.3202</v>
      </c>
    </row>
    <row r="1819" spans="1:6" x14ac:dyDescent="0.25">
      <c r="A1819">
        <v>39063</v>
      </c>
      <c r="B1819">
        <v>1.3285</v>
      </c>
      <c r="C1819">
        <v>1.3235999999999999</v>
      </c>
      <c r="D1819">
        <v>1.3292999999999999</v>
      </c>
      <c r="E1819">
        <v>1.3212999999999999</v>
      </c>
      <c r="F1819">
        <v>1.3237000000000001</v>
      </c>
    </row>
    <row r="1820" spans="1:6" x14ac:dyDescent="0.25">
      <c r="A1820">
        <v>39064</v>
      </c>
      <c r="B1820">
        <v>1.3214000000000001</v>
      </c>
      <c r="C1820">
        <v>1.3284</v>
      </c>
      <c r="D1820">
        <v>1.3289</v>
      </c>
      <c r="E1820">
        <v>1.3191999999999999</v>
      </c>
      <c r="F1820">
        <v>1.3285</v>
      </c>
    </row>
    <row r="1821" spans="1:6" x14ac:dyDescent="0.25">
      <c r="A1821">
        <v>39065</v>
      </c>
      <c r="B1821">
        <v>1.3143</v>
      </c>
      <c r="C1821">
        <v>1.3212999999999999</v>
      </c>
      <c r="D1821">
        <v>1.3252999999999999</v>
      </c>
      <c r="E1821">
        <v>1.3141</v>
      </c>
      <c r="F1821">
        <v>1.3214000000000001</v>
      </c>
    </row>
    <row r="1822" spans="1:6" x14ac:dyDescent="0.25">
      <c r="A1822">
        <v>39066</v>
      </c>
      <c r="B1822">
        <v>1.3080000000000001</v>
      </c>
      <c r="C1822">
        <v>1.3142</v>
      </c>
      <c r="D1822">
        <v>1.3186</v>
      </c>
      <c r="E1822">
        <v>1.306</v>
      </c>
      <c r="F1822">
        <v>1.3143</v>
      </c>
    </row>
    <row r="1823" spans="1:6" x14ac:dyDescent="0.25">
      <c r="A1823">
        <v>39069</v>
      </c>
      <c r="B1823">
        <v>1.3098000000000001</v>
      </c>
      <c r="C1823">
        <v>1.3082</v>
      </c>
      <c r="D1823">
        <v>1.3118000000000001</v>
      </c>
      <c r="E1823">
        <v>1.3052999999999999</v>
      </c>
      <c r="F1823">
        <v>1.3080000000000001</v>
      </c>
    </row>
    <row r="1824" spans="1:6" x14ac:dyDescent="0.25">
      <c r="A1824">
        <v>39070</v>
      </c>
      <c r="B1824">
        <v>1.3197000000000001</v>
      </c>
      <c r="C1824">
        <v>1.3099000000000001</v>
      </c>
      <c r="D1824">
        <v>1.3216000000000001</v>
      </c>
      <c r="E1824">
        <v>1.3084</v>
      </c>
      <c r="F1824">
        <v>1.3098000000000001</v>
      </c>
    </row>
    <row r="1825" spans="1:6" x14ac:dyDescent="0.25">
      <c r="A1825">
        <v>39071</v>
      </c>
      <c r="B1825">
        <v>1.3172999999999999</v>
      </c>
      <c r="C1825">
        <v>1.3195999999999999</v>
      </c>
      <c r="D1825">
        <v>1.3245</v>
      </c>
      <c r="E1825">
        <v>1.3160000000000001</v>
      </c>
      <c r="F1825">
        <v>1.3197000000000001</v>
      </c>
    </row>
    <row r="1826" spans="1:6" x14ac:dyDescent="0.25">
      <c r="A1826">
        <v>39072</v>
      </c>
      <c r="B1826">
        <v>1.3176000000000001</v>
      </c>
      <c r="C1826">
        <v>1.3171999999999999</v>
      </c>
      <c r="D1826">
        <v>1.3214000000000001</v>
      </c>
      <c r="E1826">
        <v>1.3141</v>
      </c>
      <c r="F1826">
        <v>1.3172999999999999</v>
      </c>
    </row>
    <row r="1827" spans="1:6" x14ac:dyDescent="0.25">
      <c r="A1827">
        <v>39073</v>
      </c>
      <c r="B1827">
        <v>1.3128</v>
      </c>
      <c r="C1827">
        <v>1.3174999999999999</v>
      </c>
      <c r="D1827">
        <v>1.3212999999999999</v>
      </c>
      <c r="E1827">
        <v>1.3109</v>
      </c>
      <c r="F1827">
        <v>1.3176000000000001</v>
      </c>
    </row>
    <row r="1828" spans="1:6" x14ac:dyDescent="0.25">
      <c r="A1828">
        <v>39076</v>
      </c>
      <c r="B1828">
        <v>1.3121</v>
      </c>
      <c r="C1828">
        <v>1.3120000000000001</v>
      </c>
      <c r="D1828">
        <v>1.3166</v>
      </c>
      <c r="E1828">
        <v>1.3101</v>
      </c>
      <c r="F1828">
        <v>1.3128</v>
      </c>
    </row>
    <row r="1829" spans="1:6" x14ac:dyDescent="0.25">
      <c r="A1829">
        <v>39077</v>
      </c>
      <c r="B1829">
        <v>1.3096999999999999</v>
      </c>
      <c r="C1829">
        <v>1.3101</v>
      </c>
      <c r="D1829">
        <v>1.3142</v>
      </c>
      <c r="E1829">
        <v>1.3089999999999999</v>
      </c>
      <c r="F1829">
        <v>1.3121</v>
      </c>
    </row>
    <row r="1830" spans="1:6" x14ac:dyDescent="0.25">
      <c r="A1830">
        <v>39078</v>
      </c>
      <c r="B1830">
        <v>1.3113999999999999</v>
      </c>
      <c r="C1830">
        <v>1.3096000000000001</v>
      </c>
      <c r="D1830">
        <v>1.3179000000000001</v>
      </c>
      <c r="E1830">
        <v>1.3096000000000001</v>
      </c>
      <c r="F1830">
        <v>1.3096999999999999</v>
      </c>
    </row>
    <row r="1831" spans="1:6" x14ac:dyDescent="0.25">
      <c r="A1831">
        <v>39079</v>
      </c>
      <c r="B1831">
        <v>1.3149999999999999</v>
      </c>
      <c r="C1831">
        <v>1.3113000000000001</v>
      </c>
      <c r="D1831">
        <v>1.3202</v>
      </c>
      <c r="E1831">
        <v>1.3106</v>
      </c>
      <c r="F1831">
        <v>1.3113999999999999</v>
      </c>
    </row>
    <row r="1832" spans="1:6" x14ac:dyDescent="0.25">
      <c r="A1832">
        <v>39080</v>
      </c>
      <c r="B1832">
        <v>1.3197000000000001</v>
      </c>
      <c r="C1832">
        <v>1.3149</v>
      </c>
      <c r="D1832">
        <v>1.3207</v>
      </c>
      <c r="E1832">
        <v>1.3138000000000001</v>
      </c>
      <c r="F1832">
        <v>1.3149999999999999</v>
      </c>
    </row>
    <row r="1833" spans="1:6" x14ac:dyDescent="0.25">
      <c r="A1833">
        <v>39083</v>
      </c>
      <c r="B1833">
        <v>1.3201000000000001</v>
      </c>
      <c r="C1833">
        <v>1.3195999999999999</v>
      </c>
      <c r="D1833">
        <v>1.3204</v>
      </c>
      <c r="E1833">
        <v>1.3169999999999999</v>
      </c>
      <c r="F1833">
        <v>1.3197000000000001</v>
      </c>
    </row>
    <row r="1834" spans="1:6" x14ac:dyDescent="0.25">
      <c r="A1834">
        <v>39084</v>
      </c>
      <c r="B1834">
        <v>1.3272999999999999</v>
      </c>
      <c r="C1834">
        <v>1.32</v>
      </c>
      <c r="D1834">
        <v>1.3296999999999999</v>
      </c>
      <c r="E1834">
        <v>1.32</v>
      </c>
      <c r="F1834">
        <v>1.3201000000000001</v>
      </c>
    </row>
    <row r="1835" spans="1:6" x14ac:dyDescent="0.25">
      <c r="A1835">
        <v>39085</v>
      </c>
      <c r="B1835">
        <v>1.3169</v>
      </c>
      <c r="C1835">
        <v>1.3270999999999999</v>
      </c>
      <c r="D1835">
        <v>1.3290999999999999</v>
      </c>
      <c r="E1835">
        <v>1.3147</v>
      </c>
      <c r="F1835">
        <v>1.3272999999999999</v>
      </c>
    </row>
    <row r="1836" spans="1:6" x14ac:dyDescent="0.25">
      <c r="A1836">
        <v>39086</v>
      </c>
      <c r="B1836">
        <v>1.3084</v>
      </c>
      <c r="C1836">
        <v>1.3168</v>
      </c>
      <c r="D1836">
        <v>1.3179000000000001</v>
      </c>
      <c r="E1836">
        <v>1.3075999999999999</v>
      </c>
      <c r="F1836">
        <v>1.3169</v>
      </c>
    </row>
    <row r="1837" spans="1:6" x14ac:dyDescent="0.25">
      <c r="A1837">
        <v>39087</v>
      </c>
      <c r="B1837">
        <v>1.3002</v>
      </c>
      <c r="C1837">
        <v>1.3083</v>
      </c>
      <c r="D1837">
        <v>1.3105</v>
      </c>
      <c r="E1837">
        <v>1.2981</v>
      </c>
      <c r="F1837">
        <v>1.3084</v>
      </c>
    </row>
    <row r="1838" spans="1:6" x14ac:dyDescent="0.25">
      <c r="A1838">
        <v>39090</v>
      </c>
      <c r="B1838">
        <v>1.3024</v>
      </c>
      <c r="C1838">
        <v>1.3006</v>
      </c>
      <c r="D1838">
        <v>1.3035999999999999</v>
      </c>
      <c r="E1838">
        <v>1.2972999999999999</v>
      </c>
      <c r="F1838">
        <v>1.3002</v>
      </c>
    </row>
    <row r="1839" spans="1:6" x14ac:dyDescent="0.25">
      <c r="A1839">
        <v>39091</v>
      </c>
      <c r="B1839">
        <v>1.3</v>
      </c>
      <c r="C1839">
        <v>1.3022</v>
      </c>
      <c r="D1839">
        <v>1.3052999999999999</v>
      </c>
      <c r="E1839">
        <v>1.2986</v>
      </c>
      <c r="F1839">
        <v>1.3024</v>
      </c>
    </row>
    <row r="1840" spans="1:6" x14ac:dyDescent="0.25">
      <c r="A1840">
        <v>39092</v>
      </c>
      <c r="B1840">
        <v>1.2938000000000001</v>
      </c>
      <c r="C1840">
        <v>1.2999000000000001</v>
      </c>
      <c r="D1840">
        <v>1.3005</v>
      </c>
      <c r="E1840">
        <v>1.2930999999999999</v>
      </c>
      <c r="F1840">
        <v>1.3</v>
      </c>
    </row>
    <row r="1841" spans="1:6" x14ac:dyDescent="0.25">
      <c r="A1841">
        <v>39093</v>
      </c>
      <c r="B1841">
        <v>1.2892999999999999</v>
      </c>
      <c r="C1841">
        <v>1.2937000000000001</v>
      </c>
      <c r="D1841">
        <v>1.3014999999999999</v>
      </c>
      <c r="E1841">
        <v>1.2883</v>
      </c>
      <c r="F1841">
        <v>1.2938000000000001</v>
      </c>
    </row>
    <row r="1842" spans="1:6" x14ac:dyDescent="0.25">
      <c r="A1842">
        <v>39094</v>
      </c>
      <c r="B1842">
        <v>1.2923</v>
      </c>
      <c r="C1842">
        <v>1.2892000000000001</v>
      </c>
      <c r="D1842">
        <v>1.2944</v>
      </c>
      <c r="E1842">
        <v>1.2867999999999999</v>
      </c>
      <c r="F1842">
        <v>1.2892999999999999</v>
      </c>
    </row>
    <row r="1843" spans="1:6" x14ac:dyDescent="0.25">
      <c r="A1843">
        <v>39097</v>
      </c>
      <c r="B1843">
        <v>1.2938000000000001</v>
      </c>
      <c r="C1843">
        <v>1.292</v>
      </c>
      <c r="D1843">
        <v>1.2957000000000001</v>
      </c>
      <c r="E1843">
        <v>1.2916000000000001</v>
      </c>
      <c r="F1843">
        <v>1.2923</v>
      </c>
    </row>
    <row r="1844" spans="1:6" x14ac:dyDescent="0.25">
      <c r="A1844">
        <v>39098</v>
      </c>
      <c r="B1844">
        <v>1.2918000000000001</v>
      </c>
      <c r="C1844">
        <v>1.2937000000000001</v>
      </c>
      <c r="D1844">
        <v>1.2988999999999999</v>
      </c>
      <c r="E1844">
        <v>1.2908999999999999</v>
      </c>
      <c r="F1844">
        <v>1.2938000000000001</v>
      </c>
    </row>
    <row r="1845" spans="1:6" x14ac:dyDescent="0.25">
      <c r="A1845">
        <v>39099</v>
      </c>
      <c r="B1845">
        <v>1.2938000000000001</v>
      </c>
      <c r="C1845">
        <v>1.2917000000000001</v>
      </c>
      <c r="D1845">
        <v>1.2949999999999999</v>
      </c>
      <c r="E1845">
        <v>1.2898000000000001</v>
      </c>
      <c r="F1845">
        <v>1.2918000000000001</v>
      </c>
    </row>
    <row r="1846" spans="1:6" x14ac:dyDescent="0.25">
      <c r="A1846">
        <v>39100</v>
      </c>
      <c r="B1846">
        <v>1.2963</v>
      </c>
      <c r="C1846">
        <v>1.2937000000000001</v>
      </c>
      <c r="D1846">
        <v>1.2977000000000001</v>
      </c>
      <c r="E1846">
        <v>1.2898000000000001</v>
      </c>
      <c r="F1846">
        <v>1.2938000000000001</v>
      </c>
    </row>
    <row r="1847" spans="1:6" x14ac:dyDescent="0.25">
      <c r="A1847">
        <v>39101</v>
      </c>
      <c r="B1847">
        <v>1.2957000000000001</v>
      </c>
      <c r="C1847">
        <v>1.2962</v>
      </c>
      <c r="D1847">
        <v>1.3001</v>
      </c>
      <c r="E1847">
        <v>1.2913999999999999</v>
      </c>
      <c r="F1847">
        <v>1.2963</v>
      </c>
    </row>
    <row r="1848" spans="1:6" x14ac:dyDescent="0.25">
      <c r="A1848">
        <v>39104</v>
      </c>
      <c r="B1848">
        <v>1.2950999999999999</v>
      </c>
      <c r="C1848">
        <v>1.2958000000000001</v>
      </c>
      <c r="D1848">
        <v>1.2978000000000001</v>
      </c>
      <c r="E1848">
        <v>1.2923</v>
      </c>
      <c r="F1848">
        <v>1.2957000000000001</v>
      </c>
    </row>
    <row r="1849" spans="1:6" x14ac:dyDescent="0.25">
      <c r="A1849">
        <v>39105</v>
      </c>
      <c r="B1849">
        <v>1.3026</v>
      </c>
      <c r="C1849">
        <v>1.2949999999999999</v>
      </c>
      <c r="D1849">
        <v>1.3044</v>
      </c>
      <c r="E1849">
        <v>1.2928999999999999</v>
      </c>
      <c r="F1849">
        <v>1.2950999999999999</v>
      </c>
    </row>
    <row r="1850" spans="1:6" x14ac:dyDescent="0.25">
      <c r="A1850">
        <v>39106</v>
      </c>
      <c r="B1850">
        <v>1.2969999999999999</v>
      </c>
      <c r="C1850">
        <v>1.3025</v>
      </c>
      <c r="D1850">
        <v>1.3037000000000001</v>
      </c>
      <c r="E1850">
        <v>1.2948999999999999</v>
      </c>
      <c r="F1850">
        <v>1.3026</v>
      </c>
    </row>
    <row r="1851" spans="1:6" x14ac:dyDescent="0.25">
      <c r="A1851">
        <v>39107</v>
      </c>
      <c r="B1851">
        <v>1.2930999999999999</v>
      </c>
      <c r="C1851">
        <v>1.2968999999999999</v>
      </c>
      <c r="D1851">
        <v>1.3002</v>
      </c>
      <c r="E1851">
        <v>1.2915000000000001</v>
      </c>
      <c r="F1851">
        <v>1.2969999999999999</v>
      </c>
    </row>
    <row r="1852" spans="1:6" x14ac:dyDescent="0.25">
      <c r="A1852">
        <v>39108</v>
      </c>
      <c r="B1852">
        <v>1.2916000000000001</v>
      </c>
      <c r="C1852">
        <v>1.2929999999999999</v>
      </c>
      <c r="D1852">
        <v>1.2944</v>
      </c>
      <c r="E1852">
        <v>1.2878000000000001</v>
      </c>
      <c r="F1852">
        <v>1.2930999999999999</v>
      </c>
    </row>
    <row r="1853" spans="1:6" x14ac:dyDescent="0.25">
      <c r="A1853">
        <v>39111</v>
      </c>
      <c r="B1853">
        <v>1.2957000000000001</v>
      </c>
      <c r="C1853">
        <v>1.2924</v>
      </c>
      <c r="D1853">
        <v>1.2967</v>
      </c>
      <c r="E1853">
        <v>1.2898000000000001</v>
      </c>
      <c r="F1853">
        <v>1.2916000000000001</v>
      </c>
    </row>
    <row r="1854" spans="1:6" x14ac:dyDescent="0.25">
      <c r="A1854">
        <v>39112</v>
      </c>
      <c r="B1854">
        <v>1.2969999999999999</v>
      </c>
      <c r="C1854">
        <v>1.2955999999999999</v>
      </c>
      <c r="D1854">
        <v>1.2981</v>
      </c>
      <c r="E1854">
        <v>1.2945</v>
      </c>
      <c r="F1854">
        <v>1.2957000000000001</v>
      </c>
    </row>
    <row r="1855" spans="1:6" x14ac:dyDescent="0.25">
      <c r="A1855">
        <v>39113</v>
      </c>
      <c r="B1855">
        <v>1.3031999999999999</v>
      </c>
      <c r="C1855">
        <v>1.2968999999999999</v>
      </c>
      <c r="D1855">
        <v>1.3037000000000001</v>
      </c>
      <c r="E1855">
        <v>1.2925</v>
      </c>
      <c r="F1855">
        <v>1.2969999999999999</v>
      </c>
    </row>
    <row r="1856" spans="1:6" x14ac:dyDescent="0.25">
      <c r="A1856">
        <v>39114</v>
      </c>
      <c r="B1856">
        <v>1.3022</v>
      </c>
      <c r="C1856">
        <v>1.3030999999999999</v>
      </c>
      <c r="D1856">
        <v>1.3052999999999999</v>
      </c>
      <c r="E1856">
        <v>1.3003</v>
      </c>
      <c r="F1856">
        <v>1.3031999999999999</v>
      </c>
    </row>
    <row r="1857" spans="1:6" x14ac:dyDescent="0.25">
      <c r="A1857">
        <v>39115</v>
      </c>
      <c r="B1857">
        <v>1.2961</v>
      </c>
      <c r="C1857">
        <v>1.3021</v>
      </c>
      <c r="D1857">
        <v>1.3069999999999999</v>
      </c>
      <c r="E1857">
        <v>1.2950999999999999</v>
      </c>
      <c r="F1857">
        <v>1.3022</v>
      </c>
    </row>
    <row r="1858" spans="1:6" x14ac:dyDescent="0.25">
      <c r="A1858">
        <v>39118</v>
      </c>
      <c r="B1858">
        <v>1.2928999999999999</v>
      </c>
      <c r="C1858">
        <v>1.2966</v>
      </c>
      <c r="D1858">
        <v>1.2967</v>
      </c>
      <c r="E1858">
        <v>1.2913999999999999</v>
      </c>
      <c r="F1858">
        <v>1.2961</v>
      </c>
    </row>
    <row r="1859" spans="1:6" x14ac:dyDescent="0.25">
      <c r="A1859">
        <v>39119</v>
      </c>
      <c r="B1859">
        <v>1.2985</v>
      </c>
      <c r="C1859">
        <v>1.2927999999999999</v>
      </c>
      <c r="D1859">
        <v>1.2990999999999999</v>
      </c>
      <c r="E1859">
        <v>1.2913999999999999</v>
      </c>
      <c r="F1859">
        <v>1.2928999999999999</v>
      </c>
    </row>
    <row r="1860" spans="1:6" x14ac:dyDescent="0.25">
      <c r="A1860">
        <v>39120</v>
      </c>
      <c r="B1860">
        <v>1.3012000000000001</v>
      </c>
      <c r="C1860">
        <v>1.2984</v>
      </c>
      <c r="D1860">
        <v>1.3024</v>
      </c>
      <c r="E1860">
        <v>1.2972999999999999</v>
      </c>
      <c r="F1860">
        <v>1.2985</v>
      </c>
    </row>
    <row r="1861" spans="1:6" x14ac:dyDescent="0.25">
      <c r="A1861">
        <v>39121</v>
      </c>
      <c r="B1861">
        <v>1.3042</v>
      </c>
      <c r="C1861">
        <v>1.3010999999999999</v>
      </c>
      <c r="D1861">
        <v>1.3042</v>
      </c>
      <c r="E1861">
        <v>1.2977000000000001</v>
      </c>
      <c r="F1861">
        <v>1.3012000000000001</v>
      </c>
    </row>
    <row r="1862" spans="1:6" x14ac:dyDescent="0.25">
      <c r="A1862">
        <v>39122</v>
      </c>
      <c r="B1862">
        <v>1.3008</v>
      </c>
      <c r="C1862">
        <v>1.3041</v>
      </c>
      <c r="D1862">
        <v>1.3045</v>
      </c>
      <c r="E1862">
        <v>1.2984</v>
      </c>
      <c r="F1862">
        <v>1.3042</v>
      </c>
    </row>
    <row r="1863" spans="1:6" x14ac:dyDescent="0.25">
      <c r="A1863">
        <v>39125</v>
      </c>
      <c r="B1863">
        <v>1.2966</v>
      </c>
      <c r="C1863">
        <v>1.3</v>
      </c>
      <c r="D1863">
        <v>1.3035999999999999</v>
      </c>
      <c r="E1863">
        <v>1.2942</v>
      </c>
      <c r="F1863">
        <v>1.3008</v>
      </c>
    </row>
    <row r="1864" spans="1:6" x14ac:dyDescent="0.25">
      <c r="A1864">
        <v>39126</v>
      </c>
      <c r="B1864">
        <v>1.3039000000000001</v>
      </c>
      <c r="C1864">
        <v>1.2965</v>
      </c>
      <c r="D1864">
        <v>1.3044</v>
      </c>
      <c r="E1864">
        <v>1.2955999999999999</v>
      </c>
      <c r="F1864">
        <v>1.2966</v>
      </c>
    </row>
    <row r="1865" spans="1:6" x14ac:dyDescent="0.25">
      <c r="A1865">
        <v>39127</v>
      </c>
      <c r="B1865">
        <v>1.3130999999999999</v>
      </c>
      <c r="C1865">
        <v>1.3038000000000001</v>
      </c>
      <c r="D1865">
        <v>1.3150999999999999</v>
      </c>
      <c r="E1865">
        <v>1.3025</v>
      </c>
      <c r="F1865">
        <v>1.3039000000000001</v>
      </c>
    </row>
    <row r="1866" spans="1:6" x14ac:dyDescent="0.25">
      <c r="A1866">
        <v>39128</v>
      </c>
      <c r="B1866">
        <v>1.3141</v>
      </c>
      <c r="C1866">
        <v>1.3129999999999999</v>
      </c>
      <c r="D1866">
        <v>1.3171999999999999</v>
      </c>
      <c r="E1866">
        <v>1.3119000000000001</v>
      </c>
      <c r="F1866">
        <v>1.3130999999999999</v>
      </c>
    </row>
    <row r="1867" spans="1:6" x14ac:dyDescent="0.25">
      <c r="A1867">
        <v>39129</v>
      </c>
      <c r="B1867">
        <v>1.3138000000000001</v>
      </c>
      <c r="C1867">
        <v>1.3141</v>
      </c>
      <c r="D1867">
        <v>1.3146</v>
      </c>
      <c r="E1867">
        <v>1.3094000000000001</v>
      </c>
      <c r="F1867">
        <v>1.3141</v>
      </c>
    </row>
    <row r="1868" spans="1:6" x14ac:dyDescent="0.25">
      <c r="A1868">
        <v>39132</v>
      </c>
      <c r="B1868">
        <v>1.3155999999999999</v>
      </c>
      <c r="C1868">
        <v>1.3142</v>
      </c>
      <c r="D1868">
        <v>1.3163</v>
      </c>
      <c r="E1868">
        <v>1.3123</v>
      </c>
      <c r="F1868">
        <v>1.3138000000000001</v>
      </c>
    </row>
    <row r="1869" spans="1:6" x14ac:dyDescent="0.25">
      <c r="A1869">
        <v>39133</v>
      </c>
      <c r="B1869">
        <v>1.3138000000000001</v>
      </c>
      <c r="C1869">
        <v>1.3153999999999999</v>
      </c>
      <c r="D1869">
        <v>1.319</v>
      </c>
      <c r="E1869">
        <v>1.3129999999999999</v>
      </c>
      <c r="F1869">
        <v>1.3155999999999999</v>
      </c>
    </row>
    <row r="1870" spans="1:6" x14ac:dyDescent="0.25">
      <c r="A1870">
        <v>39134</v>
      </c>
      <c r="B1870">
        <v>1.3139000000000001</v>
      </c>
      <c r="C1870">
        <v>1.3136999999999999</v>
      </c>
      <c r="D1870">
        <v>1.3167</v>
      </c>
      <c r="E1870">
        <v>1.3113000000000001</v>
      </c>
      <c r="F1870">
        <v>1.3138000000000001</v>
      </c>
    </row>
    <row r="1871" spans="1:6" x14ac:dyDescent="0.25">
      <c r="A1871">
        <v>39135</v>
      </c>
      <c r="B1871">
        <v>1.3126</v>
      </c>
      <c r="C1871">
        <v>1.3138000000000001</v>
      </c>
      <c r="D1871">
        <v>1.3144</v>
      </c>
      <c r="E1871">
        <v>1.3081</v>
      </c>
      <c r="F1871">
        <v>1.3139000000000001</v>
      </c>
    </row>
    <row r="1872" spans="1:6" x14ac:dyDescent="0.25">
      <c r="A1872">
        <v>39136</v>
      </c>
      <c r="B1872">
        <v>1.3166</v>
      </c>
      <c r="C1872">
        <v>1.3126</v>
      </c>
      <c r="D1872">
        <v>1.3188</v>
      </c>
      <c r="E1872">
        <v>1.3102</v>
      </c>
      <c r="F1872">
        <v>1.3126</v>
      </c>
    </row>
    <row r="1873" spans="1:6" x14ac:dyDescent="0.25">
      <c r="A1873">
        <v>39139</v>
      </c>
      <c r="B1873">
        <v>1.3188</v>
      </c>
      <c r="C1873">
        <v>1.3170999999999999</v>
      </c>
      <c r="D1873">
        <v>1.3199000000000001</v>
      </c>
      <c r="E1873">
        <v>1.3151999999999999</v>
      </c>
      <c r="F1873">
        <v>1.3166</v>
      </c>
    </row>
    <row r="1874" spans="1:6" x14ac:dyDescent="0.25">
      <c r="A1874">
        <v>39140</v>
      </c>
      <c r="B1874">
        <v>1.3242</v>
      </c>
      <c r="C1874">
        <v>1.3187</v>
      </c>
      <c r="D1874">
        <v>1.3259000000000001</v>
      </c>
      <c r="E1874">
        <v>1.3161</v>
      </c>
      <c r="F1874">
        <v>1.3188</v>
      </c>
    </row>
    <row r="1875" spans="1:6" x14ac:dyDescent="0.25">
      <c r="A1875">
        <v>39141</v>
      </c>
      <c r="B1875">
        <v>1.3229</v>
      </c>
      <c r="C1875">
        <v>1.3241000000000001</v>
      </c>
      <c r="D1875">
        <v>1.3242</v>
      </c>
      <c r="E1875">
        <v>1.3181</v>
      </c>
      <c r="F1875">
        <v>1.3242</v>
      </c>
    </row>
    <row r="1876" spans="1:6" x14ac:dyDescent="0.25">
      <c r="A1876">
        <v>39142</v>
      </c>
      <c r="B1876">
        <v>1.3186</v>
      </c>
      <c r="C1876">
        <v>1.3228</v>
      </c>
      <c r="D1876">
        <v>1.3240000000000001</v>
      </c>
      <c r="E1876">
        <v>1.3155000000000001</v>
      </c>
      <c r="F1876">
        <v>1.3229</v>
      </c>
    </row>
    <row r="1877" spans="1:6" x14ac:dyDescent="0.25">
      <c r="A1877">
        <v>39143</v>
      </c>
      <c r="B1877">
        <v>1.3191999999999999</v>
      </c>
      <c r="C1877">
        <v>1.3185</v>
      </c>
      <c r="D1877">
        <v>1.3202</v>
      </c>
      <c r="E1877">
        <v>1.3143</v>
      </c>
      <c r="F1877">
        <v>1.3186</v>
      </c>
    </row>
    <row r="1878" spans="1:6" x14ac:dyDescent="0.25">
      <c r="A1878">
        <v>39146</v>
      </c>
      <c r="B1878">
        <v>1.3089999999999999</v>
      </c>
      <c r="C1878">
        <v>1.3197999999999999</v>
      </c>
      <c r="D1878">
        <v>1.3211999999999999</v>
      </c>
      <c r="E1878">
        <v>1.3071999999999999</v>
      </c>
      <c r="F1878">
        <v>1.3191999999999999</v>
      </c>
    </row>
    <row r="1879" spans="1:6" x14ac:dyDescent="0.25">
      <c r="A1879">
        <v>39147</v>
      </c>
      <c r="B1879">
        <v>1.3128</v>
      </c>
      <c r="C1879">
        <v>1.3088</v>
      </c>
      <c r="D1879">
        <v>1.3131999999999999</v>
      </c>
      <c r="E1879">
        <v>1.3081</v>
      </c>
      <c r="F1879">
        <v>1.3089999999999999</v>
      </c>
    </row>
    <row r="1880" spans="1:6" x14ac:dyDescent="0.25">
      <c r="A1880">
        <v>39148</v>
      </c>
      <c r="B1880">
        <v>1.3176999999999999</v>
      </c>
      <c r="C1880">
        <v>1.3127</v>
      </c>
      <c r="D1880">
        <v>1.3185</v>
      </c>
      <c r="E1880">
        <v>1.3110999999999999</v>
      </c>
      <c r="F1880">
        <v>1.3128</v>
      </c>
    </row>
    <row r="1881" spans="1:6" x14ac:dyDescent="0.25">
      <c r="A1881">
        <v>39149</v>
      </c>
      <c r="B1881">
        <v>1.3132999999999999</v>
      </c>
      <c r="C1881">
        <v>1.3176000000000001</v>
      </c>
      <c r="D1881">
        <v>1.3183</v>
      </c>
      <c r="E1881">
        <v>1.3115999999999999</v>
      </c>
      <c r="F1881">
        <v>1.3176999999999999</v>
      </c>
    </row>
    <row r="1882" spans="1:6" x14ac:dyDescent="0.25">
      <c r="A1882">
        <v>39150</v>
      </c>
      <c r="B1882">
        <v>1.3115999999999999</v>
      </c>
      <c r="C1882">
        <v>1.3131999999999999</v>
      </c>
      <c r="D1882">
        <v>1.3160000000000001</v>
      </c>
      <c r="E1882">
        <v>1.3087</v>
      </c>
      <c r="F1882">
        <v>1.3132999999999999</v>
      </c>
    </row>
    <row r="1883" spans="1:6" x14ac:dyDescent="0.25">
      <c r="A1883">
        <v>39153</v>
      </c>
      <c r="B1883">
        <v>1.3189</v>
      </c>
      <c r="C1883">
        <v>1.3105</v>
      </c>
      <c r="D1883">
        <v>1.3201000000000001</v>
      </c>
      <c r="E1883">
        <v>1.3105</v>
      </c>
      <c r="F1883">
        <v>1.3115999999999999</v>
      </c>
    </row>
    <row r="1884" spans="1:6" x14ac:dyDescent="0.25">
      <c r="A1884">
        <v>39154</v>
      </c>
      <c r="B1884">
        <v>1.3197000000000001</v>
      </c>
      <c r="C1884">
        <v>1.3189</v>
      </c>
      <c r="D1884">
        <v>1.3221000000000001</v>
      </c>
      <c r="E1884">
        <v>1.3155999999999999</v>
      </c>
      <c r="F1884">
        <v>1.3189</v>
      </c>
    </row>
    <row r="1885" spans="1:6" x14ac:dyDescent="0.25">
      <c r="A1885">
        <v>39155</v>
      </c>
      <c r="B1885">
        <v>1.3223</v>
      </c>
      <c r="C1885">
        <v>1.3195999999999999</v>
      </c>
      <c r="D1885">
        <v>1.3245</v>
      </c>
      <c r="E1885">
        <v>1.3176999999999999</v>
      </c>
      <c r="F1885">
        <v>1.3197000000000001</v>
      </c>
    </row>
    <row r="1886" spans="1:6" x14ac:dyDescent="0.25">
      <c r="A1886">
        <v>39156</v>
      </c>
      <c r="B1886">
        <v>1.3237999999999999</v>
      </c>
      <c r="C1886">
        <v>1.3222</v>
      </c>
      <c r="D1886">
        <v>1.3251999999999999</v>
      </c>
      <c r="E1886">
        <v>1.3193999999999999</v>
      </c>
      <c r="F1886">
        <v>1.3223</v>
      </c>
    </row>
    <row r="1887" spans="1:6" x14ac:dyDescent="0.25">
      <c r="A1887">
        <v>39157</v>
      </c>
      <c r="B1887">
        <v>1.3317999999999999</v>
      </c>
      <c r="C1887">
        <v>1.3237000000000001</v>
      </c>
      <c r="D1887">
        <v>1.3338999999999999</v>
      </c>
      <c r="E1887">
        <v>1.3233999999999999</v>
      </c>
      <c r="F1887">
        <v>1.3237999999999999</v>
      </c>
    </row>
    <row r="1888" spans="1:6" x14ac:dyDescent="0.25">
      <c r="A1888">
        <v>39160</v>
      </c>
      <c r="B1888">
        <v>1.3302</v>
      </c>
      <c r="C1888">
        <v>1.3310999999999999</v>
      </c>
      <c r="D1888">
        <v>1.3325</v>
      </c>
      <c r="E1888">
        <v>1.3281000000000001</v>
      </c>
      <c r="F1888">
        <v>1.3317999999999999</v>
      </c>
    </row>
    <row r="1889" spans="1:6" x14ac:dyDescent="0.25">
      <c r="A1889">
        <v>39161</v>
      </c>
      <c r="B1889">
        <v>1.3317999999999999</v>
      </c>
      <c r="C1889">
        <v>1.3302</v>
      </c>
      <c r="D1889">
        <v>1.3322000000000001</v>
      </c>
      <c r="E1889">
        <v>1.3271999999999999</v>
      </c>
      <c r="F1889">
        <v>1.3302</v>
      </c>
    </row>
    <row r="1890" spans="1:6" x14ac:dyDescent="0.25">
      <c r="A1890">
        <v>39162</v>
      </c>
      <c r="B1890">
        <v>1.3386</v>
      </c>
      <c r="C1890">
        <v>1.3317000000000001</v>
      </c>
      <c r="D1890">
        <v>1.339</v>
      </c>
      <c r="E1890">
        <v>1.3289</v>
      </c>
      <c r="F1890">
        <v>1.3317999999999999</v>
      </c>
    </row>
    <row r="1891" spans="1:6" x14ac:dyDescent="0.25">
      <c r="A1891">
        <v>39163</v>
      </c>
      <c r="B1891">
        <v>1.3331</v>
      </c>
      <c r="C1891">
        <v>1.3385</v>
      </c>
      <c r="D1891">
        <v>1.3411</v>
      </c>
      <c r="E1891">
        <v>1.3310999999999999</v>
      </c>
      <c r="F1891">
        <v>1.3386</v>
      </c>
    </row>
    <row r="1892" spans="1:6" x14ac:dyDescent="0.25">
      <c r="A1892">
        <v>39164</v>
      </c>
      <c r="B1892">
        <v>1.3283</v>
      </c>
      <c r="C1892">
        <v>1.333</v>
      </c>
      <c r="D1892">
        <v>1.3343</v>
      </c>
      <c r="E1892">
        <v>1.3282</v>
      </c>
      <c r="F1892">
        <v>1.3331</v>
      </c>
    </row>
    <row r="1893" spans="1:6" x14ac:dyDescent="0.25">
      <c r="A1893">
        <v>39167</v>
      </c>
      <c r="B1893">
        <v>1.333</v>
      </c>
      <c r="C1893">
        <v>1.3289</v>
      </c>
      <c r="D1893">
        <v>1.3347</v>
      </c>
      <c r="E1893">
        <v>1.3254000000000001</v>
      </c>
      <c r="F1893">
        <v>1.3283</v>
      </c>
    </row>
    <row r="1894" spans="1:6" x14ac:dyDescent="0.25">
      <c r="A1894">
        <v>39168</v>
      </c>
      <c r="B1894">
        <v>1.3351999999999999</v>
      </c>
      <c r="C1894">
        <v>1.3329</v>
      </c>
      <c r="D1894">
        <v>1.3364</v>
      </c>
      <c r="E1894">
        <v>1.3323</v>
      </c>
      <c r="F1894">
        <v>1.333</v>
      </c>
    </row>
    <row r="1895" spans="1:6" x14ac:dyDescent="0.25">
      <c r="A1895">
        <v>39169</v>
      </c>
      <c r="B1895">
        <v>1.3312999999999999</v>
      </c>
      <c r="C1895">
        <v>1.335</v>
      </c>
      <c r="D1895">
        <v>1.3373999999999999</v>
      </c>
      <c r="E1895">
        <v>1.3309</v>
      </c>
      <c r="F1895">
        <v>1.3351999999999999</v>
      </c>
    </row>
    <row r="1896" spans="1:6" x14ac:dyDescent="0.25">
      <c r="A1896">
        <v>39170</v>
      </c>
      <c r="B1896">
        <v>1.3331</v>
      </c>
      <c r="C1896">
        <v>1.3311999999999999</v>
      </c>
      <c r="D1896">
        <v>1.3352999999999999</v>
      </c>
      <c r="E1896">
        <v>1.3303</v>
      </c>
      <c r="F1896">
        <v>1.3312999999999999</v>
      </c>
    </row>
    <row r="1897" spans="1:6" x14ac:dyDescent="0.25">
      <c r="A1897">
        <v>39171</v>
      </c>
      <c r="B1897">
        <v>1.3353999999999999</v>
      </c>
      <c r="C1897">
        <v>1.3331</v>
      </c>
      <c r="D1897">
        <v>1.3401000000000001</v>
      </c>
      <c r="E1897">
        <v>1.3289</v>
      </c>
      <c r="F1897">
        <v>1.3331</v>
      </c>
    </row>
    <row r="1898" spans="1:6" x14ac:dyDescent="0.25">
      <c r="A1898">
        <v>39174</v>
      </c>
      <c r="B1898">
        <v>1.3366</v>
      </c>
      <c r="C1898">
        <v>1.3368</v>
      </c>
      <c r="D1898">
        <v>1.3382000000000001</v>
      </c>
      <c r="E1898">
        <v>1.3331999999999999</v>
      </c>
      <c r="F1898">
        <v>1.3353999999999999</v>
      </c>
    </row>
    <row r="1899" spans="1:6" x14ac:dyDescent="0.25">
      <c r="A1899">
        <v>39175</v>
      </c>
      <c r="B1899">
        <v>1.333</v>
      </c>
      <c r="C1899">
        <v>1.3365</v>
      </c>
      <c r="D1899">
        <v>1.3381000000000001</v>
      </c>
      <c r="E1899">
        <v>1.3320000000000001</v>
      </c>
      <c r="F1899">
        <v>1.3366</v>
      </c>
    </row>
    <row r="1900" spans="1:6" x14ac:dyDescent="0.25">
      <c r="A1900">
        <v>39176</v>
      </c>
      <c r="B1900">
        <v>1.3368</v>
      </c>
      <c r="C1900">
        <v>1.3329</v>
      </c>
      <c r="D1900">
        <v>1.3381000000000001</v>
      </c>
      <c r="E1900">
        <v>1.3317999999999999</v>
      </c>
      <c r="F1900">
        <v>1.333</v>
      </c>
    </row>
    <row r="1901" spans="1:6" x14ac:dyDescent="0.25">
      <c r="A1901">
        <v>39177</v>
      </c>
      <c r="B1901">
        <v>1.3429</v>
      </c>
      <c r="C1901">
        <v>1.3367</v>
      </c>
      <c r="D1901">
        <v>1.3442000000000001</v>
      </c>
      <c r="E1901">
        <v>1.3353999999999999</v>
      </c>
      <c r="F1901">
        <v>1.3368</v>
      </c>
    </row>
    <row r="1902" spans="1:6" x14ac:dyDescent="0.25">
      <c r="A1902">
        <v>39178</v>
      </c>
      <c r="B1902">
        <v>1.3378999999999999</v>
      </c>
      <c r="C1902">
        <v>1.3428</v>
      </c>
      <c r="D1902">
        <v>1.3431999999999999</v>
      </c>
      <c r="E1902">
        <v>1.3364</v>
      </c>
      <c r="F1902">
        <v>1.3429</v>
      </c>
    </row>
    <row r="1903" spans="1:6" x14ac:dyDescent="0.25">
      <c r="A1903">
        <v>39181</v>
      </c>
      <c r="B1903">
        <v>1.3353999999999999</v>
      </c>
      <c r="C1903">
        <v>1.3383</v>
      </c>
      <c r="D1903">
        <v>1.3387</v>
      </c>
      <c r="E1903">
        <v>1.3340000000000001</v>
      </c>
      <c r="F1903">
        <v>1.3378999999999999</v>
      </c>
    </row>
    <row r="1904" spans="1:6" x14ac:dyDescent="0.25">
      <c r="A1904">
        <v>39182</v>
      </c>
      <c r="B1904">
        <v>1.3439999999999999</v>
      </c>
      <c r="C1904">
        <v>1.3353999999999999</v>
      </c>
      <c r="D1904">
        <v>1.3454999999999999</v>
      </c>
      <c r="E1904">
        <v>1.335</v>
      </c>
      <c r="F1904">
        <v>1.3353999999999999</v>
      </c>
    </row>
    <row r="1905" spans="1:6" x14ac:dyDescent="0.25">
      <c r="A1905">
        <v>39183</v>
      </c>
      <c r="B1905">
        <v>1.3431</v>
      </c>
      <c r="C1905">
        <v>1.3439000000000001</v>
      </c>
      <c r="D1905">
        <v>1.3441000000000001</v>
      </c>
      <c r="E1905">
        <v>1.3408</v>
      </c>
      <c r="F1905">
        <v>1.3439999999999999</v>
      </c>
    </row>
    <row r="1906" spans="1:6" x14ac:dyDescent="0.25">
      <c r="A1906">
        <v>39184</v>
      </c>
      <c r="B1906">
        <v>1.3482000000000001</v>
      </c>
      <c r="C1906">
        <v>1.343</v>
      </c>
      <c r="D1906">
        <v>1.3503000000000001</v>
      </c>
      <c r="E1906">
        <v>1.343</v>
      </c>
      <c r="F1906">
        <v>1.3431</v>
      </c>
    </row>
    <row r="1907" spans="1:6" x14ac:dyDescent="0.25">
      <c r="A1907">
        <v>39185</v>
      </c>
      <c r="B1907">
        <v>1.3527</v>
      </c>
      <c r="C1907">
        <v>1.3481000000000001</v>
      </c>
      <c r="D1907">
        <v>1.3553999999999999</v>
      </c>
      <c r="E1907">
        <v>1.3481000000000001</v>
      </c>
      <c r="F1907">
        <v>1.3482000000000001</v>
      </c>
    </row>
    <row r="1908" spans="1:6" x14ac:dyDescent="0.25">
      <c r="A1908">
        <v>39188</v>
      </c>
      <c r="B1908">
        <v>1.3534999999999999</v>
      </c>
      <c r="C1908">
        <v>1.3538999999999999</v>
      </c>
      <c r="D1908">
        <v>1.3576999999999999</v>
      </c>
      <c r="E1908">
        <v>1.3531</v>
      </c>
      <c r="F1908">
        <v>1.3527</v>
      </c>
    </row>
    <row r="1909" spans="1:6" x14ac:dyDescent="0.25">
      <c r="A1909">
        <v>39189</v>
      </c>
      <c r="B1909">
        <v>1.3567</v>
      </c>
      <c r="C1909">
        <v>1.3533999999999999</v>
      </c>
      <c r="D1909">
        <v>1.3594999999999999</v>
      </c>
      <c r="E1909">
        <v>1.3526</v>
      </c>
      <c r="F1909">
        <v>1.3534999999999999</v>
      </c>
    </row>
    <row r="1910" spans="1:6" x14ac:dyDescent="0.25">
      <c r="A1910">
        <v>39190</v>
      </c>
      <c r="B1910">
        <v>1.3609</v>
      </c>
      <c r="C1910">
        <v>1.3566</v>
      </c>
      <c r="D1910">
        <v>1.3616999999999999</v>
      </c>
      <c r="E1910">
        <v>1.3557000000000001</v>
      </c>
      <c r="F1910">
        <v>1.3567</v>
      </c>
    </row>
    <row r="1911" spans="1:6" x14ac:dyDescent="0.25">
      <c r="A1911">
        <v>39191</v>
      </c>
      <c r="B1911">
        <v>1.3613</v>
      </c>
      <c r="C1911">
        <v>1.3608</v>
      </c>
      <c r="D1911">
        <v>1.3620000000000001</v>
      </c>
      <c r="E1911">
        <v>1.3561000000000001</v>
      </c>
      <c r="F1911">
        <v>1.3609</v>
      </c>
    </row>
    <row r="1912" spans="1:6" x14ac:dyDescent="0.25">
      <c r="A1912">
        <v>39192</v>
      </c>
      <c r="B1912">
        <v>1.359</v>
      </c>
      <c r="C1912">
        <v>1.3612</v>
      </c>
      <c r="D1912">
        <v>1.3637999999999999</v>
      </c>
      <c r="E1912">
        <v>1.3587</v>
      </c>
      <c r="F1912">
        <v>1.3613</v>
      </c>
    </row>
    <row r="1913" spans="1:6" x14ac:dyDescent="0.25">
      <c r="A1913">
        <v>39195</v>
      </c>
      <c r="B1913">
        <v>1.3576999999999999</v>
      </c>
      <c r="C1913">
        <v>1.3597999999999999</v>
      </c>
      <c r="D1913">
        <v>1.3607</v>
      </c>
      <c r="E1913">
        <v>1.3541000000000001</v>
      </c>
      <c r="F1913">
        <v>1.359</v>
      </c>
    </row>
    <row r="1914" spans="1:6" x14ac:dyDescent="0.25">
      <c r="A1914">
        <v>39196</v>
      </c>
      <c r="B1914">
        <v>1.3639999999999999</v>
      </c>
      <c r="C1914">
        <v>1.3575999999999999</v>
      </c>
      <c r="D1914">
        <v>1.3644000000000001</v>
      </c>
      <c r="E1914">
        <v>1.3549</v>
      </c>
      <c r="F1914">
        <v>1.3576999999999999</v>
      </c>
    </row>
    <row r="1915" spans="1:6" x14ac:dyDescent="0.25">
      <c r="A1915">
        <v>39197</v>
      </c>
      <c r="B1915">
        <v>1.3637999999999999</v>
      </c>
      <c r="C1915">
        <v>1.3639000000000001</v>
      </c>
      <c r="D1915">
        <v>1.3666</v>
      </c>
      <c r="E1915">
        <v>1.3623000000000001</v>
      </c>
      <c r="F1915">
        <v>1.3639999999999999</v>
      </c>
    </row>
    <row r="1916" spans="1:6" x14ac:dyDescent="0.25">
      <c r="A1916">
        <v>39198</v>
      </c>
      <c r="B1916">
        <v>1.3601000000000001</v>
      </c>
      <c r="C1916">
        <v>1.3637000000000001</v>
      </c>
      <c r="D1916">
        <v>1.3654999999999999</v>
      </c>
      <c r="E1916">
        <v>1.3585</v>
      </c>
      <c r="F1916">
        <v>1.3637999999999999</v>
      </c>
    </row>
    <row r="1917" spans="1:6" x14ac:dyDescent="0.25">
      <c r="A1917">
        <v>39199</v>
      </c>
      <c r="B1917">
        <v>1.3652</v>
      </c>
      <c r="C1917">
        <v>1.3599999999999999</v>
      </c>
      <c r="D1917">
        <v>1.3681000000000001</v>
      </c>
      <c r="E1917">
        <v>1.3586</v>
      </c>
      <c r="F1917">
        <v>1.3601000000000001</v>
      </c>
    </row>
    <row r="1918" spans="1:6" x14ac:dyDescent="0.25">
      <c r="A1918">
        <v>39202</v>
      </c>
      <c r="B1918">
        <v>1.3648</v>
      </c>
      <c r="C1918">
        <v>1.3639999999999999</v>
      </c>
      <c r="D1918">
        <v>1.3679999999999999</v>
      </c>
      <c r="E1918">
        <v>1.359</v>
      </c>
      <c r="F1918">
        <v>1.3652</v>
      </c>
    </row>
    <row r="1919" spans="1:6" x14ac:dyDescent="0.25">
      <c r="A1919">
        <v>39203</v>
      </c>
      <c r="B1919">
        <v>1.3604000000000001</v>
      </c>
      <c r="C1919">
        <v>1.3647</v>
      </c>
      <c r="D1919">
        <v>1.3673</v>
      </c>
      <c r="E1919">
        <v>1.3591</v>
      </c>
      <c r="F1919">
        <v>1.3648</v>
      </c>
    </row>
    <row r="1920" spans="1:6" x14ac:dyDescent="0.25">
      <c r="A1920">
        <v>39204</v>
      </c>
      <c r="B1920">
        <v>1.3592</v>
      </c>
      <c r="C1920">
        <v>1.3604000000000001</v>
      </c>
      <c r="D1920">
        <v>1.3612</v>
      </c>
      <c r="E1920">
        <v>1.3561000000000001</v>
      </c>
      <c r="F1920">
        <v>1.3604000000000001</v>
      </c>
    </row>
    <row r="1921" spans="1:6" x14ac:dyDescent="0.25">
      <c r="A1921">
        <v>39205</v>
      </c>
      <c r="B1921">
        <v>1.3549</v>
      </c>
      <c r="C1921">
        <v>1.3592</v>
      </c>
      <c r="D1921">
        <v>1.3623000000000001</v>
      </c>
      <c r="E1921">
        <v>1.3547</v>
      </c>
      <c r="F1921">
        <v>1.3592</v>
      </c>
    </row>
    <row r="1922" spans="1:6" x14ac:dyDescent="0.25">
      <c r="A1922">
        <v>39206</v>
      </c>
      <c r="B1922">
        <v>1.3591</v>
      </c>
      <c r="C1922">
        <v>1.3549</v>
      </c>
      <c r="D1922">
        <v>1.3611</v>
      </c>
      <c r="E1922">
        <v>1.3536000000000001</v>
      </c>
      <c r="F1922">
        <v>1.3549</v>
      </c>
    </row>
    <row r="1923" spans="1:6" x14ac:dyDescent="0.25">
      <c r="A1923">
        <v>39209</v>
      </c>
      <c r="B1923">
        <v>1.3601000000000001</v>
      </c>
      <c r="C1923">
        <v>1.3606</v>
      </c>
      <c r="D1923">
        <v>1.3628</v>
      </c>
      <c r="E1923">
        <v>1.3591</v>
      </c>
      <c r="F1923">
        <v>1.3591</v>
      </c>
    </row>
    <row r="1924" spans="1:6" x14ac:dyDescent="0.25">
      <c r="A1924">
        <v>39210</v>
      </c>
      <c r="B1924">
        <v>1.3543000000000001</v>
      </c>
      <c r="C1924">
        <v>1.3599999999999999</v>
      </c>
      <c r="D1924">
        <v>1.3622000000000001</v>
      </c>
      <c r="E1924">
        <v>1.3515999999999999</v>
      </c>
      <c r="F1924">
        <v>1.3601000000000001</v>
      </c>
    </row>
    <row r="1925" spans="1:6" x14ac:dyDescent="0.25">
      <c r="A1925">
        <v>39211</v>
      </c>
      <c r="B1925">
        <v>1.3528</v>
      </c>
      <c r="C1925">
        <v>1.3542000000000001</v>
      </c>
      <c r="D1925">
        <v>1.3567</v>
      </c>
      <c r="E1925">
        <v>1.3519999999999999</v>
      </c>
      <c r="F1925">
        <v>1.3543000000000001</v>
      </c>
    </row>
    <row r="1926" spans="1:6" x14ac:dyDescent="0.25">
      <c r="A1926">
        <v>39212</v>
      </c>
      <c r="B1926">
        <v>1.3485</v>
      </c>
      <c r="C1926">
        <v>1.3527</v>
      </c>
      <c r="D1926">
        <v>1.3564000000000001</v>
      </c>
      <c r="E1926">
        <v>1.3465</v>
      </c>
      <c r="F1926">
        <v>1.3528</v>
      </c>
    </row>
    <row r="1927" spans="1:6" x14ac:dyDescent="0.25">
      <c r="A1927">
        <v>39213</v>
      </c>
      <c r="B1927">
        <v>1.3524</v>
      </c>
      <c r="C1927">
        <v>1.3484</v>
      </c>
      <c r="D1927">
        <v>1.3532</v>
      </c>
      <c r="E1927">
        <v>1.3462000000000001</v>
      </c>
      <c r="F1927">
        <v>1.3485</v>
      </c>
    </row>
    <row r="1928" spans="1:6" x14ac:dyDescent="0.25">
      <c r="A1928">
        <v>39216</v>
      </c>
      <c r="B1928">
        <v>1.3546</v>
      </c>
      <c r="C1928">
        <v>1.3519999999999999</v>
      </c>
      <c r="D1928">
        <v>1.3557999999999999</v>
      </c>
      <c r="E1928">
        <v>1.3519999999999999</v>
      </c>
      <c r="F1928">
        <v>1.3524</v>
      </c>
    </row>
    <row r="1929" spans="1:6" x14ac:dyDescent="0.25">
      <c r="A1929">
        <v>39217</v>
      </c>
      <c r="B1929">
        <v>1.3591</v>
      </c>
      <c r="C1929">
        <v>1.3546</v>
      </c>
      <c r="D1929">
        <v>1.3609</v>
      </c>
      <c r="E1929">
        <v>1.3527</v>
      </c>
      <c r="F1929">
        <v>1.3546</v>
      </c>
    </row>
    <row r="1930" spans="1:6" x14ac:dyDescent="0.25">
      <c r="A1930">
        <v>39218</v>
      </c>
      <c r="B1930">
        <v>1.3514999999999999</v>
      </c>
      <c r="C1930">
        <v>1.359</v>
      </c>
      <c r="D1930">
        <v>1.361</v>
      </c>
      <c r="E1930">
        <v>1.3504</v>
      </c>
      <c r="F1930">
        <v>1.3591</v>
      </c>
    </row>
    <row r="1931" spans="1:6" x14ac:dyDescent="0.25">
      <c r="A1931">
        <v>39219</v>
      </c>
      <c r="B1931">
        <v>1.3493999999999999</v>
      </c>
      <c r="C1931">
        <v>1.3513999999999999</v>
      </c>
      <c r="D1931">
        <v>1.3544</v>
      </c>
      <c r="E1931">
        <v>1.3477000000000001</v>
      </c>
      <c r="F1931">
        <v>1.3514999999999999</v>
      </c>
    </row>
    <row r="1932" spans="1:6" x14ac:dyDescent="0.25">
      <c r="A1932">
        <v>39220</v>
      </c>
      <c r="B1932">
        <v>1.3509</v>
      </c>
      <c r="C1932">
        <v>1.3493999999999999</v>
      </c>
      <c r="D1932">
        <v>1.3522000000000001</v>
      </c>
      <c r="E1932">
        <v>1.3465</v>
      </c>
      <c r="F1932">
        <v>1.3493999999999999</v>
      </c>
    </row>
    <row r="1933" spans="1:6" x14ac:dyDescent="0.25">
      <c r="A1933">
        <v>39223</v>
      </c>
      <c r="B1933">
        <v>1.3469</v>
      </c>
      <c r="C1933">
        <v>1.3508</v>
      </c>
      <c r="D1933">
        <v>1.3531</v>
      </c>
      <c r="E1933">
        <v>1.3437000000000001</v>
      </c>
      <c r="F1933">
        <v>1.3509</v>
      </c>
    </row>
    <row r="1934" spans="1:6" x14ac:dyDescent="0.25">
      <c r="A1934">
        <v>39224</v>
      </c>
      <c r="B1934">
        <v>1.3448</v>
      </c>
      <c r="C1934">
        <v>1.3468</v>
      </c>
      <c r="D1934">
        <v>1.3475999999999999</v>
      </c>
      <c r="E1934">
        <v>1.3439000000000001</v>
      </c>
      <c r="F1934">
        <v>1.3469</v>
      </c>
    </row>
    <row r="1935" spans="1:6" x14ac:dyDescent="0.25">
      <c r="A1935">
        <v>39225</v>
      </c>
      <c r="B1935">
        <v>1.3458999999999999</v>
      </c>
      <c r="C1935">
        <v>1.3448</v>
      </c>
      <c r="D1935">
        <v>1.3502000000000001</v>
      </c>
      <c r="E1935">
        <v>1.3416000000000001</v>
      </c>
      <c r="F1935">
        <v>1.3448</v>
      </c>
    </row>
    <row r="1936" spans="1:6" x14ac:dyDescent="0.25">
      <c r="A1936">
        <v>39226</v>
      </c>
      <c r="B1936">
        <v>1.3429</v>
      </c>
      <c r="C1936">
        <v>1.3458999999999999</v>
      </c>
      <c r="D1936">
        <v>1.3462000000000001</v>
      </c>
      <c r="E1936">
        <v>1.3414999999999999</v>
      </c>
      <c r="F1936">
        <v>1.3458999999999999</v>
      </c>
    </row>
    <row r="1937" spans="1:6" x14ac:dyDescent="0.25">
      <c r="A1937">
        <v>39227</v>
      </c>
      <c r="B1937">
        <v>1.3442000000000001</v>
      </c>
      <c r="C1937">
        <v>1.3428</v>
      </c>
      <c r="D1937">
        <v>1.3472999999999999</v>
      </c>
      <c r="E1937">
        <v>1.3411999999999999</v>
      </c>
      <c r="F1937">
        <v>1.3429</v>
      </c>
    </row>
    <row r="1938" spans="1:6" x14ac:dyDescent="0.25">
      <c r="A1938">
        <v>39230</v>
      </c>
      <c r="B1938">
        <v>1.3452</v>
      </c>
      <c r="C1938">
        <v>1.3437000000000001</v>
      </c>
      <c r="D1938">
        <v>1.3458999999999999</v>
      </c>
      <c r="E1938">
        <v>1.3433999999999999</v>
      </c>
      <c r="F1938">
        <v>1.3442000000000001</v>
      </c>
    </row>
    <row r="1939" spans="1:6" x14ac:dyDescent="0.25">
      <c r="A1939">
        <v>39231</v>
      </c>
      <c r="B1939">
        <v>1.3448</v>
      </c>
      <c r="C1939">
        <v>1.3451</v>
      </c>
      <c r="D1939">
        <v>1.3519999999999999</v>
      </c>
      <c r="E1939">
        <v>1.3420000000000001</v>
      </c>
      <c r="F1939">
        <v>1.3452</v>
      </c>
    </row>
    <row r="1940" spans="1:6" x14ac:dyDescent="0.25">
      <c r="A1940">
        <v>39232</v>
      </c>
      <c r="B1940">
        <v>1.3429</v>
      </c>
      <c r="C1940">
        <v>1.3448</v>
      </c>
      <c r="D1940">
        <v>1.3458000000000001</v>
      </c>
      <c r="E1940">
        <v>1.3407</v>
      </c>
      <c r="F1940">
        <v>1.3448</v>
      </c>
    </row>
    <row r="1941" spans="1:6" x14ac:dyDescent="0.25">
      <c r="A1941">
        <v>39233</v>
      </c>
      <c r="B1941">
        <v>1.3452999999999999</v>
      </c>
      <c r="C1941">
        <v>1.3428</v>
      </c>
      <c r="D1941">
        <v>1.3477000000000001</v>
      </c>
      <c r="E1941">
        <v>1.3423</v>
      </c>
      <c r="F1941">
        <v>1.3429</v>
      </c>
    </row>
    <row r="1942" spans="1:6" x14ac:dyDescent="0.25">
      <c r="A1942">
        <v>39234</v>
      </c>
      <c r="B1942">
        <v>1.3449</v>
      </c>
      <c r="C1942">
        <v>1.3452</v>
      </c>
      <c r="D1942">
        <v>1.3464</v>
      </c>
      <c r="E1942">
        <v>1.3391999999999999</v>
      </c>
      <c r="F1942">
        <v>1.3452999999999999</v>
      </c>
    </row>
    <row r="1943" spans="1:6" x14ac:dyDescent="0.25">
      <c r="A1943">
        <v>39237</v>
      </c>
      <c r="B1943">
        <v>1.349</v>
      </c>
      <c r="C1943">
        <v>1.3448</v>
      </c>
      <c r="D1943">
        <v>1.3498999999999999</v>
      </c>
      <c r="E1943">
        <v>1.3431999999999999</v>
      </c>
      <c r="F1943">
        <v>1.3449</v>
      </c>
    </row>
    <row r="1944" spans="1:6" x14ac:dyDescent="0.25">
      <c r="A1944">
        <v>39238</v>
      </c>
      <c r="B1944">
        <v>1.3524</v>
      </c>
      <c r="C1944">
        <v>1.3489</v>
      </c>
      <c r="D1944">
        <v>1.3553999999999999</v>
      </c>
      <c r="E1944">
        <v>1.3488</v>
      </c>
      <c r="F1944">
        <v>1.349</v>
      </c>
    </row>
    <row r="1945" spans="1:6" x14ac:dyDescent="0.25">
      <c r="A1945">
        <v>39239</v>
      </c>
      <c r="B1945">
        <v>1.3504</v>
      </c>
      <c r="C1945">
        <v>1.3523000000000001</v>
      </c>
      <c r="D1945">
        <v>1.3538999999999999</v>
      </c>
      <c r="E1945">
        <v>1.3485</v>
      </c>
      <c r="F1945">
        <v>1.3524</v>
      </c>
    </row>
    <row r="1946" spans="1:6" x14ac:dyDescent="0.25">
      <c r="A1946">
        <v>39240</v>
      </c>
      <c r="B1946">
        <v>1.3432999999999999</v>
      </c>
      <c r="C1946">
        <v>1.3503000000000001</v>
      </c>
      <c r="D1946">
        <v>1.3512999999999999</v>
      </c>
      <c r="E1946">
        <v>1.3422000000000001</v>
      </c>
      <c r="F1946">
        <v>1.3504</v>
      </c>
    </row>
    <row r="1947" spans="1:6" x14ac:dyDescent="0.25">
      <c r="A1947">
        <v>39241</v>
      </c>
      <c r="B1947">
        <v>1.3372999999999999</v>
      </c>
      <c r="C1947">
        <v>1.3432999999999999</v>
      </c>
      <c r="D1947">
        <v>1.3435999999999999</v>
      </c>
      <c r="E1947">
        <v>1.3322000000000001</v>
      </c>
      <c r="F1947">
        <v>1.3432999999999999</v>
      </c>
    </row>
    <row r="1948" spans="1:6" x14ac:dyDescent="0.25">
      <c r="A1948">
        <v>39244</v>
      </c>
      <c r="B1948">
        <v>1.3357000000000001</v>
      </c>
      <c r="C1948">
        <v>1.333</v>
      </c>
      <c r="D1948">
        <v>1.3385</v>
      </c>
      <c r="E1948">
        <v>1.333</v>
      </c>
      <c r="F1948">
        <v>1.3372999999999999</v>
      </c>
    </row>
    <row r="1949" spans="1:6" x14ac:dyDescent="0.25">
      <c r="A1949">
        <v>39245</v>
      </c>
      <c r="B1949">
        <v>1.3302</v>
      </c>
      <c r="C1949">
        <v>1.3357000000000001</v>
      </c>
      <c r="D1949">
        <v>1.3369</v>
      </c>
      <c r="E1949">
        <v>1.3302</v>
      </c>
      <c r="F1949">
        <v>1.3357000000000001</v>
      </c>
    </row>
    <row r="1950" spans="1:6" x14ac:dyDescent="0.25">
      <c r="A1950">
        <v>39246</v>
      </c>
      <c r="B1950">
        <v>1.3310999999999999</v>
      </c>
      <c r="C1950">
        <v>1.3301000000000001</v>
      </c>
      <c r="D1950">
        <v>1.3315000000000001</v>
      </c>
      <c r="E1950">
        <v>1.3264</v>
      </c>
      <c r="F1950">
        <v>1.3302</v>
      </c>
    </row>
    <row r="1951" spans="1:6" x14ac:dyDescent="0.25">
      <c r="A1951">
        <v>39247</v>
      </c>
      <c r="B1951">
        <v>1.3311999999999999</v>
      </c>
      <c r="C1951">
        <v>1.3310999999999999</v>
      </c>
      <c r="D1951">
        <v>1.3324</v>
      </c>
      <c r="E1951">
        <v>1.3279000000000001</v>
      </c>
      <c r="F1951">
        <v>1.3310999999999999</v>
      </c>
    </row>
    <row r="1952" spans="1:6" x14ac:dyDescent="0.25">
      <c r="A1952">
        <v>39248</v>
      </c>
      <c r="B1952">
        <v>1.3388</v>
      </c>
      <c r="C1952">
        <v>1.3310999999999999</v>
      </c>
      <c r="D1952">
        <v>1.3389</v>
      </c>
      <c r="E1952">
        <v>1.3306</v>
      </c>
      <c r="F1952">
        <v>1.3311999999999999</v>
      </c>
    </row>
    <row r="1953" spans="1:6" x14ac:dyDescent="0.25">
      <c r="A1953">
        <v>39251</v>
      </c>
      <c r="B1953">
        <v>1.3413999999999999</v>
      </c>
      <c r="C1953">
        <v>1.3391</v>
      </c>
      <c r="D1953">
        <v>1.3418000000000001</v>
      </c>
      <c r="E1953">
        <v>1.3376000000000001</v>
      </c>
      <c r="F1953">
        <v>1.3388</v>
      </c>
    </row>
    <row r="1954" spans="1:6" x14ac:dyDescent="0.25">
      <c r="A1954">
        <v>39252</v>
      </c>
      <c r="B1954">
        <v>1.3427</v>
      </c>
      <c r="C1954">
        <v>1.3413999999999999</v>
      </c>
      <c r="D1954">
        <v>1.3437000000000001</v>
      </c>
      <c r="E1954">
        <v>1.3385</v>
      </c>
      <c r="F1954">
        <v>1.3413999999999999</v>
      </c>
    </row>
    <row r="1955" spans="1:6" x14ac:dyDescent="0.25">
      <c r="A1955">
        <v>39253</v>
      </c>
      <c r="B1955">
        <v>1.3404</v>
      </c>
      <c r="C1955">
        <v>1.3427</v>
      </c>
      <c r="D1955">
        <v>1.3437999999999999</v>
      </c>
      <c r="E1955">
        <v>1.3395999999999999</v>
      </c>
      <c r="F1955">
        <v>1.3427</v>
      </c>
    </row>
    <row r="1956" spans="1:6" x14ac:dyDescent="0.25">
      <c r="A1956">
        <v>39254</v>
      </c>
      <c r="B1956">
        <v>1.3389</v>
      </c>
      <c r="C1956">
        <v>1.3405</v>
      </c>
      <c r="D1956">
        <v>1.3409</v>
      </c>
      <c r="E1956">
        <v>1.3371999999999999</v>
      </c>
      <c r="F1956">
        <v>1.3404</v>
      </c>
    </row>
    <row r="1957" spans="1:6" x14ac:dyDescent="0.25">
      <c r="A1957">
        <v>39255</v>
      </c>
      <c r="B1957">
        <v>1.347</v>
      </c>
      <c r="C1957">
        <v>1.3389</v>
      </c>
      <c r="D1957">
        <v>1.347</v>
      </c>
      <c r="E1957">
        <v>1.3382000000000001</v>
      </c>
      <c r="F1957">
        <v>1.3389</v>
      </c>
    </row>
    <row r="1958" spans="1:6" x14ac:dyDescent="0.25">
      <c r="A1958">
        <v>39258</v>
      </c>
      <c r="B1958">
        <v>1.3463000000000001</v>
      </c>
      <c r="C1958">
        <v>1.3468</v>
      </c>
      <c r="D1958">
        <v>1.3472999999999999</v>
      </c>
      <c r="E1958">
        <v>1.3439000000000001</v>
      </c>
      <c r="F1958">
        <v>1.347</v>
      </c>
    </row>
    <row r="1959" spans="1:6" x14ac:dyDescent="0.25">
      <c r="A1959">
        <v>39259</v>
      </c>
      <c r="B1959">
        <v>1.3454999999999999</v>
      </c>
      <c r="C1959">
        <v>1.3462000000000001</v>
      </c>
      <c r="D1959">
        <v>1.3477999999999999</v>
      </c>
      <c r="E1959">
        <v>1.3431999999999999</v>
      </c>
      <c r="F1959">
        <v>1.3463000000000001</v>
      </c>
    </row>
    <row r="1960" spans="1:6" x14ac:dyDescent="0.25">
      <c r="A1960">
        <v>39260</v>
      </c>
      <c r="B1960">
        <v>1.3452999999999999</v>
      </c>
      <c r="C1960">
        <v>1.3453999999999999</v>
      </c>
      <c r="D1960">
        <v>1.3458999999999999</v>
      </c>
      <c r="E1960">
        <v>1.3414999999999999</v>
      </c>
      <c r="F1960">
        <v>1.3454999999999999</v>
      </c>
    </row>
    <row r="1961" spans="1:6" x14ac:dyDescent="0.25">
      <c r="A1961">
        <v>39261</v>
      </c>
      <c r="B1961">
        <v>1.3449</v>
      </c>
      <c r="C1961">
        <v>1.3452999999999999</v>
      </c>
      <c r="D1961">
        <v>1.3481000000000001</v>
      </c>
      <c r="E1961">
        <v>1.3423</v>
      </c>
      <c r="F1961">
        <v>1.3452999999999999</v>
      </c>
    </row>
    <row r="1962" spans="1:6" x14ac:dyDescent="0.25">
      <c r="A1962">
        <v>39262</v>
      </c>
      <c r="B1962">
        <v>1.3541000000000001</v>
      </c>
      <c r="C1962">
        <v>1.3449</v>
      </c>
      <c r="D1962">
        <v>1.3542000000000001</v>
      </c>
      <c r="E1962">
        <v>1.3431</v>
      </c>
      <c r="F1962">
        <v>1.3449</v>
      </c>
    </row>
    <row r="1963" spans="1:6" x14ac:dyDescent="0.25">
      <c r="A1963">
        <v>39265</v>
      </c>
      <c r="B1963">
        <v>1.3623000000000001</v>
      </c>
      <c r="C1963">
        <v>1.3544</v>
      </c>
      <c r="D1963">
        <v>1.3637999999999999</v>
      </c>
      <c r="E1963">
        <v>1.3529</v>
      </c>
      <c r="F1963">
        <v>1.3541000000000001</v>
      </c>
    </row>
    <row r="1964" spans="1:6" x14ac:dyDescent="0.25">
      <c r="A1964">
        <v>39266</v>
      </c>
      <c r="B1964">
        <v>1.3609</v>
      </c>
      <c r="C1964">
        <v>1.3622000000000001</v>
      </c>
      <c r="D1964">
        <v>1.3634999999999999</v>
      </c>
      <c r="E1964">
        <v>1.3584000000000001</v>
      </c>
      <c r="F1964">
        <v>1.3623000000000001</v>
      </c>
    </row>
    <row r="1965" spans="1:6" x14ac:dyDescent="0.25">
      <c r="A1965">
        <v>39267</v>
      </c>
      <c r="B1965">
        <v>1.3613</v>
      </c>
      <c r="C1965">
        <v>1.3608</v>
      </c>
      <c r="D1965">
        <v>1.3631</v>
      </c>
      <c r="E1965">
        <v>1.3606</v>
      </c>
      <c r="F1965">
        <v>1.3609</v>
      </c>
    </row>
    <row r="1966" spans="1:6" x14ac:dyDescent="0.25">
      <c r="A1966">
        <v>39268</v>
      </c>
      <c r="B1966">
        <v>1.3599000000000001</v>
      </c>
      <c r="C1966">
        <v>1.3612</v>
      </c>
      <c r="D1966">
        <v>1.3658999999999999</v>
      </c>
      <c r="E1966">
        <v>1.3578999999999999</v>
      </c>
      <c r="F1966">
        <v>1.3613</v>
      </c>
    </row>
    <row r="1967" spans="1:6" x14ac:dyDescent="0.25">
      <c r="A1967">
        <v>39269</v>
      </c>
      <c r="B1967">
        <v>1.3627</v>
      </c>
      <c r="C1967">
        <v>1.3597999999999999</v>
      </c>
      <c r="D1967">
        <v>1.3641000000000001</v>
      </c>
      <c r="E1967">
        <v>1.3569</v>
      </c>
      <c r="F1967">
        <v>1.3599000000000001</v>
      </c>
    </row>
    <row r="1968" spans="1:6" x14ac:dyDescent="0.25">
      <c r="A1968">
        <v>39272</v>
      </c>
      <c r="B1968">
        <v>1.3626</v>
      </c>
      <c r="C1968">
        <v>1.3611</v>
      </c>
      <c r="D1968">
        <v>1.3637999999999999</v>
      </c>
      <c r="E1968">
        <v>1.3611</v>
      </c>
      <c r="F1968">
        <v>1.3627</v>
      </c>
    </row>
    <row r="1969" spans="1:6" x14ac:dyDescent="0.25">
      <c r="A1969">
        <v>39273</v>
      </c>
      <c r="B1969">
        <v>1.3747</v>
      </c>
      <c r="C1969">
        <v>1.3626</v>
      </c>
      <c r="D1969">
        <v>1.3748</v>
      </c>
      <c r="E1969">
        <v>1.3593999999999999</v>
      </c>
      <c r="F1969">
        <v>1.3626</v>
      </c>
    </row>
    <row r="1970" spans="1:6" x14ac:dyDescent="0.25">
      <c r="A1970">
        <v>39274</v>
      </c>
      <c r="B1970">
        <v>1.3745000000000001</v>
      </c>
      <c r="C1970">
        <v>1.3747</v>
      </c>
      <c r="D1970">
        <v>1.3784000000000001</v>
      </c>
      <c r="E1970">
        <v>1.3731</v>
      </c>
      <c r="F1970">
        <v>1.3747</v>
      </c>
    </row>
    <row r="1971" spans="1:6" x14ac:dyDescent="0.25">
      <c r="A1971">
        <v>39275</v>
      </c>
      <c r="B1971">
        <v>1.3789</v>
      </c>
      <c r="C1971">
        <v>1.3745000000000001</v>
      </c>
      <c r="D1971">
        <v>1.3799000000000001</v>
      </c>
      <c r="E1971">
        <v>1.3740999999999999</v>
      </c>
      <c r="F1971">
        <v>1.3745000000000001</v>
      </c>
    </row>
    <row r="1972" spans="1:6" x14ac:dyDescent="0.25">
      <c r="A1972">
        <v>39276</v>
      </c>
      <c r="B1972">
        <v>1.3782000000000001</v>
      </c>
      <c r="C1972">
        <v>1.3789</v>
      </c>
      <c r="D1972">
        <v>1.3814</v>
      </c>
      <c r="E1972">
        <v>1.3764000000000001</v>
      </c>
      <c r="F1972">
        <v>1.3789</v>
      </c>
    </row>
    <row r="1973" spans="1:6" x14ac:dyDescent="0.25">
      <c r="A1973">
        <v>39279</v>
      </c>
      <c r="B1973">
        <v>1.3772</v>
      </c>
      <c r="C1973">
        <v>1.3795999999999999</v>
      </c>
      <c r="D1973">
        <v>1.3803000000000001</v>
      </c>
      <c r="E1973">
        <v>1.3759000000000001</v>
      </c>
      <c r="F1973">
        <v>1.3782000000000001</v>
      </c>
    </row>
    <row r="1974" spans="1:6" x14ac:dyDescent="0.25">
      <c r="A1974">
        <v>39280</v>
      </c>
      <c r="B1974">
        <v>1.3780999999999999</v>
      </c>
      <c r="C1974">
        <v>1.3772</v>
      </c>
      <c r="D1974">
        <v>1.3799000000000001</v>
      </c>
      <c r="E1974">
        <v>1.3756999999999999</v>
      </c>
      <c r="F1974">
        <v>1.3772</v>
      </c>
    </row>
    <row r="1975" spans="1:6" x14ac:dyDescent="0.25">
      <c r="A1975">
        <v>39281</v>
      </c>
      <c r="B1975">
        <v>1.3803000000000001</v>
      </c>
      <c r="C1975">
        <v>1.3780999999999999</v>
      </c>
      <c r="D1975">
        <v>1.3833</v>
      </c>
      <c r="E1975">
        <v>1.3752</v>
      </c>
      <c r="F1975">
        <v>1.3780999999999999</v>
      </c>
    </row>
    <row r="1976" spans="1:6" x14ac:dyDescent="0.25">
      <c r="A1976">
        <v>39282</v>
      </c>
      <c r="B1976">
        <v>1.3804000000000001</v>
      </c>
      <c r="C1976">
        <v>1.3801999999999999</v>
      </c>
      <c r="D1976">
        <v>1.3831</v>
      </c>
      <c r="E1976">
        <v>1.3786</v>
      </c>
      <c r="F1976">
        <v>1.3803000000000001</v>
      </c>
    </row>
    <row r="1977" spans="1:6" x14ac:dyDescent="0.25">
      <c r="A1977">
        <v>39283</v>
      </c>
      <c r="B1977">
        <v>1.3827</v>
      </c>
      <c r="C1977">
        <v>1.3803000000000001</v>
      </c>
      <c r="D1977">
        <v>1.3843000000000001</v>
      </c>
      <c r="E1977">
        <v>1.3780000000000001</v>
      </c>
      <c r="F1977">
        <v>1.3804000000000001</v>
      </c>
    </row>
    <row r="1978" spans="1:6" x14ac:dyDescent="0.25">
      <c r="A1978">
        <v>39286</v>
      </c>
      <c r="B1978">
        <v>1.3807</v>
      </c>
      <c r="C1978">
        <v>1.3825000000000001</v>
      </c>
      <c r="D1978">
        <v>1.3845000000000001</v>
      </c>
      <c r="E1978">
        <v>1.3794999999999999</v>
      </c>
      <c r="F1978">
        <v>1.3827</v>
      </c>
    </row>
    <row r="1979" spans="1:6" x14ac:dyDescent="0.25">
      <c r="A1979">
        <v>39287</v>
      </c>
      <c r="B1979">
        <v>1.3822999999999999</v>
      </c>
      <c r="C1979">
        <v>1.3806</v>
      </c>
      <c r="D1979">
        <v>1.3852</v>
      </c>
      <c r="E1979">
        <v>1.3799000000000001</v>
      </c>
      <c r="F1979">
        <v>1.3807</v>
      </c>
    </row>
    <row r="1980" spans="1:6" x14ac:dyDescent="0.25">
      <c r="A1980">
        <v>39288</v>
      </c>
      <c r="B1980">
        <v>1.3721999999999999</v>
      </c>
      <c r="C1980">
        <v>1.3822000000000001</v>
      </c>
      <c r="D1980">
        <v>1.3833</v>
      </c>
      <c r="E1980">
        <v>1.3695999999999999</v>
      </c>
      <c r="F1980">
        <v>1.3822999999999999</v>
      </c>
    </row>
    <row r="1981" spans="1:6" x14ac:dyDescent="0.25">
      <c r="A1981">
        <v>39289</v>
      </c>
      <c r="B1981">
        <v>1.3747</v>
      </c>
      <c r="C1981">
        <v>1.3721000000000001</v>
      </c>
      <c r="D1981">
        <v>1.3771</v>
      </c>
      <c r="E1981">
        <v>1.3692</v>
      </c>
      <c r="F1981">
        <v>1.3721999999999999</v>
      </c>
    </row>
    <row r="1982" spans="1:6" x14ac:dyDescent="0.25">
      <c r="A1982">
        <v>39290</v>
      </c>
      <c r="B1982">
        <v>1.3635999999999999</v>
      </c>
      <c r="C1982">
        <v>1.3745000000000001</v>
      </c>
      <c r="D1982">
        <v>1.3753</v>
      </c>
      <c r="E1982">
        <v>1.3627</v>
      </c>
      <c r="F1982">
        <v>1.3747</v>
      </c>
    </row>
    <row r="1983" spans="1:6" x14ac:dyDescent="0.25">
      <c r="A1983">
        <v>39293</v>
      </c>
      <c r="B1983">
        <v>1.3696999999999999</v>
      </c>
      <c r="C1983">
        <v>1.3614999999999999</v>
      </c>
      <c r="D1983">
        <v>1.3705000000000001</v>
      </c>
      <c r="E1983">
        <v>1.361</v>
      </c>
      <c r="F1983">
        <v>1.3635999999999999</v>
      </c>
    </row>
    <row r="1984" spans="1:6" x14ac:dyDescent="0.25">
      <c r="A1984">
        <v>39294</v>
      </c>
      <c r="B1984">
        <v>1.3684000000000001</v>
      </c>
      <c r="C1984">
        <v>1.3695999999999999</v>
      </c>
      <c r="D1984">
        <v>1.3727</v>
      </c>
      <c r="E1984">
        <v>1.3679999999999999</v>
      </c>
      <c r="F1984">
        <v>1.3696999999999999</v>
      </c>
    </row>
    <row r="1985" spans="1:6" x14ac:dyDescent="0.25">
      <c r="A1985">
        <v>39295</v>
      </c>
      <c r="B1985">
        <v>1.3667</v>
      </c>
      <c r="C1985">
        <v>1.3683000000000001</v>
      </c>
      <c r="D1985">
        <v>1.371</v>
      </c>
      <c r="E1985">
        <v>1.3637999999999999</v>
      </c>
      <c r="F1985">
        <v>1.3684000000000001</v>
      </c>
    </row>
    <row r="1986" spans="1:6" x14ac:dyDescent="0.25">
      <c r="A1986">
        <v>39296</v>
      </c>
      <c r="B1986">
        <v>1.3703000000000001</v>
      </c>
      <c r="C1986">
        <v>1.3667</v>
      </c>
      <c r="D1986">
        <v>1.3705000000000001</v>
      </c>
      <c r="E1986">
        <v>1.3652</v>
      </c>
      <c r="F1986">
        <v>1.3667</v>
      </c>
    </row>
    <row r="1987" spans="1:6" x14ac:dyDescent="0.25">
      <c r="A1987">
        <v>39297</v>
      </c>
      <c r="B1987">
        <v>1.3773</v>
      </c>
      <c r="C1987">
        <v>1.3702000000000001</v>
      </c>
      <c r="D1987">
        <v>1.3818999999999999</v>
      </c>
      <c r="E1987">
        <v>1.3684000000000001</v>
      </c>
      <c r="F1987">
        <v>1.3703000000000001</v>
      </c>
    </row>
    <row r="1988" spans="1:6" x14ac:dyDescent="0.25">
      <c r="A1988">
        <v>39300</v>
      </c>
      <c r="B1988">
        <v>1.3793</v>
      </c>
      <c r="C1988">
        <v>1.3766</v>
      </c>
      <c r="D1988">
        <v>1.3839000000000001</v>
      </c>
      <c r="E1988">
        <v>1.3766</v>
      </c>
      <c r="F1988">
        <v>1.3773</v>
      </c>
    </row>
    <row r="1989" spans="1:6" x14ac:dyDescent="0.25">
      <c r="A1989">
        <v>39301</v>
      </c>
      <c r="B1989">
        <v>1.3735999999999999</v>
      </c>
      <c r="C1989">
        <v>1.3793</v>
      </c>
      <c r="D1989">
        <v>1.3815999999999999</v>
      </c>
      <c r="E1989">
        <v>1.3735999999999999</v>
      </c>
      <c r="F1989">
        <v>1.3793</v>
      </c>
    </row>
    <row r="1990" spans="1:6" x14ac:dyDescent="0.25">
      <c r="A1990">
        <v>39302</v>
      </c>
      <c r="B1990">
        <v>1.3797999999999999</v>
      </c>
      <c r="C1990">
        <v>1.3734999999999999</v>
      </c>
      <c r="D1990">
        <v>1.3826000000000001</v>
      </c>
      <c r="E1990">
        <v>1.3721999999999999</v>
      </c>
      <c r="F1990">
        <v>1.3735999999999999</v>
      </c>
    </row>
    <row r="1991" spans="1:6" x14ac:dyDescent="0.25">
      <c r="A1991">
        <v>39303</v>
      </c>
      <c r="B1991">
        <v>1.3677999999999999</v>
      </c>
      <c r="C1991">
        <v>1.3796999999999999</v>
      </c>
      <c r="D1991">
        <v>1.3816999999999999</v>
      </c>
      <c r="E1991">
        <v>1.3654999999999999</v>
      </c>
      <c r="F1991">
        <v>1.3797999999999999</v>
      </c>
    </row>
    <row r="1992" spans="1:6" x14ac:dyDescent="0.25">
      <c r="A1992">
        <v>39304</v>
      </c>
      <c r="B1992">
        <v>1.3693</v>
      </c>
      <c r="C1992">
        <v>1.3677000000000001</v>
      </c>
      <c r="D1992">
        <v>1.3706</v>
      </c>
      <c r="E1992">
        <v>1.3642000000000001</v>
      </c>
      <c r="F1992">
        <v>1.3677999999999999</v>
      </c>
    </row>
    <row r="1993" spans="1:6" x14ac:dyDescent="0.25">
      <c r="A1993">
        <v>39307</v>
      </c>
      <c r="B1993">
        <v>1.3613</v>
      </c>
      <c r="C1993">
        <v>1.3691</v>
      </c>
      <c r="D1993">
        <v>1.3709</v>
      </c>
      <c r="E1993">
        <v>1.3604000000000001</v>
      </c>
      <c r="F1993">
        <v>1.3693</v>
      </c>
    </row>
    <row r="1994" spans="1:6" x14ac:dyDescent="0.25">
      <c r="A1994">
        <v>39308</v>
      </c>
      <c r="B1994">
        <v>1.3532999999999999</v>
      </c>
      <c r="C1994">
        <v>1.3613</v>
      </c>
      <c r="D1994">
        <v>1.3626</v>
      </c>
      <c r="E1994">
        <v>1.3532</v>
      </c>
      <c r="F1994">
        <v>1.3613</v>
      </c>
    </row>
    <row r="1995" spans="1:6" x14ac:dyDescent="0.25">
      <c r="A1995">
        <v>39309</v>
      </c>
      <c r="B1995">
        <v>1.3442000000000001</v>
      </c>
      <c r="C1995">
        <v>1.3532</v>
      </c>
      <c r="D1995">
        <v>1.3540000000000001</v>
      </c>
      <c r="E1995">
        <v>1.3439999999999999</v>
      </c>
      <c r="F1995">
        <v>1.3532999999999999</v>
      </c>
    </row>
    <row r="1996" spans="1:6" x14ac:dyDescent="0.25">
      <c r="A1996">
        <v>39310</v>
      </c>
      <c r="B1996">
        <v>1.3426</v>
      </c>
      <c r="C1996">
        <v>1.3441000000000001</v>
      </c>
      <c r="D1996">
        <v>1.3448</v>
      </c>
      <c r="E1996">
        <v>1.3361000000000001</v>
      </c>
      <c r="F1996">
        <v>1.3442000000000001</v>
      </c>
    </row>
    <row r="1997" spans="1:6" x14ac:dyDescent="0.25">
      <c r="A1997">
        <v>39311</v>
      </c>
      <c r="B1997">
        <v>1.3474999999999999</v>
      </c>
      <c r="C1997">
        <v>1.3425</v>
      </c>
      <c r="D1997">
        <v>1.3546</v>
      </c>
      <c r="E1997">
        <v>1.337</v>
      </c>
      <c r="F1997">
        <v>1.3426</v>
      </c>
    </row>
    <row r="1998" spans="1:6" x14ac:dyDescent="0.25">
      <c r="A1998">
        <v>39314</v>
      </c>
      <c r="B1998">
        <v>1.3473999999999999</v>
      </c>
      <c r="C1998">
        <v>1.3460000000000001</v>
      </c>
      <c r="D1998">
        <v>1.3508</v>
      </c>
      <c r="E1998">
        <v>1.3460000000000001</v>
      </c>
      <c r="F1998">
        <v>1.3474999999999999</v>
      </c>
    </row>
    <row r="1999" spans="1:6" x14ac:dyDescent="0.25">
      <c r="A1999">
        <v>39315</v>
      </c>
      <c r="B1999">
        <v>1.3466</v>
      </c>
      <c r="C1999">
        <v>1.3475999999999999</v>
      </c>
      <c r="D1999">
        <v>1.3521000000000001</v>
      </c>
      <c r="E1999">
        <v>1.3456999999999999</v>
      </c>
      <c r="F1999">
        <v>1.3473999999999999</v>
      </c>
    </row>
    <row r="2000" spans="1:6" x14ac:dyDescent="0.25">
      <c r="A2000">
        <v>39316</v>
      </c>
      <c r="B2000">
        <v>1.3543000000000001</v>
      </c>
      <c r="C2000">
        <v>1.3465</v>
      </c>
      <c r="D2000">
        <v>1.3551</v>
      </c>
      <c r="E2000">
        <v>1.3451</v>
      </c>
      <c r="F2000">
        <v>1.3466</v>
      </c>
    </row>
    <row r="2001" spans="1:6" x14ac:dyDescent="0.25">
      <c r="A2001">
        <v>39317</v>
      </c>
      <c r="B2001">
        <v>1.3565</v>
      </c>
      <c r="C2001">
        <v>1.3542000000000001</v>
      </c>
      <c r="D2001">
        <v>1.3588</v>
      </c>
      <c r="E2001">
        <v>1.3533999999999999</v>
      </c>
      <c r="F2001">
        <v>1.3543000000000001</v>
      </c>
    </row>
    <row r="2002" spans="1:6" x14ac:dyDescent="0.25">
      <c r="A2002">
        <v>39318</v>
      </c>
      <c r="B2002">
        <v>1.3674999999999999</v>
      </c>
      <c r="C2002">
        <v>1.3564000000000001</v>
      </c>
      <c r="D2002">
        <v>1.3682000000000001</v>
      </c>
      <c r="E2002">
        <v>1.3553999999999999</v>
      </c>
      <c r="F2002">
        <v>1.3565</v>
      </c>
    </row>
    <row r="2003" spans="1:6" x14ac:dyDescent="0.25">
      <c r="A2003">
        <v>39321</v>
      </c>
      <c r="B2003">
        <v>1.3647</v>
      </c>
      <c r="C2003">
        <v>1.3669</v>
      </c>
      <c r="D2003">
        <v>1.3685</v>
      </c>
      <c r="E2003">
        <v>1.3635999999999999</v>
      </c>
      <c r="F2003">
        <v>1.3674999999999999</v>
      </c>
    </row>
    <row r="2004" spans="1:6" x14ac:dyDescent="0.25">
      <c r="A2004">
        <v>39322</v>
      </c>
      <c r="B2004">
        <v>1.3603000000000001</v>
      </c>
      <c r="C2004">
        <v>1.3645</v>
      </c>
      <c r="D2004">
        <v>1.3679999999999999</v>
      </c>
      <c r="E2004">
        <v>1.3602000000000001</v>
      </c>
      <c r="F2004">
        <v>1.3647</v>
      </c>
    </row>
    <row r="2005" spans="1:6" x14ac:dyDescent="0.25">
      <c r="A2005">
        <v>39323</v>
      </c>
      <c r="B2005">
        <v>1.3677000000000001</v>
      </c>
      <c r="C2005">
        <v>1.3605</v>
      </c>
      <c r="D2005">
        <v>1.3679000000000001</v>
      </c>
      <c r="E2005">
        <v>1.3563000000000001</v>
      </c>
      <c r="F2005">
        <v>1.3603000000000001</v>
      </c>
    </row>
    <row r="2006" spans="1:6" x14ac:dyDescent="0.25">
      <c r="A2006">
        <v>39324</v>
      </c>
      <c r="B2006">
        <v>1.3625</v>
      </c>
      <c r="C2006">
        <v>1.3677000000000001</v>
      </c>
      <c r="D2006">
        <v>1.3681000000000001</v>
      </c>
      <c r="E2006">
        <v>1.3592</v>
      </c>
      <c r="F2006">
        <v>1.3677000000000001</v>
      </c>
    </row>
    <row r="2007" spans="1:6" x14ac:dyDescent="0.25">
      <c r="A2007">
        <v>39325</v>
      </c>
      <c r="B2007">
        <v>1.363</v>
      </c>
      <c r="C2007">
        <v>1.3624000000000001</v>
      </c>
      <c r="D2007">
        <v>1.3719000000000001</v>
      </c>
      <c r="E2007">
        <v>1.3620999999999999</v>
      </c>
      <c r="F2007">
        <v>1.3625</v>
      </c>
    </row>
    <row r="2008" spans="1:6" x14ac:dyDescent="0.25">
      <c r="A2008">
        <v>39328</v>
      </c>
      <c r="B2008">
        <v>1.3624000000000001</v>
      </c>
      <c r="C2008">
        <v>1.3625</v>
      </c>
      <c r="D2008">
        <v>1.3653999999999999</v>
      </c>
      <c r="E2008">
        <v>1.3607</v>
      </c>
      <c r="F2008">
        <v>1.363</v>
      </c>
    </row>
    <row r="2009" spans="1:6" x14ac:dyDescent="0.25">
      <c r="A2009">
        <v>39329</v>
      </c>
      <c r="B2009">
        <v>1.3605</v>
      </c>
      <c r="C2009">
        <v>1.3623000000000001</v>
      </c>
      <c r="D2009">
        <v>1.3626</v>
      </c>
      <c r="E2009">
        <v>1.3551</v>
      </c>
      <c r="F2009">
        <v>1.3624000000000001</v>
      </c>
    </row>
    <row r="2010" spans="1:6" x14ac:dyDescent="0.25">
      <c r="A2010">
        <v>39330</v>
      </c>
      <c r="B2010">
        <v>1.3646</v>
      </c>
      <c r="C2010">
        <v>1.3604000000000001</v>
      </c>
      <c r="D2010">
        <v>1.3671</v>
      </c>
      <c r="E2010">
        <v>1.3569</v>
      </c>
      <c r="F2010">
        <v>1.3605</v>
      </c>
    </row>
    <row r="2011" spans="1:6" x14ac:dyDescent="0.25">
      <c r="A2011">
        <v>39331</v>
      </c>
      <c r="B2011">
        <v>1.3691</v>
      </c>
      <c r="C2011">
        <v>1.3646</v>
      </c>
      <c r="D2011">
        <v>1.3709</v>
      </c>
      <c r="E2011">
        <v>1.3634999999999999</v>
      </c>
      <c r="F2011">
        <v>1.3646</v>
      </c>
    </row>
    <row r="2012" spans="1:6" x14ac:dyDescent="0.25">
      <c r="A2012">
        <v>39332</v>
      </c>
      <c r="B2012">
        <v>1.3768</v>
      </c>
      <c r="C2012">
        <v>1.369</v>
      </c>
      <c r="D2012">
        <v>1.3797999999999999</v>
      </c>
      <c r="E2012">
        <v>1.3663000000000001</v>
      </c>
      <c r="F2012">
        <v>1.3691</v>
      </c>
    </row>
    <row r="2013" spans="1:6" x14ac:dyDescent="0.25">
      <c r="A2013">
        <v>39335</v>
      </c>
      <c r="B2013">
        <v>1.3801999999999999</v>
      </c>
      <c r="C2013">
        <v>1.3768</v>
      </c>
      <c r="D2013">
        <v>1.3815999999999999</v>
      </c>
      <c r="E2013">
        <v>1.3766</v>
      </c>
      <c r="F2013">
        <v>1.3768</v>
      </c>
    </row>
    <row r="2014" spans="1:6" x14ac:dyDescent="0.25">
      <c r="A2014">
        <v>39336</v>
      </c>
      <c r="B2014">
        <v>1.3839000000000001</v>
      </c>
      <c r="C2014">
        <v>1.3801999999999999</v>
      </c>
      <c r="D2014">
        <v>1.3848</v>
      </c>
      <c r="E2014">
        <v>1.3778000000000001</v>
      </c>
      <c r="F2014">
        <v>1.3801999999999999</v>
      </c>
    </row>
    <row r="2015" spans="1:6" x14ac:dyDescent="0.25">
      <c r="A2015">
        <v>39337</v>
      </c>
      <c r="B2015">
        <v>1.3904000000000001</v>
      </c>
      <c r="C2015">
        <v>1.3839000000000001</v>
      </c>
      <c r="D2015">
        <v>1.3914</v>
      </c>
      <c r="E2015">
        <v>1.3825000000000001</v>
      </c>
      <c r="F2015">
        <v>1.3839000000000001</v>
      </c>
    </row>
    <row r="2016" spans="1:6" x14ac:dyDescent="0.25">
      <c r="A2016">
        <v>39338</v>
      </c>
      <c r="B2016">
        <v>1.3885000000000001</v>
      </c>
      <c r="C2016">
        <v>1.3902000000000001</v>
      </c>
      <c r="D2016">
        <v>1.3927</v>
      </c>
      <c r="E2016">
        <v>1.3862999999999999</v>
      </c>
      <c r="F2016">
        <v>1.3904000000000001</v>
      </c>
    </row>
    <row r="2017" spans="1:6" x14ac:dyDescent="0.25">
      <c r="A2017">
        <v>39339</v>
      </c>
      <c r="B2017">
        <v>1.3875</v>
      </c>
      <c r="C2017">
        <v>1.3883000000000001</v>
      </c>
      <c r="D2017">
        <v>1.3895</v>
      </c>
      <c r="E2017">
        <v>1.3844000000000001</v>
      </c>
      <c r="F2017">
        <v>1.3885000000000001</v>
      </c>
    </row>
    <row r="2018" spans="1:6" x14ac:dyDescent="0.25">
      <c r="A2018">
        <v>39342</v>
      </c>
      <c r="B2018">
        <v>1.3867</v>
      </c>
      <c r="C2018">
        <v>1.3854</v>
      </c>
      <c r="D2018">
        <v>1.3888</v>
      </c>
      <c r="E2018">
        <v>1.3844000000000001</v>
      </c>
      <c r="F2018">
        <v>1.3875</v>
      </c>
    </row>
    <row r="2019" spans="1:6" x14ac:dyDescent="0.25">
      <c r="A2019">
        <v>39343</v>
      </c>
      <c r="B2019">
        <v>1.3984000000000001</v>
      </c>
      <c r="C2019">
        <v>1.3867</v>
      </c>
      <c r="D2019">
        <v>1.3989</v>
      </c>
      <c r="E2019">
        <v>1.3828</v>
      </c>
      <c r="F2019">
        <v>1.3867</v>
      </c>
    </row>
    <row r="2020" spans="1:6" x14ac:dyDescent="0.25">
      <c r="A2020">
        <v>39344</v>
      </c>
      <c r="B2020">
        <v>1.3956999999999999</v>
      </c>
      <c r="C2020">
        <v>1.3982999999999999</v>
      </c>
      <c r="D2020">
        <v>1.3987000000000001</v>
      </c>
      <c r="E2020">
        <v>1.3935999999999999</v>
      </c>
      <c r="F2020">
        <v>1.3984000000000001</v>
      </c>
    </row>
    <row r="2021" spans="1:6" x14ac:dyDescent="0.25">
      <c r="A2021">
        <v>39345</v>
      </c>
      <c r="B2021">
        <v>1.4064000000000001</v>
      </c>
      <c r="C2021">
        <v>1.3956999999999999</v>
      </c>
      <c r="D2021">
        <v>1.4097999999999999</v>
      </c>
      <c r="E2021">
        <v>1.3955</v>
      </c>
      <c r="F2021">
        <v>1.3956999999999999</v>
      </c>
    </row>
    <row r="2022" spans="1:6" x14ac:dyDescent="0.25">
      <c r="A2022">
        <v>39346</v>
      </c>
      <c r="B2022">
        <v>1.4091</v>
      </c>
      <c r="C2022">
        <v>1.4062999999999999</v>
      </c>
      <c r="D2022">
        <v>1.4119999999999999</v>
      </c>
      <c r="E2022">
        <v>1.4041999999999999</v>
      </c>
      <c r="F2022">
        <v>1.4064000000000001</v>
      </c>
    </row>
    <row r="2023" spans="1:6" x14ac:dyDescent="0.25">
      <c r="A2023">
        <v>39349</v>
      </c>
      <c r="B2023">
        <v>1.4087000000000001</v>
      </c>
      <c r="C2023">
        <v>1.4077</v>
      </c>
      <c r="D2023">
        <v>1.413</v>
      </c>
      <c r="E2023">
        <v>1.4067000000000001</v>
      </c>
      <c r="F2023">
        <v>1.4091</v>
      </c>
    </row>
    <row r="2024" spans="1:6" x14ac:dyDescent="0.25">
      <c r="A2024">
        <v>39350</v>
      </c>
      <c r="B2024">
        <v>1.4137999999999999</v>
      </c>
      <c r="C2024">
        <v>1.4086000000000001</v>
      </c>
      <c r="D2024">
        <v>1.4154</v>
      </c>
      <c r="E2024">
        <v>1.4062000000000001</v>
      </c>
      <c r="F2024">
        <v>1.4087000000000001</v>
      </c>
    </row>
    <row r="2025" spans="1:6" x14ac:dyDescent="0.25">
      <c r="A2025">
        <v>39351</v>
      </c>
      <c r="B2025">
        <v>1.4128000000000001</v>
      </c>
      <c r="C2025">
        <v>1.4138999999999999</v>
      </c>
      <c r="D2025">
        <v>1.4161999999999999</v>
      </c>
      <c r="E2025">
        <v>1.4112</v>
      </c>
      <c r="F2025">
        <v>1.4137999999999999</v>
      </c>
    </row>
    <row r="2026" spans="1:6" x14ac:dyDescent="0.25">
      <c r="A2026">
        <v>39352</v>
      </c>
      <c r="B2026">
        <v>1.4153</v>
      </c>
      <c r="C2026">
        <v>1.4127000000000001</v>
      </c>
      <c r="D2026">
        <v>1.4189000000000001</v>
      </c>
      <c r="E2026">
        <v>1.4123999999999999</v>
      </c>
      <c r="F2026">
        <v>1.4128000000000001</v>
      </c>
    </row>
    <row r="2027" spans="1:6" x14ac:dyDescent="0.25">
      <c r="A2027">
        <v>39353</v>
      </c>
      <c r="B2027">
        <v>1.4267000000000001</v>
      </c>
      <c r="C2027">
        <v>1.4152</v>
      </c>
      <c r="D2027">
        <v>1.4278</v>
      </c>
      <c r="E2027">
        <v>1.4144999999999999</v>
      </c>
      <c r="F2027">
        <v>1.4153</v>
      </c>
    </row>
    <row r="2028" spans="1:6" x14ac:dyDescent="0.25">
      <c r="A2028">
        <v>39356</v>
      </c>
      <c r="B2028">
        <v>1.4231</v>
      </c>
      <c r="C2028">
        <v>1.4277</v>
      </c>
      <c r="D2028">
        <v>1.4283000000000001</v>
      </c>
      <c r="E2028">
        <v>1.4211</v>
      </c>
      <c r="F2028">
        <v>1.4267000000000001</v>
      </c>
    </row>
    <row r="2029" spans="1:6" x14ac:dyDescent="0.25">
      <c r="A2029">
        <v>39357</v>
      </c>
      <c r="B2029">
        <v>1.4154</v>
      </c>
      <c r="C2029">
        <v>1.4231</v>
      </c>
      <c r="D2029">
        <v>1.4238</v>
      </c>
      <c r="E2029">
        <v>1.4138999999999999</v>
      </c>
      <c r="F2029">
        <v>1.4231</v>
      </c>
    </row>
    <row r="2030" spans="1:6" x14ac:dyDescent="0.25">
      <c r="A2030">
        <v>39358</v>
      </c>
      <c r="B2030">
        <v>1.409</v>
      </c>
      <c r="C2030">
        <v>1.4153</v>
      </c>
      <c r="D2030">
        <v>1.42</v>
      </c>
      <c r="E2030">
        <v>1.4083000000000001</v>
      </c>
      <c r="F2030">
        <v>1.4154</v>
      </c>
    </row>
    <row r="2031" spans="1:6" x14ac:dyDescent="0.25">
      <c r="A2031">
        <v>39359</v>
      </c>
      <c r="B2031">
        <v>1.4137999999999999</v>
      </c>
      <c r="C2031">
        <v>1.4091</v>
      </c>
      <c r="D2031">
        <v>1.415</v>
      </c>
      <c r="E2031">
        <v>1.4067000000000001</v>
      </c>
      <c r="F2031">
        <v>1.409</v>
      </c>
    </row>
    <row r="2032" spans="1:6" x14ac:dyDescent="0.25">
      <c r="A2032">
        <v>39360</v>
      </c>
      <c r="B2032">
        <v>1.4136</v>
      </c>
      <c r="C2032">
        <v>1.4137999999999999</v>
      </c>
      <c r="D2032">
        <v>1.4157</v>
      </c>
      <c r="E2032">
        <v>1.4041000000000001</v>
      </c>
      <c r="F2032">
        <v>1.4137999999999999</v>
      </c>
    </row>
    <row r="2033" spans="1:6" x14ac:dyDescent="0.25">
      <c r="A2033">
        <v>39363</v>
      </c>
      <c r="B2033">
        <v>1.4048</v>
      </c>
      <c r="C2033">
        <v>1.4137999999999999</v>
      </c>
      <c r="D2033">
        <v>1.4154</v>
      </c>
      <c r="E2033">
        <v>1.4036</v>
      </c>
      <c r="F2033">
        <v>1.4136</v>
      </c>
    </row>
    <row r="2034" spans="1:6" x14ac:dyDescent="0.25">
      <c r="A2034">
        <v>39364</v>
      </c>
      <c r="B2034">
        <v>1.4106000000000001</v>
      </c>
      <c r="C2034">
        <v>1.4047000000000001</v>
      </c>
      <c r="D2034">
        <v>1.4113</v>
      </c>
      <c r="E2034">
        <v>1.4015</v>
      </c>
      <c r="F2034">
        <v>1.4048</v>
      </c>
    </row>
    <row r="2035" spans="1:6" x14ac:dyDescent="0.25">
      <c r="A2035">
        <v>39365</v>
      </c>
      <c r="B2035">
        <v>1.4144999999999999</v>
      </c>
      <c r="C2035">
        <v>1.4104999999999999</v>
      </c>
      <c r="D2035">
        <v>1.4171</v>
      </c>
      <c r="E2035">
        <v>1.4094</v>
      </c>
      <c r="F2035">
        <v>1.4106000000000001</v>
      </c>
    </row>
    <row r="2036" spans="1:6" x14ac:dyDescent="0.25">
      <c r="A2036">
        <v>39366</v>
      </c>
      <c r="B2036">
        <v>1.4196</v>
      </c>
      <c r="C2036">
        <v>1.4144999999999999</v>
      </c>
      <c r="D2036">
        <v>1.4240999999999999</v>
      </c>
      <c r="E2036">
        <v>1.4136</v>
      </c>
      <c r="F2036">
        <v>1.4144999999999999</v>
      </c>
    </row>
    <row r="2037" spans="1:6" x14ac:dyDescent="0.25">
      <c r="A2037">
        <v>39367</v>
      </c>
      <c r="B2037">
        <v>1.4177999999999999</v>
      </c>
      <c r="C2037">
        <v>1.4196</v>
      </c>
      <c r="D2037">
        <v>1.4213</v>
      </c>
      <c r="E2037">
        <v>1.4154</v>
      </c>
      <c r="F2037">
        <v>1.4196</v>
      </c>
    </row>
    <row r="2038" spans="1:6" x14ac:dyDescent="0.25">
      <c r="A2038">
        <v>39370</v>
      </c>
      <c r="B2038">
        <v>1.4205000000000001</v>
      </c>
      <c r="C2038">
        <v>1.413</v>
      </c>
      <c r="D2038">
        <v>1.4243000000000001</v>
      </c>
      <c r="E2038">
        <v>1.413</v>
      </c>
      <c r="F2038">
        <v>1.4177999999999999</v>
      </c>
    </row>
    <row r="2039" spans="1:6" x14ac:dyDescent="0.25">
      <c r="A2039">
        <v>39371</v>
      </c>
      <c r="B2039">
        <v>1.4173</v>
      </c>
      <c r="C2039">
        <v>1.4203999999999999</v>
      </c>
      <c r="D2039">
        <v>1.4227000000000001</v>
      </c>
      <c r="E2039">
        <v>1.4144000000000001</v>
      </c>
      <c r="F2039">
        <v>1.4205000000000001</v>
      </c>
    </row>
    <row r="2040" spans="1:6" x14ac:dyDescent="0.25">
      <c r="A2040">
        <v>39372</v>
      </c>
      <c r="B2040">
        <v>1.4208000000000001</v>
      </c>
      <c r="C2040">
        <v>1.4172</v>
      </c>
      <c r="D2040">
        <v>1.423</v>
      </c>
      <c r="E2040">
        <v>1.4157999999999999</v>
      </c>
      <c r="F2040">
        <v>1.4173</v>
      </c>
    </row>
    <row r="2041" spans="1:6" x14ac:dyDescent="0.25">
      <c r="A2041">
        <v>39373</v>
      </c>
      <c r="B2041">
        <v>1.4295</v>
      </c>
      <c r="C2041">
        <v>1.4207000000000001</v>
      </c>
      <c r="D2041">
        <v>1.431</v>
      </c>
      <c r="E2041">
        <v>1.4197</v>
      </c>
      <c r="F2041">
        <v>1.4208000000000001</v>
      </c>
    </row>
    <row r="2042" spans="1:6" x14ac:dyDescent="0.25">
      <c r="A2042">
        <v>39374</v>
      </c>
      <c r="B2042">
        <v>1.4300999999999999</v>
      </c>
      <c r="C2042">
        <v>1.4294</v>
      </c>
      <c r="D2042">
        <v>1.4319</v>
      </c>
      <c r="E2042">
        <v>1.4245000000000001</v>
      </c>
      <c r="F2042">
        <v>1.4295</v>
      </c>
    </row>
    <row r="2043" spans="1:6" x14ac:dyDescent="0.25">
      <c r="A2043">
        <v>39377</v>
      </c>
      <c r="B2043">
        <v>1.4180999999999999</v>
      </c>
      <c r="C2043">
        <v>1.4279999999999999</v>
      </c>
      <c r="D2043">
        <v>1.4348000000000001</v>
      </c>
      <c r="E2043">
        <v>1.4126000000000001</v>
      </c>
      <c r="F2043">
        <v>1.4300999999999999</v>
      </c>
    </row>
    <row r="2044" spans="1:6" x14ac:dyDescent="0.25">
      <c r="A2044">
        <v>39378</v>
      </c>
      <c r="B2044">
        <v>1.4262999999999999</v>
      </c>
      <c r="C2044">
        <v>1.4180999999999999</v>
      </c>
      <c r="D2044">
        <v>1.4278999999999999</v>
      </c>
      <c r="E2044">
        <v>1.4172</v>
      </c>
      <c r="F2044">
        <v>1.4180999999999999</v>
      </c>
    </row>
    <row r="2045" spans="1:6" x14ac:dyDescent="0.25">
      <c r="A2045">
        <v>39379</v>
      </c>
      <c r="B2045">
        <v>1.4266000000000001</v>
      </c>
      <c r="C2045">
        <v>1.4262000000000001</v>
      </c>
      <c r="D2045">
        <v>1.4269000000000001</v>
      </c>
      <c r="E2045">
        <v>1.4189000000000001</v>
      </c>
      <c r="F2045">
        <v>1.4262999999999999</v>
      </c>
    </row>
    <row r="2046" spans="1:6" x14ac:dyDescent="0.25">
      <c r="A2046">
        <v>39380</v>
      </c>
      <c r="B2046">
        <v>1.4323999999999999</v>
      </c>
      <c r="C2046">
        <v>1.4266000000000001</v>
      </c>
      <c r="D2046">
        <v>1.4344000000000001</v>
      </c>
      <c r="E2046">
        <v>1.4248000000000001</v>
      </c>
      <c r="F2046">
        <v>1.4266000000000001</v>
      </c>
    </row>
    <row r="2047" spans="1:6" x14ac:dyDescent="0.25">
      <c r="A2047">
        <v>39381</v>
      </c>
      <c r="B2047">
        <v>1.4393</v>
      </c>
      <c r="C2047">
        <v>1.4323000000000001</v>
      </c>
      <c r="D2047">
        <v>1.4395</v>
      </c>
      <c r="E2047">
        <v>1.4317</v>
      </c>
      <c r="F2047">
        <v>1.4323999999999999</v>
      </c>
    </row>
    <row r="2048" spans="1:6" x14ac:dyDescent="0.25">
      <c r="A2048">
        <v>39384</v>
      </c>
      <c r="B2048">
        <v>1.4424999999999999</v>
      </c>
      <c r="C2048">
        <v>1.4395</v>
      </c>
      <c r="D2048">
        <v>1.4438</v>
      </c>
      <c r="E2048">
        <v>1.4377</v>
      </c>
      <c r="F2048">
        <v>1.4393</v>
      </c>
    </row>
    <row r="2049" spans="1:6" x14ac:dyDescent="0.25">
      <c r="A2049">
        <v>39385</v>
      </c>
      <c r="B2049">
        <v>1.4432</v>
      </c>
      <c r="C2049">
        <v>1.4424999999999999</v>
      </c>
      <c r="D2049">
        <v>1.4440999999999999</v>
      </c>
      <c r="E2049">
        <v>1.4375</v>
      </c>
      <c r="F2049">
        <v>1.4424999999999999</v>
      </c>
    </row>
    <row r="2050" spans="1:6" x14ac:dyDescent="0.25">
      <c r="A2050">
        <v>39386</v>
      </c>
      <c r="B2050">
        <v>1.4487000000000001</v>
      </c>
      <c r="C2050">
        <v>1.4432</v>
      </c>
      <c r="D2050">
        <v>1.4504000000000001</v>
      </c>
      <c r="E2050">
        <v>1.4419</v>
      </c>
      <c r="F2050">
        <v>1.4432</v>
      </c>
    </row>
    <row r="2051" spans="1:6" x14ac:dyDescent="0.25">
      <c r="A2051">
        <v>39387</v>
      </c>
      <c r="B2051">
        <v>1.4424999999999999</v>
      </c>
      <c r="C2051">
        <v>1.4487000000000001</v>
      </c>
      <c r="D2051">
        <v>1.4487000000000001</v>
      </c>
      <c r="E2051">
        <v>1.4403999999999999</v>
      </c>
      <c r="F2051">
        <v>1.4487000000000001</v>
      </c>
    </row>
    <row r="2052" spans="1:6" x14ac:dyDescent="0.25">
      <c r="A2052">
        <v>39388</v>
      </c>
      <c r="B2052">
        <v>1.4504000000000001</v>
      </c>
      <c r="C2052">
        <v>1.4424000000000001</v>
      </c>
      <c r="D2052">
        <v>1.4529000000000001</v>
      </c>
      <c r="E2052">
        <v>1.4416</v>
      </c>
      <c r="F2052">
        <v>1.4424999999999999</v>
      </c>
    </row>
    <row r="2053" spans="1:6" x14ac:dyDescent="0.25">
      <c r="A2053">
        <v>39391</v>
      </c>
      <c r="B2053">
        <v>1.4469000000000001</v>
      </c>
      <c r="C2053">
        <v>1.45</v>
      </c>
      <c r="D2053">
        <v>1.4523999999999999</v>
      </c>
      <c r="E2053">
        <v>1.4445000000000001</v>
      </c>
      <c r="F2053">
        <v>1.4504000000000001</v>
      </c>
    </row>
    <row r="2054" spans="1:6" x14ac:dyDescent="0.25">
      <c r="A2054">
        <v>39392</v>
      </c>
      <c r="B2054">
        <v>1.4557</v>
      </c>
      <c r="C2054">
        <v>1.4469000000000001</v>
      </c>
      <c r="D2054">
        <v>1.4571000000000001</v>
      </c>
      <c r="E2054">
        <v>1.4466000000000001</v>
      </c>
      <c r="F2054">
        <v>1.4469000000000001</v>
      </c>
    </row>
    <row r="2055" spans="1:6" x14ac:dyDescent="0.25">
      <c r="A2055">
        <v>39393</v>
      </c>
      <c r="B2055">
        <v>1.4637</v>
      </c>
      <c r="C2055">
        <v>1.4555</v>
      </c>
      <c r="D2055">
        <v>1.4731000000000001</v>
      </c>
      <c r="E2055">
        <v>1.4555</v>
      </c>
      <c r="F2055">
        <v>1.4557</v>
      </c>
    </row>
    <row r="2056" spans="1:6" x14ac:dyDescent="0.25">
      <c r="A2056">
        <v>39394</v>
      </c>
      <c r="B2056">
        <v>1.4676</v>
      </c>
      <c r="C2056">
        <v>1.4639</v>
      </c>
      <c r="D2056">
        <v>1.4702999999999999</v>
      </c>
      <c r="E2056">
        <v>1.4615</v>
      </c>
      <c r="F2056">
        <v>1.4637</v>
      </c>
    </row>
    <row r="2057" spans="1:6" x14ac:dyDescent="0.25">
      <c r="A2057">
        <v>39395</v>
      </c>
      <c r="B2057">
        <v>1.4678</v>
      </c>
      <c r="C2057">
        <v>1.4674</v>
      </c>
      <c r="D2057">
        <v>1.4752000000000001</v>
      </c>
      <c r="E2057">
        <v>1.4633</v>
      </c>
      <c r="F2057">
        <v>1.4676</v>
      </c>
    </row>
    <row r="2058" spans="1:6" x14ac:dyDescent="0.25">
      <c r="A2058">
        <v>39398</v>
      </c>
      <c r="B2058">
        <v>1.4531000000000001</v>
      </c>
      <c r="C2058">
        <v>1.4668999999999999</v>
      </c>
      <c r="D2058">
        <v>1.4679</v>
      </c>
      <c r="E2058">
        <v>1.4525999999999999</v>
      </c>
      <c r="F2058">
        <v>1.4678</v>
      </c>
    </row>
    <row r="2059" spans="1:6" x14ac:dyDescent="0.25">
      <c r="A2059">
        <v>39399</v>
      </c>
      <c r="B2059">
        <v>1.4601999999999999</v>
      </c>
      <c r="C2059">
        <v>1.4533</v>
      </c>
      <c r="D2059">
        <v>1.4633</v>
      </c>
      <c r="E2059">
        <v>1.4520999999999999</v>
      </c>
      <c r="F2059">
        <v>1.4531000000000001</v>
      </c>
    </row>
    <row r="2060" spans="1:6" x14ac:dyDescent="0.25">
      <c r="A2060">
        <v>39400</v>
      </c>
      <c r="B2060">
        <v>1.4651000000000001</v>
      </c>
      <c r="C2060">
        <v>1.4601999999999999</v>
      </c>
      <c r="D2060">
        <v>1.4725999999999999</v>
      </c>
      <c r="E2060">
        <v>1.4598</v>
      </c>
      <c r="F2060">
        <v>1.4601999999999999</v>
      </c>
    </row>
    <row r="2061" spans="1:6" x14ac:dyDescent="0.25">
      <c r="A2061">
        <v>39401</v>
      </c>
      <c r="B2061">
        <v>1.4612000000000001</v>
      </c>
      <c r="C2061">
        <v>1.4650000000000001</v>
      </c>
      <c r="D2061">
        <v>1.4703999999999999</v>
      </c>
      <c r="E2061">
        <v>1.4605999999999999</v>
      </c>
      <c r="F2061">
        <v>1.4651000000000001</v>
      </c>
    </row>
    <row r="2062" spans="1:6" x14ac:dyDescent="0.25">
      <c r="A2062">
        <v>39402</v>
      </c>
      <c r="B2062">
        <v>1.4661999999999999</v>
      </c>
      <c r="C2062">
        <v>1.4611000000000001</v>
      </c>
      <c r="D2062">
        <v>1.4672000000000001</v>
      </c>
      <c r="E2062">
        <v>1.4581</v>
      </c>
      <c r="F2062">
        <v>1.4612000000000001</v>
      </c>
    </row>
    <row r="2063" spans="1:6" x14ac:dyDescent="0.25">
      <c r="A2063">
        <v>39405</v>
      </c>
      <c r="B2063">
        <v>1.4664999999999999</v>
      </c>
      <c r="C2063">
        <v>1.4666999999999999</v>
      </c>
      <c r="D2063">
        <v>1.4687999999999999</v>
      </c>
      <c r="E2063">
        <v>1.4621</v>
      </c>
      <c r="F2063">
        <v>1.4661999999999999</v>
      </c>
    </row>
    <row r="2064" spans="1:6" x14ac:dyDescent="0.25">
      <c r="A2064">
        <v>39406</v>
      </c>
      <c r="B2064">
        <v>1.4841</v>
      </c>
      <c r="C2064">
        <v>1.4663999999999999</v>
      </c>
      <c r="D2064">
        <v>1.4852000000000001</v>
      </c>
      <c r="E2064">
        <v>1.4636</v>
      </c>
      <c r="F2064">
        <v>1.4664999999999999</v>
      </c>
    </row>
    <row r="2065" spans="1:6" x14ac:dyDescent="0.25">
      <c r="A2065">
        <v>39407</v>
      </c>
      <c r="B2065">
        <v>1.4858</v>
      </c>
      <c r="C2065">
        <v>1.4839</v>
      </c>
      <c r="D2065">
        <v>1.4870000000000001</v>
      </c>
      <c r="E2065">
        <v>1.4776</v>
      </c>
      <c r="F2065">
        <v>1.4841</v>
      </c>
    </row>
    <row r="2066" spans="1:6" x14ac:dyDescent="0.25">
      <c r="A2066">
        <v>39408</v>
      </c>
      <c r="B2066">
        <v>1.4849000000000001</v>
      </c>
      <c r="C2066">
        <v>1.4857</v>
      </c>
      <c r="D2066">
        <v>1.4873000000000001</v>
      </c>
      <c r="E2066">
        <v>1.4822</v>
      </c>
      <c r="F2066">
        <v>1.4858</v>
      </c>
    </row>
    <row r="2067" spans="1:6" x14ac:dyDescent="0.25">
      <c r="A2067">
        <v>39409</v>
      </c>
      <c r="B2067">
        <v>1.4837</v>
      </c>
      <c r="C2067">
        <v>1.4847999999999999</v>
      </c>
      <c r="D2067">
        <v>1.4966999999999999</v>
      </c>
      <c r="E2067">
        <v>1.4784999999999999</v>
      </c>
      <c r="F2067">
        <v>1.4849000000000001</v>
      </c>
    </row>
    <row r="2068" spans="1:6" x14ac:dyDescent="0.25">
      <c r="A2068">
        <v>39412</v>
      </c>
      <c r="B2068">
        <v>1.4872000000000001</v>
      </c>
      <c r="C2068">
        <v>1.4823999999999999</v>
      </c>
      <c r="D2068">
        <v>1.4887000000000001</v>
      </c>
      <c r="E2068">
        <v>1.4805999999999999</v>
      </c>
      <c r="F2068">
        <v>1.4837</v>
      </c>
    </row>
    <row r="2069" spans="1:6" x14ac:dyDescent="0.25">
      <c r="A2069">
        <v>39413</v>
      </c>
      <c r="B2069">
        <v>1.4828999999999999</v>
      </c>
      <c r="C2069">
        <v>1.4870999999999999</v>
      </c>
      <c r="D2069">
        <v>1.4908999999999999</v>
      </c>
      <c r="E2069">
        <v>1.4809999999999999</v>
      </c>
      <c r="F2069">
        <v>1.4872000000000001</v>
      </c>
    </row>
    <row r="2070" spans="1:6" x14ac:dyDescent="0.25">
      <c r="A2070">
        <v>39414</v>
      </c>
      <c r="B2070">
        <v>1.4841</v>
      </c>
      <c r="C2070">
        <v>1.4828000000000001</v>
      </c>
      <c r="D2070">
        <v>1.4859</v>
      </c>
      <c r="E2070">
        <v>1.4712000000000001</v>
      </c>
      <c r="F2070">
        <v>1.4828999999999999</v>
      </c>
    </row>
    <row r="2071" spans="1:6" x14ac:dyDescent="0.25">
      <c r="A2071">
        <v>39415</v>
      </c>
      <c r="B2071">
        <v>1.4743999999999999</v>
      </c>
      <c r="C2071">
        <v>1.484</v>
      </c>
      <c r="D2071">
        <v>1.4843</v>
      </c>
      <c r="E2071">
        <v>1.4722999999999999</v>
      </c>
      <c r="F2071">
        <v>1.4841</v>
      </c>
    </row>
    <row r="2072" spans="1:6" x14ac:dyDescent="0.25">
      <c r="A2072">
        <v>39416</v>
      </c>
      <c r="B2072">
        <v>1.4633</v>
      </c>
      <c r="C2072">
        <v>1.4742999999999999</v>
      </c>
      <c r="D2072">
        <v>1.4784999999999999</v>
      </c>
      <c r="E2072">
        <v>1.4628999999999999</v>
      </c>
      <c r="F2072">
        <v>1.4743999999999999</v>
      </c>
    </row>
    <row r="2073" spans="1:6" x14ac:dyDescent="0.25">
      <c r="A2073">
        <v>39419</v>
      </c>
      <c r="B2073">
        <v>1.4666999999999999</v>
      </c>
      <c r="C2073">
        <v>1.4642999999999999</v>
      </c>
      <c r="D2073">
        <v>1.4708999999999999</v>
      </c>
      <c r="E2073">
        <v>1.4621</v>
      </c>
      <c r="F2073">
        <v>1.4633</v>
      </c>
    </row>
    <row r="2074" spans="1:6" x14ac:dyDescent="0.25">
      <c r="A2074">
        <v>39420</v>
      </c>
      <c r="B2074">
        <v>1.4758</v>
      </c>
      <c r="C2074">
        <v>1.4666999999999999</v>
      </c>
      <c r="D2074">
        <v>1.4767999999999999</v>
      </c>
      <c r="E2074">
        <v>1.4635</v>
      </c>
      <c r="F2074">
        <v>1.4666999999999999</v>
      </c>
    </row>
    <row r="2075" spans="1:6" x14ac:dyDescent="0.25">
      <c r="A2075">
        <v>39421</v>
      </c>
      <c r="B2075">
        <v>1.4610000000000001</v>
      </c>
      <c r="C2075">
        <v>1.4758</v>
      </c>
      <c r="D2075">
        <v>1.4769999999999999</v>
      </c>
      <c r="E2075">
        <v>1.4593</v>
      </c>
      <c r="F2075">
        <v>1.4758</v>
      </c>
    </row>
    <row r="2076" spans="1:6" x14ac:dyDescent="0.25">
      <c r="A2076">
        <v>39422</v>
      </c>
      <c r="B2076">
        <v>1.4638</v>
      </c>
      <c r="C2076">
        <v>1.4610000000000001</v>
      </c>
      <c r="D2076">
        <v>1.4651000000000001</v>
      </c>
      <c r="E2076">
        <v>1.4525999999999999</v>
      </c>
      <c r="F2076">
        <v>1.4610000000000001</v>
      </c>
    </row>
    <row r="2077" spans="1:6" x14ac:dyDescent="0.25">
      <c r="A2077">
        <v>39423</v>
      </c>
      <c r="B2077">
        <v>1.4658</v>
      </c>
      <c r="C2077">
        <v>1.4637</v>
      </c>
      <c r="D2077">
        <v>1.4673</v>
      </c>
      <c r="E2077">
        <v>1.46</v>
      </c>
      <c r="F2077">
        <v>1.4638</v>
      </c>
    </row>
    <row r="2078" spans="1:6" x14ac:dyDescent="0.25">
      <c r="A2078">
        <v>39426</v>
      </c>
      <c r="B2078">
        <v>1.4712000000000001</v>
      </c>
      <c r="C2078">
        <v>1.4654</v>
      </c>
      <c r="D2078">
        <v>1.4736</v>
      </c>
      <c r="E2078">
        <v>1.4641</v>
      </c>
      <c r="F2078">
        <v>1.4658</v>
      </c>
    </row>
    <row r="2079" spans="1:6" x14ac:dyDescent="0.25">
      <c r="A2079">
        <v>39427</v>
      </c>
      <c r="B2079">
        <v>1.4655</v>
      </c>
      <c r="C2079">
        <v>1.4712000000000001</v>
      </c>
      <c r="D2079">
        <v>1.4750000000000001</v>
      </c>
      <c r="E2079">
        <v>1.464</v>
      </c>
      <c r="F2079">
        <v>1.4712000000000001</v>
      </c>
    </row>
    <row r="2080" spans="1:6" x14ac:dyDescent="0.25">
      <c r="A2080">
        <v>39428</v>
      </c>
      <c r="B2080">
        <v>1.4706000000000001</v>
      </c>
      <c r="C2080">
        <v>1.4655</v>
      </c>
      <c r="D2080">
        <v>1.4748999999999999</v>
      </c>
      <c r="E2080">
        <v>1.4651000000000001</v>
      </c>
      <c r="F2080">
        <v>1.4655</v>
      </c>
    </row>
    <row r="2081" spans="1:6" x14ac:dyDescent="0.25">
      <c r="A2081">
        <v>39429</v>
      </c>
      <c r="B2081">
        <v>1.4633</v>
      </c>
      <c r="C2081">
        <v>1.4706000000000001</v>
      </c>
      <c r="D2081">
        <v>1.4737</v>
      </c>
      <c r="E2081">
        <v>1.4577</v>
      </c>
      <c r="F2081">
        <v>1.4706000000000001</v>
      </c>
    </row>
    <row r="2082" spans="1:6" x14ac:dyDescent="0.25">
      <c r="A2082">
        <v>39430</v>
      </c>
      <c r="B2082">
        <v>1.4429000000000001</v>
      </c>
      <c r="C2082">
        <v>1.4633</v>
      </c>
      <c r="D2082">
        <v>1.4656</v>
      </c>
      <c r="E2082">
        <v>1.4412</v>
      </c>
      <c r="F2082">
        <v>1.4633</v>
      </c>
    </row>
    <row r="2083" spans="1:6" x14ac:dyDescent="0.25">
      <c r="A2083">
        <v>39433</v>
      </c>
      <c r="B2083">
        <v>1.44</v>
      </c>
      <c r="C2083">
        <v>1.4424999999999999</v>
      </c>
      <c r="D2083">
        <v>1.4453</v>
      </c>
      <c r="E2083">
        <v>1.4331</v>
      </c>
      <c r="F2083">
        <v>1.4429000000000001</v>
      </c>
    </row>
    <row r="2084" spans="1:6" x14ac:dyDescent="0.25">
      <c r="A2084">
        <v>39434</v>
      </c>
      <c r="B2084">
        <v>1.4414</v>
      </c>
      <c r="C2084">
        <v>1.44</v>
      </c>
      <c r="D2084">
        <v>1.4436</v>
      </c>
      <c r="E2084">
        <v>1.4367000000000001</v>
      </c>
      <c r="F2084">
        <v>1.44</v>
      </c>
    </row>
    <row r="2085" spans="1:6" x14ac:dyDescent="0.25">
      <c r="A2085">
        <v>39435</v>
      </c>
      <c r="B2085">
        <v>1.4382999999999999</v>
      </c>
      <c r="C2085">
        <v>1.4414</v>
      </c>
      <c r="D2085">
        <v>1.4422999999999999</v>
      </c>
      <c r="E2085">
        <v>1.4325999999999999</v>
      </c>
      <c r="F2085">
        <v>1.4414</v>
      </c>
    </row>
    <row r="2086" spans="1:6" x14ac:dyDescent="0.25">
      <c r="A2086">
        <v>39436</v>
      </c>
      <c r="B2086">
        <v>1.4329000000000001</v>
      </c>
      <c r="C2086">
        <v>1.4382999999999999</v>
      </c>
      <c r="D2086">
        <v>1.4391</v>
      </c>
      <c r="E2086">
        <v>1.4311</v>
      </c>
      <c r="F2086">
        <v>1.4382999999999999</v>
      </c>
    </row>
    <row r="2087" spans="1:6" x14ac:dyDescent="0.25">
      <c r="A2087">
        <v>39437</v>
      </c>
      <c r="B2087">
        <v>1.4381999999999999</v>
      </c>
      <c r="C2087">
        <v>1.4329000000000001</v>
      </c>
      <c r="D2087">
        <v>1.4410000000000001</v>
      </c>
      <c r="E2087">
        <v>1.4316</v>
      </c>
      <c r="F2087">
        <v>1.4329000000000001</v>
      </c>
    </row>
    <row r="2088" spans="1:6" x14ac:dyDescent="0.25">
      <c r="A2088">
        <v>39440</v>
      </c>
      <c r="B2088">
        <v>1.4395</v>
      </c>
      <c r="C2088">
        <v>1.4373</v>
      </c>
      <c r="D2088">
        <v>1.4413</v>
      </c>
      <c r="E2088">
        <v>1.4368000000000001</v>
      </c>
      <c r="F2088">
        <v>1.4381999999999999</v>
      </c>
    </row>
    <row r="2089" spans="1:6" x14ac:dyDescent="0.25">
      <c r="A2089">
        <v>39441</v>
      </c>
      <c r="B2089">
        <v>1.4401999999999999</v>
      </c>
      <c r="C2089">
        <v>1.4395</v>
      </c>
      <c r="D2089">
        <v>1.4445000000000001</v>
      </c>
      <c r="E2089">
        <v>1.4388000000000001</v>
      </c>
      <c r="F2089">
        <v>1.4395</v>
      </c>
    </row>
    <row r="2090" spans="1:6" x14ac:dyDescent="0.25">
      <c r="A2090">
        <v>39442</v>
      </c>
      <c r="B2090">
        <v>1.4489000000000001</v>
      </c>
      <c r="C2090">
        <v>1.4401999999999999</v>
      </c>
      <c r="D2090">
        <v>1.4504999999999999</v>
      </c>
      <c r="E2090">
        <v>1.4386000000000001</v>
      </c>
      <c r="F2090">
        <v>1.4401999999999999</v>
      </c>
    </row>
    <row r="2091" spans="1:6" x14ac:dyDescent="0.25">
      <c r="A2091">
        <v>39443</v>
      </c>
      <c r="B2091">
        <v>1.4626000000000001</v>
      </c>
      <c r="C2091">
        <v>1.4489000000000001</v>
      </c>
      <c r="D2091">
        <v>1.4639</v>
      </c>
      <c r="E2091">
        <v>1.4469000000000001</v>
      </c>
      <c r="F2091">
        <v>1.4489000000000001</v>
      </c>
    </row>
    <row r="2092" spans="1:6" x14ac:dyDescent="0.25">
      <c r="A2092">
        <v>39444</v>
      </c>
      <c r="B2092">
        <v>1.4722999999999999</v>
      </c>
      <c r="C2092">
        <v>1.4626000000000001</v>
      </c>
      <c r="D2092">
        <v>1.4727999999999999</v>
      </c>
      <c r="E2092">
        <v>1.4592000000000001</v>
      </c>
      <c r="F2092">
        <v>1.4626000000000001</v>
      </c>
    </row>
    <row r="2093" spans="1:6" x14ac:dyDescent="0.25">
      <c r="A2093">
        <v>39447</v>
      </c>
      <c r="B2093">
        <v>1.4588999999999999</v>
      </c>
      <c r="C2093">
        <v>1.4718</v>
      </c>
      <c r="D2093">
        <v>1.4748000000000001</v>
      </c>
      <c r="E2093">
        <v>1.4569000000000001</v>
      </c>
      <c r="F2093">
        <v>1.4722999999999999</v>
      </c>
    </row>
    <row r="2094" spans="1:6" x14ac:dyDescent="0.25">
      <c r="A2094">
        <v>39448</v>
      </c>
      <c r="B2094">
        <v>1.4592000000000001</v>
      </c>
      <c r="C2094">
        <v>1.4590000000000001</v>
      </c>
      <c r="D2094">
        <v>1.4619</v>
      </c>
      <c r="E2094">
        <v>1.4573</v>
      </c>
      <c r="F2094">
        <v>1.4588999999999999</v>
      </c>
    </row>
    <row r="2095" spans="1:6" x14ac:dyDescent="0.25">
      <c r="A2095">
        <v>39449</v>
      </c>
      <c r="B2095">
        <v>1.4715</v>
      </c>
      <c r="C2095">
        <v>1.4592000000000001</v>
      </c>
      <c r="D2095">
        <v>1.4750000000000001</v>
      </c>
      <c r="E2095">
        <v>1.4586999999999999</v>
      </c>
      <c r="F2095">
        <v>1.4592000000000001</v>
      </c>
    </row>
    <row r="2096" spans="1:6" x14ac:dyDescent="0.25">
      <c r="A2096">
        <v>39450</v>
      </c>
      <c r="B2096">
        <v>1.4750000000000001</v>
      </c>
      <c r="C2096">
        <v>1.4716</v>
      </c>
      <c r="D2096">
        <v>1.4782</v>
      </c>
      <c r="E2096">
        <v>1.4687999999999999</v>
      </c>
      <c r="F2096">
        <v>1.4715</v>
      </c>
    </row>
    <row r="2097" spans="1:6" x14ac:dyDescent="0.25">
      <c r="A2097">
        <v>39451</v>
      </c>
      <c r="B2097">
        <v>1.4742999999999999</v>
      </c>
      <c r="C2097">
        <v>1.4750000000000001</v>
      </c>
      <c r="D2097">
        <v>1.4824999999999999</v>
      </c>
      <c r="E2097">
        <v>1.4695</v>
      </c>
      <c r="F2097">
        <v>1.4750000000000001</v>
      </c>
    </row>
    <row r="2098" spans="1:6" x14ac:dyDescent="0.25">
      <c r="A2098">
        <v>39454</v>
      </c>
      <c r="B2098">
        <v>1.4696</v>
      </c>
      <c r="C2098">
        <v>1.4744999999999999</v>
      </c>
      <c r="D2098">
        <v>1.4757</v>
      </c>
      <c r="E2098">
        <v>1.4658</v>
      </c>
      <c r="F2098">
        <v>1.4742999999999999</v>
      </c>
    </row>
    <row r="2099" spans="1:6" x14ac:dyDescent="0.25">
      <c r="A2099">
        <v>39455</v>
      </c>
      <c r="B2099">
        <v>1.4706999999999999</v>
      </c>
      <c r="C2099">
        <v>1.4696</v>
      </c>
      <c r="D2099">
        <v>1.4742</v>
      </c>
      <c r="E2099">
        <v>1.4681</v>
      </c>
      <c r="F2099">
        <v>1.4696</v>
      </c>
    </row>
    <row r="2100" spans="1:6" x14ac:dyDescent="0.25">
      <c r="A2100">
        <v>39456</v>
      </c>
      <c r="B2100">
        <v>1.4659</v>
      </c>
      <c r="C2100">
        <v>1.4706999999999999</v>
      </c>
      <c r="D2100">
        <v>1.4742999999999999</v>
      </c>
      <c r="E2100">
        <v>1.4639</v>
      </c>
      <c r="F2100">
        <v>1.4706999999999999</v>
      </c>
    </row>
    <row r="2101" spans="1:6" x14ac:dyDescent="0.25">
      <c r="A2101">
        <v>39457</v>
      </c>
      <c r="B2101">
        <v>1.4803999999999999</v>
      </c>
      <c r="C2101">
        <v>1.4659</v>
      </c>
      <c r="D2101">
        <v>1.4814000000000001</v>
      </c>
      <c r="E2101">
        <v>1.4641999999999999</v>
      </c>
      <c r="F2101">
        <v>1.4659</v>
      </c>
    </row>
    <row r="2102" spans="1:6" x14ac:dyDescent="0.25">
      <c r="A2102">
        <v>39458</v>
      </c>
      <c r="B2102">
        <v>1.4776</v>
      </c>
      <c r="C2102">
        <v>1.4803999999999999</v>
      </c>
      <c r="D2102">
        <v>1.4819</v>
      </c>
      <c r="E2102">
        <v>1.4761</v>
      </c>
      <c r="F2102">
        <v>1.4803999999999999</v>
      </c>
    </row>
    <row r="2103" spans="1:6" x14ac:dyDescent="0.25">
      <c r="A2103">
        <v>39461</v>
      </c>
      <c r="B2103">
        <v>1.4868999999999999</v>
      </c>
      <c r="C2103">
        <v>1.4777</v>
      </c>
      <c r="D2103">
        <v>1.4915</v>
      </c>
      <c r="E2103">
        <v>1.4775</v>
      </c>
      <c r="F2103">
        <v>1.4776</v>
      </c>
    </row>
    <row r="2104" spans="1:6" x14ac:dyDescent="0.25">
      <c r="A2104">
        <v>39462</v>
      </c>
      <c r="B2104">
        <v>1.4803999999999999</v>
      </c>
      <c r="C2104">
        <v>1.4868999999999999</v>
      </c>
      <c r="D2104">
        <v>1.4923</v>
      </c>
      <c r="E2104">
        <v>1.48</v>
      </c>
      <c r="F2104">
        <v>1.4868999999999999</v>
      </c>
    </row>
    <row r="2105" spans="1:6" x14ac:dyDescent="0.25">
      <c r="A2105">
        <v>39463</v>
      </c>
      <c r="B2105">
        <v>1.4652000000000001</v>
      </c>
      <c r="C2105">
        <v>1.4803999999999999</v>
      </c>
      <c r="D2105">
        <v>1.4859</v>
      </c>
      <c r="E2105">
        <v>1.4594</v>
      </c>
      <c r="F2105">
        <v>1.4803999999999999</v>
      </c>
    </row>
    <row r="2106" spans="1:6" x14ac:dyDescent="0.25">
      <c r="A2106">
        <v>39464</v>
      </c>
      <c r="B2106">
        <v>1.4641999999999999</v>
      </c>
      <c r="C2106">
        <v>1.4652000000000001</v>
      </c>
      <c r="D2106">
        <v>1.4714</v>
      </c>
      <c r="E2106">
        <v>1.4588999999999999</v>
      </c>
      <c r="F2106">
        <v>1.4652000000000001</v>
      </c>
    </row>
    <row r="2107" spans="1:6" x14ac:dyDescent="0.25">
      <c r="A2107">
        <v>39465</v>
      </c>
      <c r="B2107">
        <v>1.4621</v>
      </c>
      <c r="C2107">
        <v>1.4641999999999999</v>
      </c>
      <c r="D2107">
        <v>1.4696</v>
      </c>
      <c r="E2107">
        <v>1.4601999999999999</v>
      </c>
      <c r="F2107">
        <v>1.4641999999999999</v>
      </c>
    </row>
    <row r="2108" spans="1:6" x14ac:dyDescent="0.25">
      <c r="A2108">
        <v>39468</v>
      </c>
      <c r="B2108">
        <v>1.4454</v>
      </c>
      <c r="C2108">
        <v>1.4612000000000001</v>
      </c>
      <c r="D2108">
        <v>1.4614</v>
      </c>
      <c r="E2108">
        <v>1.4421999999999999</v>
      </c>
      <c r="F2108">
        <v>1.4621</v>
      </c>
    </row>
    <row r="2109" spans="1:6" x14ac:dyDescent="0.25">
      <c r="A2109">
        <v>39469</v>
      </c>
      <c r="B2109">
        <v>1.4628999999999999</v>
      </c>
      <c r="C2109">
        <v>1.4454</v>
      </c>
      <c r="D2109">
        <v>1.4643999999999999</v>
      </c>
      <c r="E2109">
        <v>1.4365000000000001</v>
      </c>
      <c r="F2109">
        <v>1.4454</v>
      </c>
    </row>
    <row r="2110" spans="1:6" x14ac:dyDescent="0.25">
      <c r="A2110">
        <v>39470</v>
      </c>
      <c r="B2110">
        <v>1.4628999999999999</v>
      </c>
      <c r="C2110">
        <v>1.4628999999999999</v>
      </c>
      <c r="D2110">
        <v>1.4683999999999999</v>
      </c>
      <c r="E2110">
        <v>1.4511000000000001</v>
      </c>
      <c r="F2110">
        <v>1.4628999999999999</v>
      </c>
    </row>
    <row r="2111" spans="1:6" x14ac:dyDescent="0.25">
      <c r="A2111">
        <v>39471</v>
      </c>
      <c r="B2111">
        <v>1.4755</v>
      </c>
      <c r="C2111">
        <v>1.4628999999999999</v>
      </c>
      <c r="D2111">
        <v>1.4779</v>
      </c>
      <c r="E2111">
        <v>1.4592000000000001</v>
      </c>
      <c r="F2111">
        <v>1.4628999999999999</v>
      </c>
    </row>
    <row r="2112" spans="1:6" x14ac:dyDescent="0.25">
      <c r="A2112">
        <v>39472</v>
      </c>
      <c r="B2112">
        <v>1.4681</v>
      </c>
      <c r="C2112">
        <v>1.4755</v>
      </c>
      <c r="D2112">
        <v>1.4777</v>
      </c>
      <c r="E2112">
        <v>1.4661</v>
      </c>
      <c r="F2112">
        <v>1.4755</v>
      </c>
    </row>
    <row r="2113" spans="1:6" x14ac:dyDescent="0.25">
      <c r="A2113">
        <v>39475</v>
      </c>
      <c r="B2113">
        <v>1.4781</v>
      </c>
      <c r="C2113">
        <v>1.4679</v>
      </c>
      <c r="D2113">
        <v>1.4798</v>
      </c>
      <c r="E2113">
        <v>1.4661999999999999</v>
      </c>
      <c r="F2113">
        <v>1.4681</v>
      </c>
    </row>
    <row r="2114" spans="1:6" x14ac:dyDescent="0.25">
      <c r="A2114">
        <v>39476</v>
      </c>
      <c r="B2114">
        <v>1.4776</v>
      </c>
      <c r="C2114">
        <v>1.4781</v>
      </c>
      <c r="D2114">
        <v>1.4797</v>
      </c>
      <c r="E2114">
        <v>1.4737</v>
      </c>
      <c r="F2114">
        <v>1.4781</v>
      </c>
    </row>
    <row r="2115" spans="1:6" x14ac:dyDescent="0.25">
      <c r="A2115">
        <v>39477</v>
      </c>
      <c r="B2115">
        <v>1.4862</v>
      </c>
      <c r="C2115">
        <v>1.4776</v>
      </c>
      <c r="D2115">
        <v>1.4906999999999999</v>
      </c>
      <c r="E2115">
        <v>1.4755</v>
      </c>
      <c r="F2115">
        <v>1.4776</v>
      </c>
    </row>
    <row r="2116" spans="1:6" x14ac:dyDescent="0.25">
      <c r="A2116">
        <v>39478</v>
      </c>
      <c r="B2116">
        <v>1.4861</v>
      </c>
      <c r="C2116">
        <v>1.4862</v>
      </c>
      <c r="D2116">
        <v>1.4914000000000001</v>
      </c>
      <c r="E2116">
        <v>1.4802999999999999</v>
      </c>
      <c r="F2116">
        <v>1.4862</v>
      </c>
    </row>
    <row r="2117" spans="1:6" x14ac:dyDescent="0.25">
      <c r="A2117">
        <v>39479</v>
      </c>
      <c r="B2117">
        <v>1.4802</v>
      </c>
      <c r="C2117">
        <v>1.4861</v>
      </c>
      <c r="D2117">
        <v>1.4948999999999999</v>
      </c>
      <c r="E2117">
        <v>1.4786999999999999</v>
      </c>
      <c r="F2117">
        <v>1.4861</v>
      </c>
    </row>
    <row r="2118" spans="1:6" x14ac:dyDescent="0.25">
      <c r="A2118">
        <v>39482</v>
      </c>
      <c r="B2118">
        <v>1.4830000000000001</v>
      </c>
      <c r="C2118">
        <v>1.4807999999999999</v>
      </c>
      <c r="D2118">
        <v>1.4849000000000001</v>
      </c>
      <c r="E2118">
        <v>1.4794</v>
      </c>
      <c r="F2118">
        <v>1.4802</v>
      </c>
    </row>
    <row r="2119" spans="1:6" x14ac:dyDescent="0.25">
      <c r="A2119">
        <v>39483</v>
      </c>
      <c r="B2119">
        <v>1.4647000000000001</v>
      </c>
      <c r="C2119">
        <v>1.4830000000000001</v>
      </c>
      <c r="D2119">
        <v>1.4835</v>
      </c>
      <c r="E2119">
        <v>1.4621999999999999</v>
      </c>
      <c r="F2119">
        <v>1.4830000000000001</v>
      </c>
    </row>
    <row r="2120" spans="1:6" x14ac:dyDescent="0.25">
      <c r="A2120">
        <v>39484</v>
      </c>
      <c r="B2120">
        <v>1.4632000000000001</v>
      </c>
      <c r="C2120">
        <v>1.4647000000000001</v>
      </c>
      <c r="D2120">
        <v>1.4671000000000001</v>
      </c>
      <c r="E2120">
        <v>1.4592000000000001</v>
      </c>
      <c r="F2120">
        <v>1.4647000000000001</v>
      </c>
    </row>
    <row r="2121" spans="1:6" x14ac:dyDescent="0.25">
      <c r="A2121">
        <v>39485</v>
      </c>
      <c r="B2121">
        <v>1.4485000000000001</v>
      </c>
      <c r="C2121">
        <v>1.4632000000000001</v>
      </c>
      <c r="D2121">
        <v>1.4652000000000001</v>
      </c>
      <c r="E2121">
        <v>1.444</v>
      </c>
      <c r="F2121">
        <v>1.4632000000000001</v>
      </c>
    </row>
    <row r="2122" spans="1:6" x14ac:dyDescent="0.25">
      <c r="A2122">
        <v>39486</v>
      </c>
      <c r="B2122">
        <v>1.4504000000000001</v>
      </c>
      <c r="C2122">
        <v>1.4485000000000001</v>
      </c>
      <c r="D2122">
        <v>1.4546000000000001</v>
      </c>
      <c r="E2122">
        <v>1.4451000000000001</v>
      </c>
      <c r="F2122">
        <v>1.4485000000000001</v>
      </c>
    </row>
    <row r="2123" spans="1:6" x14ac:dyDescent="0.25">
      <c r="A2123">
        <v>39489</v>
      </c>
      <c r="B2123">
        <v>1.4519</v>
      </c>
      <c r="C2123">
        <v>1.4512</v>
      </c>
      <c r="D2123">
        <v>1.4577</v>
      </c>
      <c r="E2123">
        <v>1.4481999999999999</v>
      </c>
      <c r="F2123">
        <v>1.4504000000000001</v>
      </c>
    </row>
    <row r="2124" spans="1:6" x14ac:dyDescent="0.25">
      <c r="A2124">
        <v>39490</v>
      </c>
      <c r="B2124">
        <v>1.4583999999999999</v>
      </c>
      <c r="C2124">
        <v>1.4519</v>
      </c>
      <c r="D2124">
        <v>1.4615</v>
      </c>
      <c r="E2124">
        <v>1.4496</v>
      </c>
      <c r="F2124">
        <v>1.4519</v>
      </c>
    </row>
    <row r="2125" spans="1:6" x14ac:dyDescent="0.25">
      <c r="A2125">
        <v>39491</v>
      </c>
      <c r="B2125">
        <v>1.4573</v>
      </c>
      <c r="C2125">
        <v>1.4583999999999999</v>
      </c>
      <c r="D2125">
        <v>1.4599</v>
      </c>
      <c r="E2125">
        <v>1.4532</v>
      </c>
      <c r="F2125">
        <v>1.4583999999999999</v>
      </c>
    </row>
    <row r="2126" spans="1:6" x14ac:dyDescent="0.25">
      <c r="A2126">
        <v>39492</v>
      </c>
      <c r="B2126">
        <v>1.4642999999999999</v>
      </c>
      <c r="C2126">
        <v>1.4573</v>
      </c>
      <c r="D2126">
        <v>1.4649000000000001</v>
      </c>
      <c r="E2126">
        <v>1.4549000000000001</v>
      </c>
      <c r="F2126">
        <v>1.4573</v>
      </c>
    </row>
    <row r="2127" spans="1:6" x14ac:dyDescent="0.25">
      <c r="A2127">
        <v>39493</v>
      </c>
      <c r="B2127">
        <v>1.4681999999999999</v>
      </c>
      <c r="C2127">
        <v>1.4642999999999999</v>
      </c>
      <c r="D2127">
        <v>1.4708999999999999</v>
      </c>
      <c r="E2127">
        <v>1.4631000000000001</v>
      </c>
      <c r="F2127">
        <v>1.4642999999999999</v>
      </c>
    </row>
    <row r="2128" spans="1:6" x14ac:dyDescent="0.25">
      <c r="A2128">
        <v>39496</v>
      </c>
      <c r="B2128">
        <v>1.4658</v>
      </c>
      <c r="C2128">
        <v>1.4675</v>
      </c>
      <c r="D2128">
        <v>1.4689999999999999</v>
      </c>
      <c r="E2128">
        <v>1.4611000000000001</v>
      </c>
      <c r="F2128">
        <v>1.4681999999999999</v>
      </c>
    </row>
    <row r="2129" spans="1:6" x14ac:dyDescent="0.25">
      <c r="A2129">
        <v>39497</v>
      </c>
      <c r="B2129">
        <v>1.4725999999999999</v>
      </c>
      <c r="C2129">
        <v>1.4658</v>
      </c>
      <c r="D2129">
        <v>1.4757</v>
      </c>
      <c r="E2129">
        <v>1.4641999999999999</v>
      </c>
      <c r="F2129">
        <v>1.4658</v>
      </c>
    </row>
    <row r="2130" spans="1:6" x14ac:dyDescent="0.25">
      <c r="A2130">
        <v>39498</v>
      </c>
      <c r="B2130">
        <v>1.4715</v>
      </c>
      <c r="C2130">
        <v>1.4725999999999999</v>
      </c>
      <c r="D2130">
        <v>1.4732000000000001</v>
      </c>
      <c r="E2130">
        <v>1.4614</v>
      </c>
      <c r="F2130">
        <v>1.4725999999999999</v>
      </c>
    </row>
    <row r="2131" spans="1:6" x14ac:dyDescent="0.25">
      <c r="A2131">
        <v>39499</v>
      </c>
      <c r="B2131">
        <v>1.4814000000000001</v>
      </c>
      <c r="C2131">
        <v>1.4715</v>
      </c>
      <c r="D2131">
        <v>1.4838</v>
      </c>
      <c r="E2131">
        <v>1.4702999999999999</v>
      </c>
      <c r="F2131">
        <v>1.4715</v>
      </c>
    </row>
    <row r="2132" spans="1:6" x14ac:dyDescent="0.25">
      <c r="A2132">
        <v>39500</v>
      </c>
      <c r="B2132">
        <v>1.4826999999999999</v>
      </c>
      <c r="C2132">
        <v>1.4814000000000001</v>
      </c>
      <c r="D2132">
        <v>1.4863</v>
      </c>
      <c r="E2132">
        <v>1.4788999999999999</v>
      </c>
      <c r="F2132">
        <v>1.4814000000000001</v>
      </c>
    </row>
    <row r="2133" spans="1:6" x14ac:dyDescent="0.25">
      <c r="A2133">
        <v>39503</v>
      </c>
      <c r="B2133">
        <v>1.4830000000000001</v>
      </c>
      <c r="C2133">
        <v>1.4826999999999999</v>
      </c>
      <c r="D2133">
        <v>1.4844999999999999</v>
      </c>
      <c r="E2133">
        <v>1.4795</v>
      </c>
      <c r="F2133">
        <v>1.4826999999999999</v>
      </c>
    </row>
    <row r="2134" spans="1:6" x14ac:dyDescent="0.25">
      <c r="A2134">
        <v>39504</v>
      </c>
      <c r="B2134">
        <v>1.4974000000000001</v>
      </c>
      <c r="C2134">
        <v>1.4830000000000001</v>
      </c>
      <c r="D2134">
        <v>1.4984999999999999</v>
      </c>
      <c r="E2134">
        <v>1.4778</v>
      </c>
      <c r="F2134">
        <v>1.4830000000000001</v>
      </c>
    </row>
    <row r="2135" spans="1:6" x14ac:dyDescent="0.25">
      <c r="A2135">
        <v>39505</v>
      </c>
      <c r="B2135">
        <v>1.512</v>
      </c>
      <c r="C2135">
        <v>1.4974000000000001</v>
      </c>
      <c r="D2135">
        <v>1.5144</v>
      </c>
      <c r="E2135">
        <v>1.4971999999999999</v>
      </c>
      <c r="F2135">
        <v>1.4974000000000001</v>
      </c>
    </row>
    <row r="2136" spans="1:6" x14ac:dyDescent="0.25">
      <c r="A2136">
        <v>39506</v>
      </c>
      <c r="B2136">
        <v>1.5192999999999999</v>
      </c>
      <c r="C2136">
        <v>1.512</v>
      </c>
      <c r="D2136">
        <v>1.5228999999999999</v>
      </c>
      <c r="E2136">
        <v>1.5072999999999999</v>
      </c>
      <c r="F2136">
        <v>1.512</v>
      </c>
    </row>
    <row r="2137" spans="1:6" x14ac:dyDescent="0.25">
      <c r="A2137">
        <v>39507</v>
      </c>
      <c r="B2137">
        <v>1.5179</v>
      </c>
      <c r="C2137">
        <v>1.5192999999999999</v>
      </c>
      <c r="D2137">
        <v>1.5239</v>
      </c>
      <c r="E2137">
        <v>1.5144</v>
      </c>
      <c r="F2137">
        <v>1.5192999999999999</v>
      </c>
    </row>
    <row r="2138" spans="1:6" x14ac:dyDescent="0.25">
      <c r="A2138">
        <v>39510</v>
      </c>
      <c r="B2138">
        <v>1.5204</v>
      </c>
      <c r="C2138">
        <v>1.5186999999999999</v>
      </c>
      <c r="D2138">
        <v>1.5274999999999999</v>
      </c>
      <c r="E2138">
        <v>1.5158</v>
      </c>
      <c r="F2138">
        <v>1.5179</v>
      </c>
    </row>
    <row r="2139" spans="1:6" x14ac:dyDescent="0.25">
      <c r="A2139">
        <v>39511</v>
      </c>
      <c r="B2139">
        <v>1.5217000000000001</v>
      </c>
      <c r="C2139">
        <v>1.5204</v>
      </c>
      <c r="D2139">
        <v>1.5249000000000001</v>
      </c>
      <c r="E2139">
        <v>1.5173999999999999</v>
      </c>
      <c r="F2139">
        <v>1.5204</v>
      </c>
    </row>
    <row r="2140" spans="1:6" x14ac:dyDescent="0.25">
      <c r="A2140">
        <v>39512</v>
      </c>
      <c r="B2140">
        <v>1.5265</v>
      </c>
      <c r="C2140">
        <v>1.5217000000000001</v>
      </c>
      <c r="D2140">
        <v>1.5303</v>
      </c>
      <c r="E2140">
        <v>1.5145</v>
      </c>
      <c r="F2140">
        <v>1.5217000000000001</v>
      </c>
    </row>
    <row r="2141" spans="1:6" x14ac:dyDescent="0.25">
      <c r="A2141">
        <v>39513</v>
      </c>
      <c r="B2141">
        <v>1.538</v>
      </c>
      <c r="C2141">
        <v>1.5265</v>
      </c>
      <c r="D2141">
        <v>1.5394000000000001</v>
      </c>
      <c r="E2141">
        <v>1.5261</v>
      </c>
      <c r="F2141">
        <v>1.5265</v>
      </c>
    </row>
    <row r="2142" spans="1:6" x14ac:dyDescent="0.25">
      <c r="A2142">
        <v>39514</v>
      </c>
      <c r="B2142">
        <v>1.5354999999999999</v>
      </c>
      <c r="C2142">
        <v>1.538</v>
      </c>
      <c r="D2142">
        <v>1.5459000000000001</v>
      </c>
      <c r="E2142">
        <v>1.5314999999999999</v>
      </c>
      <c r="F2142">
        <v>1.538</v>
      </c>
    </row>
    <row r="2143" spans="1:6" x14ac:dyDescent="0.25">
      <c r="A2143">
        <v>39517</v>
      </c>
      <c r="B2143">
        <v>1.5344</v>
      </c>
      <c r="C2143">
        <v>1.5345</v>
      </c>
      <c r="D2143">
        <v>1.5404</v>
      </c>
      <c r="E2143">
        <v>1.5312999999999999</v>
      </c>
      <c r="F2143">
        <v>1.5354999999999999</v>
      </c>
    </row>
    <row r="2144" spans="1:6" x14ac:dyDescent="0.25">
      <c r="A2144">
        <v>39518</v>
      </c>
      <c r="B2144">
        <v>1.5338000000000001</v>
      </c>
      <c r="C2144">
        <v>1.5344</v>
      </c>
      <c r="D2144">
        <v>1.5495000000000001</v>
      </c>
      <c r="E2144">
        <v>1.5283</v>
      </c>
      <c r="F2144">
        <v>1.5344</v>
      </c>
    </row>
    <row r="2145" spans="1:6" x14ac:dyDescent="0.25">
      <c r="A2145">
        <v>39519</v>
      </c>
      <c r="B2145">
        <v>1.5550999999999999</v>
      </c>
      <c r="C2145">
        <v>1.5338000000000001</v>
      </c>
      <c r="D2145">
        <v>1.5571000000000002</v>
      </c>
      <c r="E2145">
        <v>1.5331999999999999</v>
      </c>
      <c r="F2145">
        <v>1.5338000000000001</v>
      </c>
    </row>
    <row r="2146" spans="1:6" x14ac:dyDescent="0.25">
      <c r="A2146">
        <v>39520</v>
      </c>
      <c r="B2146">
        <v>1.5634999999999999</v>
      </c>
      <c r="C2146">
        <v>1.5550999999999999</v>
      </c>
      <c r="D2146">
        <v>1.5645</v>
      </c>
      <c r="E2146">
        <v>1.5523</v>
      </c>
      <c r="F2146">
        <v>1.5550999999999999</v>
      </c>
    </row>
    <row r="2147" spans="1:6" x14ac:dyDescent="0.25">
      <c r="A2147">
        <v>39521</v>
      </c>
      <c r="B2147">
        <v>1.5674000000000001</v>
      </c>
      <c r="C2147">
        <v>1.5634999999999999</v>
      </c>
      <c r="D2147">
        <v>1.5688</v>
      </c>
      <c r="E2147">
        <v>1.5533000000000001</v>
      </c>
      <c r="F2147">
        <v>1.5634999999999999</v>
      </c>
    </row>
    <row r="2148" spans="1:6" x14ac:dyDescent="0.25">
      <c r="A2148">
        <v>39524</v>
      </c>
      <c r="B2148">
        <v>1.573</v>
      </c>
      <c r="C2148">
        <v>1.5664</v>
      </c>
      <c r="D2148">
        <v>1.5903</v>
      </c>
      <c r="E2148">
        <v>1.5663</v>
      </c>
      <c r="F2148">
        <v>1.5674000000000001</v>
      </c>
    </row>
    <row r="2149" spans="1:6" x14ac:dyDescent="0.25">
      <c r="A2149">
        <v>39525</v>
      </c>
      <c r="B2149">
        <v>1.5625</v>
      </c>
      <c r="C2149">
        <v>1.5729</v>
      </c>
      <c r="D2149">
        <v>1.5832000000000002</v>
      </c>
      <c r="E2149">
        <v>1.5619000000000001</v>
      </c>
      <c r="F2149">
        <v>1.573</v>
      </c>
    </row>
    <row r="2150" spans="1:6" x14ac:dyDescent="0.25">
      <c r="A2150">
        <v>39526</v>
      </c>
      <c r="B2150">
        <v>1.5626</v>
      </c>
      <c r="C2150">
        <v>1.5625</v>
      </c>
      <c r="D2150">
        <v>1.5785</v>
      </c>
      <c r="E2150">
        <v>1.5583</v>
      </c>
      <c r="F2150">
        <v>1.5625</v>
      </c>
    </row>
    <row r="2151" spans="1:6" x14ac:dyDescent="0.25">
      <c r="A2151">
        <v>39527</v>
      </c>
      <c r="B2151">
        <v>1.5427999999999999</v>
      </c>
      <c r="C2151">
        <v>1.5626</v>
      </c>
      <c r="D2151">
        <v>1.5651000000000002</v>
      </c>
      <c r="E2151">
        <v>1.5396999999999998</v>
      </c>
      <c r="F2151">
        <v>1.5626</v>
      </c>
    </row>
    <row r="2152" spans="1:6" x14ac:dyDescent="0.25">
      <c r="A2152">
        <v>39528</v>
      </c>
      <c r="B2152">
        <v>1.5432000000000001</v>
      </c>
      <c r="C2152">
        <v>1.5427999999999999</v>
      </c>
      <c r="D2152">
        <v>1.5472000000000001</v>
      </c>
      <c r="E2152">
        <v>1.5405</v>
      </c>
      <c r="F2152">
        <v>1.5427999999999999</v>
      </c>
    </row>
    <row r="2153" spans="1:6" x14ac:dyDescent="0.25">
      <c r="A2153">
        <v>39531</v>
      </c>
      <c r="B2153">
        <v>1.5423</v>
      </c>
      <c r="C2153">
        <v>1.5441</v>
      </c>
      <c r="D2153">
        <v>1.5455999999999999</v>
      </c>
      <c r="E2153">
        <v>1.5341</v>
      </c>
      <c r="F2153">
        <v>1.5432000000000001</v>
      </c>
    </row>
    <row r="2154" spans="1:6" x14ac:dyDescent="0.25">
      <c r="A2154">
        <v>39532</v>
      </c>
      <c r="B2154">
        <v>1.5649999999999999</v>
      </c>
      <c r="C2154">
        <v>1.5423</v>
      </c>
      <c r="D2154">
        <v>1.5657999999999999</v>
      </c>
      <c r="E2154">
        <v>1.5407</v>
      </c>
      <c r="F2154">
        <v>1.5423</v>
      </c>
    </row>
    <row r="2155" spans="1:6" x14ac:dyDescent="0.25">
      <c r="A2155">
        <v>39533</v>
      </c>
      <c r="B2155">
        <v>1.5845</v>
      </c>
      <c r="C2155">
        <v>1.5649999999999999</v>
      </c>
      <c r="D2155">
        <v>1.5857999999999999</v>
      </c>
      <c r="E2155">
        <v>1.5584</v>
      </c>
      <c r="F2155">
        <v>1.5649999999999999</v>
      </c>
    </row>
    <row r="2156" spans="1:6" x14ac:dyDescent="0.25">
      <c r="A2156">
        <v>39534</v>
      </c>
      <c r="B2156">
        <v>1.5779000000000001</v>
      </c>
      <c r="C2156">
        <v>1.5845</v>
      </c>
      <c r="D2156">
        <v>1.5848</v>
      </c>
      <c r="E2156">
        <v>1.5727</v>
      </c>
      <c r="F2156">
        <v>1.5845</v>
      </c>
    </row>
    <row r="2157" spans="1:6" x14ac:dyDescent="0.25">
      <c r="A2157">
        <v>39535</v>
      </c>
      <c r="B2157">
        <v>1.5796000000000001</v>
      </c>
      <c r="C2157">
        <v>1.5779000000000001</v>
      </c>
      <c r="D2157">
        <v>1.5838999999999999</v>
      </c>
      <c r="E2157">
        <v>1.5741000000000001</v>
      </c>
      <c r="F2157">
        <v>1.5779000000000001</v>
      </c>
    </row>
    <row r="2158" spans="1:6" x14ac:dyDescent="0.25">
      <c r="A2158">
        <v>39538</v>
      </c>
      <c r="B2158">
        <v>1.5788</v>
      </c>
      <c r="C2158">
        <v>1.5796999999999999</v>
      </c>
      <c r="D2158">
        <v>1.5895999999999999</v>
      </c>
      <c r="E2158">
        <v>1.5760000000000001</v>
      </c>
      <c r="F2158">
        <v>1.5796000000000001</v>
      </c>
    </row>
    <row r="2159" spans="1:6" x14ac:dyDescent="0.25">
      <c r="A2159">
        <v>39539</v>
      </c>
      <c r="B2159">
        <v>1.5613999999999999</v>
      </c>
      <c r="C2159">
        <v>1.5788</v>
      </c>
      <c r="D2159">
        <v>1.5789</v>
      </c>
      <c r="E2159">
        <v>1.5564</v>
      </c>
      <c r="F2159">
        <v>1.5788</v>
      </c>
    </row>
    <row r="2160" spans="1:6" x14ac:dyDescent="0.25">
      <c r="A2160">
        <v>39540</v>
      </c>
      <c r="B2160">
        <v>1.5686</v>
      </c>
      <c r="C2160">
        <v>1.5613999999999999</v>
      </c>
      <c r="D2160">
        <v>1.5702</v>
      </c>
      <c r="E2160">
        <v>1.5533000000000001</v>
      </c>
      <c r="F2160">
        <v>1.5613999999999999</v>
      </c>
    </row>
    <row r="2161" spans="1:6" x14ac:dyDescent="0.25">
      <c r="A2161">
        <v>39541</v>
      </c>
      <c r="B2161">
        <v>1.5684</v>
      </c>
      <c r="C2161">
        <v>1.5686</v>
      </c>
      <c r="D2161">
        <v>1.5697999999999999</v>
      </c>
      <c r="E2161">
        <v>1.5510999999999999</v>
      </c>
      <c r="F2161">
        <v>1.5686</v>
      </c>
    </row>
    <row r="2162" spans="1:6" x14ac:dyDescent="0.25">
      <c r="A2162">
        <v>39542</v>
      </c>
      <c r="B2162">
        <v>1.5737000000000001</v>
      </c>
      <c r="C2162">
        <v>1.5684</v>
      </c>
      <c r="D2162">
        <v>1.5773999999999999</v>
      </c>
      <c r="E2162">
        <v>1.5638000000000001</v>
      </c>
      <c r="F2162">
        <v>1.5684</v>
      </c>
    </row>
    <row r="2163" spans="1:6" x14ac:dyDescent="0.25">
      <c r="A2163">
        <v>39545</v>
      </c>
      <c r="B2163">
        <v>1.5710999999999999</v>
      </c>
      <c r="C2163">
        <v>1.5733000000000001</v>
      </c>
      <c r="D2163">
        <v>1.5737999999999999</v>
      </c>
      <c r="E2163">
        <v>1.5628</v>
      </c>
      <c r="F2163">
        <v>1.5737000000000001</v>
      </c>
    </row>
    <row r="2164" spans="1:6" x14ac:dyDescent="0.25">
      <c r="A2164">
        <v>39546</v>
      </c>
      <c r="B2164">
        <v>1.5712000000000002</v>
      </c>
      <c r="C2164">
        <v>1.5710999999999999</v>
      </c>
      <c r="D2164">
        <v>1.5798000000000001</v>
      </c>
      <c r="E2164">
        <v>1.5674999999999999</v>
      </c>
      <c r="F2164">
        <v>1.5710999999999999</v>
      </c>
    </row>
    <row r="2165" spans="1:6" x14ac:dyDescent="0.25">
      <c r="A2165">
        <v>39547</v>
      </c>
      <c r="B2165">
        <v>1.5831</v>
      </c>
      <c r="C2165">
        <v>1.5712000000000002</v>
      </c>
      <c r="D2165">
        <v>1.5865</v>
      </c>
      <c r="E2165">
        <v>1.5683</v>
      </c>
      <c r="F2165">
        <v>1.5712000000000002</v>
      </c>
    </row>
    <row r="2166" spans="1:6" x14ac:dyDescent="0.25">
      <c r="A2166">
        <v>39548</v>
      </c>
      <c r="B2166">
        <v>1.5742</v>
      </c>
      <c r="C2166">
        <v>1.5831</v>
      </c>
      <c r="D2166">
        <v>1.5912999999999999</v>
      </c>
      <c r="E2166">
        <v>1.5725</v>
      </c>
      <c r="F2166">
        <v>1.5831</v>
      </c>
    </row>
    <row r="2167" spans="1:6" x14ac:dyDescent="0.25">
      <c r="A2167">
        <v>39549</v>
      </c>
      <c r="B2167">
        <v>1.5808</v>
      </c>
      <c r="C2167">
        <v>1.5742</v>
      </c>
      <c r="D2167">
        <v>1.5855000000000001</v>
      </c>
      <c r="E2167">
        <v>1.5739000000000001</v>
      </c>
      <c r="F2167">
        <v>1.5742</v>
      </c>
    </row>
    <row r="2168" spans="1:6" x14ac:dyDescent="0.25">
      <c r="A2168">
        <v>39552</v>
      </c>
      <c r="B2168">
        <v>1.5832000000000002</v>
      </c>
      <c r="C2168">
        <v>1.5745</v>
      </c>
      <c r="D2168">
        <v>1.5886</v>
      </c>
      <c r="E2168">
        <v>1.56</v>
      </c>
      <c r="F2168">
        <v>1.5808</v>
      </c>
    </row>
    <row r="2169" spans="1:6" x14ac:dyDescent="0.25">
      <c r="A2169">
        <v>39553</v>
      </c>
      <c r="B2169">
        <v>1.579</v>
      </c>
      <c r="C2169">
        <v>1.5832000000000002</v>
      </c>
      <c r="D2169">
        <v>1.5874999999999999</v>
      </c>
      <c r="E2169">
        <v>1.5750999999999999</v>
      </c>
      <c r="F2169">
        <v>1.5832000000000002</v>
      </c>
    </row>
    <row r="2170" spans="1:6" x14ac:dyDescent="0.25">
      <c r="A2170">
        <v>39554</v>
      </c>
      <c r="B2170">
        <v>1.5948</v>
      </c>
      <c r="C2170">
        <v>1.579</v>
      </c>
      <c r="D2170">
        <v>1.5979000000000001</v>
      </c>
      <c r="E2170">
        <v>1.5758999999999999</v>
      </c>
      <c r="F2170">
        <v>1.579</v>
      </c>
    </row>
    <row r="2171" spans="1:6" x14ac:dyDescent="0.25">
      <c r="A2171">
        <v>39555</v>
      </c>
      <c r="B2171">
        <v>1.5908</v>
      </c>
      <c r="C2171">
        <v>1.5948</v>
      </c>
      <c r="D2171">
        <v>1.5983000000000001</v>
      </c>
      <c r="E2171">
        <v>1.5847</v>
      </c>
      <c r="F2171">
        <v>1.5948</v>
      </c>
    </row>
    <row r="2172" spans="1:6" x14ac:dyDescent="0.25">
      <c r="A2172">
        <v>39556</v>
      </c>
      <c r="B2172">
        <v>1.5817999999999999</v>
      </c>
      <c r="C2172">
        <v>1.5908</v>
      </c>
      <c r="D2172">
        <v>1.5956000000000001</v>
      </c>
      <c r="E2172">
        <v>1.5712000000000002</v>
      </c>
      <c r="F2172">
        <v>1.5908</v>
      </c>
    </row>
    <row r="2173" spans="1:6" x14ac:dyDescent="0.25">
      <c r="A2173">
        <v>39559</v>
      </c>
      <c r="B2173">
        <v>1.5911999999999999</v>
      </c>
      <c r="C2173">
        <v>1.5813999999999999</v>
      </c>
      <c r="D2173">
        <v>1.5948</v>
      </c>
      <c r="E2173">
        <v>1.5792000000000002</v>
      </c>
      <c r="F2173">
        <v>1.5817999999999999</v>
      </c>
    </row>
    <row r="2174" spans="1:6" x14ac:dyDescent="0.25">
      <c r="A2174">
        <v>39560</v>
      </c>
      <c r="B2174">
        <v>1.5991</v>
      </c>
      <c r="C2174">
        <v>1.5911999999999999</v>
      </c>
      <c r="D2174">
        <v>1.6019000000000001</v>
      </c>
      <c r="E2174">
        <v>1.5834999999999999</v>
      </c>
      <c r="F2174">
        <v>1.5911999999999999</v>
      </c>
    </row>
    <row r="2175" spans="1:6" x14ac:dyDescent="0.25">
      <c r="A2175">
        <v>39561</v>
      </c>
      <c r="B2175">
        <v>1.5889</v>
      </c>
      <c r="C2175">
        <v>1.5991</v>
      </c>
      <c r="D2175">
        <v>1.6002999999999998</v>
      </c>
      <c r="E2175">
        <v>1.5861000000000001</v>
      </c>
      <c r="F2175">
        <v>1.5991</v>
      </c>
    </row>
    <row r="2176" spans="1:6" x14ac:dyDescent="0.25">
      <c r="A2176">
        <v>39562</v>
      </c>
      <c r="B2176">
        <v>1.5682</v>
      </c>
      <c r="C2176">
        <v>1.5889</v>
      </c>
      <c r="D2176">
        <v>1.5897000000000001</v>
      </c>
      <c r="E2176">
        <v>1.5638000000000001</v>
      </c>
      <c r="F2176">
        <v>1.5889</v>
      </c>
    </row>
    <row r="2177" spans="1:6" x14ac:dyDescent="0.25">
      <c r="A2177">
        <v>39563</v>
      </c>
      <c r="B2177">
        <v>1.5629999999999999</v>
      </c>
      <c r="C2177">
        <v>1.5682</v>
      </c>
      <c r="D2177">
        <v>1.5707</v>
      </c>
      <c r="E2177">
        <v>1.5554999999999999</v>
      </c>
      <c r="F2177">
        <v>1.5682</v>
      </c>
    </row>
    <row r="2178" spans="1:6" x14ac:dyDescent="0.25">
      <c r="A2178">
        <v>39566</v>
      </c>
      <c r="B2178">
        <v>1.5657000000000001</v>
      </c>
      <c r="C2178">
        <v>1.5629</v>
      </c>
      <c r="D2178">
        <v>1.5693000000000001</v>
      </c>
      <c r="E2178">
        <v>1.5592999999999999</v>
      </c>
      <c r="F2178">
        <v>1.5629999999999999</v>
      </c>
    </row>
    <row r="2179" spans="1:6" x14ac:dyDescent="0.25">
      <c r="A2179">
        <v>39567</v>
      </c>
      <c r="B2179">
        <v>1.5571999999999999</v>
      </c>
      <c r="C2179">
        <v>1.5657000000000001</v>
      </c>
      <c r="D2179">
        <v>1.5664</v>
      </c>
      <c r="E2179">
        <v>1.5541</v>
      </c>
      <c r="F2179">
        <v>1.5657000000000001</v>
      </c>
    </row>
    <row r="2180" spans="1:6" x14ac:dyDescent="0.25">
      <c r="A2180">
        <v>39568</v>
      </c>
      <c r="B2180">
        <v>1.5622</v>
      </c>
      <c r="C2180">
        <v>1.5571999999999999</v>
      </c>
      <c r="D2180">
        <v>1.5644</v>
      </c>
      <c r="E2180">
        <v>1.5518000000000001</v>
      </c>
      <c r="F2180">
        <v>1.5571999999999999</v>
      </c>
    </row>
    <row r="2181" spans="1:6" x14ac:dyDescent="0.25">
      <c r="A2181">
        <v>39569</v>
      </c>
      <c r="B2181">
        <v>1.5474000000000001</v>
      </c>
      <c r="C2181">
        <v>1.5621</v>
      </c>
      <c r="D2181">
        <v>1.5643</v>
      </c>
      <c r="E2181">
        <v>1.5430999999999999</v>
      </c>
      <c r="F2181">
        <v>1.5622</v>
      </c>
    </row>
    <row r="2182" spans="1:6" x14ac:dyDescent="0.25">
      <c r="A2182">
        <v>39570</v>
      </c>
      <c r="B2182">
        <v>1.5424</v>
      </c>
      <c r="C2182">
        <v>1.5474999999999999</v>
      </c>
      <c r="D2182">
        <v>1.5497999999999998</v>
      </c>
      <c r="E2182">
        <v>1.5361</v>
      </c>
      <c r="F2182">
        <v>1.5474000000000001</v>
      </c>
    </row>
    <row r="2183" spans="1:6" x14ac:dyDescent="0.25">
      <c r="A2183">
        <v>39573</v>
      </c>
      <c r="B2183">
        <v>1.5495999999999999</v>
      </c>
      <c r="C2183">
        <v>1.5421</v>
      </c>
      <c r="D2183">
        <v>1.5518999999999998</v>
      </c>
      <c r="E2183">
        <v>1.5411999999999999</v>
      </c>
      <c r="F2183">
        <v>1.5424</v>
      </c>
    </row>
    <row r="2184" spans="1:6" x14ac:dyDescent="0.25">
      <c r="A2184">
        <v>39574</v>
      </c>
      <c r="B2184">
        <v>1.5533000000000001</v>
      </c>
      <c r="C2184">
        <v>1.5497000000000001</v>
      </c>
      <c r="D2184">
        <v>1.5594000000000001</v>
      </c>
      <c r="E2184">
        <v>1.5453000000000001</v>
      </c>
      <c r="F2184">
        <v>1.5495999999999999</v>
      </c>
    </row>
    <row r="2185" spans="1:6" x14ac:dyDescent="0.25">
      <c r="A2185">
        <v>39575</v>
      </c>
      <c r="B2185">
        <v>1.5392000000000001</v>
      </c>
      <c r="C2185">
        <v>1.5531999999999999</v>
      </c>
      <c r="D2185">
        <v>1.5539000000000001</v>
      </c>
      <c r="E2185">
        <v>1.5366</v>
      </c>
      <c r="F2185">
        <v>1.5533000000000001</v>
      </c>
    </row>
    <row r="2186" spans="1:6" x14ac:dyDescent="0.25">
      <c r="A2186">
        <v>39576</v>
      </c>
      <c r="B2186">
        <v>1.5392999999999999</v>
      </c>
      <c r="C2186">
        <v>1.5392999999999999</v>
      </c>
      <c r="D2186">
        <v>1.5442</v>
      </c>
      <c r="E2186">
        <v>1.5285</v>
      </c>
      <c r="F2186">
        <v>1.5392000000000001</v>
      </c>
    </row>
    <row r="2187" spans="1:6" x14ac:dyDescent="0.25">
      <c r="A2187">
        <v>39577</v>
      </c>
      <c r="B2187">
        <v>1.5482</v>
      </c>
      <c r="C2187">
        <v>1.5394000000000001</v>
      </c>
      <c r="D2187">
        <v>1.5489000000000002</v>
      </c>
      <c r="E2187">
        <v>1.5392000000000001</v>
      </c>
      <c r="F2187">
        <v>1.5392999999999999</v>
      </c>
    </row>
    <row r="2188" spans="1:6" x14ac:dyDescent="0.25">
      <c r="A2188">
        <v>39580</v>
      </c>
      <c r="B2188">
        <v>1.5552999999999999</v>
      </c>
      <c r="C2188">
        <v>1.5485</v>
      </c>
      <c r="D2188">
        <v>1.5569999999999999</v>
      </c>
      <c r="E2188">
        <v>1.5366</v>
      </c>
      <c r="F2188">
        <v>1.5482</v>
      </c>
    </row>
    <row r="2189" spans="1:6" x14ac:dyDescent="0.25">
      <c r="A2189">
        <v>39581</v>
      </c>
      <c r="B2189">
        <v>1.5474000000000001</v>
      </c>
      <c r="C2189">
        <v>1.5552999999999999</v>
      </c>
      <c r="D2189">
        <v>1.5566</v>
      </c>
      <c r="E2189">
        <v>1.5430999999999999</v>
      </c>
      <c r="F2189">
        <v>1.5552999999999999</v>
      </c>
    </row>
    <row r="2190" spans="1:6" x14ac:dyDescent="0.25">
      <c r="A2190">
        <v>39582</v>
      </c>
      <c r="B2190">
        <v>1.5474000000000001</v>
      </c>
      <c r="C2190">
        <v>1.5474000000000001</v>
      </c>
      <c r="D2190">
        <v>1.5486</v>
      </c>
      <c r="E2190">
        <v>1.5396000000000001</v>
      </c>
      <c r="F2190">
        <v>1.5474000000000001</v>
      </c>
    </row>
    <row r="2191" spans="1:6" x14ac:dyDescent="0.25">
      <c r="A2191">
        <v>39583</v>
      </c>
      <c r="B2191">
        <v>1.5448</v>
      </c>
      <c r="C2191">
        <v>1.5472999999999999</v>
      </c>
      <c r="D2191">
        <v>1.5547</v>
      </c>
      <c r="E2191">
        <v>1.542</v>
      </c>
      <c r="F2191">
        <v>1.5474000000000001</v>
      </c>
    </row>
    <row r="2192" spans="1:6" x14ac:dyDescent="0.25">
      <c r="A2192">
        <v>39584</v>
      </c>
      <c r="B2192">
        <v>1.5577000000000001</v>
      </c>
      <c r="C2192">
        <v>1.5448</v>
      </c>
      <c r="D2192">
        <v>1.5601</v>
      </c>
      <c r="E2192">
        <v>1.5436000000000001</v>
      </c>
      <c r="F2192">
        <v>1.5448</v>
      </c>
    </row>
    <row r="2193" spans="1:6" x14ac:dyDescent="0.25">
      <c r="A2193">
        <v>39587</v>
      </c>
      <c r="B2193">
        <v>1.5510000000000002</v>
      </c>
      <c r="C2193">
        <v>1.5585</v>
      </c>
      <c r="D2193">
        <v>1.5632999999999999</v>
      </c>
      <c r="E2193">
        <v>1.5486</v>
      </c>
      <c r="F2193">
        <v>1.5577000000000001</v>
      </c>
    </row>
    <row r="2194" spans="1:6" x14ac:dyDescent="0.25">
      <c r="A2194">
        <v>39588</v>
      </c>
      <c r="B2194">
        <v>1.5646</v>
      </c>
      <c r="C2194">
        <v>1.5510000000000002</v>
      </c>
      <c r="D2194">
        <v>1.5680000000000001</v>
      </c>
      <c r="E2194">
        <v>1.5504</v>
      </c>
      <c r="F2194">
        <v>1.5510000000000002</v>
      </c>
    </row>
    <row r="2195" spans="1:6" x14ac:dyDescent="0.25">
      <c r="A2195">
        <v>39589</v>
      </c>
      <c r="B2195">
        <v>1.5794999999999999</v>
      </c>
      <c r="C2195">
        <v>1.5646</v>
      </c>
      <c r="D2195">
        <v>1.5796999999999999</v>
      </c>
      <c r="E2195">
        <v>1.5632999999999999</v>
      </c>
      <c r="F2195">
        <v>1.5646</v>
      </c>
    </row>
    <row r="2196" spans="1:6" x14ac:dyDescent="0.25">
      <c r="A2196">
        <v>39590</v>
      </c>
      <c r="B2196">
        <v>1.5733000000000001</v>
      </c>
      <c r="C2196">
        <v>1.5794999999999999</v>
      </c>
      <c r="D2196">
        <v>1.5813999999999999</v>
      </c>
      <c r="E2196">
        <v>1.5693000000000001</v>
      </c>
      <c r="F2196">
        <v>1.5794999999999999</v>
      </c>
    </row>
    <row r="2197" spans="1:6" x14ac:dyDescent="0.25">
      <c r="A2197">
        <v>39591</v>
      </c>
      <c r="B2197">
        <v>1.5762</v>
      </c>
      <c r="C2197">
        <v>1.5733000000000001</v>
      </c>
      <c r="D2197">
        <v>1.5794000000000001</v>
      </c>
      <c r="E2197">
        <v>1.5697000000000001</v>
      </c>
      <c r="F2197">
        <v>1.5733000000000001</v>
      </c>
    </row>
    <row r="2198" spans="1:6" x14ac:dyDescent="0.25">
      <c r="A2198">
        <v>39594</v>
      </c>
      <c r="B2198">
        <v>1.577</v>
      </c>
      <c r="C2198">
        <v>1.5760000000000001</v>
      </c>
      <c r="D2198">
        <v>1.5792000000000002</v>
      </c>
      <c r="E2198">
        <v>1.5741000000000001</v>
      </c>
      <c r="F2198">
        <v>1.5762</v>
      </c>
    </row>
    <row r="2199" spans="1:6" x14ac:dyDescent="0.25">
      <c r="A2199">
        <v>39595</v>
      </c>
      <c r="B2199">
        <v>1.5691000000000002</v>
      </c>
      <c r="C2199">
        <v>1.577</v>
      </c>
      <c r="D2199">
        <v>1.5817999999999999</v>
      </c>
      <c r="E2199">
        <v>1.5682</v>
      </c>
      <c r="F2199">
        <v>1.577</v>
      </c>
    </row>
    <row r="2200" spans="1:6" x14ac:dyDescent="0.25">
      <c r="A2200">
        <v>39596</v>
      </c>
      <c r="B2200">
        <v>1.5638000000000001</v>
      </c>
      <c r="C2200">
        <v>1.5691000000000002</v>
      </c>
      <c r="D2200">
        <v>1.5760000000000001</v>
      </c>
      <c r="E2200">
        <v>1.5609</v>
      </c>
      <c r="F2200">
        <v>1.5691000000000002</v>
      </c>
    </row>
    <row r="2201" spans="1:6" x14ac:dyDescent="0.25">
      <c r="A2201">
        <v>39597</v>
      </c>
      <c r="B2201">
        <v>1.5518999999999998</v>
      </c>
      <c r="C2201">
        <v>1.5638999999999998</v>
      </c>
      <c r="D2201">
        <v>1.5664</v>
      </c>
      <c r="E2201">
        <v>1.5486</v>
      </c>
      <c r="F2201">
        <v>1.5638000000000001</v>
      </c>
    </row>
    <row r="2202" spans="1:6" x14ac:dyDescent="0.25">
      <c r="A2202">
        <v>39598</v>
      </c>
      <c r="B2202">
        <v>1.5554000000000001</v>
      </c>
      <c r="C2202">
        <v>1.5518000000000001</v>
      </c>
      <c r="D2202">
        <v>1.5569</v>
      </c>
      <c r="E2202">
        <v>1.5461</v>
      </c>
      <c r="F2202">
        <v>1.5518999999999998</v>
      </c>
    </row>
    <row r="2203" spans="1:6" x14ac:dyDescent="0.25">
      <c r="A2203">
        <v>39601</v>
      </c>
      <c r="B2203">
        <v>1.5537000000000001</v>
      </c>
      <c r="C2203">
        <v>1.5547</v>
      </c>
      <c r="D2203">
        <v>1.5589</v>
      </c>
      <c r="E2203">
        <v>1.5487</v>
      </c>
      <c r="F2203">
        <v>1.5554000000000001</v>
      </c>
    </row>
    <row r="2204" spans="1:6" x14ac:dyDescent="0.25">
      <c r="A2204">
        <v>39602</v>
      </c>
      <c r="B2204">
        <v>1.5445</v>
      </c>
      <c r="C2204">
        <v>1.5537999999999998</v>
      </c>
      <c r="D2204">
        <v>1.5628</v>
      </c>
      <c r="E2204">
        <v>1.5411000000000001</v>
      </c>
      <c r="F2204">
        <v>1.5537000000000001</v>
      </c>
    </row>
    <row r="2205" spans="1:6" x14ac:dyDescent="0.25">
      <c r="A2205">
        <v>39603</v>
      </c>
      <c r="B2205">
        <v>1.544</v>
      </c>
      <c r="C2205">
        <v>1.5444</v>
      </c>
      <c r="D2205">
        <v>1.5483</v>
      </c>
      <c r="E2205">
        <v>1.5419</v>
      </c>
      <c r="F2205">
        <v>1.5445</v>
      </c>
    </row>
    <row r="2206" spans="1:6" x14ac:dyDescent="0.25">
      <c r="A2206">
        <v>39604</v>
      </c>
      <c r="B2206">
        <v>1.5592999999999999</v>
      </c>
      <c r="C2206">
        <v>1.5441</v>
      </c>
      <c r="D2206">
        <v>1.5601</v>
      </c>
      <c r="E2206">
        <v>1.5365</v>
      </c>
      <c r="F2206">
        <v>1.544</v>
      </c>
    </row>
    <row r="2207" spans="1:6" x14ac:dyDescent="0.25">
      <c r="A2207">
        <v>39605</v>
      </c>
      <c r="B2207">
        <v>1.5777999999999999</v>
      </c>
      <c r="C2207">
        <v>1.5592999999999999</v>
      </c>
      <c r="D2207">
        <v>1.5777999999999999</v>
      </c>
      <c r="E2207">
        <v>1.5571999999999999</v>
      </c>
      <c r="F2207">
        <v>1.5592999999999999</v>
      </c>
    </row>
    <row r="2208" spans="1:6" x14ac:dyDescent="0.25">
      <c r="A2208">
        <v>39608</v>
      </c>
      <c r="B2208">
        <v>1.5646</v>
      </c>
      <c r="C2208">
        <v>1.5779000000000001</v>
      </c>
      <c r="D2208">
        <v>1.5843</v>
      </c>
      <c r="E2208">
        <v>1.5619000000000001</v>
      </c>
      <c r="F2208">
        <v>1.5777999999999999</v>
      </c>
    </row>
    <row r="2209" spans="1:6" x14ac:dyDescent="0.25">
      <c r="A2209">
        <v>39609</v>
      </c>
      <c r="B2209">
        <v>1.5467</v>
      </c>
      <c r="C2209">
        <v>1.5646</v>
      </c>
      <c r="D2209">
        <v>1.5653999999999999</v>
      </c>
      <c r="E2209">
        <v>1.5441</v>
      </c>
      <c r="F2209">
        <v>1.5646</v>
      </c>
    </row>
    <row r="2210" spans="1:6" x14ac:dyDescent="0.25">
      <c r="A2210">
        <v>39610</v>
      </c>
      <c r="B2210">
        <v>1.5552000000000001</v>
      </c>
      <c r="C2210">
        <v>1.5467</v>
      </c>
      <c r="D2210">
        <v>1.5587</v>
      </c>
      <c r="E2210">
        <v>1.5445</v>
      </c>
      <c r="F2210">
        <v>1.5467</v>
      </c>
    </row>
    <row r="2211" spans="1:6" x14ac:dyDescent="0.25">
      <c r="A2211">
        <v>39611</v>
      </c>
      <c r="B2211">
        <v>1.5439000000000001</v>
      </c>
      <c r="C2211">
        <v>1.5550999999999999</v>
      </c>
      <c r="D2211">
        <v>1.5566</v>
      </c>
      <c r="E2211">
        <v>1.538</v>
      </c>
      <c r="F2211">
        <v>1.5552000000000001</v>
      </c>
    </row>
    <row r="2212" spans="1:6" x14ac:dyDescent="0.25">
      <c r="A2212">
        <v>39612</v>
      </c>
      <c r="B2212">
        <v>1.538</v>
      </c>
      <c r="C2212">
        <v>1.5438000000000001</v>
      </c>
      <c r="D2212">
        <v>1.5483</v>
      </c>
      <c r="E2212">
        <v>1.5303</v>
      </c>
      <c r="F2212">
        <v>1.5439000000000001</v>
      </c>
    </row>
    <row r="2213" spans="1:6" x14ac:dyDescent="0.25">
      <c r="A2213">
        <v>39615</v>
      </c>
      <c r="B2213">
        <v>1.5476999999999999</v>
      </c>
      <c r="C2213">
        <v>1.5371999999999999</v>
      </c>
      <c r="D2213">
        <v>1.5518000000000001</v>
      </c>
      <c r="E2213">
        <v>1.5346</v>
      </c>
      <c r="F2213">
        <v>1.538</v>
      </c>
    </row>
    <row r="2214" spans="1:6" x14ac:dyDescent="0.25">
      <c r="A2214">
        <v>39616</v>
      </c>
      <c r="B2214">
        <v>1.5510999999999999</v>
      </c>
      <c r="C2214">
        <v>1.5476999999999999</v>
      </c>
      <c r="D2214">
        <v>1.5552000000000001</v>
      </c>
      <c r="E2214">
        <v>1.5461</v>
      </c>
      <c r="F2214">
        <v>1.5476999999999999</v>
      </c>
    </row>
    <row r="2215" spans="1:6" x14ac:dyDescent="0.25">
      <c r="A2215">
        <v>39617</v>
      </c>
      <c r="B2215">
        <v>1.5535000000000001</v>
      </c>
      <c r="C2215">
        <v>1.5510000000000002</v>
      </c>
      <c r="D2215">
        <v>1.5537000000000001</v>
      </c>
      <c r="E2215">
        <v>1.5463</v>
      </c>
      <c r="F2215">
        <v>1.5510999999999999</v>
      </c>
    </row>
    <row r="2216" spans="1:6" x14ac:dyDescent="0.25">
      <c r="A2216">
        <v>39618</v>
      </c>
      <c r="B2216">
        <v>1.5505</v>
      </c>
      <c r="C2216">
        <v>1.5535000000000001</v>
      </c>
      <c r="D2216">
        <v>1.5587</v>
      </c>
      <c r="E2216">
        <v>1.5467</v>
      </c>
      <c r="F2216">
        <v>1.5535000000000001</v>
      </c>
    </row>
    <row r="2217" spans="1:6" x14ac:dyDescent="0.25">
      <c r="A2217">
        <v>39619</v>
      </c>
      <c r="B2217">
        <v>1.5607</v>
      </c>
      <c r="C2217">
        <v>1.5504</v>
      </c>
      <c r="D2217">
        <v>1.5651000000000002</v>
      </c>
      <c r="E2217">
        <v>1.5491999999999999</v>
      </c>
      <c r="F2217">
        <v>1.5505</v>
      </c>
    </row>
    <row r="2218" spans="1:6" x14ac:dyDescent="0.25">
      <c r="A2218">
        <v>39622</v>
      </c>
      <c r="B2218">
        <v>1.5518000000000001</v>
      </c>
      <c r="C2218">
        <v>1.5607</v>
      </c>
      <c r="D2218">
        <v>1.5636000000000001</v>
      </c>
      <c r="E2218">
        <v>1.5468999999999999</v>
      </c>
      <c r="F2218">
        <v>1.5607</v>
      </c>
    </row>
    <row r="2219" spans="1:6" x14ac:dyDescent="0.25">
      <c r="A2219">
        <v>39623</v>
      </c>
      <c r="B2219">
        <v>1.5568</v>
      </c>
      <c r="C2219">
        <v>1.5516999999999999</v>
      </c>
      <c r="D2219">
        <v>1.5621</v>
      </c>
      <c r="E2219">
        <v>1.5491999999999999</v>
      </c>
      <c r="F2219">
        <v>1.5518000000000001</v>
      </c>
    </row>
    <row r="2220" spans="1:6" x14ac:dyDescent="0.25">
      <c r="A2220">
        <v>39624</v>
      </c>
      <c r="B2220">
        <v>1.5667</v>
      </c>
      <c r="C2220">
        <v>1.5568</v>
      </c>
      <c r="D2220">
        <v>1.5686</v>
      </c>
      <c r="E2220">
        <v>1.5537000000000001</v>
      </c>
      <c r="F2220">
        <v>1.5568</v>
      </c>
    </row>
    <row r="2221" spans="1:6" x14ac:dyDescent="0.25">
      <c r="A2221">
        <v>39625</v>
      </c>
      <c r="B2221">
        <v>1.5756999999999999</v>
      </c>
      <c r="C2221">
        <v>1.5666</v>
      </c>
      <c r="D2221">
        <v>1.5767</v>
      </c>
      <c r="E2221">
        <v>1.5629999999999999</v>
      </c>
      <c r="F2221">
        <v>1.5667</v>
      </c>
    </row>
    <row r="2222" spans="1:6" x14ac:dyDescent="0.25">
      <c r="A2222">
        <v>39626</v>
      </c>
      <c r="B2222">
        <v>1.5794000000000001</v>
      </c>
      <c r="C2222">
        <v>1.5758000000000001</v>
      </c>
      <c r="D2222">
        <v>1.5794000000000001</v>
      </c>
      <c r="E2222">
        <v>1.5720000000000001</v>
      </c>
      <c r="F2222">
        <v>1.5756999999999999</v>
      </c>
    </row>
    <row r="2223" spans="1:6" x14ac:dyDescent="0.25">
      <c r="A2223">
        <v>39629</v>
      </c>
      <c r="B2223">
        <v>1.5754999999999999</v>
      </c>
      <c r="C2223">
        <v>1.5790999999999999</v>
      </c>
      <c r="D2223">
        <v>1.5836000000000001</v>
      </c>
      <c r="E2223">
        <v>1.5731000000000002</v>
      </c>
      <c r="F2223">
        <v>1.5794000000000001</v>
      </c>
    </row>
    <row r="2224" spans="1:6" x14ac:dyDescent="0.25">
      <c r="A2224">
        <v>39630</v>
      </c>
      <c r="B2224">
        <v>1.5792999999999999</v>
      </c>
      <c r="C2224">
        <v>1.5754999999999999</v>
      </c>
      <c r="D2224">
        <v>1.5827</v>
      </c>
      <c r="E2224">
        <v>1.5723</v>
      </c>
      <c r="F2224">
        <v>1.5754999999999999</v>
      </c>
    </row>
    <row r="2225" spans="1:6" x14ac:dyDescent="0.25">
      <c r="A2225">
        <v>39631</v>
      </c>
      <c r="B2225">
        <v>1.5882000000000001</v>
      </c>
      <c r="C2225">
        <v>1.5792000000000002</v>
      </c>
      <c r="D2225">
        <v>1.5888</v>
      </c>
      <c r="E2225">
        <v>1.5777000000000001</v>
      </c>
      <c r="F2225">
        <v>1.5792999999999999</v>
      </c>
    </row>
    <row r="2226" spans="1:6" x14ac:dyDescent="0.25">
      <c r="A2226">
        <v>39632</v>
      </c>
      <c r="B2226">
        <v>1.5703</v>
      </c>
      <c r="C2226">
        <v>1.5883</v>
      </c>
      <c r="D2226">
        <v>1.5909</v>
      </c>
      <c r="E2226">
        <v>1.5682</v>
      </c>
      <c r="F2226">
        <v>1.5882000000000001</v>
      </c>
    </row>
    <row r="2227" spans="1:6" x14ac:dyDescent="0.25">
      <c r="A2227">
        <v>39633</v>
      </c>
      <c r="B2227">
        <v>1.5706</v>
      </c>
      <c r="C2227">
        <v>1.5705</v>
      </c>
      <c r="D2227">
        <v>1.5727</v>
      </c>
      <c r="E2227">
        <v>1.5655999999999999</v>
      </c>
      <c r="F2227">
        <v>1.5703</v>
      </c>
    </row>
    <row r="2228" spans="1:6" x14ac:dyDescent="0.25">
      <c r="A2228">
        <v>39636</v>
      </c>
      <c r="B2228">
        <v>1.5726</v>
      </c>
      <c r="C2228">
        <v>1.5705</v>
      </c>
      <c r="D2228">
        <v>1.5752999999999999</v>
      </c>
      <c r="E2228">
        <v>1.5611000000000002</v>
      </c>
      <c r="F2228">
        <v>1.5706</v>
      </c>
    </row>
    <row r="2229" spans="1:6" x14ac:dyDescent="0.25">
      <c r="A2229">
        <v>39637</v>
      </c>
      <c r="B2229">
        <v>1.5669999999999999</v>
      </c>
      <c r="C2229">
        <v>1.5726</v>
      </c>
      <c r="D2229">
        <v>1.5739000000000001</v>
      </c>
      <c r="E2229">
        <v>1.5634999999999999</v>
      </c>
      <c r="F2229">
        <v>1.5726</v>
      </c>
    </row>
    <row r="2230" spans="1:6" x14ac:dyDescent="0.25">
      <c r="A2230">
        <v>39638</v>
      </c>
      <c r="B2230">
        <v>1.5743</v>
      </c>
      <c r="C2230">
        <v>1.5670999999999999</v>
      </c>
      <c r="D2230">
        <v>1.5749</v>
      </c>
      <c r="E2230">
        <v>1.5649999999999999</v>
      </c>
      <c r="F2230">
        <v>1.5669999999999999</v>
      </c>
    </row>
    <row r="2231" spans="1:6" x14ac:dyDescent="0.25">
      <c r="A2231">
        <v>39639</v>
      </c>
      <c r="B2231">
        <v>1.5788</v>
      </c>
      <c r="C2231">
        <v>1.5742</v>
      </c>
      <c r="D2231">
        <v>1.5800999999999998</v>
      </c>
      <c r="E2231">
        <v>1.5691000000000002</v>
      </c>
      <c r="F2231">
        <v>1.5743</v>
      </c>
    </row>
    <row r="2232" spans="1:6" x14ac:dyDescent="0.25">
      <c r="A2232">
        <v>39640</v>
      </c>
      <c r="B2232">
        <v>1.5937999999999999</v>
      </c>
      <c r="C2232">
        <v>1.5789</v>
      </c>
      <c r="D2232">
        <v>1.5947</v>
      </c>
      <c r="E2232">
        <v>1.5765</v>
      </c>
      <c r="F2232">
        <v>1.5788</v>
      </c>
    </row>
    <row r="2233" spans="1:6" x14ac:dyDescent="0.25">
      <c r="A2233">
        <v>39643</v>
      </c>
      <c r="B2233">
        <v>1.5908</v>
      </c>
      <c r="C2233">
        <v>1.5935999999999999</v>
      </c>
      <c r="D2233">
        <v>1.5971</v>
      </c>
      <c r="E2233">
        <v>1.5842000000000001</v>
      </c>
      <c r="F2233">
        <v>1.5937999999999999</v>
      </c>
    </row>
    <row r="2234" spans="1:6" x14ac:dyDescent="0.25">
      <c r="A2234">
        <v>39644</v>
      </c>
      <c r="B2234">
        <v>1.5911</v>
      </c>
      <c r="C2234">
        <v>1.5909</v>
      </c>
      <c r="D2234">
        <v>1.6038000000000001</v>
      </c>
      <c r="E2234">
        <v>1.5866</v>
      </c>
      <c r="F2234">
        <v>1.5908</v>
      </c>
    </row>
    <row r="2235" spans="1:6" x14ac:dyDescent="0.25">
      <c r="A2235">
        <v>39645</v>
      </c>
      <c r="B2235">
        <v>1.5827</v>
      </c>
      <c r="C2235">
        <v>1.5911999999999999</v>
      </c>
      <c r="D2235">
        <v>1.5948</v>
      </c>
      <c r="E2235">
        <v>1.5800999999999998</v>
      </c>
      <c r="F2235">
        <v>1.5911</v>
      </c>
    </row>
    <row r="2236" spans="1:6" x14ac:dyDescent="0.25">
      <c r="A2236">
        <v>39646</v>
      </c>
      <c r="B2236">
        <v>1.5863</v>
      </c>
      <c r="C2236">
        <v>1.5826</v>
      </c>
      <c r="D2236">
        <v>1.5893000000000002</v>
      </c>
      <c r="E2236">
        <v>1.5783</v>
      </c>
      <c r="F2236">
        <v>1.5827</v>
      </c>
    </row>
    <row r="2237" spans="1:6" x14ac:dyDescent="0.25">
      <c r="A2237">
        <v>39647</v>
      </c>
      <c r="B2237">
        <v>1.5847</v>
      </c>
      <c r="C2237">
        <v>1.5863</v>
      </c>
      <c r="D2237">
        <v>1.5887</v>
      </c>
      <c r="E2237">
        <v>1.5808</v>
      </c>
      <c r="F2237">
        <v>1.5863</v>
      </c>
    </row>
    <row r="2238" spans="1:6" x14ac:dyDescent="0.25">
      <c r="A2238">
        <v>39650</v>
      </c>
      <c r="B2238">
        <v>1.5922000000000001</v>
      </c>
      <c r="C2238">
        <v>1.5853000000000002</v>
      </c>
      <c r="D2238">
        <v>1.5931</v>
      </c>
      <c r="E2238">
        <v>1.5828</v>
      </c>
      <c r="F2238">
        <v>1.5847</v>
      </c>
    </row>
    <row r="2239" spans="1:6" x14ac:dyDescent="0.25">
      <c r="A2239">
        <v>39651</v>
      </c>
      <c r="B2239">
        <v>1.5784</v>
      </c>
      <c r="C2239">
        <v>1.5920999999999998</v>
      </c>
      <c r="D2239">
        <v>1.5944</v>
      </c>
      <c r="E2239">
        <v>1.5758000000000001</v>
      </c>
      <c r="F2239">
        <v>1.5922000000000001</v>
      </c>
    </row>
    <row r="2240" spans="1:6" x14ac:dyDescent="0.25">
      <c r="A2240">
        <v>39652</v>
      </c>
      <c r="B2240">
        <v>1.5697999999999999</v>
      </c>
      <c r="C2240">
        <v>1.5782</v>
      </c>
      <c r="D2240">
        <v>1.5798000000000001</v>
      </c>
      <c r="E2240">
        <v>1.5669999999999999</v>
      </c>
      <c r="F2240">
        <v>1.5784</v>
      </c>
    </row>
    <row r="2241" spans="1:6" x14ac:dyDescent="0.25">
      <c r="A2241">
        <v>39653</v>
      </c>
      <c r="B2241">
        <v>1.5676999999999999</v>
      </c>
      <c r="C2241">
        <v>1.5699000000000001</v>
      </c>
      <c r="D2241">
        <v>1.5712999999999999</v>
      </c>
      <c r="E2241">
        <v>1.5629</v>
      </c>
      <c r="F2241">
        <v>1.5697999999999999</v>
      </c>
    </row>
    <row r="2242" spans="1:6" x14ac:dyDescent="0.25">
      <c r="A2242">
        <v>39654</v>
      </c>
      <c r="B2242">
        <v>1.5709</v>
      </c>
      <c r="C2242">
        <v>1.5676000000000001</v>
      </c>
      <c r="D2242">
        <v>1.5752999999999999</v>
      </c>
      <c r="E2242">
        <v>1.5662</v>
      </c>
      <c r="F2242">
        <v>1.5676999999999999</v>
      </c>
    </row>
    <row r="2243" spans="1:6" x14ac:dyDescent="0.25">
      <c r="A2243">
        <v>39657</v>
      </c>
      <c r="B2243">
        <v>1.5741000000000001</v>
      </c>
      <c r="C2243">
        <v>1.5708</v>
      </c>
      <c r="D2243">
        <v>1.5768</v>
      </c>
      <c r="E2243">
        <v>1.5684</v>
      </c>
      <c r="F2243">
        <v>1.5709</v>
      </c>
    </row>
    <row r="2244" spans="1:6" x14ac:dyDescent="0.25">
      <c r="A2244">
        <v>39658</v>
      </c>
      <c r="B2244">
        <v>1.5588</v>
      </c>
      <c r="C2244">
        <v>1.5739999999999998</v>
      </c>
      <c r="D2244">
        <v>1.5758000000000001</v>
      </c>
      <c r="E2244">
        <v>1.5554000000000001</v>
      </c>
      <c r="F2244">
        <v>1.5741000000000001</v>
      </c>
    </row>
    <row r="2245" spans="1:6" x14ac:dyDescent="0.25">
      <c r="A2245">
        <v>39659</v>
      </c>
      <c r="B2245">
        <v>1.5575999999999999</v>
      </c>
      <c r="C2245">
        <v>1.5588</v>
      </c>
      <c r="D2245">
        <v>1.5617000000000001</v>
      </c>
      <c r="E2245">
        <v>1.5522</v>
      </c>
      <c r="F2245">
        <v>1.5588</v>
      </c>
    </row>
    <row r="2246" spans="1:6" x14ac:dyDescent="0.25">
      <c r="A2246">
        <v>39660</v>
      </c>
      <c r="B2246">
        <v>1.5603</v>
      </c>
      <c r="C2246">
        <v>1.5575999999999999</v>
      </c>
      <c r="D2246">
        <v>1.5699999999999998</v>
      </c>
      <c r="E2246">
        <v>1.5569</v>
      </c>
      <c r="F2246">
        <v>1.5575999999999999</v>
      </c>
    </row>
    <row r="2247" spans="1:6" x14ac:dyDescent="0.25">
      <c r="A2247">
        <v>39661</v>
      </c>
      <c r="B2247">
        <v>1.5564</v>
      </c>
      <c r="C2247">
        <v>1.5603</v>
      </c>
      <c r="D2247">
        <v>1.5604</v>
      </c>
      <c r="E2247">
        <v>1.5514999999999999</v>
      </c>
      <c r="F2247">
        <v>1.5603</v>
      </c>
    </row>
    <row r="2248" spans="1:6" x14ac:dyDescent="0.25">
      <c r="A2248">
        <v>39664</v>
      </c>
      <c r="B2248">
        <v>1.5575999999999999</v>
      </c>
      <c r="C2248">
        <v>1.5562</v>
      </c>
      <c r="D2248">
        <v>1.5630999999999999</v>
      </c>
      <c r="E2248">
        <v>1.5542</v>
      </c>
      <c r="F2248">
        <v>1.5564</v>
      </c>
    </row>
    <row r="2249" spans="1:6" x14ac:dyDescent="0.25">
      <c r="A2249">
        <v>39665</v>
      </c>
      <c r="B2249">
        <v>1.5453999999999999</v>
      </c>
      <c r="C2249">
        <v>1.5575999999999999</v>
      </c>
      <c r="D2249">
        <v>1.5577999999999999</v>
      </c>
      <c r="E2249">
        <v>1.5447</v>
      </c>
      <c r="F2249">
        <v>1.5575999999999999</v>
      </c>
    </row>
    <row r="2250" spans="1:6" x14ac:dyDescent="0.25">
      <c r="A2250">
        <v>39666</v>
      </c>
      <c r="B2250">
        <v>1.5407999999999999</v>
      </c>
      <c r="C2250">
        <v>1.5453999999999999</v>
      </c>
      <c r="D2250">
        <v>1.5516000000000001</v>
      </c>
      <c r="E2250">
        <v>1.5398000000000001</v>
      </c>
      <c r="F2250">
        <v>1.5453999999999999</v>
      </c>
    </row>
    <row r="2251" spans="1:6" x14ac:dyDescent="0.25">
      <c r="A2251">
        <v>39667</v>
      </c>
      <c r="B2251">
        <v>1.5325</v>
      </c>
      <c r="C2251">
        <v>1.5407</v>
      </c>
      <c r="D2251">
        <v>1.5502</v>
      </c>
      <c r="E2251">
        <v>1.5310000000000001</v>
      </c>
      <c r="F2251">
        <v>1.5407999999999999</v>
      </c>
    </row>
    <row r="2252" spans="1:6" x14ac:dyDescent="0.25">
      <c r="A2252">
        <v>39668</v>
      </c>
      <c r="B2252">
        <v>1.5004999999999999</v>
      </c>
      <c r="C2252">
        <v>1.5324</v>
      </c>
      <c r="D2252">
        <v>1.5335000000000001</v>
      </c>
      <c r="E2252">
        <v>1.4998</v>
      </c>
      <c r="F2252">
        <v>1.5325</v>
      </c>
    </row>
    <row r="2253" spans="1:6" x14ac:dyDescent="0.25">
      <c r="A2253">
        <v>39671</v>
      </c>
      <c r="B2253">
        <v>1.4908999999999999</v>
      </c>
      <c r="C2253">
        <v>1.5009000000000001</v>
      </c>
      <c r="D2253">
        <v>1.5084</v>
      </c>
      <c r="E2253">
        <v>1.4881</v>
      </c>
      <c r="F2253">
        <v>1.5004999999999999</v>
      </c>
    </row>
    <row r="2254" spans="1:6" x14ac:dyDescent="0.25">
      <c r="A2254">
        <v>39672</v>
      </c>
      <c r="B2254">
        <v>1.4925999999999999</v>
      </c>
      <c r="C2254">
        <v>1.4910000000000001</v>
      </c>
      <c r="D2254">
        <v>1.4964999999999999</v>
      </c>
      <c r="E2254">
        <v>1.4816</v>
      </c>
      <c r="F2254">
        <v>1.4908999999999999</v>
      </c>
    </row>
    <row r="2255" spans="1:6" x14ac:dyDescent="0.25">
      <c r="A2255">
        <v>39673</v>
      </c>
      <c r="B2255">
        <v>1.4919</v>
      </c>
      <c r="C2255">
        <v>1.4925999999999999</v>
      </c>
      <c r="D2255">
        <v>1.498</v>
      </c>
      <c r="E2255">
        <v>1.4843</v>
      </c>
      <c r="F2255">
        <v>1.4925999999999999</v>
      </c>
    </row>
    <row r="2256" spans="1:6" x14ac:dyDescent="0.25">
      <c r="A2256">
        <v>39674</v>
      </c>
      <c r="B2256">
        <v>1.4825999999999999</v>
      </c>
      <c r="C2256">
        <v>1.4918</v>
      </c>
      <c r="D2256">
        <v>1.4948999999999999</v>
      </c>
      <c r="E2256">
        <v>1.4778</v>
      </c>
      <c r="F2256">
        <v>1.4919</v>
      </c>
    </row>
    <row r="2257" spans="1:6" x14ac:dyDescent="0.25">
      <c r="A2257">
        <v>39675</v>
      </c>
      <c r="B2257">
        <v>1.4687000000000001</v>
      </c>
      <c r="C2257">
        <v>1.4825999999999999</v>
      </c>
      <c r="D2257">
        <v>1.4825999999999999</v>
      </c>
      <c r="E2257">
        <v>1.4659</v>
      </c>
      <c r="F2257">
        <v>1.4825999999999999</v>
      </c>
    </row>
    <row r="2258" spans="1:6" x14ac:dyDescent="0.25">
      <c r="A2258">
        <v>39678</v>
      </c>
      <c r="B2258">
        <v>1.4694</v>
      </c>
      <c r="C2258">
        <v>1.4685000000000001</v>
      </c>
      <c r="D2258">
        <v>1.4767999999999999</v>
      </c>
      <c r="E2258">
        <v>1.4647000000000001</v>
      </c>
      <c r="F2258">
        <v>1.4687000000000001</v>
      </c>
    </row>
    <row r="2259" spans="1:6" x14ac:dyDescent="0.25">
      <c r="A2259">
        <v>39679</v>
      </c>
      <c r="B2259">
        <v>1.4776</v>
      </c>
      <c r="C2259">
        <v>1.4695</v>
      </c>
      <c r="D2259">
        <v>1.4793000000000001</v>
      </c>
      <c r="E2259">
        <v>1.4631000000000001</v>
      </c>
      <c r="F2259">
        <v>1.4694</v>
      </c>
    </row>
    <row r="2260" spans="1:6" x14ac:dyDescent="0.25">
      <c r="A2260">
        <v>39680</v>
      </c>
      <c r="B2260">
        <v>1.4746999999999999</v>
      </c>
      <c r="C2260">
        <v>1.4775</v>
      </c>
      <c r="D2260">
        <v>1.4805999999999999</v>
      </c>
      <c r="E2260">
        <v>1.4673</v>
      </c>
      <c r="F2260">
        <v>1.4776</v>
      </c>
    </row>
    <row r="2261" spans="1:6" x14ac:dyDescent="0.25">
      <c r="A2261">
        <v>39681</v>
      </c>
      <c r="B2261">
        <v>1.4899</v>
      </c>
      <c r="C2261">
        <v>1.4746999999999999</v>
      </c>
      <c r="D2261">
        <v>1.4903</v>
      </c>
      <c r="E2261">
        <v>1.4732000000000001</v>
      </c>
      <c r="F2261">
        <v>1.4746999999999999</v>
      </c>
    </row>
    <row r="2262" spans="1:6" x14ac:dyDescent="0.25">
      <c r="A2262">
        <v>39682</v>
      </c>
      <c r="B2262">
        <v>1.4793000000000001</v>
      </c>
      <c r="C2262">
        <v>1.49</v>
      </c>
      <c r="D2262">
        <v>1.4908000000000001</v>
      </c>
      <c r="E2262">
        <v>1.4758</v>
      </c>
      <c r="F2262">
        <v>1.4899</v>
      </c>
    </row>
    <row r="2263" spans="1:6" x14ac:dyDescent="0.25">
      <c r="A2263">
        <v>39685</v>
      </c>
      <c r="B2263">
        <v>1.4754</v>
      </c>
      <c r="C2263">
        <v>1.4782999999999999</v>
      </c>
      <c r="D2263">
        <v>1.4807999999999999</v>
      </c>
      <c r="E2263">
        <v>1.4697</v>
      </c>
      <c r="F2263">
        <v>1.4793000000000001</v>
      </c>
    </row>
    <row r="2264" spans="1:6" x14ac:dyDescent="0.25">
      <c r="A2264">
        <v>39686</v>
      </c>
      <c r="B2264">
        <v>1.4653</v>
      </c>
      <c r="C2264">
        <v>1.4754</v>
      </c>
      <c r="D2264">
        <v>1.476</v>
      </c>
      <c r="E2264">
        <v>1.4571000000000001</v>
      </c>
      <c r="F2264">
        <v>1.4754</v>
      </c>
    </row>
    <row r="2265" spans="1:6" x14ac:dyDescent="0.25">
      <c r="A2265">
        <v>39687</v>
      </c>
      <c r="B2265">
        <v>1.4727000000000001</v>
      </c>
      <c r="C2265">
        <v>1.4654</v>
      </c>
      <c r="D2265">
        <v>1.4776</v>
      </c>
      <c r="E2265">
        <v>1.4633</v>
      </c>
      <c r="F2265">
        <v>1.4653</v>
      </c>
    </row>
    <row r="2266" spans="1:6" x14ac:dyDescent="0.25">
      <c r="A2266">
        <v>39688</v>
      </c>
      <c r="B2266">
        <v>1.4706000000000001</v>
      </c>
      <c r="C2266">
        <v>1.4727000000000001</v>
      </c>
      <c r="D2266">
        <v>1.4811000000000001</v>
      </c>
      <c r="E2266">
        <v>1.4672000000000001</v>
      </c>
      <c r="F2266">
        <v>1.4727000000000001</v>
      </c>
    </row>
    <row r="2267" spans="1:6" x14ac:dyDescent="0.25">
      <c r="A2267">
        <v>39689</v>
      </c>
      <c r="B2267">
        <v>1.4673</v>
      </c>
      <c r="C2267">
        <v>1.4706999999999999</v>
      </c>
      <c r="D2267">
        <v>1.4767999999999999</v>
      </c>
      <c r="E2267">
        <v>1.464</v>
      </c>
      <c r="F2267">
        <v>1.4706000000000001</v>
      </c>
    </row>
    <row r="2268" spans="1:6" x14ac:dyDescent="0.25">
      <c r="A2268">
        <v>39692</v>
      </c>
      <c r="B2268">
        <v>1.4617</v>
      </c>
      <c r="C2268">
        <v>1.4675</v>
      </c>
      <c r="D2268">
        <v>1.4727000000000001</v>
      </c>
      <c r="E2268">
        <v>1.4581999999999999</v>
      </c>
      <c r="F2268">
        <v>1.4673</v>
      </c>
    </row>
    <row r="2269" spans="1:6" x14ac:dyDescent="0.25">
      <c r="A2269">
        <v>39693</v>
      </c>
      <c r="B2269">
        <v>1.452</v>
      </c>
      <c r="C2269">
        <v>1.4617</v>
      </c>
      <c r="D2269">
        <v>1.4617</v>
      </c>
      <c r="E2269">
        <v>1.4466999999999999</v>
      </c>
      <c r="F2269">
        <v>1.4617</v>
      </c>
    </row>
    <row r="2270" spans="1:6" x14ac:dyDescent="0.25">
      <c r="A2270">
        <v>39694</v>
      </c>
      <c r="B2270">
        <v>1.4498</v>
      </c>
      <c r="C2270">
        <v>1.452</v>
      </c>
      <c r="D2270">
        <v>1.4531000000000001</v>
      </c>
      <c r="E2270">
        <v>1.4384999999999999</v>
      </c>
      <c r="F2270">
        <v>1.452</v>
      </c>
    </row>
    <row r="2271" spans="1:6" x14ac:dyDescent="0.25">
      <c r="A2271">
        <v>39695</v>
      </c>
      <c r="B2271">
        <v>1.4325000000000001</v>
      </c>
      <c r="C2271">
        <v>1.4496</v>
      </c>
      <c r="D2271">
        <v>1.4544000000000001</v>
      </c>
      <c r="E2271">
        <v>1.4316</v>
      </c>
      <c r="F2271">
        <v>1.4498</v>
      </c>
    </row>
    <row r="2272" spans="1:6" x14ac:dyDescent="0.25">
      <c r="A2272">
        <v>39696</v>
      </c>
      <c r="B2272">
        <v>1.4267000000000001</v>
      </c>
      <c r="C2272">
        <v>1.4325000000000001</v>
      </c>
      <c r="D2272">
        <v>1.4348000000000001</v>
      </c>
      <c r="E2272">
        <v>1.4196</v>
      </c>
      <c r="F2272">
        <v>1.4325000000000001</v>
      </c>
    </row>
    <row r="2273" spans="1:6" x14ac:dyDescent="0.25">
      <c r="A2273">
        <v>39699</v>
      </c>
      <c r="B2273">
        <v>1.4128000000000001</v>
      </c>
      <c r="C2273">
        <v>1.4280999999999999</v>
      </c>
      <c r="D2273">
        <v>1.4429000000000001</v>
      </c>
      <c r="E2273">
        <v>1.4054</v>
      </c>
      <c r="F2273">
        <v>1.4267000000000001</v>
      </c>
    </row>
    <row r="2274" spans="1:6" x14ac:dyDescent="0.25">
      <c r="A2274">
        <v>39700</v>
      </c>
      <c r="B2274">
        <v>1.4133</v>
      </c>
      <c r="C2274">
        <v>1.4129</v>
      </c>
      <c r="D2274">
        <v>1.4227000000000001</v>
      </c>
      <c r="E2274">
        <v>1.4047000000000001</v>
      </c>
      <c r="F2274">
        <v>1.4128000000000001</v>
      </c>
    </row>
    <row r="2275" spans="1:6" x14ac:dyDescent="0.25">
      <c r="A2275">
        <v>39701</v>
      </c>
      <c r="B2275">
        <v>1.3997999999999999</v>
      </c>
      <c r="C2275">
        <v>1.4133</v>
      </c>
      <c r="D2275">
        <v>1.4178999999999999</v>
      </c>
      <c r="E2275">
        <v>1.3993</v>
      </c>
      <c r="F2275">
        <v>1.4133</v>
      </c>
    </row>
    <row r="2276" spans="1:6" x14ac:dyDescent="0.25">
      <c r="A2276">
        <v>39702</v>
      </c>
      <c r="B2276">
        <v>1.3997999999999999</v>
      </c>
      <c r="C2276">
        <v>1.3998999999999999</v>
      </c>
      <c r="D2276">
        <v>1.4001000000000001</v>
      </c>
      <c r="E2276">
        <v>1.3883000000000001</v>
      </c>
      <c r="F2276">
        <v>1.3997999999999999</v>
      </c>
    </row>
    <row r="2277" spans="1:6" x14ac:dyDescent="0.25">
      <c r="A2277">
        <v>39703</v>
      </c>
      <c r="B2277">
        <v>1.4224000000000001</v>
      </c>
      <c r="C2277">
        <v>1.3998999999999999</v>
      </c>
      <c r="D2277">
        <v>1.4232</v>
      </c>
      <c r="E2277">
        <v>1.3974</v>
      </c>
      <c r="F2277">
        <v>1.3997999999999999</v>
      </c>
    </row>
    <row r="2278" spans="1:6" x14ac:dyDescent="0.25">
      <c r="A2278">
        <v>39706</v>
      </c>
      <c r="B2278">
        <v>1.4243000000000001</v>
      </c>
      <c r="C2278">
        <v>1.4205000000000001</v>
      </c>
      <c r="D2278">
        <v>1.4480999999999999</v>
      </c>
      <c r="E2278">
        <v>1.4085000000000001</v>
      </c>
      <c r="F2278">
        <v>1.4224000000000001</v>
      </c>
    </row>
    <row r="2279" spans="1:6" x14ac:dyDescent="0.25">
      <c r="A2279">
        <v>39707</v>
      </c>
      <c r="B2279">
        <v>1.4129</v>
      </c>
      <c r="C2279">
        <v>1.4243000000000001</v>
      </c>
      <c r="D2279">
        <v>1.4291</v>
      </c>
      <c r="E2279">
        <v>1.4073</v>
      </c>
      <c r="F2279">
        <v>1.4243000000000001</v>
      </c>
    </row>
    <row r="2280" spans="1:6" x14ac:dyDescent="0.25">
      <c r="A2280">
        <v>39708</v>
      </c>
      <c r="B2280">
        <v>1.4325999999999999</v>
      </c>
      <c r="C2280">
        <v>1.4129</v>
      </c>
      <c r="D2280">
        <v>1.4384000000000001</v>
      </c>
      <c r="E2280">
        <v>1.4076</v>
      </c>
      <c r="F2280">
        <v>1.4129</v>
      </c>
    </row>
    <row r="2281" spans="1:6" x14ac:dyDescent="0.25">
      <c r="A2281">
        <v>39709</v>
      </c>
      <c r="B2281">
        <v>1.4348000000000001</v>
      </c>
      <c r="C2281">
        <v>1.4325999999999999</v>
      </c>
      <c r="D2281">
        <v>1.4540999999999999</v>
      </c>
      <c r="E2281">
        <v>1.4279999999999999</v>
      </c>
      <c r="F2281">
        <v>1.4325999999999999</v>
      </c>
    </row>
    <row r="2282" spans="1:6" x14ac:dyDescent="0.25">
      <c r="A2282">
        <v>39710</v>
      </c>
      <c r="B2282">
        <v>1.4466000000000001</v>
      </c>
      <c r="C2282">
        <v>1.4346999999999999</v>
      </c>
      <c r="D2282">
        <v>1.4498</v>
      </c>
      <c r="E2282">
        <v>1.4153</v>
      </c>
      <c r="F2282">
        <v>1.4348000000000001</v>
      </c>
    </row>
    <row r="2283" spans="1:6" x14ac:dyDescent="0.25">
      <c r="A2283">
        <v>39713</v>
      </c>
      <c r="B2283">
        <v>1.4774</v>
      </c>
      <c r="C2283">
        <v>1.4469000000000001</v>
      </c>
      <c r="D2283">
        <v>1.4865999999999999</v>
      </c>
      <c r="E2283">
        <v>1.4437</v>
      </c>
      <c r="F2283">
        <v>1.4466000000000001</v>
      </c>
    </row>
    <row r="2284" spans="1:6" x14ac:dyDescent="0.25">
      <c r="A2284">
        <v>39714</v>
      </c>
      <c r="B2284">
        <v>1.4647999999999999</v>
      </c>
      <c r="C2284">
        <v>1.4776</v>
      </c>
      <c r="D2284">
        <v>1.4824999999999999</v>
      </c>
      <c r="E2284">
        <v>1.4621999999999999</v>
      </c>
      <c r="F2284">
        <v>1.4774</v>
      </c>
    </row>
    <row r="2285" spans="1:6" x14ac:dyDescent="0.25">
      <c r="A2285">
        <v>39715</v>
      </c>
      <c r="B2285">
        <v>1.4621</v>
      </c>
      <c r="C2285">
        <v>1.4647000000000001</v>
      </c>
      <c r="D2285">
        <v>1.4746999999999999</v>
      </c>
      <c r="E2285">
        <v>1.4611000000000001</v>
      </c>
      <c r="F2285">
        <v>1.4647999999999999</v>
      </c>
    </row>
    <row r="2286" spans="1:6" x14ac:dyDescent="0.25">
      <c r="A2286">
        <v>39716</v>
      </c>
      <c r="B2286">
        <v>1.4609000000000001</v>
      </c>
      <c r="C2286">
        <v>1.4621999999999999</v>
      </c>
      <c r="D2286">
        <v>1.4767999999999999</v>
      </c>
      <c r="E2286">
        <v>1.4560999999999999</v>
      </c>
      <c r="F2286">
        <v>1.4621</v>
      </c>
    </row>
    <row r="2287" spans="1:6" x14ac:dyDescent="0.25">
      <c r="A2287">
        <v>39717</v>
      </c>
      <c r="B2287">
        <v>1.4614</v>
      </c>
      <c r="C2287">
        <v>1.4607999999999999</v>
      </c>
      <c r="D2287">
        <v>1.4678</v>
      </c>
      <c r="E2287">
        <v>1.4556</v>
      </c>
      <c r="F2287">
        <v>1.4609000000000001</v>
      </c>
    </row>
    <row r="2288" spans="1:6" x14ac:dyDescent="0.25">
      <c r="A2288">
        <v>39720</v>
      </c>
      <c r="B2288">
        <v>1.4435</v>
      </c>
      <c r="C2288">
        <v>1.4599</v>
      </c>
      <c r="D2288">
        <v>1.4636</v>
      </c>
      <c r="E2288">
        <v>1.4302000000000001</v>
      </c>
      <c r="F2288">
        <v>1.4614</v>
      </c>
    </row>
    <row r="2289" spans="1:6" x14ac:dyDescent="0.25">
      <c r="A2289">
        <v>39721</v>
      </c>
      <c r="B2289">
        <v>1.4092</v>
      </c>
      <c r="C2289">
        <v>1.4434</v>
      </c>
      <c r="D2289">
        <v>1.4435</v>
      </c>
      <c r="E2289">
        <v>1.4009</v>
      </c>
      <c r="F2289">
        <v>1.4435</v>
      </c>
    </row>
    <row r="2290" spans="1:6" x14ac:dyDescent="0.25">
      <c r="A2290">
        <v>39722</v>
      </c>
      <c r="B2290">
        <v>1.4009</v>
      </c>
      <c r="C2290">
        <v>1.4092</v>
      </c>
      <c r="D2290">
        <v>1.4174</v>
      </c>
      <c r="E2290">
        <v>1.3976</v>
      </c>
      <c r="F2290">
        <v>1.4092</v>
      </c>
    </row>
    <row r="2291" spans="1:6" x14ac:dyDescent="0.25">
      <c r="A2291">
        <v>39723</v>
      </c>
      <c r="B2291">
        <v>1.3818999999999999</v>
      </c>
      <c r="C2291">
        <v>1.4009</v>
      </c>
      <c r="D2291">
        <v>1.4032</v>
      </c>
      <c r="E2291">
        <v>1.3748</v>
      </c>
      <c r="F2291">
        <v>1.4009</v>
      </c>
    </row>
    <row r="2292" spans="1:6" x14ac:dyDescent="0.25">
      <c r="A2292">
        <v>39724</v>
      </c>
      <c r="B2292">
        <v>1.3772</v>
      </c>
      <c r="C2292">
        <v>1.3818999999999999</v>
      </c>
      <c r="D2292">
        <v>1.3907</v>
      </c>
      <c r="E2292">
        <v>1.3703000000000001</v>
      </c>
      <c r="F2292">
        <v>1.3818999999999999</v>
      </c>
    </row>
    <row r="2293" spans="1:6" x14ac:dyDescent="0.25">
      <c r="A2293">
        <v>39727</v>
      </c>
      <c r="B2293">
        <v>1.3498999999999999</v>
      </c>
      <c r="C2293">
        <v>1.3719000000000001</v>
      </c>
      <c r="D2293">
        <v>1.3729</v>
      </c>
      <c r="E2293">
        <v>1.3444</v>
      </c>
      <c r="F2293">
        <v>1.3772</v>
      </c>
    </row>
    <row r="2294" spans="1:6" x14ac:dyDescent="0.25">
      <c r="A2294">
        <v>39728</v>
      </c>
      <c r="B2294">
        <v>1.3588</v>
      </c>
      <c r="C2294">
        <v>1.3498999999999999</v>
      </c>
      <c r="D2294">
        <v>1.3743000000000001</v>
      </c>
      <c r="E2294">
        <v>1.3481000000000001</v>
      </c>
      <c r="F2294">
        <v>1.3498999999999999</v>
      </c>
    </row>
    <row r="2295" spans="1:6" x14ac:dyDescent="0.25">
      <c r="A2295">
        <v>39729</v>
      </c>
      <c r="B2295">
        <v>1.3653999999999999</v>
      </c>
      <c r="C2295">
        <v>1.3589</v>
      </c>
      <c r="D2295">
        <v>1.3754999999999999</v>
      </c>
      <c r="E2295">
        <v>1.3544</v>
      </c>
      <c r="F2295">
        <v>1.3588</v>
      </c>
    </row>
    <row r="2296" spans="1:6" x14ac:dyDescent="0.25">
      <c r="A2296">
        <v>39730</v>
      </c>
      <c r="B2296">
        <v>1.3604000000000001</v>
      </c>
      <c r="C2296">
        <v>1.3653</v>
      </c>
      <c r="D2296">
        <v>1.3784000000000001</v>
      </c>
      <c r="E2296">
        <v>1.3580000000000001</v>
      </c>
      <c r="F2296">
        <v>1.3653999999999999</v>
      </c>
    </row>
    <row r="2297" spans="1:6" x14ac:dyDescent="0.25">
      <c r="A2297">
        <v>39731</v>
      </c>
      <c r="B2297">
        <v>1.3409</v>
      </c>
      <c r="C2297">
        <v>1.3604000000000001</v>
      </c>
      <c r="D2297">
        <v>1.3651</v>
      </c>
      <c r="E2297">
        <v>1.3259000000000001</v>
      </c>
      <c r="F2297">
        <v>1.3604000000000001</v>
      </c>
    </row>
    <row r="2298" spans="1:6" x14ac:dyDescent="0.25">
      <c r="A2298">
        <v>39734</v>
      </c>
      <c r="B2298">
        <v>1.3580999999999999</v>
      </c>
      <c r="C2298">
        <v>1.35</v>
      </c>
      <c r="D2298">
        <v>1.3682000000000001</v>
      </c>
      <c r="E2298">
        <v>1.3456999999999999</v>
      </c>
      <c r="F2298">
        <v>1.3409</v>
      </c>
    </row>
    <row r="2299" spans="1:6" x14ac:dyDescent="0.25">
      <c r="A2299">
        <v>39735</v>
      </c>
      <c r="B2299">
        <v>1.3618999999999999</v>
      </c>
      <c r="C2299">
        <v>1.3582000000000001</v>
      </c>
      <c r="D2299">
        <v>1.3769</v>
      </c>
      <c r="E2299">
        <v>1.3575999999999999</v>
      </c>
      <c r="F2299">
        <v>1.3580999999999999</v>
      </c>
    </row>
    <row r="2300" spans="1:6" x14ac:dyDescent="0.25">
      <c r="A2300">
        <v>39736</v>
      </c>
      <c r="B2300">
        <v>1.3498999999999999</v>
      </c>
      <c r="C2300">
        <v>1.3618999999999999</v>
      </c>
      <c r="D2300">
        <v>1.3687</v>
      </c>
      <c r="E2300">
        <v>1.3484</v>
      </c>
      <c r="F2300">
        <v>1.3618999999999999</v>
      </c>
    </row>
    <row r="2301" spans="1:6" x14ac:dyDescent="0.25">
      <c r="A2301">
        <v>39737</v>
      </c>
      <c r="B2301">
        <v>1.3456000000000001</v>
      </c>
      <c r="C2301">
        <v>1.35</v>
      </c>
      <c r="D2301">
        <v>1.3538000000000001</v>
      </c>
      <c r="E2301">
        <v>1.3346</v>
      </c>
      <c r="F2301">
        <v>1.3498999999999999</v>
      </c>
    </row>
    <row r="2302" spans="1:6" x14ac:dyDescent="0.25">
      <c r="A2302">
        <v>39738</v>
      </c>
      <c r="B2302">
        <v>1.341</v>
      </c>
      <c r="C2302">
        <v>1.3456000000000001</v>
      </c>
      <c r="D2302">
        <v>1.3517999999999999</v>
      </c>
      <c r="E2302">
        <v>1.3387</v>
      </c>
      <c r="F2302">
        <v>1.3456000000000001</v>
      </c>
    </row>
    <row r="2303" spans="1:6" x14ac:dyDescent="0.25">
      <c r="A2303">
        <v>39741</v>
      </c>
      <c r="B2303">
        <v>1.3344</v>
      </c>
      <c r="C2303">
        <v>1.3406</v>
      </c>
      <c r="D2303">
        <v>1.353</v>
      </c>
      <c r="E2303">
        <v>1.3288</v>
      </c>
      <c r="F2303">
        <v>1.341</v>
      </c>
    </row>
    <row r="2304" spans="1:6" x14ac:dyDescent="0.25">
      <c r="A2304">
        <v>39742</v>
      </c>
      <c r="B2304">
        <v>1.3063</v>
      </c>
      <c r="C2304">
        <v>1.3343</v>
      </c>
      <c r="D2304">
        <v>1.3357999999999999</v>
      </c>
      <c r="E2304">
        <v>1.3050999999999999</v>
      </c>
      <c r="F2304">
        <v>1.3344</v>
      </c>
    </row>
    <row r="2305" spans="1:6" x14ac:dyDescent="0.25">
      <c r="A2305">
        <v>39743</v>
      </c>
      <c r="B2305">
        <v>1.2854999999999999</v>
      </c>
      <c r="C2305">
        <v>1.3063</v>
      </c>
      <c r="D2305">
        <v>1.3077000000000001</v>
      </c>
      <c r="E2305">
        <v>1.2743</v>
      </c>
      <c r="F2305">
        <v>1.3063</v>
      </c>
    </row>
    <row r="2306" spans="1:6" x14ac:dyDescent="0.25">
      <c r="A2306">
        <v>39744</v>
      </c>
      <c r="B2306">
        <v>1.2934000000000001</v>
      </c>
      <c r="C2306">
        <v>1.2854000000000001</v>
      </c>
      <c r="D2306">
        <v>1.2934999999999999</v>
      </c>
      <c r="E2306">
        <v>1.2727999999999999</v>
      </c>
      <c r="F2306">
        <v>1.2854999999999999</v>
      </c>
    </row>
    <row r="2307" spans="1:6" x14ac:dyDescent="0.25">
      <c r="A2307">
        <v>39745</v>
      </c>
      <c r="B2307">
        <v>1.2623</v>
      </c>
      <c r="C2307">
        <v>1.2934999999999999</v>
      </c>
      <c r="D2307">
        <v>1.3006</v>
      </c>
      <c r="E2307">
        <v>1.2497</v>
      </c>
      <c r="F2307">
        <v>1.2934000000000001</v>
      </c>
    </row>
    <row r="2308" spans="1:6" x14ac:dyDescent="0.25">
      <c r="A2308">
        <v>39748</v>
      </c>
      <c r="B2308">
        <v>1.2493000000000001</v>
      </c>
      <c r="C2308">
        <v>1.2585</v>
      </c>
      <c r="D2308">
        <v>1.2685999999999999</v>
      </c>
      <c r="E2308">
        <v>1.2334000000000001</v>
      </c>
      <c r="F2308">
        <v>1.2623</v>
      </c>
    </row>
    <row r="2309" spans="1:6" x14ac:dyDescent="0.25">
      <c r="A2309">
        <v>39749</v>
      </c>
      <c r="B2309">
        <v>1.2683</v>
      </c>
      <c r="C2309">
        <v>1.2493000000000001</v>
      </c>
      <c r="D2309">
        <v>1.2742</v>
      </c>
      <c r="E2309">
        <v>1.2330000000000001</v>
      </c>
      <c r="F2309">
        <v>1.2493000000000001</v>
      </c>
    </row>
    <row r="2310" spans="1:6" x14ac:dyDescent="0.25">
      <c r="A2310">
        <v>39750</v>
      </c>
      <c r="B2310">
        <v>1.2963</v>
      </c>
      <c r="C2310">
        <v>1.2683</v>
      </c>
      <c r="D2310">
        <v>1.2990999999999999</v>
      </c>
      <c r="E2310">
        <v>1.2625999999999999</v>
      </c>
      <c r="F2310">
        <v>1.2683</v>
      </c>
    </row>
    <row r="2311" spans="1:6" x14ac:dyDescent="0.25">
      <c r="A2311">
        <v>39751</v>
      </c>
      <c r="B2311">
        <v>1.2915000000000001</v>
      </c>
      <c r="C2311">
        <v>1.2964</v>
      </c>
      <c r="D2311">
        <v>1.3291999999999999</v>
      </c>
      <c r="E2311">
        <v>1.2805</v>
      </c>
      <c r="F2311">
        <v>1.2963</v>
      </c>
    </row>
    <row r="2312" spans="1:6" x14ac:dyDescent="0.25">
      <c r="A2312">
        <v>39752</v>
      </c>
      <c r="B2312">
        <v>1.2726</v>
      </c>
      <c r="C2312">
        <v>1.2913000000000001</v>
      </c>
      <c r="D2312">
        <v>1.2924</v>
      </c>
      <c r="E2312">
        <v>1.2667999999999999</v>
      </c>
      <c r="F2312">
        <v>1.2915000000000001</v>
      </c>
    </row>
    <row r="2313" spans="1:6" x14ac:dyDescent="0.25">
      <c r="A2313">
        <v>39755</v>
      </c>
      <c r="B2313">
        <v>1.2643</v>
      </c>
      <c r="C2313">
        <v>1.2749999999999999</v>
      </c>
      <c r="D2313">
        <v>1.2898000000000001</v>
      </c>
      <c r="E2313">
        <v>1.2595000000000001</v>
      </c>
      <c r="F2313">
        <v>1.2726</v>
      </c>
    </row>
    <row r="2314" spans="1:6" x14ac:dyDescent="0.25">
      <c r="A2314">
        <v>39756</v>
      </c>
      <c r="B2314">
        <v>1.2981</v>
      </c>
      <c r="C2314">
        <v>1.2643</v>
      </c>
      <c r="D2314">
        <v>1.3048</v>
      </c>
      <c r="E2314">
        <v>1.2526999999999999</v>
      </c>
      <c r="F2314">
        <v>1.2643</v>
      </c>
    </row>
    <row r="2315" spans="1:6" x14ac:dyDescent="0.25">
      <c r="A2315">
        <v>39757</v>
      </c>
      <c r="B2315">
        <v>1.2953999999999999</v>
      </c>
      <c r="C2315">
        <v>1.2981</v>
      </c>
      <c r="D2315">
        <v>1.3115999999999999</v>
      </c>
      <c r="E2315">
        <v>1.2793999999999999</v>
      </c>
      <c r="F2315">
        <v>1.2981</v>
      </c>
    </row>
    <row r="2316" spans="1:6" x14ac:dyDescent="0.25">
      <c r="A2316">
        <v>39758</v>
      </c>
      <c r="B2316">
        <v>1.2715000000000001</v>
      </c>
      <c r="C2316">
        <v>1.2955000000000001</v>
      </c>
      <c r="D2316">
        <v>1.2955999999999999</v>
      </c>
      <c r="E2316">
        <v>1.2679</v>
      </c>
      <c r="F2316">
        <v>1.2953999999999999</v>
      </c>
    </row>
    <row r="2317" spans="1:6" x14ac:dyDescent="0.25">
      <c r="A2317">
        <v>39759</v>
      </c>
      <c r="B2317">
        <v>1.2718</v>
      </c>
      <c r="C2317">
        <v>1.2715000000000001</v>
      </c>
      <c r="D2317">
        <v>1.2849999999999999</v>
      </c>
      <c r="E2317">
        <v>1.2652999999999999</v>
      </c>
      <c r="F2317">
        <v>1.2715000000000001</v>
      </c>
    </row>
    <row r="2318" spans="1:6" x14ac:dyDescent="0.25">
      <c r="A2318">
        <v>39762</v>
      </c>
      <c r="B2318">
        <v>1.2747999999999999</v>
      </c>
      <c r="C2318">
        <v>1.2786</v>
      </c>
      <c r="D2318">
        <v>1.2927</v>
      </c>
      <c r="E2318">
        <v>1.2718</v>
      </c>
      <c r="F2318">
        <v>1.2718</v>
      </c>
    </row>
    <row r="2319" spans="1:6" x14ac:dyDescent="0.25">
      <c r="A2319">
        <v>39763</v>
      </c>
      <c r="B2319">
        <v>1.2522</v>
      </c>
      <c r="C2319">
        <v>1.2747999999999999</v>
      </c>
      <c r="D2319">
        <v>1.28</v>
      </c>
      <c r="E2319">
        <v>1.2506999999999999</v>
      </c>
      <c r="F2319">
        <v>1.2747999999999999</v>
      </c>
    </row>
    <row r="2320" spans="1:6" x14ac:dyDescent="0.25">
      <c r="A2320">
        <v>39764</v>
      </c>
      <c r="B2320">
        <v>1.2504999999999999</v>
      </c>
      <c r="C2320">
        <v>1.2522</v>
      </c>
      <c r="D2320">
        <v>1.2631999999999999</v>
      </c>
      <c r="E2320">
        <v>1.2467999999999999</v>
      </c>
      <c r="F2320">
        <v>1.2522</v>
      </c>
    </row>
    <row r="2321" spans="1:6" x14ac:dyDescent="0.25">
      <c r="A2321">
        <v>39765</v>
      </c>
      <c r="B2321">
        <v>1.2768999999999999</v>
      </c>
      <c r="C2321">
        <v>1.2504999999999999</v>
      </c>
      <c r="D2321">
        <v>1.2854999999999999</v>
      </c>
      <c r="E2321">
        <v>1.2389000000000001</v>
      </c>
      <c r="F2321">
        <v>1.2504999999999999</v>
      </c>
    </row>
    <row r="2322" spans="1:6" x14ac:dyDescent="0.25">
      <c r="A2322">
        <v>39766</v>
      </c>
      <c r="B2322">
        <v>1.2605</v>
      </c>
      <c r="C2322">
        <v>1.2768999999999999</v>
      </c>
      <c r="D2322">
        <v>1.2827999999999999</v>
      </c>
      <c r="E2322">
        <v>1.2572999999999999</v>
      </c>
      <c r="F2322">
        <v>1.2768999999999999</v>
      </c>
    </row>
    <row r="2323" spans="1:6" x14ac:dyDescent="0.25">
      <c r="A2323">
        <v>39769</v>
      </c>
      <c r="B2323">
        <v>1.2650000000000001</v>
      </c>
      <c r="C2323">
        <v>1.2586999999999999</v>
      </c>
      <c r="D2323">
        <v>1.2741</v>
      </c>
      <c r="E2323">
        <v>1.2513000000000001</v>
      </c>
      <c r="F2323">
        <v>1.2605</v>
      </c>
    </row>
    <row r="2324" spans="1:6" x14ac:dyDescent="0.25">
      <c r="A2324">
        <v>39770</v>
      </c>
      <c r="B2324">
        <v>1.2618</v>
      </c>
      <c r="C2324">
        <v>1.2650000000000001</v>
      </c>
      <c r="D2324">
        <v>1.27</v>
      </c>
      <c r="E2324">
        <v>1.2566999999999999</v>
      </c>
      <c r="F2324">
        <v>1.2650000000000001</v>
      </c>
    </row>
    <row r="2325" spans="1:6" x14ac:dyDescent="0.25">
      <c r="A2325">
        <v>39771</v>
      </c>
      <c r="B2325">
        <v>1.2488999999999999</v>
      </c>
      <c r="C2325">
        <v>1.2618</v>
      </c>
      <c r="D2325">
        <v>1.2814000000000001</v>
      </c>
      <c r="E2325">
        <v>1.2484</v>
      </c>
      <c r="F2325">
        <v>1.2618</v>
      </c>
    </row>
    <row r="2326" spans="1:6" x14ac:dyDescent="0.25">
      <c r="A2326">
        <v>39772</v>
      </c>
      <c r="B2326">
        <v>1.2453000000000001</v>
      </c>
      <c r="C2326">
        <v>1.2488999999999999</v>
      </c>
      <c r="D2326">
        <v>1.2593000000000001</v>
      </c>
      <c r="E2326">
        <v>1.2434000000000001</v>
      </c>
      <c r="F2326">
        <v>1.2488999999999999</v>
      </c>
    </row>
    <row r="2327" spans="1:6" x14ac:dyDescent="0.25">
      <c r="A2327">
        <v>39773</v>
      </c>
      <c r="B2327">
        <v>1.2586999999999999</v>
      </c>
      <c r="C2327">
        <v>1.2453000000000001</v>
      </c>
      <c r="D2327">
        <v>1.2638</v>
      </c>
      <c r="E2327">
        <v>1.2424999999999999</v>
      </c>
      <c r="F2327">
        <v>1.2453000000000001</v>
      </c>
    </row>
    <row r="2328" spans="1:6" x14ac:dyDescent="0.25">
      <c r="A2328">
        <v>39776</v>
      </c>
      <c r="B2328">
        <v>1.2953000000000001</v>
      </c>
      <c r="C2328">
        <v>1.2589999999999999</v>
      </c>
      <c r="D2328">
        <v>1.2955000000000001</v>
      </c>
      <c r="E2328">
        <v>1.2567999999999999</v>
      </c>
      <c r="F2328">
        <v>1.2586999999999999</v>
      </c>
    </row>
    <row r="2329" spans="1:6" x14ac:dyDescent="0.25">
      <c r="A2329">
        <v>39777</v>
      </c>
      <c r="B2329">
        <v>1.3065</v>
      </c>
      <c r="C2329">
        <v>1.2953000000000001</v>
      </c>
      <c r="D2329">
        <v>1.3080000000000001</v>
      </c>
      <c r="E2329">
        <v>1.2804</v>
      </c>
      <c r="F2329">
        <v>1.2953000000000001</v>
      </c>
    </row>
    <row r="2330" spans="1:6" x14ac:dyDescent="0.25">
      <c r="A2330">
        <v>39778</v>
      </c>
      <c r="B2330">
        <v>1.288</v>
      </c>
      <c r="C2330">
        <v>1.3065</v>
      </c>
      <c r="D2330">
        <v>1.3070999999999999</v>
      </c>
      <c r="E2330">
        <v>1.282</v>
      </c>
      <c r="F2330">
        <v>1.3065</v>
      </c>
    </row>
    <row r="2331" spans="1:6" x14ac:dyDescent="0.25">
      <c r="A2331">
        <v>39779</v>
      </c>
      <c r="B2331">
        <v>1.2904</v>
      </c>
      <c r="C2331">
        <v>1.2881</v>
      </c>
      <c r="D2331">
        <v>1.2968</v>
      </c>
      <c r="E2331">
        <v>1.2861</v>
      </c>
      <c r="F2331">
        <v>1.288</v>
      </c>
    </row>
    <row r="2332" spans="1:6" x14ac:dyDescent="0.25">
      <c r="A2332">
        <v>39780</v>
      </c>
      <c r="B2332">
        <v>1.2690999999999999</v>
      </c>
      <c r="C2332">
        <v>1.2904</v>
      </c>
      <c r="D2332">
        <v>1.2957000000000001</v>
      </c>
      <c r="E2332">
        <v>1.2645</v>
      </c>
      <c r="F2332">
        <v>1.2904</v>
      </c>
    </row>
    <row r="2333" spans="1:6" x14ac:dyDescent="0.25">
      <c r="A2333">
        <v>39783</v>
      </c>
      <c r="B2333">
        <v>1.2610999999999999</v>
      </c>
      <c r="C2333">
        <v>1.2709999999999999</v>
      </c>
      <c r="D2333">
        <v>1.2717000000000001</v>
      </c>
      <c r="E2333">
        <v>1.2583</v>
      </c>
      <c r="F2333">
        <v>1.2690999999999999</v>
      </c>
    </row>
    <row r="2334" spans="1:6" x14ac:dyDescent="0.25">
      <c r="A2334">
        <v>39784</v>
      </c>
      <c r="B2334">
        <v>1.2713999999999999</v>
      </c>
      <c r="C2334">
        <v>1.2610000000000001</v>
      </c>
      <c r="D2334">
        <v>1.2766</v>
      </c>
      <c r="E2334">
        <v>1.2563</v>
      </c>
      <c r="F2334">
        <v>1.2610999999999999</v>
      </c>
    </row>
    <row r="2335" spans="1:6" x14ac:dyDescent="0.25">
      <c r="A2335">
        <v>39785</v>
      </c>
      <c r="B2335">
        <v>1.2717000000000001</v>
      </c>
      <c r="C2335">
        <v>1.2713000000000001</v>
      </c>
      <c r="D2335">
        <v>1.2742</v>
      </c>
      <c r="E2335">
        <v>1.2603</v>
      </c>
      <c r="F2335">
        <v>1.2713999999999999</v>
      </c>
    </row>
    <row r="2336" spans="1:6" x14ac:dyDescent="0.25">
      <c r="A2336">
        <v>39786</v>
      </c>
      <c r="B2336">
        <v>1.2777000000000001</v>
      </c>
      <c r="C2336">
        <v>1.2716000000000001</v>
      </c>
      <c r="D2336">
        <v>1.2847999999999999</v>
      </c>
      <c r="E2336">
        <v>1.2549999999999999</v>
      </c>
      <c r="F2336">
        <v>1.2717000000000001</v>
      </c>
    </row>
    <row r="2337" spans="1:6" x14ac:dyDescent="0.25">
      <c r="A2337">
        <v>39787</v>
      </c>
      <c r="B2337">
        <v>1.2718</v>
      </c>
      <c r="C2337">
        <v>1.2777000000000001</v>
      </c>
      <c r="D2337">
        <v>1.2799</v>
      </c>
      <c r="E2337">
        <v>1.2627999999999999</v>
      </c>
      <c r="F2337">
        <v>1.2777000000000001</v>
      </c>
    </row>
    <row r="2338" spans="1:6" x14ac:dyDescent="0.25">
      <c r="A2338">
        <v>39790</v>
      </c>
      <c r="B2338">
        <v>1.2963</v>
      </c>
      <c r="C2338">
        <v>1.2725</v>
      </c>
      <c r="D2338">
        <v>1.2967</v>
      </c>
      <c r="E2338">
        <v>1.2715000000000001</v>
      </c>
      <c r="F2338">
        <v>1.2718</v>
      </c>
    </row>
    <row r="2339" spans="1:6" x14ac:dyDescent="0.25">
      <c r="A2339">
        <v>39791</v>
      </c>
      <c r="B2339">
        <v>1.2927</v>
      </c>
      <c r="C2339">
        <v>1.2964</v>
      </c>
      <c r="D2339">
        <v>1.3001</v>
      </c>
      <c r="E2339">
        <v>1.28</v>
      </c>
      <c r="F2339">
        <v>1.2963</v>
      </c>
    </row>
    <row r="2340" spans="1:6" x14ac:dyDescent="0.25">
      <c r="A2340">
        <v>39792</v>
      </c>
      <c r="B2340">
        <v>1.3023</v>
      </c>
      <c r="C2340">
        <v>1.2927</v>
      </c>
      <c r="D2340">
        <v>1.3069999999999999</v>
      </c>
      <c r="E2340">
        <v>1.2904</v>
      </c>
      <c r="F2340">
        <v>1.2927</v>
      </c>
    </row>
    <row r="2341" spans="1:6" x14ac:dyDescent="0.25">
      <c r="A2341">
        <v>39793</v>
      </c>
      <c r="B2341">
        <v>1.3351999999999999</v>
      </c>
      <c r="C2341">
        <v>1.3023</v>
      </c>
      <c r="D2341">
        <v>1.3405</v>
      </c>
      <c r="E2341">
        <v>1.3001</v>
      </c>
      <c r="F2341">
        <v>1.3023</v>
      </c>
    </row>
    <row r="2342" spans="1:6" x14ac:dyDescent="0.25">
      <c r="A2342">
        <v>39794</v>
      </c>
      <c r="B2342">
        <v>1.3369</v>
      </c>
      <c r="C2342">
        <v>1.3351999999999999</v>
      </c>
      <c r="D2342">
        <v>1.3414999999999999</v>
      </c>
      <c r="E2342">
        <v>1.3250999999999999</v>
      </c>
      <c r="F2342">
        <v>1.3351999999999999</v>
      </c>
    </row>
    <row r="2343" spans="1:6" x14ac:dyDescent="0.25">
      <c r="A2343">
        <v>39797</v>
      </c>
      <c r="B2343">
        <v>1.3688</v>
      </c>
      <c r="C2343">
        <v>1.3360000000000001</v>
      </c>
      <c r="D2343">
        <v>1.3721999999999999</v>
      </c>
      <c r="E2343">
        <v>1.3355000000000001</v>
      </c>
      <c r="F2343">
        <v>1.3369</v>
      </c>
    </row>
    <row r="2344" spans="1:6" x14ac:dyDescent="0.25">
      <c r="A2344">
        <v>39798</v>
      </c>
      <c r="B2344">
        <v>1.4001999999999999</v>
      </c>
      <c r="C2344">
        <v>1.3688</v>
      </c>
      <c r="D2344">
        <v>1.4147000000000001</v>
      </c>
      <c r="E2344">
        <v>1.363</v>
      </c>
      <c r="F2344">
        <v>1.3688</v>
      </c>
    </row>
    <row r="2345" spans="1:6" x14ac:dyDescent="0.25">
      <c r="A2345">
        <v>39799</v>
      </c>
      <c r="B2345">
        <v>1.4419999999999999</v>
      </c>
      <c r="C2345">
        <v>1.4</v>
      </c>
      <c r="D2345">
        <v>1.4437</v>
      </c>
      <c r="E2345">
        <v>1.3995</v>
      </c>
      <c r="F2345">
        <v>1.4001999999999999</v>
      </c>
    </row>
    <row r="2346" spans="1:6" x14ac:dyDescent="0.25">
      <c r="A2346">
        <v>39800</v>
      </c>
      <c r="B2346">
        <v>1.4239999999999999</v>
      </c>
      <c r="C2346">
        <v>1.4419999999999999</v>
      </c>
      <c r="D2346">
        <v>1.4719</v>
      </c>
      <c r="E2346">
        <v>1.4186000000000001</v>
      </c>
      <c r="F2346">
        <v>1.4419999999999999</v>
      </c>
    </row>
    <row r="2347" spans="1:6" x14ac:dyDescent="0.25">
      <c r="A2347">
        <v>39801</v>
      </c>
      <c r="B2347">
        <v>1.3912</v>
      </c>
      <c r="C2347">
        <v>1.4243999999999999</v>
      </c>
      <c r="D2347">
        <v>1.431</v>
      </c>
      <c r="E2347">
        <v>1.3826000000000001</v>
      </c>
      <c r="F2347">
        <v>1.4239999999999999</v>
      </c>
    </row>
    <row r="2348" spans="1:6" x14ac:dyDescent="0.25">
      <c r="A2348">
        <v>39804</v>
      </c>
      <c r="B2348">
        <v>1.3944000000000001</v>
      </c>
      <c r="C2348">
        <v>1.3925000000000001</v>
      </c>
      <c r="D2348">
        <v>1.4125000000000001</v>
      </c>
      <c r="E2348">
        <v>1.3902999999999999</v>
      </c>
      <c r="F2348">
        <v>1.3912</v>
      </c>
    </row>
    <row r="2349" spans="1:6" x14ac:dyDescent="0.25">
      <c r="A2349">
        <v>39805</v>
      </c>
      <c r="B2349">
        <v>1.3929</v>
      </c>
      <c r="C2349">
        <v>1.3944000000000001</v>
      </c>
      <c r="D2349">
        <v>1.4020999999999999</v>
      </c>
      <c r="E2349">
        <v>1.3921000000000001</v>
      </c>
      <c r="F2349">
        <v>1.3944000000000001</v>
      </c>
    </row>
    <row r="2350" spans="1:6" x14ac:dyDescent="0.25">
      <c r="A2350">
        <v>39806</v>
      </c>
      <c r="B2350">
        <v>1.4013</v>
      </c>
      <c r="C2350">
        <v>1.3929</v>
      </c>
      <c r="D2350">
        <v>1.4018999999999999</v>
      </c>
      <c r="E2350">
        <v>1.3915</v>
      </c>
      <c r="F2350">
        <v>1.3929</v>
      </c>
    </row>
    <row r="2351" spans="1:6" x14ac:dyDescent="0.25">
      <c r="A2351">
        <v>39807</v>
      </c>
      <c r="B2351">
        <v>1.4025000000000001</v>
      </c>
      <c r="C2351">
        <v>1.4013</v>
      </c>
      <c r="D2351">
        <v>1.4055</v>
      </c>
      <c r="E2351">
        <v>1.3980999999999999</v>
      </c>
      <c r="F2351">
        <v>1.4013</v>
      </c>
    </row>
    <row r="2352" spans="1:6" x14ac:dyDescent="0.25">
      <c r="A2352">
        <v>39808</v>
      </c>
      <c r="B2352">
        <v>1.4028</v>
      </c>
      <c r="C2352">
        <v>1.4020000000000001</v>
      </c>
      <c r="D2352">
        <v>1.4118999999999999</v>
      </c>
      <c r="E2352">
        <v>1.3989</v>
      </c>
      <c r="F2352">
        <v>1.4025000000000001</v>
      </c>
    </row>
    <row r="2353" spans="1:6" x14ac:dyDescent="0.25">
      <c r="A2353">
        <v>39811</v>
      </c>
      <c r="B2353">
        <v>1.3927</v>
      </c>
      <c r="C2353">
        <v>1.4069</v>
      </c>
      <c r="D2353">
        <v>1.4363999999999999</v>
      </c>
      <c r="E2353">
        <v>1.3921000000000001</v>
      </c>
      <c r="F2353">
        <v>1.4028</v>
      </c>
    </row>
    <row r="2354" spans="1:6" x14ac:dyDescent="0.25">
      <c r="A2354">
        <v>39812</v>
      </c>
      <c r="B2354">
        <v>1.4056999999999999</v>
      </c>
      <c r="C2354">
        <v>1.3927</v>
      </c>
      <c r="D2354">
        <v>1.4220999999999999</v>
      </c>
      <c r="E2354">
        <v>1.3915999999999999</v>
      </c>
      <c r="F2354">
        <v>1.3927</v>
      </c>
    </row>
    <row r="2355" spans="1:6" x14ac:dyDescent="0.25">
      <c r="A2355">
        <v>39813</v>
      </c>
      <c r="B2355">
        <v>1.3971</v>
      </c>
      <c r="C2355">
        <v>1.4056999999999999</v>
      </c>
      <c r="D2355">
        <v>1.4148000000000001</v>
      </c>
      <c r="E2355">
        <v>1.3852</v>
      </c>
      <c r="F2355">
        <v>1.4056999999999999</v>
      </c>
    </row>
    <row r="2356" spans="1:6" x14ac:dyDescent="0.25">
      <c r="A2356">
        <v>39814</v>
      </c>
      <c r="B2356">
        <v>1.4045000000000001</v>
      </c>
      <c r="C2356">
        <v>1.3971</v>
      </c>
      <c r="D2356">
        <v>1.4045000000000001</v>
      </c>
      <c r="E2356">
        <v>1.3944000000000001</v>
      </c>
      <c r="F2356">
        <v>1.3971</v>
      </c>
    </row>
    <row r="2357" spans="1:6" x14ac:dyDescent="0.25">
      <c r="A2357">
        <v>39815</v>
      </c>
      <c r="B2357">
        <v>1.3921000000000001</v>
      </c>
      <c r="C2357">
        <v>1.4045000000000001</v>
      </c>
      <c r="D2357">
        <v>1.4057999999999999</v>
      </c>
      <c r="E2357">
        <v>1.3841000000000001</v>
      </c>
      <c r="F2357">
        <v>1.4045000000000001</v>
      </c>
    </row>
    <row r="2358" spans="1:6" x14ac:dyDescent="0.25">
      <c r="A2358">
        <v>39818</v>
      </c>
      <c r="B2358">
        <v>1.3634999999999999</v>
      </c>
      <c r="C2358">
        <v>1.3909</v>
      </c>
      <c r="D2358">
        <v>1.3963000000000001</v>
      </c>
      <c r="E2358">
        <v>1.3547</v>
      </c>
      <c r="F2358">
        <v>1.3921000000000001</v>
      </c>
    </row>
    <row r="2359" spans="1:6" x14ac:dyDescent="0.25">
      <c r="A2359">
        <v>39819</v>
      </c>
      <c r="B2359">
        <v>1.3536000000000001</v>
      </c>
      <c r="C2359">
        <v>1.3634999999999999</v>
      </c>
      <c r="D2359">
        <v>1.3658999999999999</v>
      </c>
      <c r="E2359">
        <v>1.3313999999999999</v>
      </c>
      <c r="F2359">
        <v>1.3634999999999999</v>
      </c>
    </row>
    <row r="2360" spans="1:6" x14ac:dyDescent="0.25">
      <c r="A2360">
        <v>39820</v>
      </c>
      <c r="B2360">
        <v>1.3644000000000001</v>
      </c>
      <c r="C2360">
        <v>1.3536000000000001</v>
      </c>
      <c r="D2360">
        <v>1.3747</v>
      </c>
      <c r="E2360">
        <v>1.3431999999999999</v>
      </c>
      <c r="F2360">
        <v>1.3536000000000001</v>
      </c>
    </row>
    <row r="2361" spans="1:6" x14ac:dyDescent="0.25">
      <c r="A2361">
        <v>39821</v>
      </c>
      <c r="B2361">
        <v>1.3702000000000001</v>
      </c>
      <c r="C2361">
        <v>1.3645</v>
      </c>
      <c r="D2361">
        <v>1.3799000000000001</v>
      </c>
      <c r="E2361">
        <v>1.3534999999999999</v>
      </c>
      <c r="F2361">
        <v>1.3644000000000001</v>
      </c>
    </row>
    <row r="2362" spans="1:6" x14ac:dyDescent="0.25">
      <c r="A2362">
        <v>39822</v>
      </c>
      <c r="B2362">
        <v>1.3475999999999999</v>
      </c>
      <c r="C2362">
        <v>1.3702000000000001</v>
      </c>
      <c r="D2362">
        <v>1.3751</v>
      </c>
      <c r="E2362">
        <v>1.3414999999999999</v>
      </c>
      <c r="F2362">
        <v>1.3702000000000001</v>
      </c>
    </row>
    <row r="2363" spans="1:6" x14ac:dyDescent="0.25">
      <c r="A2363">
        <v>39825</v>
      </c>
      <c r="B2363">
        <v>1.3362000000000001</v>
      </c>
      <c r="C2363">
        <v>1.347</v>
      </c>
      <c r="D2363">
        <v>1.3489</v>
      </c>
      <c r="E2363">
        <v>1.3289</v>
      </c>
      <c r="F2363">
        <v>1.3475999999999999</v>
      </c>
    </row>
    <row r="2364" spans="1:6" x14ac:dyDescent="0.25">
      <c r="A2364">
        <v>39826</v>
      </c>
      <c r="B2364">
        <v>1.3182</v>
      </c>
      <c r="C2364">
        <v>1.3362000000000001</v>
      </c>
      <c r="D2364">
        <v>1.3373999999999999</v>
      </c>
      <c r="E2364">
        <v>1.3141</v>
      </c>
      <c r="F2364">
        <v>1.3362000000000001</v>
      </c>
    </row>
    <row r="2365" spans="1:6" x14ac:dyDescent="0.25">
      <c r="A2365">
        <v>39827</v>
      </c>
      <c r="B2365">
        <v>1.3190999999999999</v>
      </c>
      <c r="C2365">
        <v>1.3182</v>
      </c>
      <c r="D2365">
        <v>1.3336000000000001</v>
      </c>
      <c r="E2365">
        <v>1.3092999999999999</v>
      </c>
      <c r="F2365">
        <v>1.3182</v>
      </c>
    </row>
    <row r="2366" spans="1:6" x14ac:dyDescent="0.25">
      <c r="A2366">
        <v>39828</v>
      </c>
      <c r="B2366">
        <v>1.3115000000000001</v>
      </c>
      <c r="C2366">
        <v>1.3190999999999999</v>
      </c>
      <c r="D2366">
        <v>1.3241000000000001</v>
      </c>
      <c r="E2366">
        <v>1.3026</v>
      </c>
      <c r="F2366">
        <v>1.3190999999999999</v>
      </c>
    </row>
    <row r="2367" spans="1:6" x14ac:dyDescent="0.25">
      <c r="A2367">
        <v>39829</v>
      </c>
      <c r="B2367">
        <v>1.3267</v>
      </c>
      <c r="C2367">
        <v>1.3115000000000001</v>
      </c>
      <c r="D2367">
        <v>1.3344</v>
      </c>
      <c r="E2367">
        <v>1.3110999999999999</v>
      </c>
      <c r="F2367">
        <v>1.3115000000000001</v>
      </c>
    </row>
    <row r="2368" spans="1:6" x14ac:dyDescent="0.25">
      <c r="A2368">
        <v>39832</v>
      </c>
      <c r="B2368">
        <v>1.3069</v>
      </c>
      <c r="C2368">
        <v>1.3279000000000001</v>
      </c>
      <c r="D2368">
        <v>1.3387</v>
      </c>
      <c r="E2368">
        <v>1.3067</v>
      </c>
      <c r="F2368">
        <v>1.3267</v>
      </c>
    </row>
    <row r="2369" spans="1:6" x14ac:dyDescent="0.25">
      <c r="A2369">
        <v>39833</v>
      </c>
      <c r="B2369">
        <v>1.2904</v>
      </c>
      <c r="C2369">
        <v>1.3069</v>
      </c>
      <c r="D2369">
        <v>1.3104</v>
      </c>
      <c r="E2369">
        <v>1.2856000000000001</v>
      </c>
      <c r="F2369">
        <v>1.3069</v>
      </c>
    </row>
    <row r="2370" spans="1:6" x14ac:dyDescent="0.25">
      <c r="A2370">
        <v>39834</v>
      </c>
      <c r="B2370">
        <v>1.3023</v>
      </c>
      <c r="C2370">
        <v>1.2904</v>
      </c>
      <c r="D2370">
        <v>1.3086</v>
      </c>
      <c r="E2370">
        <v>1.2825</v>
      </c>
      <c r="F2370">
        <v>1.2904</v>
      </c>
    </row>
    <row r="2371" spans="1:6" x14ac:dyDescent="0.25">
      <c r="A2371">
        <v>39835</v>
      </c>
      <c r="B2371">
        <v>1.3001</v>
      </c>
      <c r="C2371">
        <v>1.3023</v>
      </c>
      <c r="D2371">
        <v>1.3082</v>
      </c>
      <c r="E2371">
        <v>1.2907999999999999</v>
      </c>
      <c r="F2371">
        <v>1.3023</v>
      </c>
    </row>
    <row r="2372" spans="1:6" x14ac:dyDescent="0.25">
      <c r="A2372">
        <v>39836</v>
      </c>
      <c r="B2372">
        <v>1.2974999999999999</v>
      </c>
      <c r="C2372">
        <v>1.3001</v>
      </c>
      <c r="D2372">
        <v>1.3035000000000001</v>
      </c>
      <c r="E2372">
        <v>1.2765</v>
      </c>
      <c r="F2372">
        <v>1.3001</v>
      </c>
    </row>
    <row r="2373" spans="1:6" x14ac:dyDescent="0.25">
      <c r="A2373">
        <v>39839</v>
      </c>
      <c r="B2373">
        <v>1.3189</v>
      </c>
      <c r="C2373">
        <v>1.2983</v>
      </c>
      <c r="D2373">
        <v>1.3208</v>
      </c>
      <c r="E2373">
        <v>1.2862</v>
      </c>
      <c r="F2373">
        <v>1.2974999999999999</v>
      </c>
    </row>
    <row r="2374" spans="1:6" x14ac:dyDescent="0.25">
      <c r="A2374">
        <v>39840</v>
      </c>
      <c r="B2374">
        <v>1.3160000000000001</v>
      </c>
      <c r="C2374">
        <v>1.3189</v>
      </c>
      <c r="D2374">
        <v>1.333</v>
      </c>
      <c r="E2374">
        <v>1.3118000000000001</v>
      </c>
      <c r="F2374">
        <v>1.3189</v>
      </c>
    </row>
    <row r="2375" spans="1:6" x14ac:dyDescent="0.25">
      <c r="A2375">
        <v>39841</v>
      </c>
      <c r="B2375">
        <v>1.3166</v>
      </c>
      <c r="C2375">
        <v>1.3160000000000001</v>
      </c>
      <c r="D2375">
        <v>1.3327</v>
      </c>
      <c r="E2375">
        <v>1.3103</v>
      </c>
      <c r="F2375">
        <v>1.3160000000000001</v>
      </c>
    </row>
    <row r="2376" spans="1:6" x14ac:dyDescent="0.25">
      <c r="A2376">
        <v>39842</v>
      </c>
      <c r="B2376">
        <v>1.2953999999999999</v>
      </c>
      <c r="C2376">
        <v>1.3166</v>
      </c>
      <c r="D2376">
        <v>1.3179000000000001</v>
      </c>
      <c r="E2376">
        <v>1.2932999999999999</v>
      </c>
      <c r="F2376">
        <v>1.3166</v>
      </c>
    </row>
    <row r="2377" spans="1:6" x14ac:dyDescent="0.25">
      <c r="A2377">
        <v>39843</v>
      </c>
      <c r="B2377">
        <v>1.2812999999999999</v>
      </c>
      <c r="C2377">
        <v>1.2953999999999999</v>
      </c>
      <c r="D2377">
        <v>1.2958000000000001</v>
      </c>
      <c r="E2377">
        <v>1.2764</v>
      </c>
      <c r="F2377">
        <v>1.2953999999999999</v>
      </c>
    </row>
    <row r="2378" spans="1:6" x14ac:dyDescent="0.25">
      <c r="A2378">
        <v>39846</v>
      </c>
      <c r="B2378">
        <v>1.2843</v>
      </c>
      <c r="C2378">
        <v>1.2799</v>
      </c>
      <c r="D2378">
        <v>1.2899</v>
      </c>
      <c r="E2378">
        <v>1.2706</v>
      </c>
      <c r="F2378">
        <v>1.2812999999999999</v>
      </c>
    </row>
    <row r="2379" spans="1:6" x14ac:dyDescent="0.25">
      <c r="A2379">
        <v>39847</v>
      </c>
      <c r="B2379">
        <v>1.304</v>
      </c>
      <c r="C2379">
        <v>1.2843</v>
      </c>
      <c r="D2379">
        <v>1.3058000000000001</v>
      </c>
      <c r="E2379">
        <v>1.2801</v>
      </c>
      <c r="F2379">
        <v>1.2843</v>
      </c>
    </row>
    <row r="2380" spans="1:6" x14ac:dyDescent="0.25">
      <c r="A2380">
        <v>39848</v>
      </c>
      <c r="B2380">
        <v>1.2848999999999999</v>
      </c>
      <c r="C2380">
        <v>1.304</v>
      </c>
      <c r="D2380">
        <v>1.3069999999999999</v>
      </c>
      <c r="E2380">
        <v>1.2812999999999999</v>
      </c>
      <c r="F2380">
        <v>1.304</v>
      </c>
    </row>
    <row r="2381" spans="1:6" x14ac:dyDescent="0.25">
      <c r="A2381">
        <v>39849</v>
      </c>
      <c r="B2381">
        <v>1.2791000000000001</v>
      </c>
      <c r="C2381">
        <v>1.2848999999999999</v>
      </c>
      <c r="D2381">
        <v>1.2905</v>
      </c>
      <c r="E2381">
        <v>1.2761</v>
      </c>
      <c r="F2381">
        <v>1.2848999999999999</v>
      </c>
    </row>
    <row r="2382" spans="1:6" x14ac:dyDescent="0.25">
      <c r="A2382">
        <v>39850</v>
      </c>
      <c r="B2382">
        <v>1.294</v>
      </c>
      <c r="C2382">
        <v>1.2791000000000001</v>
      </c>
      <c r="D2382">
        <v>1.2991999999999999</v>
      </c>
      <c r="E2382">
        <v>1.2746999999999999</v>
      </c>
      <c r="F2382">
        <v>1.2791000000000001</v>
      </c>
    </row>
    <row r="2383" spans="1:6" x14ac:dyDescent="0.25">
      <c r="A2383">
        <v>39853</v>
      </c>
      <c r="B2383">
        <v>1.3003</v>
      </c>
      <c r="C2383">
        <v>1.2915000000000001</v>
      </c>
      <c r="D2383">
        <v>1.3092999999999999</v>
      </c>
      <c r="E2383">
        <v>1.2873999999999999</v>
      </c>
      <c r="F2383">
        <v>1.294</v>
      </c>
    </row>
    <row r="2384" spans="1:6" x14ac:dyDescent="0.25">
      <c r="A2384">
        <v>39854</v>
      </c>
      <c r="B2384">
        <v>1.2913000000000001</v>
      </c>
      <c r="C2384">
        <v>1.3003</v>
      </c>
      <c r="D2384">
        <v>1.3075000000000001</v>
      </c>
      <c r="E2384">
        <v>1.2810000000000001</v>
      </c>
      <c r="F2384">
        <v>1.3003</v>
      </c>
    </row>
    <row r="2385" spans="1:6" x14ac:dyDescent="0.25">
      <c r="A2385">
        <v>39855</v>
      </c>
      <c r="B2385">
        <v>1.2906</v>
      </c>
      <c r="C2385">
        <v>1.2913000000000001</v>
      </c>
      <c r="D2385">
        <v>1.2998000000000001</v>
      </c>
      <c r="E2385">
        <v>1.2833999999999999</v>
      </c>
      <c r="F2385">
        <v>1.2913000000000001</v>
      </c>
    </row>
    <row r="2386" spans="1:6" x14ac:dyDescent="0.25">
      <c r="A2386">
        <v>39856</v>
      </c>
      <c r="B2386">
        <v>1.2861</v>
      </c>
      <c r="C2386">
        <v>1.2906</v>
      </c>
      <c r="D2386">
        <v>1.2944</v>
      </c>
      <c r="E2386">
        <v>1.2722</v>
      </c>
      <c r="F2386">
        <v>1.2906</v>
      </c>
    </row>
    <row r="2387" spans="1:6" x14ac:dyDescent="0.25">
      <c r="A2387">
        <v>39857</v>
      </c>
      <c r="B2387">
        <v>1.2862</v>
      </c>
      <c r="C2387">
        <v>1.2861</v>
      </c>
      <c r="D2387">
        <v>1.2943</v>
      </c>
      <c r="E2387">
        <v>1.2821</v>
      </c>
      <c r="F2387">
        <v>1.2861</v>
      </c>
    </row>
    <row r="2388" spans="1:6" x14ac:dyDescent="0.25">
      <c r="A2388">
        <v>39860</v>
      </c>
      <c r="B2388">
        <v>1.2801</v>
      </c>
      <c r="C2388">
        <v>1.2854000000000001</v>
      </c>
      <c r="D2388">
        <v>1.2864</v>
      </c>
      <c r="E2388">
        <v>1.2726999999999999</v>
      </c>
      <c r="F2388">
        <v>1.2862</v>
      </c>
    </row>
    <row r="2389" spans="1:6" x14ac:dyDescent="0.25">
      <c r="A2389">
        <v>39861</v>
      </c>
      <c r="B2389">
        <v>1.2582</v>
      </c>
      <c r="C2389">
        <v>1.2801</v>
      </c>
      <c r="D2389">
        <v>1.2805</v>
      </c>
      <c r="E2389">
        <v>1.2563</v>
      </c>
      <c r="F2389">
        <v>1.2801</v>
      </c>
    </row>
    <row r="2390" spans="1:6" x14ac:dyDescent="0.25">
      <c r="A2390">
        <v>39862</v>
      </c>
      <c r="B2390">
        <v>1.2530000000000001</v>
      </c>
      <c r="C2390">
        <v>1.2582</v>
      </c>
      <c r="D2390">
        <v>1.2641</v>
      </c>
      <c r="E2390">
        <v>1.2513000000000001</v>
      </c>
      <c r="F2390">
        <v>1.2582</v>
      </c>
    </row>
    <row r="2391" spans="1:6" x14ac:dyDescent="0.25">
      <c r="A2391">
        <v>39863</v>
      </c>
      <c r="B2391">
        <v>1.2674000000000001</v>
      </c>
      <c r="C2391">
        <v>1.2530000000000001</v>
      </c>
      <c r="D2391">
        <v>1.276</v>
      </c>
      <c r="E2391">
        <v>1.2526999999999999</v>
      </c>
      <c r="F2391">
        <v>1.2530000000000001</v>
      </c>
    </row>
    <row r="2392" spans="1:6" x14ac:dyDescent="0.25">
      <c r="A2392">
        <v>39864</v>
      </c>
      <c r="B2392">
        <v>1.2826</v>
      </c>
      <c r="C2392">
        <v>1.2674000000000001</v>
      </c>
      <c r="D2392">
        <v>1.2884</v>
      </c>
      <c r="E2392">
        <v>1.2558</v>
      </c>
      <c r="F2392">
        <v>1.2674000000000001</v>
      </c>
    </row>
    <row r="2393" spans="1:6" x14ac:dyDescent="0.25">
      <c r="A2393">
        <v>39867</v>
      </c>
      <c r="B2393">
        <v>1.2694000000000001</v>
      </c>
      <c r="C2393">
        <v>1.2844</v>
      </c>
      <c r="D2393">
        <v>1.2991999999999999</v>
      </c>
      <c r="E2393">
        <v>1.2692000000000001</v>
      </c>
      <c r="F2393">
        <v>1.2826</v>
      </c>
    </row>
    <row r="2394" spans="1:6" x14ac:dyDescent="0.25">
      <c r="A2394">
        <v>39868</v>
      </c>
      <c r="B2394">
        <v>1.2846</v>
      </c>
      <c r="C2394">
        <v>1.2694000000000001</v>
      </c>
      <c r="D2394">
        <v>1.2877000000000001</v>
      </c>
      <c r="E2394">
        <v>1.2663</v>
      </c>
      <c r="F2394">
        <v>1.2694000000000001</v>
      </c>
    </row>
    <row r="2395" spans="1:6" x14ac:dyDescent="0.25">
      <c r="A2395">
        <v>39869</v>
      </c>
      <c r="B2395">
        <v>1.2723</v>
      </c>
      <c r="C2395">
        <v>1.2846</v>
      </c>
      <c r="D2395">
        <v>1.2899</v>
      </c>
      <c r="E2395">
        <v>1.2690999999999999</v>
      </c>
      <c r="F2395">
        <v>1.2846</v>
      </c>
    </row>
    <row r="2396" spans="1:6" x14ac:dyDescent="0.25">
      <c r="A2396">
        <v>39870</v>
      </c>
      <c r="B2396">
        <v>1.2744</v>
      </c>
      <c r="C2396">
        <v>1.2723</v>
      </c>
      <c r="D2396">
        <v>1.2810999999999999</v>
      </c>
      <c r="E2396">
        <v>1.2682</v>
      </c>
      <c r="F2396">
        <v>1.2723</v>
      </c>
    </row>
    <row r="2397" spans="1:6" x14ac:dyDescent="0.25">
      <c r="A2397">
        <v>39871</v>
      </c>
      <c r="B2397">
        <v>1.2669000000000001</v>
      </c>
      <c r="C2397">
        <v>1.2744</v>
      </c>
      <c r="D2397">
        <v>1.2749999999999999</v>
      </c>
      <c r="E2397">
        <v>1.2604</v>
      </c>
      <c r="F2397">
        <v>1.2744</v>
      </c>
    </row>
    <row r="2398" spans="1:6" x14ac:dyDescent="0.25">
      <c r="A2398">
        <v>39874</v>
      </c>
      <c r="B2398">
        <v>1.2578</v>
      </c>
      <c r="C2398">
        <v>1.264</v>
      </c>
      <c r="D2398">
        <v>1.2645999999999999</v>
      </c>
      <c r="E2398">
        <v>1.2545999999999999</v>
      </c>
      <c r="F2398">
        <v>1.2669000000000001</v>
      </c>
    </row>
    <row r="2399" spans="1:6" x14ac:dyDescent="0.25">
      <c r="A2399">
        <v>39875</v>
      </c>
      <c r="B2399">
        <v>1.2561</v>
      </c>
      <c r="C2399">
        <v>1.2578</v>
      </c>
      <c r="D2399">
        <v>1.2678</v>
      </c>
      <c r="E2399">
        <v>1.2522</v>
      </c>
      <c r="F2399">
        <v>1.2578</v>
      </c>
    </row>
    <row r="2400" spans="1:6" x14ac:dyDescent="0.25">
      <c r="A2400">
        <v>39876</v>
      </c>
      <c r="B2400">
        <v>1.2661</v>
      </c>
      <c r="C2400">
        <v>1.2561</v>
      </c>
      <c r="D2400">
        <v>1.2663</v>
      </c>
      <c r="E2400">
        <v>1.2457</v>
      </c>
      <c r="F2400">
        <v>1.2561</v>
      </c>
    </row>
    <row r="2401" spans="1:6" x14ac:dyDescent="0.25">
      <c r="A2401">
        <v>39877</v>
      </c>
      <c r="B2401">
        <v>1.254</v>
      </c>
      <c r="C2401">
        <v>1.2661</v>
      </c>
      <c r="D2401">
        <v>1.2664</v>
      </c>
      <c r="E2401">
        <v>1.2481</v>
      </c>
      <c r="F2401">
        <v>1.2661</v>
      </c>
    </row>
    <row r="2402" spans="1:6" x14ac:dyDescent="0.25">
      <c r="A2402">
        <v>39878</v>
      </c>
      <c r="B2402">
        <v>1.2652999999999999</v>
      </c>
      <c r="C2402">
        <v>1.254</v>
      </c>
      <c r="D2402">
        <v>1.2753999999999999</v>
      </c>
      <c r="E2402">
        <v>1.2533000000000001</v>
      </c>
      <c r="F2402">
        <v>1.254</v>
      </c>
    </row>
    <row r="2403" spans="1:6" x14ac:dyDescent="0.25">
      <c r="A2403">
        <v>39881</v>
      </c>
      <c r="B2403">
        <v>1.2610999999999999</v>
      </c>
      <c r="C2403">
        <v>1.2650000000000001</v>
      </c>
      <c r="D2403">
        <v>1.2726999999999999</v>
      </c>
      <c r="E2403">
        <v>1.2556</v>
      </c>
      <c r="F2403">
        <v>1.2652999999999999</v>
      </c>
    </row>
    <row r="2404" spans="1:6" x14ac:dyDescent="0.25">
      <c r="A2404">
        <v>39882</v>
      </c>
      <c r="B2404">
        <v>1.2682</v>
      </c>
      <c r="C2404">
        <v>1.2610999999999999</v>
      </c>
      <c r="D2404">
        <v>1.2822</v>
      </c>
      <c r="E2404">
        <v>1.2579</v>
      </c>
      <c r="F2404">
        <v>1.2610999999999999</v>
      </c>
    </row>
    <row r="2405" spans="1:6" x14ac:dyDescent="0.25">
      <c r="A2405">
        <v>39883</v>
      </c>
      <c r="B2405">
        <v>1.2837000000000001</v>
      </c>
      <c r="C2405">
        <v>1.2682</v>
      </c>
      <c r="D2405">
        <v>1.2864</v>
      </c>
      <c r="E2405">
        <v>1.2617</v>
      </c>
      <c r="F2405">
        <v>1.2682</v>
      </c>
    </row>
    <row r="2406" spans="1:6" x14ac:dyDescent="0.25">
      <c r="A2406">
        <v>39884</v>
      </c>
      <c r="B2406">
        <v>1.2913000000000001</v>
      </c>
      <c r="C2406">
        <v>1.2837000000000001</v>
      </c>
      <c r="D2406">
        <v>1.2945</v>
      </c>
      <c r="E2406">
        <v>1.2732000000000001</v>
      </c>
      <c r="F2406">
        <v>1.2837000000000001</v>
      </c>
    </row>
    <row r="2407" spans="1:6" x14ac:dyDescent="0.25">
      <c r="A2407">
        <v>39885</v>
      </c>
      <c r="B2407">
        <v>1.2927999999999999</v>
      </c>
      <c r="C2407">
        <v>1.2913000000000001</v>
      </c>
      <c r="D2407">
        <v>1.2958000000000001</v>
      </c>
      <c r="E2407">
        <v>1.2863</v>
      </c>
      <c r="F2407">
        <v>1.2913000000000001</v>
      </c>
    </row>
    <row r="2408" spans="1:6" x14ac:dyDescent="0.25">
      <c r="A2408">
        <v>39888</v>
      </c>
      <c r="B2408">
        <v>1.2968</v>
      </c>
      <c r="C2408">
        <v>1.2889999999999999</v>
      </c>
      <c r="D2408">
        <v>1.3071999999999999</v>
      </c>
      <c r="E2408">
        <v>1.2833999999999999</v>
      </c>
      <c r="F2408">
        <v>1.2927999999999999</v>
      </c>
    </row>
    <row r="2409" spans="1:6" x14ac:dyDescent="0.25">
      <c r="A2409">
        <v>39889</v>
      </c>
      <c r="B2409">
        <v>1.3017000000000001</v>
      </c>
      <c r="C2409">
        <v>1.2967</v>
      </c>
      <c r="D2409">
        <v>1.3033000000000001</v>
      </c>
      <c r="E2409">
        <v>1.2932000000000001</v>
      </c>
      <c r="F2409">
        <v>1.2968</v>
      </c>
    </row>
    <row r="2410" spans="1:6" x14ac:dyDescent="0.25">
      <c r="A2410">
        <v>39890</v>
      </c>
      <c r="B2410">
        <v>1.3473999999999999</v>
      </c>
      <c r="C2410">
        <v>1.3017000000000001</v>
      </c>
      <c r="D2410">
        <v>1.3498000000000001</v>
      </c>
      <c r="E2410">
        <v>1.2987</v>
      </c>
      <c r="F2410">
        <v>1.3017000000000001</v>
      </c>
    </row>
    <row r="2411" spans="1:6" x14ac:dyDescent="0.25">
      <c r="A2411">
        <v>39891</v>
      </c>
      <c r="B2411">
        <v>1.3665</v>
      </c>
      <c r="C2411">
        <v>1.3473999999999999</v>
      </c>
      <c r="D2411">
        <v>1.3738000000000001</v>
      </c>
      <c r="E2411">
        <v>1.3416999999999999</v>
      </c>
      <c r="F2411">
        <v>1.3473999999999999</v>
      </c>
    </row>
    <row r="2412" spans="1:6" x14ac:dyDescent="0.25">
      <c r="A2412">
        <v>39892</v>
      </c>
      <c r="B2412">
        <v>1.3582000000000001</v>
      </c>
      <c r="C2412">
        <v>1.3665</v>
      </c>
      <c r="D2412">
        <v>1.3727</v>
      </c>
      <c r="E2412">
        <v>1.3517999999999999</v>
      </c>
      <c r="F2412">
        <v>1.3665</v>
      </c>
    </row>
    <row r="2413" spans="1:6" x14ac:dyDescent="0.25">
      <c r="A2413">
        <v>39895</v>
      </c>
      <c r="B2413">
        <v>1.3633</v>
      </c>
      <c r="C2413">
        <v>1.3580999999999999</v>
      </c>
      <c r="D2413">
        <v>1.3735999999999999</v>
      </c>
      <c r="E2413">
        <v>1.3486</v>
      </c>
      <c r="F2413">
        <v>1.3582000000000001</v>
      </c>
    </row>
    <row r="2414" spans="1:6" x14ac:dyDescent="0.25">
      <c r="A2414">
        <v>39896</v>
      </c>
      <c r="B2414">
        <v>1.3468</v>
      </c>
      <c r="C2414">
        <v>1.3633</v>
      </c>
      <c r="D2414">
        <v>1.3677999999999999</v>
      </c>
      <c r="E2414">
        <v>1.3431</v>
      </c>
      <c r="F2414">
        <v>1.3633</v>
      </c>
    </row>
    <row r="2415" spans="1:6" x14ac:dyDescent="0.25">
      <c r="A2415">
        <v>39897</v>
      </c>
      <c r="B2415">
        <v>1.3583000000000001</v>
      </c>
      <c r="C2415">
        <v>1.3468</v>
      </c>
      <c r="D2415">
        <v>1.3651</v>
      </c>
      <c r="E2415">
        <v>1.3418999999999999</v>
      </c>
      <c r="F2415">
        <v>1.3468</v>
      </c>
    </row>
    <row r="2416" spans="1:6" x14ac:dyDescent="0.25">
      <c r="A2416">
        <v>39898</v>
      </c>
      <c r="B2416">
        <v>1.3526</v>
      </c>
      <c r="C2416">
        <v>1.3582000000000001</v>
      </c>
      <c r="D2416">
        <v>1.3639999999999999</v>
      </c>
      <c r="E2416">
        <v>1.3493999999999999</v>
      </c>
      <c r="F2416">
        <v>1.3583000000000001</v>
      </c>
    </row>
    <row r="2417" spans="1:6" x14ac:dyDescent="0.25">
      <c r="A2417">
        <v>39899</v>
      </c>
      <c r="B2417">
        <v>1.3287</v>
      </c>
      <c r="C2417">
        <v>1.3526</v>
      </c>
      <c r="D2417">
        <v>1.3591</v>
      </c>
      <c r="E2417">
        <v>1.3256999999999999</v>
      </c>
      <c r="F2417">
        <v>1.3526</v>
      </c>
    </row>
    <row r="2418" spans="1:6" x14ac:dyDescent="0.25">
      <c r="A2418">
        <v>39902</v>
      </c>
      <c r="B2418">
        <v>1.3199000000000001</v>
      </c>
      <c r="C2418">
        <v>1.3292999999999999</v>
      </c>
      <c r="D2418">
        <v>1.3294999999999999</v>
      </c>
      <c r="E2418">
        <v>1.3113999999999999</v>
      </c>
      <c r="F2418">
        <v>1.3287</v>
      </c>
    </row>
    <row r="2419" spans="1:6" x14ac:dyDescent="0.25">
      <c r="A2419">
        <v>39903</v>
      </c>
      <c r="B2419">
        <v>1.325</v>
      </c>
      <c r="C2419">
        <v>1.3199000000000001</v>
      </c>
      <c r="D2419">
        <v>1.3342000000000001</v>
      </c>
      <c r="E2419">
        <v>1.3174999999999999</v>
      </c>
      <c r="F2419">
        <v>1.3199000000000001</v>
      </c>
    </row>
    <row r="2420" spans="1:6" x14ac:dyDescent="0.25">
      <c r="A2420">
        <v>39904</v>
      </c>
      <c r="B2420">
        <v>1.3249</v>
      </c>
      <c r="C2420">
        <v>1.325</v>
      </c>
      <c r="D2420">
        <v>1.3286</v>
      </c>
      <c r="E2420">
        <v>1.3167</v>
      </c>
      <c r="F2420">
        <v>1.325</v>
      </c>
    </row>
    <row r="2421" spans="1:6" x14ac:dyDescent="0.25">
      <c r="A2421">
        <v>39905</v>
      </c>
      <c r="B2421">
        <v>1.3461000000000001</v>
      </c>
      <c r="C2421">
        <v>1.3249</v>
      </c>
      <c r="D2421">
        <v>1.3517000000000001</v>
      </c>
      <c r="E2421">
        <v>1.3224</v>
      </c>
      <c r="F2421">
        <v>1.3249</v>
      </c>
    </row>
    <row r="2422" spans="1:6" x14ac:dyDescent="0.25">
      <c r="A2422">
        <v>39906</v>
      </c>
      <c r="B2422">
        <v>1.3486</v>
      </c>
      <c r="C2422">
        <v>1.3461000000000001</v>
      </c>
      <c r="D2422">
        <v>1.3494999999999999</v>
      </c>
      <c r="E2422">
        <v>1.3365</v>
      </c>
      <c r="F2422">
        <v>1.3461000000000001</v>
      </c>
    </row>
    <row r="2423" spans="1:6" x14ac:dyDescent="0.25">
      <c r="A2423">
        <v>39909</v>
      </c>
      <c r="B2423">
        <v>1.3416000000000001</v>
      </c>
      <c r="C2423">
        <v>1.3474999999999999</v>
      </c>
      <c r="D2423">
        <v>1.3582000000000001</v>
      </c>
      <c r="E2423">
        <v>1.3357999999999999</v>
      </c>
      <c r="F2423">
        <v>1.3486</v>
      </c>
    </row>
    <row r="2424" spans="1:6" x14ac:dyDescent="0.25">
      <c r="A2424">
        <v>39910</v>
      </c>
      <c r="B2424">
        <v>1.3271999999999999</v>
      </c>
      <c r="C2424">
        <v>1.3416000000000001</v>
      </c>
      <c r="D2424">
        <v>1.3420000000000001</v>
      </c>
      <c r="E2424">
        <v>1.3227</v>
      </c>
      <c r="F2424">
        <v>1.3416000000000001</v>
      </c>
    </row>
    <row r="2425" spans="1:6" x14ac:dyDescent="0.25">
      <c r="A2425">
        <v>39911</v>
      </c>
      <c r="B2425">
        <v>1.3282</v>
      </c>
      <c r="C2425">
        <v>1.3271999999999999</v>
      </c>
      <c r="D2425">
        <v>1.3308</v>
      </c>
      <c r="E2425">
        <v>1.3148</v>
      </c>
      <c r="F2425">
        <v>1.3271999999999999</v>
      </c>
    </row>
    <row r="2426" spans="1:6" x14ac:dyDescent="0.25">
      <c r="A2426">
        <v>39912</v>
      </c>
      <c r="B2426">
        <v>1.3169</v>
      </c>
      <c r="C2426">
        <v>1.3282</v>
      </c>
      <c r="D2426">
        <v>1.3336000000000001</v>
      </c>
      <c r="E2426">
        <v>1.3127</v>
      </c>
      <c r="F2426">
        <v>1.3282</v>
      </c>
    </row>
    <row r="2427" spans="1:6" x14ac:dyDescent="0.25">
      <c r="A2427">
        <v>39913</v>
      </c>
      <c r="B2427">
        <v>1.3189</v>
      </c>
      <c r="C2427">
        <v>1.3169</v>
      </c>
      <c r="D2427">
        <v>1.3189</v>
      </c>
      <c r="E2427">
        <v>1.3089999999999999</v>
      </c>
      <c r="F2427">
        <v>1.3169</v>
      </c>
    </row>
    <row r="2428" spans="1:6" x14ac:dyDescent="0.25">
      <c r="A2428">
        <v>39916</v>
      </c>
      <c r="B2428">
        <v>1.3368</v>
      </c>
      <c r="C2428">
        <v>1.3187</v>
      </c>
      <c r="D2428">
        <v>1.3391999999999999</v>
      </c>
      <c r="E2428">
        <v>1.3127</v>
      </c>
      <c r="F2428">
        <v>1.3189</v>
      </c>
    </row>
    <row r="2429" spans="1:6" x14ac:dyDescent="0.25">
      <c r="A2429">
        <v>39917</v>
      </c>
      <c r="B2429">
        <v>1.3259000000000001</v>
      </c>
      <c r="C2429">
        <v>1.3368</v>
      </c>
      <c r="D2429">
        <v>1.3381000000000001</v>
      </c>
      <c r="E2429">
        <v>1.3226</v>
      </c>
      <c r="F2429">
        <v>1.3368</v>
      </c>
    </row>
    <row r="2430" spans="1:6" x14ac:dyDescent="0.25">
      <c r="A2430">
        <v>39918</v>
      </c>
      <c r="B2430">
        <v>1.3227</v>
      </c>
      <c r="C2430">
        <v>1.3259000000000001</v>
      </c>
      <c r="D2430">
        <v>1.3296999999999999</v>
      </c>
      <c r="E2430">
        <v>1.3147</v>
      </c>
      <c r="F2430">
        <v>1.3259000000000001</v>
      </c>
    </row>
    <row r="2431" spans="1:6" x14ac:dyDescent="0.25">
      <c r="A2431">
        <v>39919</v>
      </c>
      <c r="B2431">
        <v>1.3186</v>
      </c>
      <c r="C2431">
        <v>1.3227</v>
      </c>
      <c r="D2431">
        <v>1.3268</v>
      </c>
      <c r="E2431">
        <v>1.3127</v>
      </c>
      <c r="F2431">
        <v>1.3227</v>
      </c>
    </row>
    <row r="2432" spans="1:6" x14ac:dyDescent="0.25">
      <c r="A2432">
        <v>39920</v>
      </c>
      <c r="B2432">
        <v>1.3044</v>
      </c>
      <c r="C2432">
        <v>1.3186</v>
      </c>
      <c r="D2432">
        <v>1.3197000000000001</v>
      </c>
      <c r="E2432">
        <v>1.3018000000000001</v>
      </c>
      <c r="F2432">
        <v>1.3186</v>
      </c>
    </row>
    <row r="2433" spans="1:6" x14ac:dyDescent="0.25">
      <c r="A2433">
        <v>39923</v>
      </c>
      <c r="B2433">
        <v>1.2921</v>
      </c>
      <c r="C2433">
        <v>1.3049999999999999</v>
      </c>
      <c r="D2433">
        <v>1.3073999999999999</v>
      </c>
      <c r="E2433">
        <v>1.2888999999999999</v>
      </c>
      <c r="F2433">
        <v>1.3044</v>
      </c>
    </row>
    <row r="2434" spans="1:6" x14ac:dyDescent="0.25">
      <c r="A2434">
        <v>39924</v>
      </c>
      <c r="B2434">
        <v>1.2948</v>
      </c>
      <c r="C2434">
        <v>1.2921</v>
      </c>
      <c r="D2434">
        <v>1.2993999999999999</v>
      </c>
      <c r="E2434">
        <v>1.2898000000000001</v>
      </c>
      <c r="F2434">
        <v>1.2921</v>
      </c>
    </row>
    <row r="2435" spans="1:6" x14ac:dyDescent="0.25">
      <c r="A2435">
        <v>39925</v>
      </c>
      <c r="B2435">
        <v>1.3005</v>
      </c>
      <c r="C2435">
        <v>1.2948</v>
      </c>
      <c r="D2435">
        <v>1.3037000000000001</v>
      </c>
      <c r="E2435">
        <v>1.2886</v>
      </c>
      <c r="F2435">
        <v>1.2948</v>
      </c>
    </row>
    <row r="2436" spans="1:6" x14ac:dyDescent="0.25">
      <c r="A2436">
        <v>39926</v>
      </c>
      <c r="B2436">
        <v>1.3144</v>
      </c>
      <c r="C2436">
        <v>1.3005</v>
      </c>
      <c r="D2436">
        <v>1.3161</v>
      </c>
      <c r="E2436">
        <v>1.298</v>
      </c>
      <c r="F2436">
        <v>1.3005</v>
      </c>
    </row>
    <row r="2437" spans="1:6" x14ac:dyDescent="0.25">
      <c r="A2437">
        <v>39927</v>
      </c>
      <c r="B2437">
        <v>1.3242</v>
      </c>
      <c r="C2437">
        <v>1.3144</v>
      </c>
      <c r="D2437">
        <v>1.3301000000000001</v>
      </c>
      <c r="E2437">
        <v>1.3113000000000001</v>
      </c>
      <c r="F2437">
        <v>1.3144</v>
      </c>
    </row>
    <row r="2438" spans="1:6" x14ac:dyDescent="0.25">
      <c r="A2438">
        <v>39930</v>
      </c>
      <c r="B2438">
        <v>1.3035999999999999</v>
      </c>
      <c r="C2438">
        <v>1.3229</v>
      </c>
      <c r="D2438">
        <v>1.3273999999999999</v>
      </c>
      <c r="E2438">
        <v>1.3</v>
      </c>
      <c r="F2438">
        <v>1.3242</v>
      </c>
    </row>
    <row r="2439" spans="1:6" x14ac:dyDescent="0.25">
      <c r="A2439">
        <v>39931</v>
      </c>
      <c r="B2439">
        <v>1.3149</v>
      </c>
      <c r="C2439">
        <v>1.3035999999999999</v>
      </c>
      <c r="D2439">
        <v>1.3166</v>
      </c>
      <c r="E2439">
        <v>1.2965</v>
      </c>
      <c r="F2439">
        <v>1.3035999999999999</v>
      </c>
    </row>
    <row r="2440" spans="1:6" x14ac:dyDescent="0.25">
      <c r="A2440">
        <v>39932</v>
      </c>
      <c r="B2440">
        <v>1.3270999999999999</v>
      </c>
      <c r="C2440">
        <v>1.3149</v>
      </c>
      <c r="D2440">
        <v>1.3340000000000001</v>
      </c>
      <c r="E2440">
        <v>1.3121</v>
      </c>
      <c r="F2440">
        <v>1.3149</v>
      </c>
    </row>
    <row r="2441" spans="1:6" x14ac:dyDescent="0.25">
      <c r="A2441">
        <v>39933</v>
      </c>
      <c r="B2441">
        <v>1.323</v>
      </c>
      <c r="C2441">
        <v>1.3270999999999999</v>
      </c>
      <c r="D2441">
        <v>1.3386</v>
      </c>
      <c r="E2441">
        <v>1.3191999999999999</v>
      </c>
      <c r="F2441">
        <v>1.3270999999999999</v>
      </c>
    </row>
    <row r="2442" spans="1:6" x14ac:dyDescent="0.25">
      <c r="A2442">
        <v>39934</v>
      </c>
      <c r="B2442">
        <v>1.3272999999999999</v>
      </c>
      <c r="C2442">
        <v>1.323</v>
      </c>
      <c r="D2442">
        <v>1.3328</v>
      </c>
      <c r="E2442">
        <v>1.3218000000000001</v>
      </c>
      <c r="F2442">
        <v>1.323</v>
      </c>
    </row>
    <row r="2443" spans="1:6" x14ac:dyDescent="0.25">
      <c r="A2443">
        <v>39937</v>
      </c>
      <c r="B2443">
        <v>1.3406</v>
      </c>
      <c r="C2443">
        <v>1.3264</v>
      </c>
      <c r="D2443">
        <v>1.3425</v>
      </c>
      <c r="E2443">
        <v>1.3212999999999999</v>
      </c>
      <c r="F2443">
        <v>1.3272999999999999</v>
      </c>
    </row>
    <row r="2444" spans="1:6" x14ac:dyDescent="0.25">
      <c r="A2444">
        <v>39938</v>
      </c>
      <c r="B2444">
        <v>1.333</v>
      </c>
      <c r="C2444">
        <v>1.3406</v>
      </c>
      <c r="D2444">
        <v>1.3437999999999999</v>
      </c>
      <c r="E2444">
        <v>1.3283</v>
      </c>
      <c r="F2444">
        <v>1.3406</v>
      </c>
    </row>
    <row r="2445" spans="1:6" x14ac:dyDescent="0.25">
      <c r="A2445">
        <v>39939</v>
      </c>
      <c r="B2445">
        <v>1.3334999999999999</v>
      </c>
      <c r="C2445">
        <v>1.333</v>
      </c>
      <c r="D2445">
        <v>1.3374999999999999</v>
      </c>
      <c r="E2445">
        <v>1.3247</v>
      </c>
      <c r="F2445">
        <v>1.333</v>
      </c>
    </row>
    <row r="2446" spans="1:6" x14ac:dyDescent="0.25">
      <c r="A2446">
        <v>39940</v>
      </c>
      <c r="B2446">
        <v>1.339</v>
      </c>
      <c r="C2446">
        <v>1.3334999999999999</v>
      </c>
      <c r="D2446">
        <v>1.347</v>
      </c>
      <c r="E2446">
        <v>1.3251999999999999</v>
      </c>
      <c r="F2446">
        <v>1.3334999999999999</v>
      </c>
    </row>
    <row r="2447" spans="1:6" x14ac:dyDescent="0.25">
      <c r="A2447">
        <v>39941</v>
      </c>
      <c r="B2447">
        <v>1.3633999999999999</v>
      </c>
      <c r="C2447">
        <v>1.339</v>
      </c>
      <c r="D2447">
        <v>1.3651</v>
      </c>
      <c r="E2447">
        <v>1.3343</v>
      </c>
      <c r="F2447">
        <v>1.339</v>
      </c>
    </row>
    <row r="2448" spans="1:6" x14ac:dyDescent="0.25">
      <c r="A2448">
        <v>39944</v>
      </c>
      <c r="B2448">
        <v>1.3582000000000001</v>
      </c>
      <c r="C2448">
        <v>1.3627</v>
      </c>
      <c r="D2448">
        <v>1.3668</v>
      </c>
      <c r="E2448">
        <v>1.3557999999999999</v>
      </c>
      <c r="F2448">
        <v>1.3633999999999999</v>
      </c>
    </row>
    <row r="2449" spans="1:6" x14ac:dyDescent="0.25">
      <c r="A2449">
        <v>39945</v>
      </c>
      <c r="B2449">
        <v>1.3648</v>
      </c>
      <c r="C2449">
        <v>1.3582000000000001</v>
      </c>
      <c r="D2449">
        <v>1.3707</v>
      </c>
      <c r="E2449">
        <v>1.3564000000000001</v>
      </c>
      <c r="F2449">
        <v>1.3582000000000001</v>
      </c>
    </row>
    <row r="2450" spans="1:6" x14ac:dyDescent="0.25">
      <c r="A2450">
        <v>39946</v>
      </c>
      <c r="B2450">
        <v>1.3599999999999999</v>
      </c>
      <c r="C2450">
        <v>1.3648</v>
      </c>
      <c r="D2450">
        <v>1.3721999999999999</v>
      </c>
      <c r="E2450">
        <v>1.3567</v>
      </c>
      <c r="F2450">
        <v>1.3648</v>
      </c>
    </row>
    <row r="2451" spans="1:6" x14ac:dyDescent="0.25">
      <c r="A2451">
        <v>39947</v>
      </c>
      <c r="B2451">
        <v>1.3639000000000001</v>
      </c>
      <c r="C2451">
        <v>1.3599999999999999</v>
      </c>
      <c r="D2451">
        <v>1.3665</v>
      </c>
      <c r="E2451">
        <v>1.3526</v>
      </c>
      <c r="F2451">
        <v>1.3599999999999999</v>
      </c>
    </row>
    <row r="2452" spans="1:6" x14ac:dyDescent="0.25">
      <c r="A2452">
        <v>39948</v>
      </c>
      <c r="B2452">
        <v>1.3494999999999999</v>
      </c>
      <c r="C2452">
        <v>1.3639000000000001</v>
      </c>
      <c r="D2452">
        <v>1.365</v>
      </c>
      <c r="E2452">
        <v>1.3462000000000001</v>
      </c>
      <c r="F2452">
        <v>1.3639000000000001</v>
      </c>
    </row>
    <row r="2453" spans="1:6" x14ac:dyDescent="0.25">
      <c r="A2453">
        <v>39951</v>
      </c>
      <c r="B2453">
        <v>1.3562000000000001</v>
      </c>
      <c r="C2453">
        <v>1.3479999999999999</v>
      </c>
      <c r="D2453">
        <v>1.3563000000000001</v>
      </c>
      <c r="E2453">
        <v>1.3424</v>
      </c>
      <c r="F2453">
        <v>1.3494999999999999</v>
      </c>
    </row>
    <row r="2454" spans="1:6" x14ac:dyDescent="0.25">
      <c r="A2454">
        <v>39952</v>
      </c>
      <c r="B2454">
        <v>1.363</v>
      </c>
      <c r="C2454">
        <v>1.3561000000000001</v>
      </c>
      <c r="D2454">
        <v>1.3668</v>
      </c>
      <c r="E2454">
        <v>1.3531</v>
      </c>
      <c r="F2454">
        <v>1.3562000000000001</v>
      </c>
    </row>
    <row r="2455" spans="1:6" x14ac:dyDescent="0.25">
      <c r="A2455">
        <v>39953</v>
      </c>
      <c r="B2455">
        <v>1.3780000000000001</v>
      </c>
      <c r="C2455">
        <v>1.363</v>
      </c>
      <c r="D2455">
        <v>1.383</v>
      </c>
      <c r="E2455">
        <v>1.3584000000000001</v>
      </c>
      <c r="F2455">
        <v>1.363</v>
      </c>
    </row>
    <row r="2456" spans="1:6" x14ac:dyDescent="0.25">
      <c r="A2456">
        <v>39954</v>
      </c>
      <c r="B2456">
        <v>1.389</v>
      </c>
      <c r="C2456">
        <v>1.3780000000000001</v>
      </c>
      <c r="D2456">
        <v>1.3923000000000001</v>
      </c>
      <c r="E2456">
        <v>1.3728</v>
      </c>
      <c r="F2456">
        <v>1.3780000000000001</v>
      </c>
    </row>
    <row r="2457" spans="1:6" x14ac:dyDescent="0.25">
      <c r="A2457">
        <v>39955</v>
      </c>
      <c r="B2457">
        <v>1.3997999999999999</v>
      </c>
      <c r="C2457">
        <v>1.389</v>
      </c>
      <c r="D2457">
        <v>1.4051</v>
      </c>
      <c r="E2457">
        <v>1.389</v>
      </c>
      <c r="F2457">
        <v>1.389</v>
      </c>
    </row>
    <row r="2458" spans="1:6" x14ac:dyDescent="0.25">
      <c r="A2458">
        <v>39958</v>
      </c>
      <c r="B2458">
        <v>1.4016999999999999</v>
      </c>
      <c r="C2458">
        <v>1.3993</v>
      </c>
      <c r="D2458">
        <v>1.4048</v>
      </c>
      <c r="E2458">
        <v>1.3958999999999999</v>
      </c>
      <c r="F2458">
        <v>1.3997999999999999</v>
      </c>
    </row>
    <row r="2459" spans="1:6" x14ac:dyDescent="0.25">
      <c r="A2459">
        <v>39959</v>
      </c>
      <c r="B2459">
        <v>1.3985000000000001</v>
      </c>
      <c r="C2459">
        <v>1.4016999999999999</v>
      </c>
      <c r="D2459">
        <v>1.4022999999999999</v>
      </c>
      <c r="E2459">
        <v>1.3860000000000001</v>
      </c>
      <c r="F2459">
        <v>1.4016999999999999</v>
      </c>
    </row>
    <row r="2460" spans="1:6" x14ac:dyDescent="0.25">
      <c r="A2460">
        <v>39960</v>
      </c>
      <c r="B2460">
        <v>1.3825000000000001</v>
      </c>
      <c r="C2460">
        <v>1.3985000000000001</v>
      </c>
      <c r="D2460">
        <v>1.4001000000000001</v>
      </c>
      <c r="E2460">
        <v>1.3824000000000001</v>
      </c>
      <c r="F2460">
        <v>1.3985000000000001</v>
      </c>
    </row>
    <row r="2461" spans="1:6" x14ac:dyDescent="0.25">
      <c r="A2461">
        <v>39961</v>
      </c>
      <c r="B2461">
        <v>1.3940999999999999</v>
      </c>
      <c r="C2461">
        <v>1.3826000000000001</v>
      </c>
      <c r="D2461">
        <v>1.3982999999999999</v>
      </c>
      <c r="E2461">
        <v>1.3793</v>
      </c>
      <c r="F2461">
        <v>1.3825000000000001</v>
      </c>
    </row>
    <row r="2462" spans="1:6" x14ac:dyDescent="0.25">
      <c r="A2462">
        <v>39962</v>
      </c>
      <c r="B2462">
        <v>1.4157999999999999</v>
      </c>
      <c r="C2462">
        <v>1.3940999999999999</v>
      </c>
      <c r="D2462">
        <v>1.4169</v>
      </c>
      <c r="E2462">
        <v>1.3926000000000001</v>
      </c>
      <c r="F2462">
        <v>1.3940999999999999</v>
      </c>
    </row>
    <row r="2463" spans="1:6" x14ac:dyDescent="0.25">
      <c r="A2463">
        <v>39965</v>
      </c>
      <c r="B2463">
        <v>1.4158999999999999</v>
      </c>
      <c r="C2463">
        <v>1.4163000000000001</v>
      </c>
      <c r="D2463">
        <v>1.4245999999999999</v>
      </c>
      <c r="E2463">
        <v>1.41</v>
      </c>
      <c r="F2463">
        <v>1.4157999999999999</v>
      </c>
    </row>
    <row r="2464" spans="1:6" x14ac:dyDescent="0.25">
      <c r="A2464">
        <v>39966</v>
      </c>
      <c r="B2464">
        <v>1.4302999999999999</v>
      </c>
      <c r="C2464">
        <v>1.4158999999999999</v>
      </c>
      <c r="D2464">
        <v>1.4331</v>
      </c>
      <c r="E2464">
        <v>1.4102000000000001</v>
      </c>
      <c r="F2464">
        <v>1.4158999999999999</v>
      </c>
    </row>
    <row r="2465" spans="1:6" x14ac:dyDescent="0.25">
      <c r="A2465">
        <v>39967</v>
      </c>
      <c r="B2465">
        <v>1.4161999999999999</v>
      </c>
      <c r="C2465">
        <v>1.4302999999999999</v>
      </c>
      <c r="D2465">
        <v>1.4338</v>
      </c>
      <c r="E2465">
        <v>1.4109</v>
      </c>
      <c r="F2465">
        <v>1.4302999999999999</v>
      </c>
    </row>
    <row r="2466" spans="1:6" x14ac:dyDescent="0.25">
      <c r="A2466">
        <v>39968</v>
      </c>
      <c r="B2466">
        <v>1.4182999999999999</v>
      </c>
      <c r="C2466">
        <v>1.4161999999999999</v>
      </c>
      <c r="D2466">
        <v>1.4240999999999999</v>
      </c>
      <c r="E2466">
        <v>1.4071</v>
      </c>
      <c r="F2466">
        <v>1.4161999999999999</v>
      </c>
    </row>
    <row r="2467" spans="1:6" x14ac:dyDescent="0.25">
      <c r="A2467">
        <v>39969</v>
      </c>
      <c r="B2467">
        <v>1.3968</v>
      </c>
      <c r="C2467">
        <v>1.4182999999999999</v>
      </c>
      <c r="D2467">
        <v>1.4267000000000001</v>
      </c>
      <c r="E2467">
        <v>1.3933</v>
      </c>
      <c r="F2467">
        <v>1.4182999999999999</v>
      </c>
    </row>
    <row r="2468" spans="1:6" x14ac:dyDescent="0.25">
      <c r="A2468">
        <v>39972</v>
      </c>
      <c r="B2468">
        <v>1.3900000000000001</v>
      </c>
      <c r="C2468">
        <v>1.3963000000000001</v>
      </c>
      <c r="D2468">
        <v>1.4003000000000001</v>
      </c>
      <c r="E2468">
        <v>1.3806</v>
      </c>
      <c r="F2468">
        <v>1.3968</v>
      </c>
    </row>
    <row r="2469" spans="1:6" x14ac:dyDescent="0.25">
      <c r="A2469">
        <v>39973</v>
      </c>
      <c r="B2469">
        <v>1.4064999999999999</v>
      </c>
      <c r="C2469">
        <v>1.3900000000000001</v>
      </c>
      <c r="D2469">
        <v>1.4100999999999999</v>
      </c>
      <c r="E2469">
        <v>1.3853</v>
      </c>
      <c r="F2469">
        <v>1.3900000000000001</v>
      </c>
    </row>
    <row r="2470" spans="1:6" x14ac:dyDescent="0.25">
      <c r="A2470">
        <v>39974</v>
      </c>
      <c r="B2470">
        <v>1.3984000000000001</v>
      </c>
      <c r="C2470">
        <v>1.4064999999999999</v>
      </c>
      <c r="D2470">
        <v>1.4144000000000001</v>
      </c>
      <c r="E2470">
        <v>1.3915999999999999</v>
      </c>
      <c r="F2470">
        <v>1.4064999999999999</v>
      </c>
    </row>
    <row r="2471" spans="1:6" x14ac:dyDescent="0.25">
      <c r="A2471">
        <v>39975</v>
      </c>
      <c r="B2471">
        <v>1.4108000000000001</v>
      </c>
      <c r="C2471">
        <v>1.3984000000000001</v>
      </c>
      <c r="D2471">
        <v>1.4177999999999999</v>
      </c>
      <c r="E2471">
        <v>1.3944000000000001</v>
      </c>
      <c r="F2471">
        <v>1.3984000000000001</v>
      </c>
    </row>
    <row r="2472" spans="1:6" x14ac:dyDescent="0.25">
      <c r="A2472">
        <v>39976</v>
      </c>
      <c r="B2472">
        <v>1.4016</v>
      </c>
      <c r="C2472">
        <v>1.4108000000000001</v>
      </c>
      <c r="D2472">
        <v>1.4129</v>
      </c>
      <c r="E2472">
        <v>1.3935999999999999</v>
      </c>
      <c r="F2472">
        <v>1.4108000000000001</v>
      </c>
    </row>
    <row r="2473" spans="1:6" x14ac:dyDescent="0.25">
      <c r="A2473">
        <v>39979</v>
      </c>
      <c r="B2473">
        <v>1.3803000000000001</v>
      </c>
      <c r="C2473">
        <v>1.4016999999999999</v>
      </c>
      <c r="D2473">
        <v>1.4034</v>
      </c>
      <c r="E2473">
        <v>1.3755999999999999</v>
      </c>
      <c r="F2473">
        <v>1.4016</v>
      </c>
    </row>
    <row r="2474" spans="1:6" x14ac:dyDescent="0.25">
      <c r="A2474">
        <v>39980</v>
      </c>
      <c r="B2474">
        <v>1.3836999999999999</v>
      </c>
      <c r="C2474">
        <v>1.3803000000000001</v>
      </c>
      <c r="D2474">
        <v>1.3933</v>
      </c>
      <c r="E2474">
        <v>1.3749</v>
      </c>
      <c r="F2474">
        <v>1.3803000000000001</v>
      </c>
    </row>
    <row r="2475" spans="1:6" x14ac:dyDescent="0.25">
      <c r="A2475">
        <v>39981</v>
      </c>
      <c r="B2475">
        <v>1.3942000000000001</v>
      </c>
      <c r="C2475">
        <v>1.3836999999999999</v>
      </c>
      <c r="D2475">
        <v>1.3985000000000001</v>
      </c>
      <c r="E2475">
        <v>1.3807</v>
      </c>
      <c r="F2475">
        <v>1.3836999999999999</v>
      </c>
    </row>
    <row r="2476" spans="1:6" x14ac:dyDescent="0.25">
      <c r="A2476">
        <v>39982</v>
      </c>
      <c r="B2476">
        <v>1.3900000000000001</v>
      </c>
      <c r="C2476">
        <v>1.3942000000000001</v>
      </c>
      <c r="D2476">
        <v>1.4001000000000001</v>
      </c>
      <c r="E2476">
        <v>1.3872</v>
      </c>
      <c r="F2476">
        <v>1.3942000000000001</v>
      </c>
    </row>
    <row r="2477" spans="1:6" x14ac:dyDescent="0.25">
      <c r="A2477">
        <v>39983</v>
      </c>
      <c r="B2477">
        <v>1.3936999999999999</v>
      </c>
      <c r="C2477">
        <v>1.3900000000000001</v>
      </c>
      <c r="D2477">
        <v>1.4012</v>
      </c>
      <c r="E2477">
        <v>1.3883000000000001</v>
      </c>
      <c r="F2477">
        <v>1.3900000000000001</v>
      </c>
    </row>
    <row r="2478" spans="1:6" x14ac:dyDescent="0.25">
      <c r="A2478">
        <v>39986</v>
      </c>
      <c r="B2478">
        <v>1.3865000000000001</v>
      </c>
      <c r="C2478">
        <v>1.3949</v>
      </c>
      <c r="D2478">
        <v>1.3963000000000001</v>
      </c>
      <c r="E2478">
        <v>1.3827</v>
      </c>
      <c r="F2478">
        <v>1.3936999999999999</v>
      </c>
    </row>
    <row r="2479" spans="1:6" x14ac:dyDescent="0.25">
      <c r="A2479">
        <v>39987</v>
      </c>
      <c r="B2479">
        <v>1.4077</v>
      </c>
      <c r="C2479">
        <v>1.3865000000000001</v>
      </c>
      <c r="D2479">
        <v>1.4108000000000001</v>
      </c>
      <c r="E2479">
        <v>1.3829</v>
      </c>
      <c r="F2479">
        <v>1.3865000000000001</v>
      </c>
    </row>
    <row r="2480" spans="1:6" x14ac:dyDescent="0.25">
      <c r="A2480">
        <v>39988</v>
      </c>
      <c r="B2480">
        <v>1.393</v>
      </c>
      <c r="C2480">
        <v>1.4077</v>
      </c>
      <c r="D2480">
        <v>1.4137999999999999</v>
      </c>
      <c r="E2480">
        <v>1.3889</v>
      </c>
      <c r="F2480">
        <v>1.4077</v>
      </c>
    </row>
    <row r="2481" spans="1:6" x14ac:dyDescent="0.25">
      <c r="A2481">
        <v>39989</v>
      </c>
      <c r="B2481">
        <v>1.3988</v>
      </c>
      <c r="C2481">
        <v>1.393</v>
      </c>
      <c r="D2481">
        <v>1.4013</v>
      </c>
      <c r="E2481">
        <v>1.3889</v>
      </c>
      <c r="F2481">
        <v>1.393</v>
      </c>
    </row>
    <row r="2482" spans="1:6" x14ac:dyDescent="0.25">
      <c r="A2482">
        <v>39990</v>
      </c>
      <c r="B2482">
        <v>1.4056</v>
      </c>
      <c r="C2482">
        <v>1.3988</v>
      </c>
      <c r="D2482">
        <v>1.4117999999999999</v>
      </c>
      <c r="E2482">
        <v>1.3982999999999999</v>
      </c>
      <c r="F2482">
        <v>1.3988</v>
      </c>
    </row>
    <row r="2483" spans="1:6" x14ac:dyDescent="0.25">
      <c r="A2483">
        <v>39993</v>
      </c>
      <c r="B2483">
        <v>1.4083000000000001</v>
      </c>
      <c r="C2483">
        <v>1.4053</v>
      </c>
      <c r="D2483">
        <v>1.4102999999999999</v>
      </c>
      <c r="E2483">
        <v>1.3982999999999999</v>
      </c>
      <c r="F2483">
        <v>1.4056</v>
      </c>
    </row>
    <row r="2484" spans="1:6" x14ac:dyDescent="0.25">
      <c r="A2484">
        <v>39994</v>
      </c>
      <c r="B2484">
        <v>1.4033</v>
      </c>
      <c r="C2484">
        <v>1.4083000000000001</v>
      </c>
      <c r="D2484">
        <v>1.4152</v>
      </c>
      <c r="E2484">
        <v>1.4001000000000001</v>
      </c>
      <c r="F2484">
        <v>1.4083000000000001</v>
      </c>
    </row>
    <row r="2485" spans="1:6" x14ac:dyDescent="0.25">
      <c r="A2485">
        <v>39995</v>
      </c>
      <c r="B2485">
        <v>1.4142000000000001</v>
      </c>
      <c r="C2485">
        <v>1.4033</v>
      </c>
      <c r="D2485">
        <v>1.4200999999999999</v>
      </c>
      <c r="E2485">
        <v>1.4001999999999999</v>
      </c>
      <c r="F2485">
        <v>1.4033</v>
      </c>
    </row>
    <row r="2486" spans="1:6" x14ac:dyDescent="0.25">
      <c r="A2486">
        <v>39996</v>
      </c>
      <c r="B2486">
        <v>1.4003000000000001</v>
      </c>
      <c r="C2486">
        <v>1.4142000000000001</v>
      </c>
      <c r="D2486">
        <v>1.4154</v>
      </c>
      <c r="E2486">
        <v>1.3989</v>
      </c>
      <c r="F2486">
        <v>1.4142000000000001</v>
      </c>
    </row>
    <row r="2487" spans="1:6" x14ac:dyDescent="0.25">
      <c r="A2487">
        <v>39997</v>
      </c>
      <c r="B2487">
        <v>1.3980000000000001</v>
      </c>
      <c r="C2487">
        <v>1.4003000000000001</v>
      </c>
      <c r="D2487">
        <v>1.4028</v>
      </c>
      <c r="E2487">
        <v>1.3929</v>
      </c>
      <c r="F2487">
        <v>1.4003000000000001</v>
      </c>
    </row>
    <row r="2488" spans="1:6" x14ac:dyDescent="0.25">
      <c r="A2488">
        <v>40000</v>
      </c>
      <c r="B2488">
        <v>1.3984000000000001</v>
      </c>
      <c r="C2488">
        <v>1.397</v>
      </c>
      <c r="D2488">
        <v>1.3998999999999999</v>
      </c>
      <c r="E2488">
        <v>1.3876999999999999</v>
      </c>
      <c r="F2488">
        <v>1.3980000000000001</v>
      </c>
    </row>
    <row r="2489" spans="1:6" x14ac:dyDescent="0.25">
      <c r="A2489">
        <v>40001</v>
      </c>
      <c r="B2489">
        <v>1.3924000000000001</v>
      </c>
      <c r="C2489">
        <v>1.3984000000000001</v>
      </c>
      <c r="D2489">
        <v>1.4051</v>
      </c>
      <c r="E2489">
        <v>1.3904000000000001</v>
      </c>
      <c r="F2489">
        <v>1.3984000000000001</v>
      </c>
    </row>
    <row r="2490" spans="1:6" x14ac:dyDescent="0.25">
      <c r="A2490">
        <v>40002</v>
      </c>
      <c r="B2490">
        <v>1.3884000000000001</v>
      </c>
      <c r="C2490">
        <v>1.3924000000000001</v>
      </c>
      <c r="D2490">
        <v>1.3937999999999999</v>
      </c>
      <c r="E2490">
        <v>1.3833</v>
      </c>
      <c r="F2490">
        <v>1.3924000000000001</v>
      </c>
    </row>
    <row r="2491" spans="1:6" x14ac:dyDescent="0.25">
      <c r="A2491">
        <v>40003</v>
      </c>
      <c r="B2491">
        <v>1.4020000000000001</v>
      </c>
      <c r="C2491">
        <v>1.3884000000000001</v>
      </c>
      <c r="D2491">
        <v>1.4072</v>
      </c>
      <c r="E2491">
        <v>1.3858999999999999</v>
      </c>
      <c r="F2491">
        <v>1.3884000000000001</v>
      </c>
    </row>
    <row r="2492" spans="1:6" x14ac:dyDescent="0.25">
      <c r="A2492">
        <v>40004</v>
      </c>
      <c r="B2492">
        <v>1.3935999999999999</v>
      </c>
      <c r="C2492">
        <v>1.4020000000000001</v>
      </c>
      <c r="D2492">
        <v>1.403</v>
      </c>
      <c r="E2492">
        <v>1.3879000000000001</v>
      </c>
      <c r="F2492">
        <v>1.4020000000000001</v>
      </c>
    </row>
    <row r="2493" spans="1:6" x14ac:dyDescent="0.25">
      <c r="A2493">
        <v>40007</v>
      </c>
      <c r="B2493">
        <v>1.3977999999999999</v>
      </c>
      <c r="C2493">
        <v>1.3947000000000001</v>
      </c>
      <c r="D2493">
        <v>1.4001999999999999</v>
      </c>
      <c r="E2493">
        <v>1.3897999999999999</v>
      </c>
      <c r="F2493">
        <v>1.3935999999999999</v>
      </c>
    </row>
    <row r="2494" spans="1:6" x14ac:dyDescent="0.25">
      <c r="A2494">
        <v>40008</v>
      </c>
      <c r="B2494">
        <v>1.3967000000000001</v>
      </c>
      <c r="C2494">
        <v>1.3977999999999999</v>
      </c>
      <c r="D2494">
        <v>1.4015</v>
      </c>
      <c r="E2494">
        <v>1.3912</v>
      </c>
      <c r="F2494">
        <v>1.3977999999999999</v>
      </c>
    </row>
    <row r="2495" spans="1:6" x14ac:dyDescent="0.25">
      <c r="A2495">
        <v>40009</v>
      </c>
      <c r="B2495">
        <v>1.4107000000000001</v>
      </c>
      <c r="C2495">
        <v>1.3967000000000001</v>
      </c>
      <c r="D2495">
        <v>1.4135</v>
      </c>
      <c r="E2495">
        <v>1.3963999999999999</v>
      </c>
      <c r="F2495">
        <v>1.3967000000000001</v>
      </c>
    </row>
    <row r="2496" spans="1:6" x14ac:dyDescent="0.25">
      <c r="A2496">
        <v>40010</v>
      </c>
      <c r="B2496">
        <v>1.4148000000000001</v>
      </c>
      <c r="C2496">
        <v>1.4107000000000001</v>
      </c>
      <c r="D2496">
        <v>1.4165000000000001</v>
      </c>
      <c r="E2496">
        <v>1.4056</v>
      </c>
      <c r="F2496">
        <v>1.4107000000000001</v>
      </c>
    </row>
    <row r="2497" spans="1:6" x14ac:dyDescent="0.25">
      <c r="A2497">
        <v>40011</v>
      </c>
      <c r="B2497">
        <v>1.4102000000000001</v>
      </c>
      <c r="C2497">
        <v>1.4148000000000001</v>
      </c>
      <c r="D2497">
        <v>1.4151</v>
      </c>
      <c r="E2497">
        <v>1.4064000000000001</v>
      </c>
      <c r="F2497">
        <v>1.4148000000000001</v>
      </c>
    </row>
    <row r="2498" spans="1:6" x14ac:dyDescent="0.25">
      <c r="A2498">
        <v>40014</v>
      </c>
      <c r="B2498">
        <v>1.4231</v>
      </c>
      <c r="C2498">
        <v>1.4104999999999999</v>
      </c>
      <c r="D2498">
        <v>1.4249000000000001</v>
      </c>
      <c r="E2498">
        <v>1.4095</v>
      </c>
      <c r="F2498">
        <v>1.4102000000000001</v>
      </c>
    </row>
    <row r="2499" spans="1:6" x14ac:dyDescent="0.25">
      <c r="A2499">
        <v>40015</v>
      </c>
      <c r="B2499">
        <v>1.4226000000000001</v>
      </c>
      <c r="C2499">
        <v>1.4231</v>
      </c>
      <c r="D2499">
        <v>1.4277</v>
      </c>
      <c r="E2499">
        <v>1.4163999999999999</v>
      </c>
      <c r="F2499">
        <v>1.4231</v>
      </c>
    </row>
    <row r="2500" spans="1:6" x14ac:dyDescent="0.25">
      <c r="A2500">
        <v>40016</v>
      </c>
      <c r="B2500">
        <v>1.4219999999999999</v>
      </c>
      <c r="C2500">
        <v>1.4226000000000001</v>
      </c>
      <c r="D2500">
        <v>1.4257</v>
      </c>
      <c r="E2500">
        <v>1.4156</v>
      </c>
      <c r="F2500">
        <v>1.4226000000000001</v>
      </c>
    </row>
    <row r="2501" spans="1:6" x14ac:dyDescent="0.25">
      <c r="A2501">
        <v>40017</v>
      </c>
      <c r="B2501">
        <v>1.4142999999999999</v>
      </c>
      <c r="C2501">
        <v>1.4219999999999999</v>
      </c>
      <c r="D2501">
        <v>1.4291</v>
      </c>
      <c r="E2501">
        <v>1.4119999999999999</v>
      </c>
      <c r="F2501">
        <v>1.4219999999999999</v>
      </c>
    </row>
    <row r="2502" spans="1:6" x14ac:dyDescent="0.25">
      <c r="A2502">
        <v>40018</v>
      </c>
      <c r="B2502">
        <v>1.4201999999999999</v>
      </c>
      <c r="C2502">
        <v>1.4142999999999999</v>
      </c>
      <c r="D2502">
        <v>1.4254</v>
      </c>
      <c r="E2502">
        <v>1.4135</v>
      </c>
      <c r="F2502">
        <v>1.4142999999999999</v>
      </c>
    </row>
    <row r="2503" spans="1:6" x14ac:dyDescent="0.25">
      <c r="A2503">
        <v>40021</v>
      </c>
      <c r="B2503">
        <v>1.4232</v>
      </c>
      <c r="C2503">
        <v>1.4212</v>
      </c>
      <c r="D2503">
        <v>1.4298</v>
      </c>
      <c r="E2503">
        <v>1.4172</v>
      </c>
      <c r="F2503">
        <v>1.4201999999999999</v>
      </c>
    </row>
    <row r="2504" spans="1:6" x14ac:dyDescent="0.25">
      <c r="A2504">
        <v>40022</v>
      </c>
      <c r="B2504">
        <v>1.4167000000000001</v>
      </c>
      <c r="C2504">
        <v>1.4231</v>
      </c>
      <c r="D2504">
        <v>1.4304000000000001</v>
      </c>
      <c r="E2504">
        <v>1.4131</v>
      </c>
      <c r="F2504">
        <v>1.4232</v>
      </c>
    </row>
    <row r="2505" spans="1:6" x14ac:dyDescent="0.25">
      <c r="A2505">
        <v>40023</v>
      </c>
      <c r="B2505">
        <v>1.405</v>
      </c>
      <c r="C2505">
        <v>1.4167000000000001</v>
      </c>
      <c r="D2505">
        <v>1.4195</v>
      </c>
      <c r="E2505">
        <v>1.4008</v>
      </c>
      <c r="F2505">
        <v>1.4167000000000001</v>
      </c>
    </row>
    <row r="2506" spans="1:6" x14ac:dyDescent="0.25">
      <c r="A2506">
        <v>40024</v>
      </c>
      <c r="B2506">
        <v>1.4075</v>
      </c>
      <c r="C2506">
        <v>1.405</v>
      </c>
      <c r="D2506">
        <v>1.4095</v>
      </c>
      <c r="E2506">
        <v>1.4009</v>
      </c>
      <c r="F2506">
        <v>1.405</v>
      </c>
    </row>
    <row r="2507" spans="1:6" x14ac:dyDescent="0.25">
      <c r="A2507">
        <v>40025</v>
      </c>
      <c r="B2507">
        <v>1.4257</v>
      </c>
      <c r="C2507">
        <v>1.4075</v>
      </c>
      <c r="D2507">
        <v>1.4278999999999999</v>
      </c>
      <c r="E2507">
        <v>1.4064000000000001</v>
      </c>
      <c r="F2507">
        <v>1.4075</v>
      </c>
    </row>
    <row r="2508" spans="1:6" x14ac:dyDescent="0.25">
      <c r="A2508">
        <v>40028</v>
      </c>
      <c r="B2508">
        <v>1.4412</v>
      </c>
      <c r="C2508">
        <v>1.4273</v>
      </c>
      <c r="D2508">
        <v>1.4445000000000001</v>
      </c>
      <c r="E2508">
        <v>1.4207000000000001</v>
      </c>
      <c r="F2508">
        <v>1.4257</v>
      </c>
    </row>
    <row r="2509" spans="1:6" x14ac:dyDescent="0.25">
      <c r="A2509">
        <v>40029</v>
      </c>
      <c r="B2509">
        <v>1.4408000000000001</v>
      </c>
      <c r="C2509">
        <v>1.4413</v>
      </c>
      <c r="D2509">
        <v>1.4431</v>
      </c>
      <c r="E2509">
        <v>1.4368000000000001</v>
      </c>
      <c r="F2509">
        <v>1.4412</v>
      </c>
    </row>
    <row r="2510" spans="1:6" x14ac:dyDescent="0.25">
      <c r="A2510">
        <v>40030</v>
      </c>
      <c r="B2510">
        <v>1.4403999999999999</v>
      </c>
      <c r="C2510">
        <v>1.4408000000000001</v>
      </c>
      <c r="D2510">
        <v>1.4447000000000001</v>
      </c>
      <c r="E2510">
        <v>1.4356</v>
      </c>
      <c r="F2510">
        <v>1.4408000000000001</v>
      </c>
    </row>
    <row r="2511" spans="1:6" x14ac:dyDescent="0.25">
      <c r="A2511">
        <v>40031</v>
      </c>
      <c r="B2511">
        <v>1.4344999999999999</v>
      </c>
      <c r="C2511">
        <v>1.4403999999999999</v>
      </c>
      <c r="D2511">
        <v>1.4431</v>
      </c>
      <c r="E2511">
        <v>1.4330000000000001</v>
      </c>
      <c r="F2511">
        <v>1.4403999999999999</v>
      </c>
    </row>
    <row r="2512" spans="1:6" x14ac:dyDescent="0.25">
      <c r="A2512">
        <v>40032</v>
      </c>
      <c r="B2512">
        <v>1.4182999999999999</v>
      </c>
      <c r="C2512">
        <v>1.4344999999999999</v>
      </c>
      <c r="D2512">
        <v>1.4414</v>
      </c>
      <c r="E2512">
        <v>1.4155</v>
      </c>
      <c r="F2512">
        <v>1.4344999999999999</v>
      </c>
    </row>
    <row r="2513" spans="1:6" x14ac:dyDescent="0.25">
      <c r="A2513">
        <v>40035</v>
      </c>
      <c r="B2513">
        <v>1.4139999999999999</v>
      </c>
      <c r="C2513">
        <v>1.4193</v>
      </c>
      <c r="D2513">
        <v>1.4218999999999999</v>
      </c>
      <c r="E2513">
        <v>1.4104999999999999</v>
      </c>
      <c r="F2513">
        <v>1.4182999999999999</v>
      </c>
    </row>
    <row r="2514" spans="1:6" x14ac:dyDescent="0.25">
      <c r="A2514">
        <v>40036</v>
      </c>
      <c r="B2514">
        <v>1.4149</v>
      </c>
      <c r="C2514">
        <v>1.4139999999999999</v>
      </c>
      <c r="D2514">
        <v>1.4184999999999999</v>
      </c>
      <c r="E2514">
        <v>1.411</v>
      </c>
      <c r="F2514">
        <v>1.4139999999999999</v>
      </c>
    </row>
    <row r="2515" spans="1:6" x14ac:dyDescent="0.25">
      <c r="A2515">
        <v>40037</v>
      </c>
      <c r="B2515">
        <v>1.4188000000000001</v>
      </c>
      <c r="C2515">
        <v>1.4149</v>
      </c>
      <c r="D2515">
        <v>1.4247000000000001</v>
      </c>
      <c r="E2515">
        <v>1.4087000000000001</v>
      </c>
      <c r="F2515">
        <v>1.4149</v>
      </c>
    </row>
    <row r="2516" spans="1:6" x14ac:dyDescent="0.25">
      <c r="A2516">
        <v>40038</v>
      </c>
      <c r="B2516">
        <v>1.4292</v>
      </c>
      <c r="C2516">
        <v>1.4188000000000001</v>
      </c>
      <c r="D2516">
        <v>1.4327000000000001</v>
      </c>
      <c r="E2516">
        <v>1.4180999999999999</v>
      </c>
      <c r="F2516">
        <v>1.4188000000000001</v>
      </c>
    </row>
    <row r="2517" spans="1:6" x14ac:dyDescent="0.25">
      <c r="A2517">
        <v>40039</v>
      </c>
      <c r="B2517">
        <v>1.4203000000000001</v>
      </c>
      <c r="C2517">
        <v>1.4292</v>
      </c>
      <c r="D2517">
        <v>1.4307000000000001</v>
      </c>
      <c r="E2517">
        <v>1.4161000000000001</v>
      </c>
      <c r="F2517">
        <v>1.4292</v>
      </c>
    </row>
    <row r="2518" spans="1:6" x14ac:dyDescent="0.25">
      <c r="A2518">
        <v>40042</v>
      </c>
      <c r="B2518">
        <v>1.4081999999999999</v>
      </c>
      <c r="C2518">
        <v>1.419</v>
      </c>
      <c r="D2518">
        <v>1.4195</v>
      </c>
      <c r="E2518">
        <v>1.4046000000000001</v>
      </c>
      <c r="F2518">
        <v>1.4203000000000001</v>
      </c>
    </row>
    <row r="2519" spans="1:6" x14ac:dyDescent="0.25">
      <c r="A2519">
        <v>40043</v>
      </c>
      <c r="B2519">
        <v>1.4136</v>
      </c>
      <c r="C2519">
        <v>1.4081999999999999</v>
      </c>
      <c r="D2519">
        <v>1.4154</v>
      </c>
      <c r="E2519">
        <v>1.4067000000000001</v>
      </c>
      <c r="F2519">
        <v>1.4081999999999999</v>
      </c>
    </row>
    <row r="2520" spans="1:6" x14ac:dyDescent="0.25">
      <c r="A2520">
        <v>40044</v>
      </c>
      <c r="B2520">
        <v>1.4224000000000001</v>
      </c>
      <c r="C2520">
        <v>1.4136</v>
      </c>
      <c r="D2520">
        <v>1.4267000000000001</v>
      </c>
      <c r="E2520">
        <v>1.4085000000000001</v>
      </c>
      <c r="F2520">
        <v>1.4136</v>
      </c>
    </row>
    <row r="2521" spans="1:6" x14ac:dyDescent="0.25">
      <c r="A2521">
        <v>40045</v>
      </c>
      <c r="B2521">
        <v>1.4254</v>
      </c>
      <c r="C2521">
        <v>1.4224000000000001</v>
      </c>
      <c r="D2521">
        <v>1.4275</v>
      </c>
      <c r="E2521">
        <v>1.4200999999999999</v>
      </c>
      <c r="F2521">
        <v>1.4224000000000001</v>
      </c>
    </row>
    <row r="2522" spans="1:6" x14ac:dyDescent="0.25">
      <c r="A2522">
        <v>40046</v>
      </c>
      <c r="B2522">
        <v>1.4325999999999999</v>
      </c>
      <c r="C2522">
        <v>1.4254</v>
      </c>
      <c r="D2522">
        <v>1.4376</v>
      </c>
      <c r="E2522">
        <v>1.4209000000000001</v>
      </c>
      <c r="F2522">
        <v>1.4254</v>
      </c>
    </row>
    <row r="2523" spans="1:6" x14ac:dyDescent="0.25">
      <c r="A2523">
        <v>40049</v>
      </c>
      <c r="B2523">
        <v>1.4304000000000001</v>
      </c>
      <c r="C2523">
        <v>1.4329000000000001</v>
      </c>
      <c r="D2523">
        <v>1.4359</v>
      </c>
      <c r="E2523">
        <v>1.4280999999999999</v>
      </c>
      <c r="F2523">
        <v>1.4325999999999999</v>
      </c>
    </row>
    <row r="2524" spans="1:6" x14ac:dyDescent="0.25">
      <c r="A2524">
        <v>40050</v>
      </c>
      <c r="B2524">
        <v>1.4297</v>
      </c>
      <c r="C2524">
        <v>1.4304000000000001</v>
      </c>
      <c r="D2524">
        <v>1.4360999999999999</v>
      </c>
      <c r="E2524">
        <v>1.4253</v>
      </c>
      <c r="F2524">
        <v>1.4304000000000001</v>
      </c>
    </row>
    <row r="2525" spans="1:6" x14ac:dyDescent="0.25">
      <c r="A2525">
        <v>40051</v>
      </c>
      <c r="B2525">
        <v>1.4255</v>
      </c>
      <c r="C2525">
        <v>1.4297</v>
      </c>
      <c r="D2525">
        <v>1.4348000000000001</v>
      </c>
      <c r="E2525">
        <v>1.4207000000000001</v>
      </c>
      <c r="F2525">
        <v>1.4297</v>
      </c>
    </row>
    <row r="2526" spans="1:6" x14ac:dyDescent="0.25">
      <c r="A2526">
        <v>40052</v>
      </c>
      <c r="B2526">
        <v>1.4340999999999999</v>
      </c>
      <c r="C2526">
        <v>1.4255</v>
      </c>
      <c r="D2526">
        <v>1.4405999999999999</v>
      </c>
      <c r="E2526">
        <v>1.4219999999999999</v>
      </c>
      <c r="F2526">
        <v>1.4255</v>
      </c>
    </row>
    <row r="2527" spans="1:6" x14ac:dyDescent="0.25">
      <c r="A2527">
        <v>40053</v>
      </c>
      <c r="B2527">
        <v>1.4302999999999999</v>
      </c>
      <c r="C2527">
        <v>1.4340999999999999</v>
      </c>
      <c r="D2527">
        <v>1.4388000000000001</v>
      </c>
      <c r="E2527">
        <v>1.4281999999999999</v>
      </c>
      <c r="F2527">
        <v>1.4340999999999999</v>
      </c>
    </row>
    <row r="2528" spans="1:6" x14ac:dyDescent="0.25">
      <c r="A2528">
        <v>40056</v>
      </c>
      <c r="B2528">
        <v>1.4334</v>
      </c>
      <c r="C2528">
        <v>1.4298</v>
      </c>
      <c r="D2528">
        <v>1.4367000000000001</v>
      </c>
      <c r="E2528">
        <v>1.4257</v>
      </c>
      <c r="F2528">
        <v>1.4302999999999999</v>
      </c>
    </row>
    <row r="2529" spans="1:6" x14ac:dyDescent="0.25">
      <c r="A2529">
        <v>40057</v>
      </c>
      <c r="B2529">
        <v>1.4224000000000001</v>
      </c>
      <c r="C2529">
        <v>1.4334</v>
      </c>
      <c r="D2529">
        <v>1.4378</v>
      </c>
      <c r="E2529">
        <v>1.4177999999999999</v>
      </c>
      <c r="F2529">
        <v>1.4334</v>
      </c>
    </row>
    <row r="2530" spans="1:6" x14ac:dyDescent="0.25">
      <c r="A2530">
        <v>40058</v>
      </c>
      <c r="B2530">
        <v>1.4264000000000001</v>
      </c>
      <c r="C2530">
        <v>1.4224000000000001</v>
      </c>
      <c r="D2530">
        <v>1.4294</v>
      </c>
      <c r="E2530">
        <v>1.419</v>
      </c>
      <c r="F2530">
        <v>1.4224000000000001</v>
      </c>
    </row>
    <row r="2531" spans="1:6" x14ac:dyDescent="0.25">
      <c r="A2531">
        <v>40059</v>
      </c>
      <c r="B2531">
        <v>1.4252</v>
      </c>
      <c r="C2531">
        <v>1.4264000000000001</v>
      </c>
      <c r="D2531">
        <v>1.4348000000000001</v>
      </c>
      <c r="E2531">
        <v>1.4237</v>
      </c>
      <c r="F2531">
        <v>1.4264000000000001</v>
      </c>
    </row>
    <row r="2532" spans="1:6" x14ac:dyDescent="0.25">
      <c r="A2532">
        <v>40060</v>
      </c>
      <c r="B2532">
        <v>1.4297</v>
      </c>
      <c r="C2532">
        <v>1.4252</v>
      </c>
      <c r="D2532">
        <v>1.4327000000000001</v>
      </c>
      <c r="E2532">
        <v>1.4192</v>
      </c>
      <c r="F2532">
        <v>1.4252</v>
      </c>
    </row>
    <row r="2533" spans="1:6" x14ac:dyDescent="0.25">
      <c r="A2533">
        <v>40063</v>
      </c>
      <c r="B2533">
        <v>1.4332</v>
      </c>
      <c r="C2533">
        <v>1.4309000000000001</v>
      </c>
      <c r="D2533">
        <v>1.4361999999999999</v>
      </c>
      <c r="E2533">
        <v>1.4287000000000001</v>
      </c>
      <c r="F2533">
        <v>1.4297</v>
      </c>
    </row>
    <row r="2534" spans="1:6" x14ac:dyDescent="0.25">
      <c r="A2534">
        <v>40064</v>
      </c>
      <c r="B2534">
        <v>1.4478</v>
      </c>
      <c r="C2534">
        <v>1.4332</v>
      </c>
      <c r="D2534">
        <v>1.4535</v>
      </c>
      <c r="E2534">
        <v>1.4329000000000001</v>
      </c>
      <c r="F2534">
        <v>1.4332</v>
      </c>
    </row>
    <row r="2535" spans="1:6" x14ac:dyDescent="0.25">
      <c r="A2535">
        <v>40065</v>
      </c>
      <c r="B2535">
        <v>1.4557</v>
      </c>
      <c r="C2535">
        <v>1.4478</v>
      </c>
      <c r="D2535">
        <v>1.4601</v>
      </c>
      <c r="E2535">
        <v>1.4466999999999999</v>
      </c>
      <c r="F2535">
        <v>1.4478</v>
      </c>
    </row>
    <row r="2536" spans="1:6" x14ac:dyDescent="0.25">
      <c r="A2536">
        <v>40066</v>
      </c>
      <c r="B2536">
        <v>1.4581999999999999</v>
      </c>
      <c r="C2536">
        <v>1.4557</v>
      </c>
      <c r="D2536">
        <v>1.4613</v>
      </c>
      <c r="E2536">
        <v>1.4502999999999999</v>
      </c>
      <c r="F2536">
        <v>1.4557</v>
      </c>
    </row>
    <row r="2537" spans="1:6" x14ac:dyDescent="0.25">
      <c r="A2537">
        <v>40067</v>
      </c>
      <c r="B2537">
        <v>1.4571000000000001</v>
      </c>
      <c r="C2537">
        <v>1.4581999999999999</v>
      </c>
      <c r="D2537">
        <v>1.4634</v>
      </c>
      <c r="E2537">
        <v>1.4554</v>
      </c>
      <c r="F2537">
        <v>1.4581999999999999</v>
      </c>
    </row>
    <row r="2538" spans="1:6" x14ac:dyDescent="0.25">
      <c r="A2538">
        <v>40070</v>
      </c>
      <c r="B2538">
        <v>1.4618</v>
      </c>
      <c r="C2538">
        <v>1.4581</v>
      </c>
      <c r="D2538">
        <v>1.4653</v>
      </c>
      <c r="E2538">
        <v>1.4516</v>
      </c>
      <c r="F2538">
        <v>1.4571000000000001</v>
      </c>
    </row>
    <row r="2539" spans="1:6" x14ac:dyDescent="0.25">
      <c r="A2539">
        <v>40071</v>
      </c>
      <c r="B2539">
        <v>1.4658</v>
      </c>
      <c r="C2539">
        <v>1.4618</v>
      </c>
      <c r="D2539">
        <v>1.4685999999999999</v>
      </c>
      <c r="E2539">
        <v>1.4560999999999999</v>
      </c>
      <c r="F2539">
        <v>1.4618</v>
      </c>
    </row>
    <row r="2540" spans="1:6" x14ac:dyDescent="0.25">
      <c r="A2540">
        <v>40072</v>
      </c>
      <c r="B2540">
        <v>1.4708999999999999</v>
      </c>
      <c r="C2540">
        <v>1.4658</v>
      </c>
      <c r="D2540">
        <v>1.4737</v>
      </c>
      <c r="E2540">
        <v>1.4641999999999999</v>
      </c>
      <c r="F2540">
        <v>1.4658</v>
      </c>
    </row>
    <row r="2541" spans="1:6" x14ac:dyDescent="0.25">
      <c r="A2541">
        <v>40073</v>
      </c>
      <c r="B2541">
        <v>1.4741</v>
      </c>
      <c r="C2541">
        <v>1.4708999999999999</v>
      </c>
      <c r="D2541">
        <v>1.4767000000000001</v>
      </c>
      <c r="E2541">
        <v>1.4689000000000001</v>
      </c>
      <c r="F2541">
        <v>1.4708999999999999</v>
      </c>
    </row>
    <row r="2542" spans="1:6" x14ac:dyDescent="0.25">
      <c r="A2542">
        <v>40074</v>
      </c>
      <c r="B2542">
        <v>1.4712000000000001</v>
      </c>
      <c r="C2542">
        <v>1.4741</v>
      </c>
      <c r="D2542">
        <v>1.4748000000000001</v>
      </c>
      <c r="E2542">
        <v>1.4647999999999999</v>
      </c>
      <c r="F2542">
        <v>1.4741</v>
      </c>
    </row>
    <row r="2543" spans="1:6" x14ac:dyDescent="0.25">
      <c r="A2543">
        <v>40077</v>
      </c>
      <c r="B2543">
        <v>1.468</v>
      </c>
      <c r="C2543">
        <v>1.4706999999999999</v>
      </c>
      <c r="D2543">
        <v>1.4714</v>
      </c>
      <c r="E2543">
        <v>1.4611000000000001</v>
      </c>
      <c r="F2543">
        <v>1.4712000000000001</v>
      </c>
    </row>
    <row r="2544" spans="1:6" x14ac:dyDescent="0.25">
      <c r="A2544">
        <v>40078</v>
      </c>
      <c r="B2544">
        <v>1.4790000000000001</v>
      </c>
      <c r="C2544">
        <v>1.468</v>
      </c>
      <c r="D2544">
        <v>1.4821</v>
      </c>
      <c r="E2544">
        <v>1.4672000000000001</v>
      </c>
      <c r="F2544">
        <v>1.468</v>
      </c>
    </row>
    <row r="2545" spans="1:6" x14ac:dyDescent="0.25">
      <c r="A2545">
        <v>40079</v>
      </c>
      <c r="B2545">
        <v>1.4735</v>
      </c>
      <c r="C2545">
        <v>1.4790000000000001</v>
      </c>
      <c r="D2545">
        <v>1.4843999999999999</v>
      </c>
      <c r="E2545">
        <v>1.4727999999999999</v>
      </c>
      <c r="F2545">
        <v>1.4790000000000001</v>
      </c>
    </row>
    <row r="2546" spans="1:6" x14ac:dyDescent="0.25">
      <c r="A2546">
        <v>40080</v>
      </c>
      <c r="B2546">
        <v>1.4666000000000001</v>
      </c>
      <c r="C2546">
        <v>1.4735</v>
      </c>
      <c r="D2546">
        <v>1.4802</v>
      </c>
      <c r="E2546">
        <v>1.4628999999999999</v>
      </c>
      <c r="F2546">
        <v>1.4735</v>
      </c>
    </row>
    <row r="2547" spans="1:6" x14ac:dyDescent="0.25">
      <c r="A2547">
        <v>40081</v>
      </c>
      <c r="B2547">
        <v>1.4689000000000001</v>
      </c>
      <c r="C2547">
        <v>1.4666000000000001</v>
      </c>
      <c r="D2547">
        <v>1.4724999999999999</v>
      </c>
      <c r="E2547">
        <v>1.4615</v>
      </c>
      <c r="F2547">
        <v>1.4666000000000001</v>
      </c>
    </row>
    <row r="2548" spans="1:6" x14ac:dyDescent="0.25">
      <c r="A2548">
        <v>40084</v>
      </c>
      <c r="B2548">
        <v>1.4621999999999999</v>
      </c>
      <c r="C2548">
        <v>1.4691000000000001</v>
      </c>
      <c r="D2548">
        <v>1.472</v>
      </c>
      <c r="E2548">
        <v>1.4565000000000001</v>
      </c>
      <c r="F2548">
        <v>1.4689000000000001</v>
      </c>
    </row>
    <row r="2549" spans="1:6" x14ac:dyDescent="0.25">
      <c r="A2549">
        <v>40085</v>
      </c>
      <c r="B2549">
        <v>1.4586999999999999</v>
      </c>
      <c r="C2549">
        <v>1.4621999999999999</v>
      </c>
      <c r="D2549">
        <v>1.4645999999999999</v>
      </c>
      <c r="E2549">
        <v>1.4527000000000001</v>
      </c>
      <c r="F2549">
        <v>1.4621999999999999</v>
      </c>
    </row>
    <row r="2550" spans="1:6" x14ac:dyDescent="0.25">
      <c r="A2550">
        <v>40086</v>
      </c>
      <c r="B2550">
        <v>1.464</v>
      </c>
      <c r="C2550">
        <v>1.4586999999999999</v>
      </c>
      <c r="D2550">
        <v>1.4674</v>
      </c>
      <c r="E2550">
        <v>1.4576</v>
      </c>
      <c r="F2550">
        <v>1.4586999999999999</v>
      </c>
    </row>
    <row r="2551" spans="1:6" x14ac:dyDescent="0.25">
      <c r="A2551">
        <v>40087</v>
      </c>
      <c r="B2551">
        <v>1.4544999999999999</v>
      </c>
      <c r="C2551">
        <v>1.464</v>
      </c>
      <c r="D2551">
        <v>1.4668000000000001</v>
      </c>
      <c r="E2551">
        <v>1.4517</v>
      </c>
      <c r="F2551">
        <v>1.464</v>
      </c>
    </row>
    <row r="2552" spans="1:6" x14ac:dyDescent="0.25">
      <c r="A2552">
        <v>40088</v>
      </c>
      <c r="B2552">
        <v>1.4576</v>
      </c>
      <c r="C2552">
        <v>1.4544999999999999</v>
      </c>
      <c r="D2552">
        <v>1.4647999999999999</v>
      </c>
      <c r="E2552">
        <v>1.4480999999999999</v>
      </c>
      <c r="F2552">
        <v>1.4544999999999999</v>
      </c>
    </row>
    <row r="2553" spans="1:6" x14ac:dyDescent="0.25">
      <c r="A2553">
        <v>40091</v>
      </c>
      <c r="B2553">
        <v>1.4647999999999999</v>
      </c>
      <c r="C2553">
        <v>1.4584999999999999</v>
      </c>
      <c r="D2553">
        <v>1.4670000000000001</v>
      </c>
      <c r="E2553">
        <v>1.4581</v>
      </c>
      <c r="F2553">
        <v>1.4576</v>
      </c>
    </row>
    <row r="2554" spans="1:6" x14ac:dyDescent="0.25">
      <c r="A2554">
        <v>40092</v>
      </c>
      <c r="B2554">
        <v>1.4722</v>
      </c>
      <c r="C2554">
        <v>1.4647999999999999</v>
      </c>
      <c r="D2554">
        <v>1.4762</v>
      </c>
      <c r="E2554">
        <v>1.4645999999999999</v>
      </c>
      <c r="F2554">
        <v>1.4647999999999999</v>
      </c>
    </row>
    <row r="2555" spans="1:6" x14ac:dyDescent="0.25">
      <c r="A2555">
        <v>40093</v>
      </c>
      <c r="B2555">
        <v>1.4691000000000001</v>
      </c>
      <c r="C2555">
        <v>1.4722</v>
      </c>
      <c r="D2555">
        <v>1.4737</v>
      </c>
      <c r="E2555">
        <v>1.4651000000000001</v>
      </c>
      <c r="F2555">
        <v>1.4722</v>
      </c>
    </row>
    <row r="2556" spans="1:6" x14ac:dyDescent="0.25">
      <c r="A2556">
        <v>40094</v>
      </c>
      <c r="B2556">
        <v>1.4794</v>
      </c>
      <c r="C2556">
        <v>1.4691000000000001</v>
      </c>
      <c r="D2556">
        <v>1.4818</v>
      </c>
      <c r="E2556">
        <v>1.4682999999999999</v>
      </c>
      <c r="F2556">
        <v>1.4691000000000001</v>
      </c>
    </row>
    <row r="2557" spans="1:6" x14ac:dyDescent="0.25">
      <c r="A2557">
        <v>40095</v>
      </c>
      <c r="B2557">
        <v>1.4732000000000001</v>
      </c>
      <c r="C2557">
        <v>1.4794</v>
      </c>
      <c r="D2557">
        <v>1.4797</v>
      </c>
      <c r="E2557">
        <v>1.4674</v>
      </c>
      <c r="F2557">
        <v>1.4794</v>
      </c>
    </row>
    <row r="2558" spans="1:6" x14ac:dyDescent="0.25">
      <c r="A2558">
        <v>40098</v>
      </c>
      <c r="B2558">
        <v>1.4773000000000001</v>
      </c>
      <c r="C2558">
        <v>1.472</v>
      </c>
      <c r="D2558">
        <v>1.4813000000000001</v>
      </c>
      <c r="E2558">
        <v>1.4677</v>
      </c>
      <c r="F2558">
        <v>1.4732000000000001</v>
      </c>
    </row>
    <row r="2559" spans="1:6" x14ac:dyDescent="0.25">
      <c r="A2559">
        <v>40099</v>
      </c>
      <c r="B2559">
        <v>1.4854000000000001</v>
      </c>
      <c r="C2559">
        <v>1.4773000000000001</v>
      </c>
      <c r="D2559">
        <v>1.4876</v>
      </c>
      <c r="E2559">
        <v>1.4762</v>
      </c>
      <c r="F2559">
        <v>1.4773000000000001</v>
      </c>
    </row>
    <row r="2560" spans="1:6" x14ac:dyDescent="0.25">
      <c r="A2560">
        <v>40100</v>
      </c>
      <c r="B2560">
        <v>1.4924999999999999</v>
      </c>
      <c r="C2560">
        <v>1.4854000000000001</v>
      </c>
      <c r="D2560">
        <v>1.4946999999999999</v>
      </c>
      <c r="E2560">
        <v>1.4839</v>
      </c>
      <c r="F2560">
        <v>1.4854000000000001</v>
      </c>
    </row>
    <row r="2561" spans="1:6" x14ac:dyDescent="0.25">
      <c r="A2561">
        <v>40101</v>
      </c>
      <c r="B2561">
        <v>1.4946999999999999</v>
      </c>
      <c r="C2561">
        <v>1.4924999999999999</v>
      </c>
      <c r="D2561">
        <v>1.4967999999999999</v>
      </c>
      <c r="E2561">
        <v>1.4843</v>
      </c>
      <c r="F2561">
        <v>1.4924999999999999</v>
      </c>
    </row>
    <row r="2562" spans="1:6" x14ac:dyDescent="0.25">
      <c r="A2562">
        <v>40102</v>
      </c>
      <c r="B2562">
        <v>1.4904999999999999</v>
      </c>
      <c r="C2562">
        <v>1.4946999999999999</v>
      </c>
      <c r="D2562">
        <v>1.4966999999999999</v>
      </c>
      <c r="E2562">
        <v>1.4849000000000001</v>
      </c>
      <c r="F2562">
        <v>1.4946999999999999</v>
      </c>
    </row>
    <row r="2563" spans="1:6" x14ac:dyDescent="0.25">
      <c r="A2563">
        <v>40105</v>
      </c>
      <c r="B2563">
        <v>1.4964999999999999</v>
      </c>
      <c r="C2563">
        <v>1.4902</v>
      </c>
      <c r="D2563">
        <v>1.4965999999999999</v>
      </c>
      <c r="E2563">
        <v>1.4828999999999999</v>
      </c>
      <c r="F2563">
        <v>1.4904999999999999</v>
      </c>
    </row>
    <row r="2564" spans="1:6" x14ac:dyDescent="0.25">
      <c r="A2564">
        <v>40106</v>
      </c>
      <c r="B2564">
        <v>1.4944999999999999</v>
      </c>
      <c r="C2564">
        <v>1.4964</v>
      </c>
      <c r="D2564">
        <v>1.4994000000000001</v>
      </c>
      <c r="E2564">
        <v>1.4883</v>
      </c>
      <c r="F2564">
        <v>1.4964999999999999</v>
      </c>
    </row>
    <row r="2565" spans="1:6" x14ac:dyDescent="0.25">
      <c r="A2565">
        <v>40107</v>
      </c>
      <c r="B2565">
        <v>1.5016</v>
      </c>
      <c r="C2565">
        <v>1.4944999999999999</v>
      </c>
      <c r="D2565">
        <v>1.5045999999999999</v>
      </c>
      <c r="E2565">
        <v>1.4889000000000001</v>
      </c>
      <c r="F2565">
        <v>1.4944999999999999</v>
      </c>
    </row>
    <row r="2566" spans="1:6" x14ac:dyDescent="0.25">
      <c r="A2566">
        <v>40108</v>
      </c>
      <c r="B2566">
        <v>1.5032999999999999</v>
      </c>
      <c r="C2566">
        <v>1.5016</v>
      </c>
      <c r="D2566">
        <v>1.5038</v>
      </c>
      <c r="E2566">
        <v>1.4944</v>
      </c>
      <c r="F2566">
        <v>1.5016</v>
      </c>
    </row>
    <row r="2567" spans="1:6" x14ac:dyDescent="0.25">
      <c r="A2567">
        <v>40109</v>
      </c>
      <c r="B2567">
        <v>1.5007999999999999</v>
      </c>
      <c r="C2567">
        <v>1.5032999999999999</v>
      </c>
      <c r="D2567">
        <v>1.506</v>
      </c>
      <c r="E2567">
        <v>1.4985999999999999</v>
      </c>
      <c r="F2567">
        <v>1.5032999999999999</v>
      </c>
    </row>
    <row r="2568" spans="1:6" x14ac:dyDescent="0.25">
      <c r="A2568">
        <v>40112</v>
      </c>
      <c r="B2568">
        <v>1.4876</v>
      </c>
      <c r="C2568">
        <v>1.4983</v>
      </c>
      <c r="D2568">
        <v>1.5063</v>
      </c>
      <c r="E2568">
        <v>1.4844999999999999</v>
      </c>
      <c r="F2568">
        <v>1.5007999999999999</v>
      </c>
    </row>
    <row r="2569" spans="1:6" x14ac:dyDescent="0.25">
      <c r="A2569">
        <v>40113</v>
      </c>
      <c r="B2569">
        <v>1.4803999999999999</v>
      </c>
      <c r="C2569">
        <v>1.4876</v>
      </c>
      <c r="D2569">
        <v>1.4927000000000001</v>
      </c>
      <c r="E2569">
        <v>1.4769999999999999</v>
      </c>
      <c r="F2569">
        <v>1.4876</v>
      </c>
    </row>
    <row r="2570" spans="1:6" x14ac:dyDescent="0.25">
      <c r="A2570">
        <v>40114</v>
      </c>
      <c r="B2570">
        <v>1.4706000000000001</v>
      </c>
      <c r="C2570">
        <v>1.4803999999999999</v>
      </c>
      <c r="D2570">
        <v>1.4841</v>
      </c>
      <c r="E2570">
        <v>1.4691000000000001</v>
      </c>
      <c r="F2570">
        <v>1.4803999999999999</v>
      </c>
    </row>
    <row r="2571" spans="1:6" x14ac:dyDescent="0.25">
      <c r="A2571">
        <v>40115</v>
      </c>
      <c r="B2571">
        <v>1.4822</v>
      </c>
      <c r="C2571">
        <v>1.4706000000000001</v>
      </c>
      <c r="D2571">
        <v>1.4859</v>
      </c>
      <c r="E2571">
        <v>1.4683999999999999</v>
      </c>
      <c r="F2571">
        <v>1.4706000000000001</v>
      </c>
    </row>
    <row r="2572" spans="1:6" x14ac:dyDescent="0.25">
      <c r="A2572">
        <v>40116</v>
      </c>
      <c r="B2572">
        <v>1.4719</v>
      </c>
      <c r="C2572">
        <v>1.4822</v>
      </c>
      <c r="D2572">
        <v>1.4858</v>
      </c>
      <c r="E2572">
        <v>1.4702999999999999</v>
      </c>
      <c r="F2572">
        <v>1.4822</v>
      </c>
    </row>
    <row r="2573" spans="1:6" x14ac:dyDescent="0.25">
      <c r="A2573">
        <v>40119</v>
      </c>
      <c r="B2573">
        <v>1.4775</v>
      </c>
      <c r="C2573">
        <v>1.4722999999999999</v>
      </c>
      <c r="D2573">
        <v>1.4844999999999999</v>
      </c>
      <c r="E2573">
        <v>1.4685000000000001</v>
      </c>
      <c r="F2573">
        <v>1.4719</v>
      </c>
    </row>
    <row r="2574" spans="1:6" x14ac:dyDescent="0.25">
      <c r="A2574">
        <v>40120</v>
      </c>
      <c r="B2574">
        <v>1.4723999999999999</v>
      </c>
      <c r="C2574">
        <v>1.4775</v>
      </c>
      <c r="D2574">
        <v>1.4811000000000001</v>
      </c>
      <c r="E2574">
        <v>1.4626000000000001</v>
      </c>
      <c r="F2574">
        <v>1.4775</v>
      </c>
    </row>
    <row r="2575" spans="1:6" x14ac:dyDescent="0.25">
      <c r="A2575">
        <v>40121</v>
      </c>
      <c r="B2575">
        <v>1.4861</v>
      </c>
      <c r="C2575">
        <v>1.4723999999999999</v>
      </c>
      <c r="D2575">
        <v>1.4908999999999999</v>
      </c>
      <c r="E2575">
        <v>1.4702</v>
      </c>
      <c r="F2575">
        <v>1.4723999999999999</v>
      </c>
    </row>
    <row r="2576" spans="1:6" x14ac:dyDescent="0.25">
      <c r="A2576">
        <v>40122</v>
      </c>
      <c r="B2576">
        <v>1.4870999999999999</v>
      </c>
      <c r="C2576">
        <v>1.4861</v>
      </c>
      <c r="D2576">
        <v>1.4917</v>
      </c>
      <c r="E2576">
        <v>1.4811000000000001</v>
      </c>
      <c r="F2576">
        <v>1.4861</v>
      </c>
    </row>
    <row r="2577" spans="1:6" x14ac:dyDescent="0.25">
      <c r="A2577">
        <v>40123</v>
      </c>
      <c r="B2577">
        <v>1.4847000000000001</v>
      </c>
      <c r="C2577">
        <v>1.4870999999999999</v>
      </c>
      <c r="D2577">
        <v>1.4914000000000001</v>
      </c>
      <c r="E2577">
        <v>1.4814000000000001</v>
      </c>
      <c r="F2577">
        <v>1.4870999999999999</v>
      </c>
    </row>
    <row r="2578" spans="1:6" x14ac:dyDescent="0.25">
      <c r="A2578">
        <v>40126</v>
      </c>
      <c r="B2578">
        <v>1.4999</v>
      </c>
      <c r="C2578">
        <v>1.4885999999999999</v>
      </c>
      <c r="D2578">
        <v>1.502</v>
      </c>
      <c r="E2578">
        <v>1.4853000000000001</v>
      </c>
      <c r="F2578">
        <v>1.4847000000000001</v>
      </c>
    </row>
    <row r="2579" spans="1:6" x14ac:dyDescent="0.25">
      <c r="A2579">
        <v>40127</v>
      </c>
      <c r="B2579">
        <v>1.4993000000000001</v>
      </c>
      <c r="C2579">
        <v>1.4999</v>
      </c>
      <c r="D2579">
        <v>1.502</v>
      </c>
      <c r="E2579">
        <v>1.4939</v>
      </c>
      <c r="F2579">
        <v>1.4999</v>
      </c>
    </row>
    <row r="2580" spans="1:6" x14ac:dyDescent="0.25">
      <c r="A2580">
        <v>40128</v>
      </c>
      <c r="B2580">
        <v>1.4986999999999999</v>
      </c>
      <c r="C2580">
        <v>1.4993000000000001</v>
      </c>
      <c r="D2580">
        <v>1.5049000000000001</v>
      </c>
      <c r="E2580">
        <v>1.4953000000000001</v>
      </c>
      <c r="F2580">
        <v>1.4993000000000001</v>
      </c>
    </row>
    <row r="2581" spans="1:6" x14ac:dyDescent="0.25">
      <c r="A2581">
        <v>40129</v>
      </c>
      <c r="B2581">
        <v>1.4849999999999999</v>
      </c>
      <c r="C2581">
        <v>1.4986999999999999</v>
      </c>
      <c r="D2581">
        <v>1.5016</v>
      </c>
      <c r="E2581">
        <v>1.4822</v>
      </c>
      <c r="F2581">
        <v>1.4986999999999999</v>
      </c>
    </row>
    <row r="2582" spans="1:6" x14ac:dyDescent="0.25">
      <c r="A2582">
        <v>40130</v>
      </c>
      <c r="B2582">
        <v>1.4903</v>
      </c>
      <c r="C2582">
        <v>1.4849999999999999</v>
      </c>
      <c r="D2582">
        <v>1.4938</v>
      </c>
      <c r="E2582">
        <v>1.4824999999999999</v>
      </c>
      <c r="F2582">
        <v>1.4849999999999999</v>
      </c>
    </row>
    <row r="2583" spans="1:6" x14ac:dyDescent="0.25">
      <c r="A2583">
        <v>40133</v>
      </c>
      <c r="B2583">
        <v>1.4969999999999999</v>
      </c>
      <c r="C2583">
        <v>1.4923999999999999</v>
      </c>
      <c r="D2583">
        <v>1.5016</v>
      </c>
      <c r="E2583">
        <v>1.4881</v>
      </c>
      <c r="F2583">
        <v>1.4903</v>
      </c>
    </row>
    <row r="2584" spans="1:6" x14ac:dyDescent="0.25">
      <c r="A2584">
        <v>40134</v>
      </c>
      <c r="B2584">
        <v>1.4876</v>
      </c>
      <c r="C2584">
        <v>1.4969999999999999</v>
      </c>
      <c r="D2584">
        <v>1.4999</v>
      </c>
      <c r="E2584">
        <v>1.4807999999999999</v>
      </c>
      <c r="F2584">
        <v>1.4969999999999999</v>
      </c>
    </row>
    <row r="2585" spans="1:6" x14ac:dyDescent="0.25">
      <c r="A2585">
        <v>40135</v>
      </c>
      <c r="B2585">
        <v>1.4963</v>
      </c>
      <c r="C2585">
        <v>1.4877</v>
      </c>
      <c r="D2585">
        <v>1.4990999999999999</v>
      </c>
      <c r="E2585">
        <v>1.4859</v>
      </c>
      <c r="F2585">
        <v>1.4876</v>
      </c>
    </row>
    <row r="2586" spans="1:6" x14ac:dyDescent="0.25">
      <c r="A2586">
        <v>40136</v>
      </c>
      <c r="B2586">
        <v>1.4924999999999999</v>
      </c>
      <c r="C2586">
        <v>1.4963</v>
      </c>
      <c r="D2586">
        <v>1.4965999999999999</v>
      </c>
      <c r="E2586">
        <v>1.4843</v>
      </c>
      <c r="F2586">
        <v>1.4963</v>
      </c>
    </row>
    <row r="2587" spans="1:6" x14ac:dyDescent="0.25">
      <c r="A2587">
        <v>40137</v>
      </c>
      <c r="B2587">
        <v>1.4862</v>
      </c>
      <c r="C2587">
        <v>1.4924999999999999</v>
      </c>
      <c r="D2587">
        <v>1.4935</v>
      </c>
      <c r="E2587">
        <v>1.4802</v>
      </c>
      <c r="F2587">
        <v>1.4924999999999999</v>
      </c>
    </row>
    <row r="2588" spans="1:6" x14ac:dyDescent="0.25">
      <c r="A2588">
        <v>40140</v>
      </c>
      <c r="B2588">
        <v>1.4961</v>
      </c>
      <c r="C2588">
        <v>1.4866999999999999</v>
      </c>
      <c r="D2588">
        <v>1.4999</v>
      </c>
      <c r="E2588">
        <v>1.4833000000000001</v>
      </c>
      <c r="F2588">
        <v>1.4862</v>
      </c>
    </row>
    <row r="2589" spans="1:6" x14ac:dyDescent="0.25">
      <c r="A2589">
        <v>40141</v>
      </c>
      <c r="B2589">
        <v>1.4967999999999999</v>
      </c>
      <c r="C2589">
        <v>1.4961</v>
      </c>
      <c r="D2589">
        <v>1.4988999999999999</v>
      </c>
      <c r="E2589">
        <v>1.4889000000000001</v>
      </c>
      <c r="F2589">
        <v>1.4961</v>
      </c>
    </row>
    <row r="2590" spans="1:6" x14ac:dyDescent="0.25">
      <c r="A2590">
        <v>40142</v>
      </c>
      <c r="B2590">
        <v>1.5133999999999999</v>
      </c>
      <c r="C2590">
        <v>1.4967999999999999</v>
      </c>
      <c r="D2590">
        <v>1.5144</v>
      </c>
      <c r="E2590">
        <v>1.4955000000000001</v>
      </c>
      <c r="F2590">
        <v>1.4967999999999999</v>
      </c>
    </row>
    <row r="2591" spans="1:6" x14ac:dyDescent="0.25">
      <c r="A2591">
        <v>40143</v>
      </c>
      <c r="B2591">
        <v>1.5019</v>
      </c>
      <c r="C2591">
        <v>1.5133999999999999</v>
      </c>
      <c r="D2591">
        <v>1.5142</v>
      </c>
      <c r="E2591">
        <v>1.496</v>
      </c>
      <c r="F2591">
        <v>1.5133999999999999</v>
      </c>
    </row>
    <row r="2592" spans="1:6" x14ac:dyDescent="0.25">
      <c r="A2592">
        <v>40144</v>
      </c>
      <c r="B2592">
        <v>1.4988000000000001</v>
      </c>
      <c r="C2592">
        <v>1.5019</v>
      </c>
      <c r="D2592">
        <v>1.502</v>
      </c>
      <c r="E2592">
        <v>1.4828000000000001</v>
      </c>
      <c r="F2592">
        <v>1.5019</v>
      </c>
    </row>
    <row r="2593" spans="1:6" x14ac:dyDescent="0.25">
      <c r="A2593">
        <v>40147</v>
      </c>
      <c r="B2593">
        <v>1.5004999999999999</v>
      </c>
      <c r="C2593">
        <v>1.5013999999999998</v>
      </c>
      <c r="D2593">
        <v>1.5084</v>
      </c>
      <c r="E2593">
        <v>1.4964</v>
      </c>
      <c r="F2593">
        <v>1.4988000000000001</v>
      </c>
    </row>
    <row r="2594" spans="1:6" x14ac:dyDescent="0.25">
      <c r="A2594">
        <v>40148</v>
      </c>
      <c r="B2594">
        <v>1.5081</v>
      </c>
      <c r="C2594">
        <v>1.5004999999999999</v>
      </c>
      <c r="D2594">
        <v>1.5117</v>
      </c>
      <c r="E2594">
        <v>1.4971000000000001</v>
      </c>
      <c r="F2594">
        <v>1.5004999999999999</v>
      </c>
    </row>
    <row r="2595" spans="1:6" x14ac:dyDescent="0.25">
      <c r="A2595">
        <v>40149</v>
      </c>
      <c r="B2595">
        <v>1.5044</v>
      </c>
      <c r="C2595">
        <v>1.5081</v>
      </c>
      <c r="D2595">
        <v>1.5110000000000001</v>
      </c>
      <c r="E2595">
        <v>1.5032000000000001</v>
      </c>
      <c r="F2595">
        <v>1.5081</v>
      </c>
    </row>
    <row r="2596" spans="1:6" x14ac:dyDescent="0.25">
      <c r="A2596">
        <v>40150</v>
      </c>
      <c r="B2596">
        <v>1.5053000000000001</v>
      </c>
      <c r="C2596">
        <v>1.5044</v>
      </c>
      <c r="D2596">
        <v>1.5141</v>
      </c>
      <c r="E2596">
        <v>1.5043</v>
      </c>
      <c r="F2596">
        <v>1.5044</v>
      </c>
    </row>
    <row r="2597" spans="1:6" x14ac:dyDescent="0.25">
      <c r="A2597">
        <v>40151</v>
      </c>
      <c r="B2597">
        <v>1.4858</v>
      </c>
      <c r="C2597">
        <v>1.5053000000000001</v>
      </c>
      <c r="D2597">
        <v>1.5091000000000001</v>
      </c>
      <c r="E2597">
        <v>1.4822</v>
      </c>
      <c r="F2597">
        <v>1.5053000000000001</v>
      </c>
    </row>
    <row r="2598" spans="1:6" x14ac:dyDescent="0.25">
      <c r="A2598">
        <v>40154</v>
      </c>
      <c r="B2598">
        <v>1.4826999999999999</v>
      </c>
      <c r="C2598">
        <v>1.4870000000000001</v>
      </c>
      <c r="D2598">
        <v>1.4904999999999999</v>
      </c>
      <c r="E2598">
        <v>1.4756</v>
      </c>
      <c r="F2598">
        <v>1.4858</v>
      </c>
    </row>
    <row r="2599" spans="1:6" x14ac:dyDescent="0.25">
      <c r="A2599">
        <v>40155</v>
      </c>
      <c r="B2599">
        <v>1.4703999999999999</v>
      </c>
      <c r="C2599">
        <v>1.4826999999999999</v>
      </c>
      <c r="D2599">
        <v>1.4866999999999999</v>
      </c>
      <c r="E2599">
        <v>1.4681</v>
      </c>
      <c r="F2599">
        <v>1.4826999999999999</v>
      </c>
    </row>
    <row r="2600" spans="1:6" x14ac:dyDescent="0.25">
      <c r="A2600">
        <v>40156</v>
      </c>
      <c r="B2600">
        <v>1.4725999999999999</v>
      </c>
      <c r="C2600">
        <v>1.4703999999999999</v>
      </c>
      <c r="D2600">
        <v>1.4782</v>
      </c>
      <c r="E2600">
        <v>1.4668000000000001</v>
      </c>
      <c r="F2600">
        <v>1.4703999999999999</v>
      </c>
    </row>
    <row r="2601" spans="1:6" x14ac:dyDescent="0.25">
      <c r="A2601">
        <v>40157</v>
      </c>
      <c r="B2601">
        <v>1.4732000000000001</v>
      </c>
      <c r="C2601">
        <v>1.4725999999999999</v>
      </c>
      <c r="D2601">
        <v>1.476</v>
      </c>
      <c r="E2601">
        <v>1.4683999999999999</v>
      </c>
      <c r="F2601">
        <v>1.4725999999999999</v>
      </c>
    </row>
    <row r="2602" spans="1:6" x14ac:dyDescent="0.25">
      <c r="A2602">
        <v>40158</v>
      </c>
      <c r="B2602">
        <v>1.4615</v>
      </c>
      <c r="C2602">
        <v>1.4732000000000001</v>
      </c>
      <c r="D2602">
        <v>1.4776</v>
      </c>
      <c r="E2602">
        <v>1.4586000000000001</v>
      </c>
      <c r="F2602">
        <v>1.4732000000000001</v>
      </c>
    </row>
    <row r="2603" spans="1:6" x14ac:dyDescent="0.25">
      <c r="A2603">
        <v>40161</v>
      </c>
      <c r="B2603">
        <v>1.4656</v>
      </c>
      <c r="C2603">
        <v>1.4632000000000001</v>
      </c>
      <c r="D2603">
        <v>1.4685000000000001</v>
      </c>
      <c r="E2603">
        <v>1.4599</v>
      </c>
      <c r="F2603">
        <v>1.4615</v>
      </c>
    </row>
    <row r="2604" spans="1:6" x14ac:dyDescent="0.25">
      <c r="A2604">
        <v>40162</v>
      </c>
      <c r="B2604">
        <v>1.4538</v>
      </c>
      <c r="C2604">
        <v>1.4656</v>
      </c>
      <c r="D2604">
        <v>1.4662999999999999</v>
      </c>
      <c r="E2604">
        <v>1.4504000000000001</v>
      </c>
      <c r="F2604">
        <v>1.4656</v>
      </c>
    </row>
    <row r="2605" spans="1:6" x14ac:dyDescent="0.25">
      <c r="A2605">
        <v>40163</v>
      </c>
      <c r="B2605">
        <v>1.4531000000000001</v>
      </c>
      <c r="C2605">
        <v>1.4538</v>
      </c>
      <c r="D2605">
        <v>1.4591000000000001</v>
      </c>
      <c r="E2605">
        <v>1.4506000000000001</v>
      </c>
      <c r="F2605">
        <v>1.4538</v>
      </c>
    </row>
    <row r="2606" spans="1:6" x14ac:dyDescent="0.25">
      <c r="A2606">
        <v>40164</v>
      </c>
      <c r="B2606">
        <v>1.4338</v>
      </c>
      <c r="C2606">
        <v>1.4531000000000001</v>
      </c>
      <c r="D2606">
        <v>1.4536</v>
      </c>
      <c r="E2606">
        <v>1.4304999999999999</v>
      </c>
      <c r="F2606">
        <v>1.4531000000000001</v>
      </c>
    </row>
    <row r="2607" spans="1:6" x14ac:dyDescent="0.25">
      <c r="A2607">
        <v>40165</v>
      </c>
      <c r="B2607">
        <v>1.4338</v>
      </c>
      <c r="C2607">
        <v>1.4338</v>
      </c>
      <c r="D2607">
        <v>1.4412</v>
      </c>
      <c r="E2607">
        <v>1.4262000000000001</v>
      </c>
      <c r="F2607">
        <v>1.4338</v>
      </c>
    </row>
    <row r="2608" spans="1:6" x14ac:dyDescent="0.25">
      <c r="A2608">
        <v>40168</v>
      </c>
      <c r="B2608">
        <v>1.4276</v>
      </c>
      <c r="C2608">
        <v>1.4325999999999999</v>
      </c>
      <c r="D2608">
        <v>1.4373</v>
      </c>
      <c r="E2608">
        <v>1.4267000000000001</v>
      </c>
      <c r="F2608">
        <v>1.4338</v>
      </c>
    </row>
    <row r="2609" spans="1:6" x14ac:dyDescent="0.25">
      <c r="A2609">
        <v>40169</v>
      </c>
      <c r="B2609">
        <v>1.4249000000000001</v>
      </c>
      <c r="C2609">
        <v>1.4276</v>
      </c>
      <c r="D2609">
        <v>1.4332</v>
      </c>
      <c r="E2609">
        <v>1.4218</v>
      </c>
      <c r="F2609">
        <v>1.4276</v>
      </c>
    </row>
    <row r="2610" spans="1:6" x14ac:dyDescent="0.25">
      <c r="A2610">
        <v>40170</v>
      </c>
      <c r="B2610">
        <v>1.4337</v>
      </c>
      <c r="C2610">
        <v>1.4249000000000001</v>
      </c>
      <c r="D2610">
        <v>1.4365999999999999</v>
      </c>
      <c r="E2610">
        <v>1.4234</v>
      </c>
      <c r="F2610">
        <v>1.4249000000000001</v>
      </c>
    </row>
    <row r="2611" spans="1:6" x14ac:dyDescent="0.25">
      <c r="A2611">
        <v>40171</v>
      </c>
      <c r="B2611">
        <v>1.4379999999999999</v>
      </c>
      <c r="C2611">
        <v>1.4337</v>
      </c>
      <c r="D2611">
        <v>1.4418</v>
      </c>
      <c r="E2611">
        <v>1.4323999999999999</v>
      </c>
      <c r="F2611">
        <v>1.4337</v>
      </c>
    </row>
    <row r="2612" spans="1:6" x14ac:dyDescent="0.25">
      <c r="A2612">
        <v>40172</v>
      </c>
      <c r="B2612">
        <v>1.4411</v>
      </c>
      <c r="C2612">
        <v>1.4380999999999999</v>
      </c>
      <c r="D2612">
        <v>1.4438</v>
      </c>
      <c r="E2612">
        <v>1.4358</v>
      </c>
      <c r="F2612">
        <v>1.4379999999999999</v>
      </c>
    </row>
    <row r="2613" spans="1:6" x14ac:dyDescent="0.25">
      <c r="A2613">
        <v>40175</v>
      </c>
      <c r="B2613">
        <v>1.4378</v>
      </c>
      <c r="C2613">
        <v>1.4391</v>
      </c>
      <c r="D2613">
        <v>1.4414</v>
      </c>
      <c r="E2613">
        <v>1.4354</v>
      </c>
      <c r="F2613">
        <v>1.4411</v>
      </c>
    </row>
    <row r="2614" spans="1:6" x14ac:dyDescent="0.25">
      <c r="A2614">
        <v>40176</v>
      </c>
      <c r="B2614">
        <v>1.4354</v>
      </c>
      <c r="C2614">
        <v>1.4379</v>
      </c>
      <c r="D2614">
        <v>1.4458</v>
      </c>
      <c r="E2614">
        <v>1.4332</v>
      </c>
      <c r="F2614">
        <v>1.4378</v>
      </c>
    </row>
    <row r="2615" spans="1:6" x14ac:dyDescent="0.25">
      <c r="A2615">
        <v>40177</v>
      </c>
      <c r="B2615">
        <v>1.4339</v>
      </c>
      <c r="C2615">
        <v>1.4354</v>
      </c>
      <c r="D2615">
        <v>1.4360999999999999</v>
      </c>
      <c r="E2615">
        <v>1.4273</v>
      </c>
      <c r="F2615">
        <v>1.4354</v>
      </c>
    </row>
    <row r="2616" spans="1:6" x14ac:dyDescent="0.25">
      <c r="A2616">
        <v>40178</v>
      </c>
      <c r="B2616">
        <v>1.4320999999999999</v>
      </c>
      <c r="C2616">
        <v>1.4339</v>
      </c>
      <c r="D2616">
        <v>1.4440999999999999</v>
      </c>
      <c r="E2616">
        <v>1.4306000000000001</v>
      </c>
      <c r="F2616">
        <v>1.4339</v>
      </c>
    </row>
    <row r="2617" spans="1:6" x14ac:dyDescent="0.25">
      <c r="A2617">
        <v>40179</v>
      </c>
      <c r="B2617">
        <v>1.4323999999999999</v>
      </c>
      <c r="C2617">
        <v>1.4320999999999999</v>
      </c>
      <c r="D2617">
        <v>1.4355</v>
      </c>
      <c r="E2617">
        <v>1.4313</v>
      </c>
      <c r="F2617">
        <v>1.4320999999999999</v>
      </c>
    </row>
    <row r="2618" spans="1:6" x14ac:dyDescent="0.25">
      <c r="A2618">
        <v>40182</v>
      </c>
      <c r="B2618">
        <v>1.4413</v>
      </c>
      <c r="C2618">
        <v>1.4312</v>
      </c>
      <c r="D2618">
        <v>1.4456</v>
      </c>
      <c r="E2618">
        <v>1.4258</v>
      </c>
      <c r="F2618">
        <v>1.4323999999999999</v>
      </c>
    </row>
    <row r="2619" spans="1:6" x14ac:dyDescent="0.25">
      <c r="A2619">
        <v>40183</v>
      </c>
      <c r="B2619">
        <v>1.4365000000000001</v>
      </c>
      <c r="C2619">
        <v>1.4413</v>
      </c>
      <c r="D2619">
        <v>1.4483999999999999</v>
      </c>
      <c r="E2619">
        <v>1.4346000000000001</v>
      </c>
      <c r="F2619">
        <v>1.4413</v>
      </c>
    </row>
    <row r="2620" spans="1:6" x14ac:dyDescent="0.25">
      <c r="A2620">
        <v>40184</v>
      </c>
      <c r="B2620">
        <v>1.4408000000000001</v>
      </c>
      <c r="C2620">
        <v>1.4365000000000001</v>
      </c>
      <c r="D2620">
        <v>1.4435</v>
      </c>
      <c r="E2620">
        <v>1.4283999999999999</v>
      </c>
      <c r="F2620">
        <v>1.4365000000000001</v>
      </c>
    </row>
    <row r="2621" spans="1:6" x14ac:dyDescent="0.25">
      <c r="A2621">
        <v>40185</v>
      </c>
      <c r="B2621">
        <v>1.4308000000000001</v>
      </c>
      <c r="C2621">
        <v>1.4408000000000001</v>
      </c>
      <c r="D2621">
        <v>1.4447000000000001</v>
      </c>
      <c r="E2621">
        <v>1.4298999999999999</v>
      </c>
      <c r="F2621">
        <v>1.4408000000000001</v>
      </c>
    </row>
    <row r="2622" spans="1:6" x14ac:dyDescent="0.25">
      <c r="A2622">
        <v>40186</v>
      </c>
      <c r="B2622">
        <v>1.4409000000000001</v>
      </c>
      <c r="C2622">
        <v>1.4308000000000001</v>
      </c>
      <c r="D2622">
        <v>1.4439</v>
      </c>
      <c r="E2622">
        <v>1.4264000000000001</v>
      </c>
      <c r="F2622">
        <v>1.4308000000000001</v>
      </c>
    </row>
    <row r="2623" spans="1:6" x14ac:dyDescent="0.25">
      <c r="A2623">
        <v>40189</v>
      </c>
      <c r="B2623">
        <v>1.4513</v>
      </c>
      <c r="C2623">
        <v>1.4426999999999999</v>
      </c>
      <c r="D2623">
        <v>1.4557</v>
      </c>
      <c r="E2623">
        <v>1.4409000000000001</v>
      </c>
      <c r="F2623">
        <v>1.4409000000000001</v>
      </c>
    </row>
    <row r="2624" spans="1:6" x14ac:dyDescent="0.25">
      <c r="A2624">
        <v>40190</v>
      </c>
      <c r="B2624">
        <v>1.4485999999999999</v>
      </c>
      <c r="C2624">
        <v>1.4513</v>
      </c>
      <c r="D2624">
        <v>1.4546000000000001</v>
      </c>
      <c r="E2624">
        <v>1.4454</v>
      </c>
      <c r="F2624">
        <v>1.4513</v>
      </c>
    </row>
    <row r="2625" spans="1:6" x14ac:dyDescent="0.25">
      <c r="A2625">
        <v>40191</v>
      </c>
      <c r="B2625">
        <v>1.4510000000000001</v>
      </c>
      <c r="C2625">
        <v>1.4485999999999999</v>
      </c>
      <c r="D2625">
        <v>1.4579</v>
      </c>
      <c r="E2625">
        <v>1.4457</v>
      </c>
      <c r="F2625">
        <v>1.4485999999999999</v>
      </c>
    </row>
    <row r="2626" spans="1:6" x14ac:dyDescent="0.25">
      <c r="A2626">
        <v>40192</v>
      </c>
      <c r="B2626">
        <v>1.4499</v>
      </c>
      <c r="C2626">
        <v>1.4510000000000001</v>
      </c>
      <c r="D2626">
        <v>1.4556</v>
      </c>
      <c r="E2626">
        <v>1.4447000000000001</v>
      </c>
      <c r="F2626">
        <v>1.4510000000000001</v>
      </c>
    </row>
    <row r="2627" spans="1:6" x14ac:dyDescent="0.25">
      <c r="A2627">
        <v>40193</v>
      </c>
      <c r="B2627">
        <v>1.4386999999999999</v>
      </c>
      <c r="C2627">
        <v>1.45</v>
      </c>
      <c r="D2627">
        <v>1.4512</v>
      </c>
      <c r="E2627">
        <v>1.4337</v>
      </c>
      <c r="F2627">
        <v>1.4499</v>
      </c>
    </row>
    <row r="2628" spans="1:6" x14ac:dyDescent="0.25">
      <c r="A2628">
        <v>40196</v>
      </c>
      <c r="B2628">
        <v>1.4384000000000001</v>
      </c>
      <c r="C2628">
        <v>1.4358</v>
      </c>
      <c r="D2628">
        <v>1.44</v>
      </c>
      <c r="E2628">
        <v>1.4335</v>
      </c>
      <c r="F2628">
        <v>1.4386999999999999</v>
      </c>
    </row>
    <row r="2629" spans="1:6" x14ac:dyDescent="0.25">
      <c r="A2629">
        <v>40197</v>
      </c>
      <c r="B2629">
        <v>1.4288000000000001</v>
      </c>
      <c r="C2629">
        <v>1.4382999999999999</v>
      </c>
      <c r="D2629">
        <v>1.4414</v>
      </c>
      <c r="E2629">
        <v>1.4252</v>
      </c>
      <c r="F2629">
        <v>1.4384000000000001</v>
      </c>
    </row>
    <row r="2630" spans="1:6" x14ac:dyDescent="0.25">
      <c r="A2630">
        <v>40198</v>
      </c>
      <c r="B2630">
        <v>1.4106000000000001</v>
      </c>
      <c r="C2630">
        <v>1.4288000000000001</v>
      </c>
      <c r="D2630">
        <v>1.4296</v>
      </c>
      <c r="E2630">
        <v>1.4081000000000001</v>
      </c>
      <c r="F2630">
        <v>1.4288000000000001</v>
      </c>
    </row>
    <row r="2631" spans="1:6" x14ac:dyDescent="0.25">
      <c r="A2631">
        <v>40199</v>
      </c>
      <c r="B2631">
        <v>1.4083999999999999</v>
      </c>
      <c r="C2631">
        <v>1.4106000000000001</v>
      </c>
      <c r="D2631">
        <v>1.4142999999999999</v>
      </c>
      <c r="E2631">
        <v>1.4029</v>
      </c>
      <c r="F2631">
        <v>1.4106000000000001</v>
      </c>
    </row>
    <row r="2632" spans="1:6" x14ac:dyDescent="0.25">
      <c r="A2632">
        <v>40200</v>
      </c>
      <c r="B2632">
        <v>1.4138999999999999</v>
      </c>
      <c r="C2632">
        <v>1.4083999999999999</v>
      </c>
      <c r="D2632">
        <v>1.4182000000000001</v>
      </c>
      <c r="E2632">
        <v>1.4066000000000001</v>
      </c>
      <c r="F2632">
        <v>1.4083999999999999</v>
      </c>
    </row>
    <row r="2633" spans="1:6" x14ac:dyDescent="0.25">
      <c r="A2633">
        <v>40203</v>
      </c>
      <c r="B2633">
        <v>1.4151</v>
      </c>
      <c r="C2633">
        <v>1.4144000000000001</v>
      </c>
      <c r="D2633">
        <v>1.4194</v>
      </c>
      <c r="E2633">
        <v>1.4129</v>
      </c>
      <c r="F2633">
        <v>1.4138999999999999</v>
      </c>
    </row>
    <row r="2634" spans="1:6" x14ac:dyDescent="0.25">
      <c r="A2634">
        <v>40204</v>
      </c>
      <c r="B2634">
        <v>1.4072</v>
      </c>
      <c r="C2634">
        <v>1.4151</v>
      </c>
      <c r="D2634">
        <v>1.4178999999999999</v>
      </c>
      <c r="E2634">
        <v>1.4043000000000001</v>
      </c>
      <c r="F2634">
        <v>1.4151</v>
      </c>
    </row>
    <row r="2635" spans="1:6" x14ac:dyDescent="0.25">
      <c r="A2635">
        <v>40205</v>
      </c>
      <c r="B2635">
        <v>1.4024000000000001</v>
      </c>
      <c r="C2635">
        <v>1.4072</v>
      </c>
      <c r="D2635">
        <v>1.4097</v>
      </c>
      <c r="E2635">
        <v>1.3994</v>
      </c>
      <c r="F2635">
        <v>1.4072</v>
      </c>
    </row>
    <row r="2636" spans="1:6" x14ac:dyDescent="0.25">
      <c r="A2636">
        <v>40206</v>
      </c>
      <c r="B2636">
        <v>1.3971</v>
      </c>
      <c r="C2636">
        <v>1.4024000000000001</v>
      </c>
      <c r="D2636">
        <v>1.4053</v>
      </c>
      <c r="E2636">
        <v>1.3937999999999999</v>
      </c>
      <c r="F2636">
        <v>1.4024000000000001</v>
      </c>
    </row>
    <row r="2637" spans="1:6" x14ac:dyDescent="0.25">
      <c r="A2637">
        <v>40207</v>
      </c>
      <c r="B2637">
        <v>1.3862999999999999</v>
      </c>
      <c r="C2637">
        <v>1.3971</v>
      </c>
      <c r="D2637">
        <v>1.3987000000000001</v>
      </c>
      <c r="E2637">
        <v>1.3862000000000001</v>
      </c>
      <c r="F2637">
        <v>1.3971</v>
      </c>
    </row>
    <row r="2638" spans="1:6" x14ac:dyDescent="0.25">
      <c r="A2638">
        <v>40210</v>
      </c>
      <c r="B2638">
        <v>1.3931</v>
      </c>
      <c r="C2638">
        <v>1.3864000000000001</v>
      </c>
      <c r="D2638">
        <v>1.3937999999999999</v>
      </c>
      <c r="E2638">
        <v>1.3853</v>
      </c>
      <c r="F2638">
        <v>1.3862999999999999</v>
      </c>
    </row>
    <row r="2639" spans="1:6" x14ac:dyDescent="0.25">
      <c r="A2639">
        <v>40211</v>
      </c>
      <c r="B2639">
        <v>1.3963999999999999</v>
      </c>
      <c r="C2639">
        <v>1.3931</v>
      </c>
      <c r="D2639">
        <v>1.3975</v>
      </c>
      <c r="E2639">
        <v>1.3887</v>
      </c>
      <c r="F2639">
        <v>1.3931</v>
      </c>
    </row>
    <row r="2640" spans="1:6" x14ac:dyDescent="0.25">
      <c r="A2640">
        <v>40212</v>
      </c>
      <c r="B2640">
        <v>1.3893</v>
      </c>
      <c r="C2640">
        <v>1.3963999999999999</v>
      </c>
      <c r="D2640">
        <v>1.4026000000000001</v>
      </c>
      <c r="E2640">
        <v>1.3886000000000001</v>
      </c>
      <c r="F2640">
        <v>1.3963999999999999</v>
      </c>
    </row>
    <row r="2641" spans="1:6" x14ac:dyDescent="0.25">
      <c r="A2641">
        <v>40213</v>
      </c>
      <c r="B2641">
        <v>1.3723000000000001</v>
      </c>
      <c r="C2641">
        <v>1.3893</v>
      </c>
      <c r="D2641">
        <v>1.3902999999999999</v>
      </c>
      <c r="E2641">
        <v>1.3721999999999999</v>
      </c>
      <c r="F2641">
        <v>1.3893</v>
      </c>
    </row>
    <row r="2642" spans="1:6" x14ac:dyDescent="0.25">
      <c r="A2642">
        <v>40214</v>
      </c>
      <c r="B2642">
        <v>1.3677999999999999</v>
      </c>
      <c r="C2642">
        <v>1.3723000000000001</v>
      </c>
      <c r="D2642">
        <v>1.3746</v>
      </c>
      <c r="E2642">
        <v>1.3586</v>
      </c>
      <c r="F2642">
        <v>1.3723000000000001</v>
      </c>
    </row>
    <row r="2643" spans="1:6" x14ac:dyDescent="0.25">
      <c r="A2643">
        <v>40217</v>
      </c>
      <c r="B2643">
        <v>1.3649</v>
      </c>
      <c r="C2643">
        <v>1.3715999999999999</v>
      </c>
      <c r="D2643">
        <v>1.3717999999999999</v>
      </c>
      <c r="E2643">
        <v>1.3622000000000001</v>
      </c>
      <c r="F2643">
        <v>1.3677999999999999</v>
      </c>
    </row>
    <row r="2644" spans="1:6" x14ac:dyDescent="0.25">
      <c r="A2644">
        <v>40218</v>
      </c>
      <c r="B2644">
        <v>1.3796999999999999</v>
      </c>
      <c r="C2644">
        <v>1.3649</v>
      </c>
      <c r="D2644">
        <v>1.3839000000000001</v>
      </c>
      <c r="E2644">
        <v>1.3643000000000001</v>
      </c>
      <c r="F2644">
        <v>1.3649</v>
      </c>
    </row>
    <row r="2645" spans="1:6" x14ac:dyDescent="0.25">
      <c r="A2645">
        <v>40219</v>
      </c>
      <c r="B2645">
        <v>1.3736999999999999</v>
      </c>
      <c r="C2645">
        <v>1.3796999999999999</v>
      </c>
      <c r="D2645">
        <v>1.3813</v>
      </c>
      <c r="E2645">
        <v>1.3677000000000001</v>
      </c>
      <c r="F2645">
        <v>1.3796999999999999</v>
      </c>
    </row>
    <row r="2646" spans="1:6" x14ac:dyDescent="0.25">
      <c r="A2646">
        <v>40220</v>
      </c>
      <c r="B2646">
        <v>1.3693</v>
      </c>
      <c r="C2646">
        <v>1.3736999999999999</v>
      </c>
      <c r="D2646">
        <v>1.3801000000000001</v>
      </c>
      <c r="E2646">
        <v>1.3595999999999999</v>
      </c>
      <c r="F2646">
        <v>1.3736999999999999</v>
      </c>
    </row>
    <row r="2647" spans="1:6" x14ac:dyDescent="0.25">
      <c r="A2647">
        <v>40221</v>
      </c>
      <c r="B2647">
        <v>1.3632</v>
      </c>
      <c r="C2647">
        <v>1.3693</v>
      </c>
      <c r="D2647">
        <v>1.3694999999999999</v>
      </c>
      <c r="E2647">
        <v>1.3532</v>
      </c>
      <c r="F2647">
        <v>1.3693</v>
      </c>
    </row>
    <row r="2648" spans="1:6" x14ac:dyDescent="0.25">
      <c r="A2648">
        <v>40224</v>
      </c>
      <c r="B2648">
        <v>1.3597999999999999</v>
      </c>
      <c r="C2648">
        <v>1.3614999999999999</v>
      </c>
      <c r="D2648">
        <v>1.3633</v>
      </c>
      <c r="E2648">
        <v>1.3578999999999999</v>
      </c>
      <c r="F2648">
        <v>1.3632</v>
      </c>
    </row>
    <row r="2649" spans="1:6" x14ac:dyDescent="0.25">
      <c r="A2649">
        <v>40225</v>
      </c>
      <c r="B2649">
        <v>1.377</v>
      </c>
      <c r="C2649">
        <v>1.3597999999999999</v>
      </c>
      <c r="D2649">
        <v>1.3778999999999999</v>
      </c>
      <c r="E2649">
        <v>1.3589</v>
      </c>
      <c r="F2649">
        <v>1.3597999999999999</v>
      </c>
    </row>
    <row r="2650" spans="1:6" x14ac:dyDescent="0.25">
      <c r="A2650">
        <v>40226</v>
      </c>
      <c r="B2650">
        <v>1.3607</v>
      </c>
      <c r="C2650">
        <v>1.377</v>
      </c>
      <c r="D2650">
        <v>1.3788</v>
      </c>
      <c r="E2650">
        <v>1.3586</v>
      </c>
      <c r="F2650">
        <v>1.377</v>
      </c>
    </row>
    <row r="2651" spans="1:6" x14ac:dyDescent="0.25">
      <c r="A2651">
        <v>40227</v>
      </c>
      <c r="B2651">
        <v>1.3527</v>
      </c>
      <c r="C2651">
        <v>1.3607</v>
      </c>
      <c r="D2651">
        <v>1.3654999999999999</v>
      </c>
      <c r="E2651">
        <v>1.3502000000000001</v>
      </c>
      <c r="F2651">
        <v>1.3607</v>
      </c>
    </row>
    <row r="2652" spans="1:6" x14ac:dyDescent="0.25">
      <c r="A2652">
        <v>40228</v>
      </c>
      <c r="B2652">
        <v>1.3613</v>
      </c>
      <c r="C2652">
        <v>1.3527</v>
      </c>
      <c r="D2652">
        <v>1.3618000000000001</v>
      </c>
      <c r="E2652">
        <v>1.3444</v>
      </c>
      <c r="F2652">
        <v>1.3527</v>
      </c>
    </row>
    <row r="2653" spans="1:6" x14ac:dyDescent="0.25">
      <c r="A2653">
        <v>40231</v>
      </c>
      <c r="B2653">
        <v>1.3595999999999999</v>
      </c>
      <c r="C2653">
        <v>1.3639999999999999</v>
      </c>
      <c r="D2653">
        <v>1.3653999999999999</v>
      </c>
      <c r="E2653">
        <v>1.3573999999999999</v>
      </c>
      <c r="F2653">
        <v>1.3613</v>
      </c>
    </row>
    <row r="2654" spans="1:6" x14ac:dyDescent="0.25">
      <c r="A2654">
        <v>40232</v>
      </c>
      <c r="B2654">
        <v>1.3507</v>
      </c>
      <c r="C2654">
        <v>1.3595999999999999</v>
      </c>
      <c r="D2654">
        <v>1.3692</v>
      </c>
      <c r="E2654">
        <v>1.3496999999999999</v>
      </c>
      <c r="F2654">
        <v>1.3595999999999999</v>
      </c>
    </row>
    <row r="2655" spans="1:6" x14ac:dyDescent="0.25">
      <c r="A2655">
        <v>40233</v>
      </c>
      <c r="B2655">
        <v>1.3538000000000001</v>
      </c>
      <c r="C2655">
        <v>1.3507</v>
      </c>
      <c r="D2655">
        <v>1.3627</v>
      </c>
      <c r="E2655">
        <v>1.3503000000000001</v>
      </c>
      <c r="F2655">
        <v>1.3507</v>
      </c>
    </row>
    <row r="2656" spans="1:6" x14ac:dyDescent="0.25">
      <c r="A2656">
        <v>40234</v>
      </c>
      <c r="B2656">
        <v>1.3548</v>
      </c>
      <c r="C2656">
        <v>1.3538000000000001</v>
      </c>
      <c r="D2656">
        <v>1.3571</v>
      </c>
      <c r="E2656">
        <v>1.3451</v>
      </c>
      <c r="F2656">
        <v>1.3538000000000001</v>
      </c>
    </row>
    <row r="2657" spans="1:6" x14ac:dyDescent="0.25">
      <c r="A2657">
        <v>40235</v>
      </c>
      <c r="B2657">
        <v>1.3631</v>
      </c>
      <c r="C2657">
        <v>1.3548</v>
      </c>
      <c r="D2657">
        <v>1.3683000000000001</v>
      </c>
      <c r="E2657">
        <v>1.3531</v>
      </c>
      <c r="F2657">
        <v>1.3548</v>
      </c>
    </row>
    <row r="2658" spans="1:6" x14ac:dyDescent="0.25">
      <c r="A2658">
        <v>40238</v>
      </c>
      <c r="B2658">
        <v>1.3559999999999999</v>
      </c>
      <c r="C2658">
        <v>1.3646</v>
      </c>
      <c r="D2658">
        <v>1.3665</v>
      </c>
      <c r="E2658">
        <v>1.3460000000000001</v>
      </c>
      <c r="F2658">
        <v>1.3631</v>
      </c>
    </row>
    <row r="2659" spans="1:6" x14ac:dyDescent="0.25">
      <c r="A2659">
        <v>40239</v>
      </c>
      <c r="B2659">
        <v>1.3614999999999999</v>
      </c>
      <c r="C2659">
        <v>1.3559999999999999</v>
      </c>
      <c r="D2659">
        <v>1.3622000000000001</v>
      </c>
      <c r="E2659">
        <v>1.3435999999999999</v>
      </c>
      <c r="F2659">
        <v>1.3559999999999999</v>
      </c>
    </row>
    <row r="2660" spans="1:6" x14ac:dyDescent="0.25">
      <c r="A2660">
        <v>40240</v>
      </c>
      <c r="B2660">
        <v>1.3696999999999999</v>
      </c>
      <c r="C2660">
        <v>1.3614999999999999</v>
      </c>
      <c r="D2660">
        <v>1.3735999999999999</v>
      </c>
      <c r="E2660">
        <v>1.3593</v>
      </c>
      <c r="F2660">
        <v>1.3614999999999999</v>
      </c>
    </row>
    <row r="2661" spans="1:6" x14ac:dyDescent="0.25">
      <c r="A2661">
        <v>40241</v>
      </c>
      <c r="B2661">
        <v>1.3580999999999999</v>
      </c>
      <c r="C2661">
        <v>1.3696999999999999</v>
      </c>
      <c r="D2661">
        <v>1.3712</v>
      </c>
      <c r="E2661">
        <v>1.3552</v>
      </c>
      <c r="F2661">
        <v>1.3696999999999999</v>
      </c>
    </row>
    <row r="2662" spans="1:6" x14ac:dyDescent="0.25">
      <c r="A2662">
        <v>40242</v>
      </c>
      <c r="B2662">
        <v>1.3626</v>
      </c>
      <c r="C2662">
        <v>1.3580999999999999</v>
      </c>
      <c r="D2662">
        <v>1.363</v>
      </c>
      <c r="E2662">
        <v>1.3531</v>
      </c>
      <c r="F2662">
        <v>1.3580999999999999</v>
      </c>
    </row>
    <row r="2663" spans="1:6" x14ac:dyDescent="0.25">
      <c r="A2663">
        <v>40245</v>
      </c>
      <c r="B2663">
        <v>1.3633999999999999</v>
      </c>
      <c r="C2663">
        <v>1.3618999999999999</v>
      </c>
      <c r="D2663">
        <v>1.3705000000000001</v>
      </c>
      <c r="E2663">
        <v>1.3606</v>
      </c>
      <c r="F2663">
        <v>1.3626</v>
      </c>
    </row>
    <row r="2664" spans="1:6" x14ac:dyDescent="0.25">
      <c r="A2664">
        <v>40246</v>
      </c>
      <c r="B2664">
        <v>1.3602000000000001</v>
      </c>
      <c r="C2664">
        <v>1.3633999999999999</v>
      </c>
      <c r="D2664">
        <v>1.3634999999999999</v>
      </c>
      <c r="E2664">
        <v>1.3536999999999999</v>
      </c>
      <c r="F2664">
        <v>1.3633999999999999</v>
      </c>
    </row>
    <row r="2665" spans="1:6" x14ac:dyDescent="0.25">
      <c r="A2665">
        <v>40247</v>
      </c>
      <c r="B2665">
        <v>1.3656999999999999</v>
      </c>
      <c r="C2665">
        <v>1.3602000000000001</v>
      </c>
      <c r="D2665">
        <v>1.3679999999999999</v>
      </c>
      <c r="E2665">
        <v>1.3545</v>
      </c>
      <c r="F2665">
        <v>1.3602000000000001</v>
      </c>
    </row>
    <row r="2666" spans="1:6" x14ac:dyDescent="0.25">
      <c r="A2666">
        <v>40248</v>
      </c>
      <c r="B2666">
        <v>1.3681000000000001</v>
      </c>
      <c r="C2666">
        <v>1.3656999999999999</v>
      </c>
      <c r="D2666">
        <v>1.3687</v>
      </c>
      <c r="E2666">
        <v>1.3620999999999999</v>
      </c>
      <c r="F2666">
        <v>1.3656999999999999</v>
      </c>
    </row>
    <row r="2667" spans="1:6" x14ac:dyDescent="0.25">
      <c r="A2667">
        <v>40249</v>
      </c>
      <c r="B2667">
        <v>1.3769</v>
      </c>
      <c r="C2667">
        <v>1.3681000000000001</v>
      </c>
      <c r="D2667">
        <v>1.3795999999999999</v>
      </c>
      <c r="E2667">
        <v>1.367</v>
      </c>
      <c r="F2667">
        <v>1.3681000000000001</v>
      </c>
    </row>
    <row r="2668" spans="1:6" x14ac:dyDescent="0.25">
      <c r="A2668">
        <v>40252</v>
      </c>
      <c r="B2668">
        <v>1.3677000000000001</v>
      </c>
      <c r="C2668">
        <v>1.3768</v>
      </c>
      <c r="D2668">
        <v>1.3785000000000001</v>
      </c>
      <c r="E2668">
        <v>1.3639999999999999</v>
      </c>
      <c r="F2668">
        <v>1.3769</v>
      </c>
    </row>
    <row r="2669" spans="1:6" x14ac:dyDescent="0.25">
      <c r="A2669">
        <v>40253</v>
      </c>
      <c r="B2669">
        <v>1.3766</v>
      </c>
      <c r="C2669">
        <v>1.3677000000000001</v>
      </c>
      <c r="D2669">
        <v>1.3783000000000001</v>
      </c>
      <c r="E2669">
        <v>1.3656999999999999</v>
      </c>
      <c r="F2669">
        <v>1.3677000000000001</v>
      </c>
    </row>
    <row r="2670" spans="1:6" x14ac:dyDescent="0.25">
      <c r="A2670">
        <v>40254</v>
      </c>
      <c r="B2670">
        <v>1.3738000000000001</v>
      </c>
      <c r="C2670">
        <v>1.3766</v>
      </c>
      <c r="D2670">
        <v>1.3817999999999999</v>
      </c>
      <c r="E2670">
        <v>1.3727</v>
      </c>
      <c r="F2670">
        <v>1.3766</v>
      </c>
    </row>
    <row r="2671" spans="1:6" x14ac:dyDescent="0.25">
      <c r="A2671">
        <v>40255</v>
      </c>
      <c r="B2671">
        <v>1.3608</v>
      </c>
      <c r="C2671">
        <v>1.3738000000000001</v>
      </c>
      <c r="D2671">
        <v>1.3740999999999999</v>
      </c>
      <c r="E2671">
        <v>1.3587</v>
      </c>
      <c r="F2671">
        <v>1.3738000000000001</v>
      </c>
    </row>
    <row r="2672" spans="1:6" x14ac:dyDescent="0.25">
      <c r="A2672">
        <v>40256</v>
      </c>
      <c r="B2672">
        <v>1.353</v>
      </c>
      <c r="C2672">
        <v>1.3608</v>
      </c>
      <c r="D2672">
        <v>1.3627</v>
      </c>
      <c r="E2672">
        <v>1.3503000000000001</v>
      </c>
      <c r="F2672">
        <v>1.3608</v>
      </c>
    </row>
    <row r="2673" spans="1:6" x14ac:dyDescent="0.25">
      <c r="A2673">
        <v>40259</v>
      </c>
      <c r="B2673">
        <v>1.3557999999999999</v>
      </c>
      <c r="C2673">
        <v>1.3532</v>
      </c>
      <c r="D2673">
        <v>1.3568</v>
      </c>
      <c r="E2673">
        <v>1.3464</v>
      </c>
      <c r="F2673">
        <v>1.353</v>
      </c>
    </row>
    <row r="2674" spans="1:6" x14ac:dyDescent="0.25">
      <c r="A2674">
        <v>40260</v>
      </c>
      <c r="B2674">
        <v>1.3498999999999999</v>
      </c>
      <c r="C2674">
        <v>1.3557000000000001</v>
      </c>
      <c r="D2674">
        <v>1.3569</v>
      </c>
      <c r="E2674">
        <v>1.3475999999999999</v>
      </c>
      <c r="F2674">
        <v>1.3557999999999999</v>
      </c>
    </row>
    <row r="2675" spans="1:6" x14ac:dyDescent="0.25">
      <c r="A2675">
        <v>40261</v>
      </c>
      <c r="B2675">
        <v>1.3315000000000001</v>
      </c>
      <c r="C2675">
        <v>1.3498999999999999</v>
      </c>
      <c r="D2675">
        <v>1.3507</v>
      </c>
      <c r="E2675">
        <v>1.3312999999999999</v>
      </c>
      <c r="F2675">
        <v>1.3498999999999999</v>
      </c>
    </row>
    <row r="2676" spans="1:6" x14ac:dyDescent="0.25">
      <c r="A2676">
        <v>40262</v>
      </c>
      <c r="B2676">
        <v>1.3272999999999999</v>
      </c>
      <c r="C2676">
        <v>1.3313999999999999</v>
      </c>
      <c r="D2676">
        <v>1.3387</v>
      </c>
      <c r="E2676">
        <v>1.3268</v>
      </c>
      <c r="F2676">
        <v>1.3315000000000001</v>
      </c>
    </row>
    <row r="2677" spans="1:6" x14ac:dyDescent="0.25">
      <c r="A2677">
        <v>40263</v>
      </c>
      <c r="B2677">
        <v>1.341</v>
      </c>
      <c r="C2677">
        <v>1.3272999999999999</v>
      </c>
      <c r="D2677">
        <v>1.3425</v>
      </c>
      <c r="E2677">
        <v>1.3268</v>
      </c>
      <c r="F2677">
        <v>1.3272999999999999</v>
      </c>
    </row>
    <row r="2678" spans="1:6" x14ac:dyDescent="0.25">
      <c r="A2678">
        <v>40266</v>
      </c>
      <c r="B2678">
        <v>1.3483000000000001</v>
      </c>
      <c r="C2678">
        <v>1.3420000000000001</v>
      </c>
      <c r="D2678">
        <v>1.3527</v>
      </c>
      <c r="E2678">
        <v>1.3418999999999999</v>
      </c>
      <c r="F2678">
        <v>1.341</v>
      </c>
    </row>
    <row r="2679" spans="1:6" x14ac:dyDescent="0.25">
      <c r="A2679">
        <v>40267</v>
      </c>
      <c r="B2679">
        <v>1.3413999999999999</v>
      </c>
      <c r="C2679">
        <v>1.3483000000000001</v>
      </c>
      <c r="D2679">
        <v>1.3536999999999999</v>
      </c>
      <c r="E2679">
        <v>1.3395999999999999</v>
      </c>
      <c r="F2679">
        <v>1.3483000000000001</v>
      </c>
    </row>
    <row r="2680" spans="1:6" x14ac:dyDescent="0.25">
      <c r="A2680">
        <v>40268</v>
      </c>
      <c r="B2680">
        <v>1.351</v>
      </c>
      <c r="C2680">
        <v>1.3413999999999999</v>
      </c>
      <c r="D2680">
        <v>1.3549</v>
      </c>
      <c r="E2680">
        <v>1.3385</v>
      </c>
      <c r="F2680">
        <v>1.3413999999999999</v>
      </c>
    </row>
    <row r="2681" spans="1:6" x14ac:dyDescent="0.25">
      <c r="A2681">
        <v>40269</v>
      </c>
      <c r="B2681">
        <v>1.3589</v>
      </c>
      <c r="C2681">
        <v>1.351</v>
      </c>
      <c r="D2681">
        <v>1.3591</v>
      </c>
      <c r="E2681">
        <v>1.3460000000000001</v>
      </c>
      <c r="F2681">
        <v>1.351</v>
      </c>
    </row>
    <row r="2682" spans="1:6" x14ac:dyDescent="0.25">
      <c r="A2682">
        <v>40270</v>
      </c>
      <c r="B2682">
        <v>1.3504</v>
      </c>
      <c r="C2682">
        <v>1.3589</v>
      </c>
      <c r="D2682">
        <v>1.3591</v>
      </c>
      <c r="E2682">
        <v>1.3474999999999999</v>
      </c>
      <c r="F2682">
        <v>1.3589</v>
      </c>
    </row>
    <row r="2683" spans="1:6" x14ac:dyDescent="0.25">
      <c r="A2683">
        <v>40273</v>
      </c>
      <c r="B2683">
        <v>1.3484</v>
      </c>
      <c r="C2683">
        <v>1.349</v>
      </c>
      <c r="D2683">
        <v>1.3538000000000001</v>
      </c>
      <c r="E2683">
        <v>1.3461000000000001</v>
      </c>
      <c r="F2683">
        <v>1.3504</v>
      </c>
    </row>
    <row r="2684" spans="1:6" x14ac:dyDescent="0.25">
      <c r="A2684">
        <v>40274</v>
      </c>
      <c r="B2684">
        <v>1.3399000000000001</v>
      </c>
      <c r="C2684">
        <v>1.3484</v>
      </c>
      <c r="D2684">
        <v>1.3496999999999999</v>
      </c>
      <c r="E2684">
        <v>1.3355000000000001</v>
      </c>
      <c r="F2684">
        <v>1.3484</v>
      </c>
    </row>
    <row r="2685" spans="1:6" x14ac:dyDescent="0.25">
      <c r="A2685">
        <v>40275</v>
      </c>
      <c r="B2685">
        <v>1.3344</v>
      </c>
      <c r="C2685">
        <v>1.3399000000000001</v>
      </c>
      <c r="D2685">
        <v>1.3408</v>
      </c>
      <c r="E2685">
        <v>1.3326</v>
      </c>
      <c r="F2685">
        <v>1.3399000000000001</v>
      </c>
    </row>
    <row r="2686" spans="1:6" x14ac:dyDescent="0.25">
      <c r="A2686">
        <v>40276</v>
      </c>
      <c r="B2686">
        <v>1.3361000000000001</v>
      </c>
      <c r="C2686">
        <v>1.3344</v>
      </c>
      <c r="D2686">
        <v>1.3367</v>
      </c>
      <c r="E2686">
        <v>1.3283</v>
      </c>
      <c r="F2686">
        <v>1.3344</v>
      </c>
    </row>
    <row r="2687" spans="1:6" x14ac:dyDescent="0.25">
      <c r="A2687">
        <v>40277</v>
      </c>
      <c r="B2687">
        <v>1.35</v>
      </c>
      <c r="C2687">
        <v>1.3361000000000001</v>
      </c>
      <c r="D2687">
        <v>1.35</v>
      </c>
      <c r="E2687">
        <v>1.3342000000000001</v>
      </c>
      <c r="F2687">
        <v>1.3361000000000001</v>
      </c>
    </row>
    <row r="2688" spans="1:6" x14ac:dyDescent="0.25">
      <c r="A2688">
        <v>40280</v>
      </c>
      <c r="B2688">
        <v>1.3592</v>
      </c>
      <c r="C2688">
        <v>1.3504</v>
      </c>
      <c r="D2688">
        <v>1.3692</v>
      </c>
      <c r="E2688">
        <v>1.3492</v>
      </c>
      <c r="F2688">
        <v>1.35</v>
      </c>
    </row>
    <row r="2689" spans="1:6" x14ac:dyDescent="0.25">
      <c r="A2689">
        <v>40281</v>
      </c>
      <c r="B2689">
        <v>1.3613999999999999</v>
      </c>
      <c r="C2689">
        <v>1.3592</v>
      </c>
      <c r="D2689">
        <v>1.3628</v>
      </c>
      <c r="E2689">
        <v>1.3547</v>
      </c>
      <c r="F2689">
        <v>1.3592</v>
      </c>
    </row>
    <row r="2690" spans="1:6" x14ac:dyDescent="0.25">
      <c r="A2690">
        <v>40282</v>
      </c>
      <c r="B2690">
        <v>1.3653</v>
      </c>
      <c r="C2690">
        <v>1.3613999999999999</v>
      </c>
      <c r="D2690">
        <v>1.3679000000000001</v>
      </c>
      <c r="E2690">
        <v>1.3597000000000001</v>
      </c>
      <c r="F2690">
        <v>1.3613999999999999</v>
      </c>
    </row>
    <row r="2691" spans="1:6" x14ac:dyDescent="0.25">
      <c r="A2691">
        <v>40283</v>
      </c>
      <c r="B2691">
        <v>1.3573</v>
      </c>
      <c r="C2691">
        <v>1.3653</v>
      </c>
      <c r="D2691">
        <v>1.3667</v>
      </c>
      <c r="E2691">
        <v>1.3522000000000001</v>
      </c>
      <c r="F2691">
        <v>1.3653</v>
      </c>
    </row>
    <row r="2692" spans="1:6" x14ac:dyDescent="0.25">
      <c r="A2692">
        <v>40284</v>
      </c>
      <c r="B2692">
        <v>1.3503000000000001</v>
      </c>
      <c r="C2692">
        <v>1.3573</v>
      </c>
      <c r="D2692">
        <v>1.3585</v>
      </c>
      <c r="E2692">
        <v>1.3472999999999999</v>
      </c>
      <c r="F2692">
        <v>1.3573</v>
      </c>
    </row>
    <row r="2693" spans="1:6" x14ac:dyDescent="0.25">
      <c r="A2693">
        <v>40287</v>
      </c>
      <c r="B2693">
        <v>1.3489</v>
      </c>
      <c r="C2693">
        <v>1.3501000000000001</v>
      </c>
      <c r="D2693">
        <v>1.3502000000000001</v>
      </c>
      <c r="E2693">
        <v>1.3416000000000001</v>
      </c>
      <c r="F2693">
        <v>1.3503000000000001</v>
      </c>
    </row>
    <row r="2694" spans="1:6" x14ac:dyDescent="0.25">
      <c r="A2694">
        <v>40288</v>
      </c>
      <c r="B2694">
        <v>1.3435000000000001</v>
      </c>
      <c r="C2694">
        <v>1.3489</v>
      </c>
      <c r="D2694">
        <v>1.3523000000000001</v>
      </c>
      <c r="E2694">
        <v>1.3429</v>
      </c>
      <c r="F2694">
        <v>1.3489</v>
      </c>
    </row>
    <row r="2695" spans="1:6" x14ac:dyDescent="0.25">
      <c r="A2695">
        <v>40289</v>
      </c>
      <c r="B2695">
        <v>1.339</v>
      </c>
      <c r="C2695">
        <v>1.3435000000000001</v>
      </c>
      <c r="D2695">
        <v>1.3448</v>
      </c>
      <c r="E2695">
        <v>1.3359000000000001</v>
      </c>
      <c r="F2695">
        <v>1.3435000000000001</v>
      </c>
    </row>
    <row r="2696" spans="1:6" x14ac:dyDescent="0.25">
      <c r="A2696">
        <v>40290</v>
      </c>
      <c r="B2696">
        <v>1.3294999999999999</v>
      </c>
      <c r="C2696">
        <v>1.339</v>
      </c>
      <c r="D2696">
        <v>1.3422000000000001</v>
      </c>
      <c r="E2696">
        <v>1.3261000000000001</v>
      </c>
      <c r="F2696">
        <v>1.339</v>
      </c>
    </row>
    <row r="2697" spans="1:6" x14ac:dyDescent="0.25">
      <c r="A2697">
        <v>40291</v>
      </c>
      <c r="B2697">
        <v>1.3384</v>
      </c>
      <c r="C2697">
        <v>1.3294999999999999</v>
      </c>
      <c r="D2697">
        <v>1.3399000000000001</v>
      </c>
      <c r="E2697">
        <v>1.3202</v>
      </c>
      <c r="F2697">
        <v>1.3294999999999999</v>
      </c>
    </row>
    <row r="2698" spans="1:6" x14ac:dyDescent="0.25">
      <c r="A2698">
        <v>40294</v>
      </c>
      <c r="B2698">
        <v>1.3383</v>
      </c>
      <c r="C2698">
        <v>1.3360000000000001</v>
      </c>
      <c r="D2698">
        <v>1.3397000000000001</v>
      </c>
      <c r="E2698">
        <v>1.3291999999999999</v>
      </c>
      <c r="F2698">
        <v>1.3384</v>
      </c>
    </row>
    <row r="2699" spans="1:6" x14ac:dyDescent="0.25">
      <c r="A2699">
        <v>40295</v>
      </c>
      <c r="B2699">
        <v>1.3174999999999999</v>
      </c>
      <c r="C2699">
        <v>1.3382000000000001</v>
      </c>
      <c r="D2699">
        <v>1.3416000000000001</v>
      </c>
      <c r="E2699">
        <v>1.3166</v>
      </c>
      <c r="F2699">
        <v>1.3383</v>
      </c>
    </row>
    <row r="2700" spans="1:6" x14ac:dyDescent="0.25">
      <c r="A2700">
        <v>40296</v>
      </c>
      <c r="B2700">
        <v>1.3221000000000001</v>
      </c>
      <c r="C2700">
        <v>1.3174999999999999</v>
      </c>
      <c r="D2700">
        <v>1.3266</v>
      </c>
      <c r="E2700">
        <v>1.3115000000000001</v>
      </c>
      <c r="F2700">
        <v>1.3174999999999999</v>
      </c>
    </row>
    <row r="2701" spans="1:6" x14ac:dyDescent="0.25">
      <c r="A2701">
        <v>40297</v>
      </c>
      <c r="B2701">
        <v>1.3232999999999999</v>
      </c>
      <c r="C2701">
        <v>1.3221000000000001</v>
      </c>
      <c r="D2701">
        <v>1.3279000000000001</v>
      </c>
      <c r="E2701">
        <v>1.3185</v>
      </c>
      <c r="F2701">
        <v>1.3221000000000001</v>
      </c>
    </row>
    <row r="2702" spans="1:6" x14ac:dyDescent="0.25">
      <c r="A2702">
        <v>40298</v>
      </c>
      <c r="B2702">
        <v>1.3294000000000001</v>
      </c>
      <c r="C2702">
        <v>1.3232999999999999</v>
      </c>
      <c r="D2702">
        <v>1.3343</v>
      </c>
      <c r="E2702">
        <v>1.3224</v>
      </c>
      <c r="F2702">
        <v>1.3232999999999999</v>
      </c>
    </row>
    <row r="2703" spans="1:6" x14ac:dyDescent="0.25">
      <c r="A2703">
        <v>40301</v>
      </c>
      <c r="B2703">
        <v>1.3195000000000001</v>
      </c>
      <c r="C2703">
        <v>1.3303</v>
      </c>
      <c r="D2703">
        <v>1.3361000000000001</v>
      </c>
      <c r="E2703">
        <v>1.3155000000000001</v>
      </c>
      <c r="F2703">
        <v>1.3294000000000001</v>
      </c>
    </row>
    <row r="2704" spans="1:6" x14ac:dyDescent="0.25">
      <c r="A2704">
        <v>40302</v>
      </c>
      <c r="B2704">
        <v>1.2987</v>
      </c>
      <c r="C2704">
        <v>1.3195000000000001</v>
      </c>
      <c r="D2704">
        <v>1.3214000000000001</v>
      </c>
      <c r="E2704">
        <v>1.2982</v>
      </c>
      <c r="F2704">
        <v>1.3195000000000001</v>
      </c>
    </row>
    <row r="2705" spans="1:6" x14ac:dyDescent="0.25">
      <c r="A2705">
        <v>40303</v>
      </c>
      <c r="B2705">
        <v>1.2814000000000001</v>
      </c>
      <c r="C2705">
        <v>1.2987</v>
      </c>
      <c r="D2705">
        <v>1.2995999999999999</v>
      </c>
      <c r="E2705">
        <v>1.2804</v>
      </c>
      <c r="F2705">
        <v>1.2987</v>
      </c>
    </row>
    <row r="2706" spans="1:6" x14ac:dyDescent="0.25">
      <c r="A2706">
        <v>40304</v>
      </c>
      <c r="B2706">
        <v>1.262</v>
      </c>
      <c r="C2706">
        <v>1.2814000000000001</v>
      </c>
      <c r="D2706">
        <v>1.2856000000000001</v>
      </c>
      <c r="E2706">
        <v>1.2528999999999999</v>
      </c>
      <c r="F2706">
        <v>1.2814000000000001</v>
      </c>
    </row>
    <row r="2707" spans="1:6" x14ac:dyDescent="0.25">
      <c r="A2707">
        <v>40305</v>
      </c>
      <c r="B2707">
        <v>1.2755000000000001</v>
      </c>
      <c r="C2707">
        <v>1.262</v>
      </c>
      <c r="D2707">
        <v>1.2798</v>
      </c>
      <c r="E2707">
        <v>1.2585999999999999</v>
      </c>
      <c r="F2707">
        <v>1.262</v>
      </c>
    </row>
    <row r="2708" spans="1:6" x14ac:dyDescent="0.25">
      <c r="A2708">
        <v>40308</v>
      </c>
      <c r="B2708">
        <v>1.2786999999999999</v>
      </c>
      <c r="C2708">
        <v>1.2877000000000001</v>
      </c>
      <c r="D2708">
        <v>1.3094000000000001</v>
      </c>
      <c r="E2708">
        <v>1.2759</v>
      </c>
      <c r="F2708">
        <v>1.2755000000000001</v>
      </c>
    </row>
    <row r="2709" spans="1:6" x14ac:dyDescent="0.25">
      <c r="A2709">
        <v>40309</v>
      </c>
      <c r="B2709">
        <v>1.2662</v>
      </c>
      <c r="C2709">
        <v>1.2786999999999999</v>
      </c>
      <c r="D2709">
        <v>1.2803</v>
      </c>
      <c r="E2709">
        <v>1.2657</v>
      </c>
      <c r="F2709">
        <v>1.2786999999999999</v>
      </c>
    </row>
    <row r="2710" spans="1:6" x14ac:dyDescent="0.25">
      <c r="A2710">
        <v>40310</v>
      </c>
      <c r="B2710">
        <v>1.2614000000000001</v>
      </c>
      <c r="C2710">
        <v>1.2662</v>
      </c>
      <c r="D2710">
        <v>1.2739</v>
      </c>
      <c r="E2710">
        <v>1.2605999999999999</v>
      </c>
      <c r="F2710">
        <v>1.2662</v>
      </c>
    </row>
    <row r="2711" spans="1:6" x14ac:dyDescent="0.25">
      <c r="A2711">
        <v>40311</v>
      </c>
      <c r="B2711">
        <v>1.2535000000000001</v>
      </c>
      <c r="C2711">
        <v>1.2614000000000001</v>
      </c>
      <c r="D2711">
        <v>1.2684</v>
      </c>
      <c r="E2711">
        <v>1.2518</v>
      </c>
      <c r="F2711">
        <v>1.2614000000000001</v>
      </c>
    </row>
    <row r="2712" spans="1:6" x14ac:dyDescent="0.25">
      <c r="A2712">
        <v>40312</v>
      </c>
      <c r="B2712">
        <v>1.2358</v>
      </c>
      <c r="C2712">
        <v>1.2535000000000001</v>
      </c>
      <c r="D2712">
        <v>1.2576000000000001</v>
      </c>
      <c r="E2712">
        <v>1.2354000000000001</v>
      </c>
      <c r="F2712">
        <v>1.2535000000000001</v>
      </c>
    </row>
    <row r="2713" spans="1:6" x14ac:dyDescent="0.25">
      <c r="A2713">
        <v>40315</v>
      </c>
      <c r="B2713">
        <v>1.2395</v>
      </c>
      <c r="C2713">
        <v>1.236</v>
      </c>
      <c r="D2713">
        <v>1.2414000000000001</v>
      </c>
      <c r="E2713">
        <v>1.2235</v>
      </c>
      <c r="F2713">
        <v>1.2358</v>
      </c>
    </row>
    <row r="2714" spans="1:6" x14ac:dyDescent="0.25">
      <c r="A2714">
        <v>40316</v>
      </c>
      <c r="B2714">
        <v>1.2202</v>
      </c>
      <c r="C2714">
        <v>1.2395</v>
      </c>
      <c r="D2714">
        <v>1.2444</v>
      </c>
      <c r="E2714">
        <v>1.2161999999999999</v>
      </c>
      <c r="F2714">
        <v>1.2395</v>
      </c>
    </row>
    <row r="2715" spans="1:6" x14ac:dyDescent="0.25">
      <c r="A2715">
        <v>40317</v>
      </c>
      <c r="B2715">
        <v>1.2415</v>
      </c>
      <c r="C2715">
        <v>1.2202999999999999</v>
      </c>
      <c r="D2715">
        <v>1.2423999999999999</v>
      </c>
      <c r="E2715">
        <v>1.2143999999999999</v>
      </c>
      <c r="F2715">
        <v>1.2202</v>
      </c>
    </row>
    <row r="2716" spans="1:6" x14ac:dyDescent="0.25">
      <c r="A2716">
        <v>40318</v>
      </c>
      <c r="B2716">
        <v>1.2486999999999999</v>
      </c>
      <c r="C2716">
        <v>1.2415</v>
      </c>
      <c r="D2716">
        <v>1.2598</v>
      </c>
      <c r="E2716">
        <v>1.2297</v>
      </c>
      <c r="F2716">
        <v>1.2415</v>
      </c>
    </row>
    <row r="2717" spans="1:6" x14ac:dyDescent="0.25">
      <c r="A2717">
        <v>40319</v>
      </c>
      <c r="B2717">
        <v>1.2570000000000001</v>
      </c>
      <c r="C2717">
        <v>1.2486999999999999</v>
      </c>
      <c r="D2717">
        <v>1.2671999999999999</v>
      </c>
      <c r="E2717">
        <v>1.2455000000000001</v>
      </c>
      <c r="F2717">
        <v>1.2486999999999999</v>
      </c>
    </row>
    <row r="2718" spans="1:6" x14ac:dyDescent="0.25">
      <c r="A2718">
        <v>40322</v>
      </c>
      <c r="B2718">
        <v>1.2372000000000001</v>
      </c>
      <c r="C2718">
        <v>1.2544</v>
      </c>
      <c r="D2718">
        <v>1.2586999999999999</v>
      </c>
      <c r="E2718">
        <v>1.2345999999999999</v>
      </c>
      <c r="F2718">
        <v>1.2570000000000001</v>
      </c>
    </row>
    <row r="2719" spans="1:6" x14ac:dyDescent="0.25">
      <c r="A2719">
        <v>40323</v>
      </c>
      <c r="B2719">
        <v>1.2344999999999999</v>
      </c>
      <c r="C2719">
        <v>1.2372000000000001</v>
      </c>
      <c r="D2719">
        <v>1.2372000000000001</v>
      </c>
      <c r="E2719">
        <v>1.2178</v>
      </c>
      <c r="F2719">
        <v>1.2372000000000001</v>
      </c>
    </row>
    <row r="2720" spans="1:6" x14ac:dyDescent="0.25">
      <c r="A2720">
        <v>40324</v>
      </c>
      <c r="B2720">
        <v>1.2178</v>
      </c>
      <c r="C2720">
        <v>1.2344999999999999</v>
      </c>
      <c r="D2720">
        <v>1.2389000000000001</v>
      </c>
      <c r="E2720">
        <v>1.2166999999999999</v>
      </c>
      <c r="F2720">
        <v>1.2344999999999999</v>
      </c>
    </row>
    <row r="2721" spans="1:6" x14ac:dyDescent="0.25">
      <c r="A2721">
        <v>40325</v>
      </c>
      <c r="B2721">
        <v>1.2362</v>
      </c>
      <c r="C2721">
        <v>1.2178</v>
      </c>
      <c r="D2721">
        <v>1.2395</v>
      </c>
      <c r="E2721">
        <v>1.2154</v>
      </c>
      <c r="F2721">
        <v>1.2178</v>
      </c>
    </row>
    <row r="2722" spans="1:6" x14ac:dyDescent="0.25">
      <c r="A2722">
        <v>40326</v>
      </c>
      <c r="B2722">
        <v>1.2273000000000001</v>
      </c>
      <c r="C2722">
        <v>1.2362</v>
      </c>
      <c r="D2722">
        <v>1.2453000000000001</v>
      </c>
      <c r="E2722">
        <v>1.2265999999999999</v>
      </c>
      <c r="F2722">
        <v>1.2362</v>
      </c>
    </row>
    <row r="2723" spans="1:6" x14ac:dyDescent="0.25">
      <c r="A2723">
        <v>40329</v>
      </c>
      <c r="B2723">
        <v>1.2305999999999999</v>
      </c>
      <c r="C2723">
        <v>1.2267000000000001</v>
      </c>
      <c r="D2723">
        <v>1.2335</v>
      </c>
      <c r="E2723">
        <v>1.2256</v>
      </c>
      <c r="F2723">
        <v>1.2273000000000001</v>
      </c>
    </row>
    <row r="2724" spans="1:6" x14ac:dyDescent="0.25">
      <c r="A2724">
        <v>40330</v>
      </c>
      <c r="B2724">
        <v>1.2229000000000001</v>
      </c>
      <c r="C2724">
        <v>1.2305999999999999</v>
      </c>
      <c r="D2724">
        <v>1.2353000000000001</v>
      </c>
      <c r="E2724">
        <v>1.2111000000000001</v>
      </c>
      <c r="F2724">
        <v>1.2305999999999999</v>
      </c>
    </row>
    <row r="2725" spans="1:6" x14ac:dyDescent="0.25">
      <c r="A2725">
        <v>40331</v>
      </c>
      <c r="B2725">
        <v>1.2248999999999999</v>
      </c>
      <c r="C2725">
        <v>1.2229000000000001</v>
      </c>
      <c r="D2725">
        <v>1.2273000000000001</v>
      </c>
      <c r="E2725">
        <v>1.2175</v>
      </c>
      <c r="F2725">
        <v>1.2229000000000001</v>
      </c>
    </row>
    <row r="2726" spans="1:6" x14ac:dyDescent="0.25">
      <c r="A2726">
        <v>40332</v>
      </c>
      <c r="B2726">
        <v>1.2162999999999999</v>
      </c>
      <c r="C2726">
        <v>1.2248999999999999</v>
      </c>
      <c r="D2726">
        <v>1.2326999999999999</v>
      </c>
      <c r="E2726">
        <v>1.2153</v>
      </c>
      <c r="F2726">
        <v>1.2248999999999999</v>
      </c>
    </row>
    <row r="2727" spans="1:6" x14ac:dyDescent="0.25">
      <c r="A2727">
        <v>40333</v>
      </c>
      <c r="B2727">
        <v>1.1967000000000001</v>
      </c>
      <c r="C2727">
        <v>1.2162999999999999</v>
      </c>
      <c r="D2727">
        <v>1.2216</v>
      </c>
      <c r="E2727">
        <v>1.1956</v>
      </c>
      <c r="F2727">
        <v>1.2162999999999999</v>
      </c>
    </row>
    <row r="2728" spans="1:6" x14ac:dyDescent="0.25">
      <c r="A2728">
        <v>40336</v>
      </c>
      <c r="B2728">
        <v>1.1922999999999999</v>
      </c>
      <c r="C2728">
        <v>1.1968000000000001</v>
      </c>
      <c r="D2728">
        <v>1.1992</v>
      </c>
      <c r="E2728">
        <v>1.1877</v>
      </c>
      <c r="F2728">
        <v>1.1967000000000001</v>
      </c>
    </row>
    <row r="2729" spans="1:6" x14ac:dyDescent="0.25">
      <c r="A2729">
        <v>40337</v>
      </c>
      <c r="B2729">
        <v>1.1973</v>
      </c>
      <c r="C2729">
        <v>1.1922999999999999</v>
      </c>
      <c r="D2729">
        <v>1.2009000000000001</v>
      </c>
      <c r="E2729">
        <v>1.1901999999999999</v>
      </c>
      <c r="F2729">
        <v>1.1922999999999999</v>
      </c>
    </row>
    <row r="2730" spans="1:6" x14ac:dyDescent="0.25">
      <c r="A2730">
        <v>40338</v>
      </c>
      <c r="B2730">
        <v>1.1979</v>
      </c>
      <c r="C2730">
        <v>1.1973</v>
      </c>
      <c r="D2730">
        <v>1.2074</v>
      </c>
      <c r="E2730">
        <v>1.1923999999999999</v>
      </c>
      <c r="F2730">
        <v>1.1973</v>
      </c>
    </row>
    <row r="2731" spans="1:6" x14ac:dyDescent="0.25">
      <c r="A2731">
        <v>40339</v>
      </c>
      <c r="B2731">
        <v>1.2123999999999999</v>
      </c>
      <c r="C2731">
        <v>1.1979</v>
      </c>
      <c r="D2731">
        <v>1.2141999999999999</v>
      </c>
      <c r="E2731">
        <v>1.1957</v>
      </c>
      <c r="F2731">
        <v>1.1979</v>
      </c>
    </row>
    <row r="2732" spans="1:6" x14ac:dyDescent="0.25">
      <c r="A2732">
        <v>40340</v>
      </c>
      <c r="B2732">
        <v>1.2112000000000001</v>
      </c>
      <c r="C2732">
        <v>1.2123999999999999</v>
      </c>
      <c r="D2732">
        <v>1.2153</v>
      </c>
      <c r="E2732">
        <v>1.2044999999999999</v>
      </c>
      <c r="F2732">
        <v>1.2123999999999999</v>
      </c>
    </row>
    <row r="2733" spans="1:6" x14ac:dyDescent="0.25">
      <c r="A2733">
        <v>40343</v>
      </c>
      <c r="B2733">
        <v>1.2221</v>
      </c>
      <c r="C2733">
        <v>1.2107000000000001</v>
      </c>
      <c r="D2733">
        <v>1.2299</v>
      </c>
      <c r="E2733">
        <v>1.2102999999999999</v>
      </c>
      <c r="F2733">
        <v>1.2112000000000001</v>
      </c>
    </row>
    <row r="2734" spans="1:6" x14ac:dyDescent="0.25">
      <c r="A2734">
        <v>40344</v>
      </c>
      <c r="B2734">
        <v>1.2332000000000001</v>
      </c>
      <c r="C2734">
        <v>1.2221</v>
      </c>
      <c r="D2734">
        <v>1.2349999999999999</v>
      </c>
      <c r="E2734">
        <v>1.2168000000000001</v>
      </c>
      <c r="F2734">
        <v>1.2221</v>
      </c>
    </row>
    <row r="2735" spans="1:6" x14ac:dyDescent="0.25">
      <c r="A2735">
        <v>40345</v>
      </c>
      <c r="B2735">
        <v>1.2311000000000001</v>
      </c>
      <c r="C2735">
        <v>1.2332000000000001</v>
      </c>
      <c r="D2735">
        <v>1.2353000000000001</v>
      </c>
      <c r="E2735">
        <v>1.2255</v>
      </c>
      <c r="F2735">
        <v>1.2332000000000001</v>
      </c>
    </row>
    <row r="2736" spans="1:6" x14ac:dyDescent="0.25">
      <c r="A2736">
        <v>40346</v>
      </c>
      <c r="B2736">
        <v>1.2389000000000001</v>
      </c>
      <c r="C2736">
        <v>1.2311000000000001</v>
      </c>
      <c r="D2736">
        <v>1.2413000000000001</v>
      </c>
      <c r="E2736">
        <v>1.2242</v>
      </c>
      <c r="F2736">
        <v>1.2311000000000001</v>
      </c>
    </row>
    <row r="2737" spans="1:6" x14ac:dyDescent="0.25">
      <c r="A2737">
        <v>40347</v>
      </c>
      <c r="B2737">
        <v>1.2387999999999999</v>
      </c>
      <c r="C2737">
        <v>1.2389000000000001</v>
      </c>
      <c r="D2737">
        <v>1.2417</v>
      </c>
      <c r="E2737">
        <v>1.2354000000000001</v>
      </c>
      <c r="F2737">
        <v>1.2389000000000001</v>
      </c>
    </row>
    <row r="2738" spans="1:6" x14ac:dyDescent="0.25">
      <c r="A2738">
        <v>40350</v>
      </c>
      <c r="B2738">
        <v>1.2312000000000001</v>
      </c>
      <c r="C2738">
        <v>1.2417</v>
      </c>
      <c r="D2738">
        <v>1.2486999999999999</v>
      </c>
      <c r="E2738">
        <v>1.2303999999999999</v>
      </c>
      <c r="F2738">
        <v>1.2387999999999999</v>
      </c>
    </row>
    <row r="2739" spans="1:6" x14ac:dyDescent="0.25">
      <c r="A2739">
        <v>40351</v>
      </c>
      <c r="B2739">
        <v>1.2271000000000001</v>
      </c>
      <c r="C2739">
        <v>1.2312000000000001</v>
      </c>
      <c r="D2739">
        <v>1.2354000000000001</v>
      </c>
      <c r="E2739">
        <v>1.2252000000000001</v>
      </c>
      <c r="F2739">
        <v>1.2312000000000001</v>
      </c>
    </row>
    <row r="2740" spans="1:6" x14ac:dyDescent="0.25">
      <c r="A2740">
        <v>40352</v>
      </c>
      <c r="B2740">
        <v>1.2311000000000001</v>
      </c>
      <c r="C2740">
        <v>1.2271000000000001</v>
      </c>
      <c r="D2740">
        <v>1.2343999999999999</v>
      </c>
      <c r="E2740">
        <v>1.2209000000000001</v>
      </c>
      <c r="F2740">
        <v>1.2271000000000001</v>
      </c>
    </row>
    <row r="2741" spans="1:6" x14ac:dyDescent="0.25">
      <c r="A2741">
        <v>40353</v>
      </c>
      <c r="B2741">
        <v>1.2333000000000001</v>
      </c>
      <c r="C2741">
        <v>1.2311000000000001</v>
      </c>
      <c r="D2741">
        <v>1.2387999999999999</v>
      </c>
      <c r="E2741">
        <v>1.2262</v>
      </c>
      <c r="F2741">
        <v>1.2311000000000001</v>
      </c>
    </row>
    <row r="2742" spans="1:6" x14ac:dyDescent="0.25">
      <c r="A2742">
        <v>40354</v>
      </c>
      <c r="B2742">
        <v>1.2368999999999999</v>
      </c>
      <c r="C2742">
        <v>1.2333000000000001</v>
      </c>
      <c r="D2742">
        <v>1.2395</v>
      </c>
      <c r="E2742">
        <v>1.2254</v>
      </c>
      <c r="F2742">
        <v>1.2333000000000001</v>
      </c>
    </row>
    <row r="2743" spans="1:6" x14ac:dyDescent="0.25">
      <c r="A2743">
        <v>40357</v>
      </c>
      <c r="B2743">
        <v>1.2277</v>
      </c>
      <c r="C2743">
        <v>1.2368000000000001</v>
      </c>
      <c r="D2743">
        <v>1.2398</v>
      </c>
      <c r="E2743">
        <v>1.2265999999999999</v>
      </c>
      <c r="F2743">
        <v>1.2368999999999999</v>
      </c>
    </row>
    <row r="2744" spans="1:6" x14ac:dyDescent="0.25">
      <c r="A2744">
        <v>40358</v>
      </c>
      <c r="B2744">
        <v>1.2187999999999999</v>
      </c>
      <c r="C2744">
        <v>1.2277</v>
      </c>
      <c r="D2744">
        <v>1.2291000000000001</v>
      </c>
      <c r="E2744">
        <v>1.2152000000000001</v>
      </c>
      <c r="F2744">
        <v>1.2277</v>
      </c>
    </row>
    <row r="2745" spans="1:6" x14ac:dyDescent="0.25">
      <c r="A2745">
        <v>40359</v>
      </c>
      <c r="B2745">
        <v>1.2238</v>
      </c>
      <c r="C2745">
        <v>1.2187999999999999</v>
      </c>
      <c r="D2745">
        <v>1.2303999999999999</v>
      </c>
      <c r="E2745">
        <v>1.2166999999999999</v>
      </c>
      <c r="F2745">
        <v>1.2187999999999999</v>
      </c>
    </row>
    <row r="2746" spans="1:6" x14ac:dyDescent="0.25">
      <c r="A2746">
        <v>40360</v>
      </c>
      <c r="B2746">
        <v>1.2526999999999999</v>
      </c>
      <c r="C2746">
        <v>1.2238</v>
      </c>
      <c r="D2746">
        <v>1.254</v>
      </c>
      <c r="E2746">
        <v>1.2194</v>
      </c>
      <c r="F2746">
        <v>1.2238</v>
      </c>
    </row>
    <row r="2747" spans="1:6" x14ac:dyDescent="0.25">
      <c r="A2747">
        <v>40361</v>
      </c>
      <c r="B2747">
        <v>1.2565999999999999</v>
      </c>
      <c r="C2747">
        <v>1.2526999999999999</v>
      </c>
      <c r="D2747">
        <v>1.2612000000000001</v>
      </c>
      <c r="E2747">
        <v>1.2482</v>
      </c>
      <c r="F2747">
        <v>1.2526999999999999</v>
      </c>
    </row>
    <row r="2748" spans="1:6" x14ac:dyDescent="0.25">
      <c r="A2748">
        <v>40364</v>
      </c>
      <c r="B2748">
        <v>1.2538</v>
      </c>
      <c r="C2748">
        <v>1.2536</v>
      </c>
      <c r="D2748">
        <v>1.2565</v>
      </c>
      <c r="E2748">
        <v>1.2509000000000001</v>
      </c>
      <c r="F2748">
        <v>1.2565999999999999</v>
      </c>
    </row>
    <row r="2749" spans="1:6" x14ac:dyDescent="0.25">
      <c r="A2749">
        <v>40365</v>
      </c>
      <c r="B2749">
        <v>1.2625999999999999</v>
      </c>
      <c r="C2749">
        <v>1.2538</v>
      </c>
      <c r="D2749">
        <v>1.2662</v>
      </c>
      <c r="E2749">
        <v>1.248</v>
      </c>
      <c r="F2749">
        <v>1.2538</v>
      </c>
    </row>
    <row r="2750" spans="1:6" x14ac:dyDescent="0.25">
      <c r="A2750">
        <v>40366</v>
      </c>
      <c r="B2750">
        <v>1.2638</v>
      </c>
      <c r="C2750">
        <v>1.2625999999999999</v>
      </c>
      <c r="D2750">
        <v>1.2665</v>
      </c>
      <c r="E2750">
        <v>1.2553000000000001</v>
      </c>
      <c r="F2750">
        <v>1.2625999999999999</v>
      </c>
    </row>
    <row r="2751" spans="1:6" x14ac:dyDescent="0.25">
      <c r="A2751">
        <v>40367</v>
      </c>
      <c r="B2751">
        <v>1.2698</v>
      </c>
      <c r="C2751">
        <v>1.2638</v>
      </c>
      <c r="D2751">
        <v>1.2711999999999999</v>
      </c>
      <c r="E2751">
        <v>1.262</v>
      </c>
      <c r="F2751">
        <v>1.2638</v>
      </c>
    </row>
    <row r="2752" spans="1:6" x14ac:dyDescent="0.25">
      <c r="A2752">
        <v>40368</v>
      </c>
      <c r="B2752">
        <v>1.2641</v>
      </c>
      <c r="C2752">
        <v>1.2698</v>
      </c>
      <c r="D2752">
        <v>1.2722</v>
      </c>
      <c r="E2752">
        <v>1.2608999999999999</v>
      </c>
      <c r="F2752">
        <v>1.2698</v>
      </c>
    </row>
    <row r="2753" spans="1:6" x14ac:dyDescent="0.25">
      <c r="A2753">
        <v>40371</v>
      </c>
      <c r="B2753">
        <v>1.2596000000000001</v>
      </c>
      <c r="C2753">
        <v>1.2614000000000001</v>
      </c>
      <c r="D2753">
        <v>1.2647999999999999</v>
      </c>
      <c r="E2753">
        <v>1.2551000000000001</v>
      </c>
      <c r="F2753">
        <v>1.2641</v>
      </c>
    </row>
    <row r="2754" spans="1:6" x14ac:dyDescent="0.25">
      <c r="A2754">
        <v>40372</v>
      </c>
      <c r="B2754">
        <v>1.2724</v>
      </c>
      <c r="C2754">
        <v>1.2596000000000001</v>
      </c>
      <c r="D2754">
        <v>1.2739</v>
      </c>
      <c r="E2754">
        <v>1.2523</v>
      </c>
      <c r="F2754">
        <v>1.2596000000000001</v>
      </c>
    </row>
    <row r="2755" spans="1:6" x14ac:dyDescent="0.25">
      <c r="A2755">
        <v>40373</v>
      </c>
      <c r="B2755">
        <v>1.2743</v>
      </c>
      <c r="C2755">
        <v>1.2724</v>
      </c>
      <c r="D2755">
        <v>1.2778</v>
      </c>
      <c r="E2755">
        <v>1.2683</v>
      </c>
      <c r="F2755">
        <v>1.2724</v>
      </c>
    </row>
    <row r="2756" spans="1:6" x14ac:dyDescent="0.25">
      <c r="A2756">
        <v>40374</v>
      </c>
      <c r="B2756">
        <v>1.2949999999999999</v>
      </c>
      <c r="C2756">
        <v>1.2744</v>
      </c>
      <c r="D2756">
        <v>1.2953999999999999</v>
      </c>
      <c r="E2756">
        <v>1.2708999999999999</v>
      </c>
      <c r="F2756">
        <v>1.2743</v>
      </c>
    </row>
    <row r="2757" spans="1:6" x14ac:dyDescent="0.25">
      <c r="A2757">
        <v>40375</v>
      </c>
      <c r="B2757">
        <v>1.2929999999999999</v>
      </c>
      <c r="C2757">
        <v>1.2950999999999999</v>
      </c>
      <c r="D2757">
        <v>1.3008</v>
      </c>
      <c r="E2757">
        <v>1.2889999999999999</v>
      </c>
      <c r="F2757">
        <v>1.2949999999999999</v>
      </c>
    </row>
    <row r="2758" spans="1:6" x14ac:dyDescent="0.25">
      <c r="A2758">
        <v>40378</v>
      </c>
      <c r="B2758">
        <v>1.2942</v>
      </c>
      <c r="C2758">
        <v>1.2948</v>
      </c>
      <c r="D2758">
        <v>1.2991999999999999</v>
      </c>
      <c r="E2758">
        <v>1.2871000000000001</v>
      </c>
      <c r="F2758">
        <v>1.2929999999999999</v>
      </c>
    </row>
    <row r="2759" spans="1:6" x14ac:dyDescent="0.25">
      <c r="A2759">
        <v>40379</v>
      </c>
      <c r="B2759">
        <v>1.288</v>
      </c>
      <c r="C2759">
        <v>1.2942</v>
      </c>
      <c r="D2759">
        <v>1.3028999999999999</v>
      </c>
      <c r="E2759">
        <v>1.2839</v>
      </c>
      <c r="F2759">
        <v>1.2942</v>
      </c>
    </row>
    <row r="2760" spans="1:6" x14ac:dyDescent="0.25">
      <c r="A2760">
        <v>40380</v>
      </c>
      <c r="B2760">
        <v>1.2753999999999999</v>
      </c>
      <c r="C2760">
        <v>1.288</v>
      </c>
      <c r="D2760">
        <v>1.2913000000000001</v>
      </c>
      <c r="E2760">
        <v>1.2732999999999999</v>
      </c>
      <c r="F2760">
        <v>1.288</v>
      </c>
    </row>
    <row r="2761" spans="1:6" x14ac:dyDescent="0.25">
      <c r="A2761">
        <v>40381</v>
      </c>
      <c r="B2761">
        <v>1.2892999999999999</v>
      </c>
      <c r="C2761">
        <v>1.2753999999999999</v>
      </c>
      <c r="D2761">
        <v>1.2932999999999999</v>
      </c>
      <c r="E2761">
        <v>1.2737000000000001</v>
      </c>
      <c r="F2761">
        <v>1.2753999999999999</v>
      </c>
    </row>
    <row r="2762" spans="1:6" x14ac:dyDescent="0.25">
      <c r="A2762">
        <v>40382</v>
      </c>
      <c r="B2762">
        <v>1.2908999999999999</v>
      </c>
      <c r="C2762">
        <v>1.2892999999999999</v>
      </c>
      <c r="D2762">
        <v>1.2966</v>
      </c>
      <c r="E2762">
        <v>1.2793999999999999</v>
      </c>
      <c r="F2762">
        <v>1.2892999999999999</v>
      </c>
    </row>
    <row r="2763" spans="1:6" x14ac:dyDescent="0.25">
      <c r="A2763">
        <v>40385</v>
      </c>
      <c r="B2763">
        <v>1.2993999999999999</v>
      </c>
      <c r="C2763">
        <v>1.2911999999999999</v>
      </c>
      <c r="D2763">
        <v>1.3006</v>
      </c>
      <c r="E2763">
        <v>1.2857000000000001</v>
      </c>
      <c r="F2763">
        <v>1.2908999999999999</v>
      </c>
    </row>
    <row r="2764" spans="1:6" x14ac:dyDescent="0.25">
      <c r="A2764">
        <v>40386</v>
      </c>
      <c r="B2764">
        <v>1.2995999999999999</v>
      </c>
      <c r="C2764">
        <v>1.2993999999999999</v>
      </c>
      <c r="D2764">
        <v>1.3046</v>
      </c>
      <c r="E2764">
        <v>1.2951999999999999</v>
      </c>
      <c r="F2764">
        <v>1.2993999999999999</v>
      </c>
    </row>
    <row r="2765" spans="1:6" x14ac:dyDescent="0.25">
      <c r="A2765">
        <v>40387</v>
      </c>
      <c r="B2765">
        <v>1.2995000000000001</v>
      </c>
      <c r="C2765">
        <v>1.2995999999999999</v>
      </c>
      <c r="D2765">
        <v>1.3042</v>
      </c>
      <c r="E2765">
        <v>1.2967</v>
      </c>
      <c r="F2765">
        <v>1.2995999999999999</v>
      </c>
    </row>
    <row r="2766" spans="1:6" x14ac:dyDescent="0.25">
      <c r="A2766">
        <v>40388</v>
      </c>
      <c r="B2766">
        <v>1.3079000000000001</v>
      </c>
      <c r="C2766">
        <v>1.2995000000000001</v>
      </c>
      <c r="D2766">
        <v>1.3107</v>
      </c>
      <c r="E2766">
        <v>1.2978000000000001</v>
      </c>
      <c r="F2766">
        <v>1.2995000000000001</v>
      </c>
    </row>
    <row r="2767" spans="1:6" x14ac:dyDescent="0.25">
      <c r="A2767">
        <v>40389</v>
      </c>
      <c r="B2767">
        <v>1.3052000000000001</v>
      </c>
      <c r="C2767">
        <v>1.3079000000000001</v>
      </c>
      <c r="D2767">
        <v>1.3094000000000001</v>
      </c>
      <c r="E2767">
        <v>1.2981</v>
      </c>
      <c r="F2767">
        <v>1.3079000000000001</v>
      </c>
    </row>
    <row r="2768" spans="1:6" x14ac:dyDescent="0.25">
      <c r="A2768">
        <v>40392</v>
      </c>
      <c r="B2768">
        <v>1.3179000000000001</v>
      </c>
      <c r="C2768">
        <v>1.306</v>
      </c>
      <c r="D2768">
        <v>1.3195000000000001</v>
      </c>
      <c r="E2768">
        <v>1.3049999999999999</v>
      </c>
      <c r="F2768">
        <v>1.3052000000000001</v>
      </c>
    </row>
    <row r="2769" spans="1:6" x14ac:dyDescent="0.25">
      <c r="A2769">
        <v>40393</v>
      </c>
      <c r="B2769">
        <v>1.3230999999999999</v>
      </c>
      <c r="C2769">
        <v>1.3179000000000001</v>
      </c>
      <c r="D2769">
        <v>1.3262</v>
      </c>
      <c r="E2769">
        <v>1.3147</v>
      </c>
      <c r="F2769">
        <v>1.3179000000000001</v>
      </c>
    </row>
    <row r="2770" spans="1:6" x14ac:dyDescent="0.25">
      <c r="A2770">
        <v>40394</v>
      </c>
      <c r="B2770">
        <v>1.3161</v>
      </c>
      <c r="C2770">
        <v>1.3230999999999999</v>
      </c>
      <c r="D2770">
        <v>1.3240000000000001</v>
      </c>
      <c r="E2770">
        <v>1.3130999999999999</v>
      </c>
      <c r="F2770">
        <v>1.3230999999999999</v>
      </c>
    </row>
    <row r="2771" spans="1:6" x14ac:dyDescent="0.25">
      <c r="A2771">
        <v>40395</v>
      </c>
      <c r="B2771">
        <v>1.3189</v>
      </c>
      <c r="C2771">
        <v>1.3161</v>
      </c>
      <c r="D2771">
        <v>1.3235000000000001</v>
      </c>
      <c r="E2771">
        <v>1.3119000000000001</v>
      </c>
      <c r="F2771">
        <v>1.3161</v>
      </c>
    </row>
    <row r="2772" spans="1:6" x14ac:dyDescent="0.25">
      <c r="A2772">
        <v>40396</v>
      </c>
      <c r="B2772">
        <v>1.3280000000000001</v>
      </c>
      <c r="C2772">
        <v>1.3189</v>
      </c>
      <c r="D2772">
        <v>1.3333999999999999</v>
      </c>
      <c r="E2772">
        <v>1.3158000000000001</v>
      </c>
      <c r="F2772">
        <v>1.3189</v>
      </c>
    </row>
    <row r="2773" spans="1:6" x14ac:dyDescent="0.25">
      <c r="A2773">
        <v>40399</v>
      </c>
      <c r="B2773">
        <v>1.3222</v>
      </c>
      <c r="C2773">
        <v>1.3277000000000001</v>
      </c>
      <c r="D2773">
        <v>1.3308</v>
      </c>
      <c r="E2773">
        <v>1.3216999999999999</v>
      </c>
      <c r="F2773">
        <v>1.3280000000000001</v>
      </c>
    </row>
    <row r="2774" spans="1:6" x14ac:dyDescent="0.25">
      <c r="A2774">
        <v>40400</v>
      </c>
      <c r="B2774">
        <v>1.3176999999999999</v>
      </c>
      <c r="C2774">
        <v>1.3221000000000001</v>
      </c>
      <c r="D2774">
        <v>1.3233999999999999</v>
      </c>
      <c r="E2774">
        <v>1.3073999999999999</v>
      </c>
      <c r="F2774">
        <v>1.3222</v>
      </c>
    </row>
    <row r="2775" spans="1:6" x14ac:dyDescent="0.25">
      <c r="A2775">
        <v>40401</v>
      </c>
      <c r="B2775">
        <v>1.2863</v>
      </c>
      <c r="C2775">
        <v>1.3176999999999999</v>
      </c>
      <c r="D2775">
        <v>1.3187</v>
      </c>
      <c r="E2775">
        <v>1.2861</v>
      </c>
      <c r="F2775">
        <v>1.3176999999999999</v>
      </c>
    </row>
    <row r="2776" spans="1:6" x14ac:dyDescent="0.25">
      <c r="A2776">
        <v>40402</v>
      </c>
      <c r="B2776">
        <v>1.2828999999999999</v>
      </c>
      <c r="C2776">
        <v>1.2863</v>
      </c>
      <c r="D2776">
        <v>1.2932999999999999</v>
      </c>
      <c r="E2776">
        <v>1.2781</v>
      </c>
      <c r="F2776">
        <v>1.2863</v>
      </c>
    </row>
    <row r="2777" spans="1:6" x14ac:dyDescent="0.25">
      <c r="A2777">
        <v>40403</v>
      </c>
      <c r="B2777">
        <v>1.2753999999999999</v>
      </c>
      <c r="C2777">
        <v>1.2828999999999999</v>
      </c>
      <c r="D2777">
        <v>1.2906</v>
      </c>
      <c r="E2777">
        <v>1.2749999999999999</v>
      </c>
      <c r="F2777">
        <v>1.2828999999999999</v>
      </c>
    </row>
    <row r="2778" spans="1:6" x14ac:dyDescent="0.25">
      <c r="A2778">
        <v>40406</v>
      </c>
      <c r="B2778">
        <v>1.2827</v>
      </c>
      <c r="C2778">
        <v>1.2778</v>
      </c>
      <c r="D2778">
        <v>1.2871000000000001</v>
      </c>
      <c r="E2778">
        <v>1.2734000000000001</v>
      </c>
      <c r="F2778">
        <v>1.2753999999999999</v>
      </c>
    </row>
    <row r="2779" spans="1:6" x14ac:dyDescent="0.25">
      <c r="A2779">
        <v>40407</v>
      </c>
      <c r="B2779">
        <v>1.2885</v>
      </c>
      <c r="C2779">
        <v>1.2827</v>
      </c>
      <c r="D2779">
        <v>1.2916000000000001</v>
      </c>
      <c r="E2779">
        <v>1.2804</v>
      </c>
      <c r="F2779">
        <v>1.2827</v>
      </c>
    </row>
    <row r="2780" spans="1:6" x14ac:dyDescent="0.25">
      <c r="A2780">
        <v>40408</v>
      </c>
      <c r="B2780">
        <v>1.2852999999999999</v>
      </c>
      <c r="C2780">
        <v>1.2885</v>
      </c>
      <c r="D2780">
        <v>1.2923</v>
      </c>
      <c r="E2780">
        <v>1.2824</v>
      </c>
      <c r="F2780">
        <v>1.2885</v>
      </c>
    </row>
    <row r="2781" spans="1:6" x14ac:dyDescent="0.25">
      <c r="A2781">
        <v>40409</v>
      </c>
      <c r="B2781">
        <v>1.2823</v>
      </c>
      <c r="C2781">
        <v>1.2852999999999999</v>
      </c>
      <c r="D2781">
        <v>1.2903</v>
      </c>
      <c r="E2781">
        <v>1.2772000000000001</v>
      </c>
      <c r="F2781">
        <v>1.2852999999999999</v>
      </c>
    </row>
    <row r="2782" spans="1:6" x14ac:dyDescent="0.25">
      <c r="A2782">
        <v>40410</v>
      </c>
      <c r="B2782">
        <v>1.2711999999999999</v>
      </c>
      <c r="C2782">
        <v>1.2823</v>
      </c>
      <c r="D2782">
        <v>1.2833000000000001</v>
      </c>
      <c r="E2782">
        <v>1.2664</v>
      </c>
      <c r="F2782">
        <v>1.2823</v>
      </c>
    </row>
    <row r="2783" spans="1:6" x14ac:dyDescent="0.25">
      <c r="A2783">
        <v>40413</v>
      </c>
      <c r="B2783">
        <v>1.2657</v>
      </c>
      <c r="C2783">
        <v>1.2713000000000001</v>
      </c>
      <c r="D2783">
        <v>1.2730000000000001</v>
      </c>
      <c r="E2783">
        <v>1.2646999999999999</v>
      </c>
      <c r="F2783">
        <v>1.2711999999999999</v>
      </c>
    </row>
    <row r="2784" spans="1:6" x14ac:dyDescent="0.25">
      <c r="A2784">
        <v>40414</v>
      </c>
      <c r="B2784">
        <v>1.2626999999999999</v>
      </c>
      <c r="C2784">
        <v>1.2657</v>
      </c>
      <c r="D2784">
        <v>1.2719</v>
      </c>
      <c r="E2784">
        <v>1.2587999999999999</v>
      </c>
      <c r="F2784">
        <v>1.2657</v>
      </c>
    </row>
    <row r="2785" spans="1:6" x14ac:dyDescent="0.25">
      <c r="A2785">
        <v>40415</v>
      </c>
      <c r="B2785">
        <v>1.2659</v>
      </c>
      <c r="C2785">
        <v>1.2626999999999999</v>
      </c>
      <c r="D2785">
        <v>1.2726999999999999</v>
      </c>
      <c r="E2785">
        <v>1.2608999999999999</v>
      </c>
      <c r="F2785">
        <v>1.2626999999999999</v>
      </c>
    </row>
    <row r="2786" spans="1:6" x14ac:dyDescent="0.25">
      <c r="A2786">
        <v>40416</v>
      </c>
      <c r="B2786">
        <v>1.2716000000000001</v>
      </c>
      <c r="C2786">
        <v>1.2659</v>
      </c>
      <c r="D2786">
        <v>1.2764</v>
      </c>
      <c r="E2786">
        <v>1.2650000000000001</v>
      </c>
      <c r="F2786">
        <v>1.2659</v>
      </c>
    </row>
    <row r="2787" spans="1:6" x14ac:dyDescent="0.25">
      <c r="A2787">
        <v>40417</v>
      </c>
      <c r="B2787">
        <v>1.2763</v>
      </c>
      <c r="C2787">
        <v>1.2716000000000001</v>
      </c>
      <c r="D2787">
        <v>1.2779</v>
      </c>
      <c r="E2787">
        <v>1.2676000000000001</v>
      </c>
      <c r="F2787">
        <v>1.2716000000000001</v>
      </c>
    </row>
    <row r="2788" spans="1:6" x14ac:dyDescent="0.25">
      <c r="A2788">
        <v>40420</v>
      </c>
      <c r="B2788">
        <v>1.2663</v>
      </c>
      <c r="C2788">
        <v>1.274</v>
      </c>
      <c r="D2788">
        <v>1.2772999999999999</v>
      </c>
      <c r="E2788">
        <v>1.2659</v>
      </c>
      <c r="F2788">
        <v>1.2763</v>
      </c>
    </row>
    <row r="2789" spans="1:6" x14ac:dyDescent="0.25">
      <c r="A2789">
        <v>40421</v>
      </c>
      <c r="B2789">
        <v>1.268</v>
      </c>
      <c r="C2789">
        <v>1.2663</v>
      </c>
      <c r="D2789">
        <v>1.2743</v>
      </c>
      <c r="E2789">
        <v>1.2625999999999999</v>
      </c>
      <c r="F2789">
        <v>1.2663</v>
      </c>
    </row>
    <row r="2790" spans="1:6" x14ac:dyDescent="0.25">
      <c r="A2790">
        <v>40422</v>
      </c>
      <c r="B2790">
        <v>1.2808999999999999</v>
      </c>
      <c r="C2790">
        <v>1.268</v>
      </c>
      <c r="D2790">
        <v>1.2856000000000001</v>
      </c>
      <c r="E2790">
        <v>1.2663</v>
      </c>
      <c r="F2790">
        <v>1.268</v>
      </c>
    </row>
    <row r="2791" spans="1:6" x14ac:dyDescent="0.25">
      <c r="A2791">
        <v>40423</v>
      </c>
      <c r="B2791">
        <v>1.2826</v>
      </c>
      <c r="C2791">
        <v>1.2808999999999999</v>
      </c>
      <c r="D2791">
        <v>1.2848999999999999</v>
      </c>
      <c r="E2791">
        <v>1.2777000000000001</v>
      </c>
      <c r="F2791">
        <v>1.2808999999999999</v>
      </c>
    </row>
    <row r="2792" spans="1:6" x14ac:dyDescent="0.25">
      <c r="A2792">
        <v>40424</v>
      </c>
      <c r="B2792">
        <v>1.2896000000000001</v>
      </c>
      <c r="C2792">
        <v>1.2826</v>
      </c>
      <c r="D2792">
        <v>1.2898000000000001</v>
      </c>
      <c r="E2792">
        <v>1.2808999999999999</v>
      </c>
      <c r="F2792">
        <v>1.2826</v>
      </c>
    </row>
    <row r="2793" spans="1:6" x14ac:dyDescent="0.25">
      <c r="A2793">
        <v>40427</v>
      </c>
      <c r="B2793">
        <v>1.2876000000000001</v>
      </c>
      <c r="C2793">
        <v>1.2889999999999999</v>
      </c>
      <c r="D2793">
        <v>1.2919</v>
      </c>
      <c r="E2793">
        <v>1.2867</v>
      </c>
      <c r="F2793">
        <v>1.2896000000000001</v>
      </c>
    </row>
    <row r="2794" spans="1:6" x14ac:dyDescent="0.25">
      <c r="A2794">
        <v>40428</v>
      </c>
      <c r="B2794">
        <v>1.2682</v>
      </c>
      <c r="C2794">
        <v>1.2876000000000001</v>
      </c>
      <c r="D2794">
        <v>1.2877000000000001</v>
      </c>
      <c r="E2794">
        <v>1.2678</v>
      </c>
      <c r="F2794">
        <v>1.2876000000000001</v>
      </c>
    </row>
    <row r="2795" spans="1:6" x14ac:dyDescent="0.25">
      <c r="A2795">
        <v>40429</v>
      </c>
      <c r="B2795">
        <v>1.272</v>
      </c>
      <c r="C2795">
        <v>1.2682</v>
      </c>
      <c r="D2795">
        <v>1.2764</v>
      </c>
      <c r="E2795">
        <v>1.2659</v>
      </c>
      <c r="F2795">
        <v>1.2682</v>
      </c>
    </row>
    <row r="2796" spans="1:6" x14ac:dyDescent="0.25">
      <c r="A2796">
        <v>40430</v>
      </c>
      <c r="B2796">
        <v>1.2696000000000001</v>
      </c>
      <c r="C2796">
        <v>1.272</v>
      </c>
      <c r="D2796">
        <v>1.2766</v>
      </c>
      <c r="E2796">
        <v>1.2665</v>
      </c>
      <c r="F2796">
        <v>1.272</v>
      </c>
    </row>
    <row r="2797" spans="1:6" x14ac:dyDescent="0.25">
      <c r="A2797">
        <v>40431</v>
      </c>
      <c r="B2797">
        <v>1.2679</v>
      </c>
      <c r="C2797">
        <v>1.2696000000000001</v>
      </c>
      <c r="D2797">
        <v>1.2746999999999999</v>
      </c>
      <c r="E2797">
        <v>1.2644</v>
      </c>
      <c r="F2797">
        <v>1.2696000000000001</v>
      </c>
    </row>
    <row r="2798" spans="1:6" x14ac:dyDescent="0.25">
      <c r="A2798">
        <v>40434</v>
      </c>
      <c r="B2798">
        <v>1.2883</v>
      </c>
      <c r="C2798">
        <v>1.268</v>
      </c>
      <c r="D2798">
        <v>1.2892999999999999</v>
      </c>
      <c r="E2798">
        <v>1.2673000000000001</v>
      </c>
      <c r="F2798">
        <v>1.2679</v>
      </c>
    </row>
    <row r="2799" spans="1:6" x14ac:dyDescent="0.25">
      <c r="A2799">
        <v>40435</v>
      </c>
      <c r="B2799">
        <v>1.2998000000000001</v>
      </c>
      <c r="C2799">
        <v>1.2883</v>
      </c>
      <c r="D2799">
        <v>1.3033000000000001</v>
      </c>
      <c r="E2799">
        <v>1.2829999999999999</v>
      </c>
      <c r="F2799">
        <v>1.2883</v>
      </c>
    </row>
    <row r="2800" spans="1:6" x14ac:dyDescent="0.25">
      <c r="A2800">
        <v>40436</v>
      </c>
      <c r="B2800">
        <v>1.3010999999999999</v>
      </c>
      <c r="C2800">
        <v>1.2998000000000001</v>
      </c>
      <c r="D2800">
        <v>1.3037000000000001</v>
      </c>
      <c r="E2800">
        <v>1.2955999999999999</v>
      </c>
      <c r="F2800">
        <v>1.2998000000000001</v>
      </c>
    </row>
    <row r="2801" spans="1:6" x14ac:dyDescent="0.25">
      <c r="A2801">
        <v>40437</v>
      </c>
      <c r="B2801">
        <v>1.3078000000000001</v>
      </c>
      <c r="C2801">
        <v>1.3010999999999999</v>
      </c>
      <c r="D2801">
        <v>1.3117000000000001</v>
      </c>
      <c r="E2801">
        <v>1.2976000000000001</v>
      </c>
      <c r="F2801">
        <v>1.3010999999999999</v>
      </c>
    </row>
    <row r="2802" spans="1:6" x14ac:dyDescent="0.25">
      <c r="A2802">
        <v>40438</v>
      </c>
      <c r="B2802">
        <v>1.3049999999999999</v>
      </c>
      <c r="C2802">
        <v>1.3078000000000001</v>
      </c>
      <c r="D2802">
        <v>1.3159000000000001</v>
      </c>
      <c r="E2802">
        <v>1.302</v>
      </c>
      <c r="F2802">
        <v>1.3078000000000001</v>
      </c>
    </row>
    <row r="2803" spans="1:6" x14ac:dyDescent="0.25">
      <c r="A2803">
        <v>40441</v>
      </c>
      <c r="B2803">
        <v>1.3061</v>
      </c>
      <c r="C2803">
        <v>1.3052000000000001</v>
      </c>
      <c r="D2803">
        <v>1.3121</v>
      </c>
      <c r="E2803">
        <v>1.3028999999999999</v>
      </c>
      <c r="F2803">
        <v>1.3049999999999999</v>
      </c>
    </row>
    <row r="2804" spans="1:6" x14ac:dyDescent="0.25">
      <c r="A2804">
        <v>40442</v>
      </c>
      <c r="B2804">
        <v>1.3264</v>
      </c>
      <c r="C2804">
        <v>1.3061</v>
      </c>
      <c r="D2804">
        <v>1.3286</v>
      </c>
      <c r="E2804">
        <v>1.3058000000000001</v>
      </c>
      <c r="F2804">
        <v>1.3061</v>
      </c>
    </row>
    <row r="2805" spans="1:6" x14ac:dyDescent="0.25">
      <c r="A2805">
        <v>40443</v>
      </c>
      <c r="B2805">
        <v>1.3406</v>
      </c>
      <c r="C2805">
        <v>1.3264</v>
      </c>
      <c r="D2805">
        <v>1.3439999999999999</v>
      </c>
      <c r="E2805">
        <v>1.3248</v>
      </c>
      <c r="F2805">
        <v>1.3264</v>
      </c>
    </row>
    <row r="2806" spans="1:6" x14ac:dyDescent="0.25">
      <c r="A2806">
        <v>40444</v>
      </c>
      <c r="B2806">
        <v>1.3313999999999999</v>
      </c>
      <c r="C2806">
        <v>1.3406</v>
      </c>
      <c r="D2806">
        <v>1.3413999999999999</v>
      </c>
      <c r="E2806">
        <v>1.3304</v>
      </c>
      <c r="F2806">
        <v>1.3406</v>
      </c>
    </row>
    <row r="2807" spans="1:6" x14ac:dyDescent="0.25">
      <c r="A2807">
        <v>40445</v>
      </c>
      <c r="B2807">
        <v>1.3492</v>
      </c>
      <c r="C2807">
        <v>1.3313999999999999</v>
      </c>
      <c r="D2807">
        <v>1.3494999999999999</v>
      </c>
      <c r="E2807">
        <v>1.3287</v>
      </c>
      <c r="F2807">
        <v>1.3313999999999999</v>
      </c>
    </row>
    <row r="2808" spans="1:6" x14ac:dyDescent="0.25">
      <c r="A2808">
        <v>40448</v>
      </c>
      <c r="B2808">
        <v>1.3454999999999999</v>
      </c>
      <c r="C2808">
        <v>1.3481000000000001</v>
      </c>
      <c r="D2808">
        <v>1.3507</v>
      </c>
      <c r="E2808">
        <v>1.3426</v>
      </c>
      <c r="F2808">
        <v>1.3492</v>
      </c>
    </row>
    <row r="2809" spans="1:6" x14ac:dyDescent="0.25">
      <c r="A2809">
        <v>40449</v>
      </c>
      <c r="B2809">
        <v>1.3585</v>
      </c>
      <c r="C2809">
        <v>1.3454999999999999</v>
      </c>
      <c r="D2809">
        <v>1.3595999999999999</v>
      </c>
      <c r="E2809">
        <v>1.3381000000000001</v>
      </c>
      <c r="F2809">
        <v>1.3454999999999999</v>
      </c>
    </row>
    <row r="2810" spans="1:6" x14ac:dyDescent="0.25">
      <c r="A2810">
        <v>40450</v>
      </c>
      <c r="B2810">
        <v>1.3627</v>
      </c>
      <c r="C2810">
        <v>1.3585</v>
      </c>
      <c r="D2810">
        <v>1.3647</v>
      </c>
      <c r="E2810">
        <v>1.3567</v>
      </c>
      <c r="F2810">
        <v>1.3585</v>
      </c>
    </row>
    <row r="2811" spans="1:6" x14ac:dyDescent="0.25">
      <c r="A2811">
        <v>40451</v>
      </c>
      <c r="B2811">
        <v>1.3633999999999999</v>
      </c>
      <c r="C2811">
        <v>1.3627</v>
      </c>
      <c r="D2811">
        <v>1.3683000000000001</v>
      </c>
      <c r="E2811">
        <v>1.3559999999999999</v>
      </c>
      <c r="F2811">
        <v>1.3627</v>
      </c>
    </row>
    <row r="2812" spans="1:6" x14ac:dyDescent="0.25">
      <c r="A2812">
        <v>40452</v>
      </c>
      <c r="B2812">
        <v>1.3791</v>
      </c>
      <c r="C2812">
        <v>1.3633999999999999</v>
      </c>
      <c r="D2812">
        <v>1.3792</v>
      </c>
      <c r="E2812">
        <v>1.3618999999999999</v>
      </c>
      <c r="F2812">
        <v>1.3633999999999999</v>
      </c>
    </row>
    <row r="2813" spans="1:6" x14ac:dyDescent="0.25">
      <c r="A2813">
        <v>40455</v>
      </c>
      <c r="B2813">
        <v>1.3685</v>
      </c>
      <c r="C2813">
        <v>1.3799000000000001</v>
      </c>
      <c r="D2813">
        <v>1.3807</v>
      </c>
      <c r="E2813">
        <v>1.3667</v>
      </c>
      <c r="F2813">
        <v>1.3791</v>
      </c>
    </row>
    <row r="2814" spans="1:6" x14ac:dyDescent="0.25">
      <c r="A2814">
        <v>40456</v>
      </c>
      <c r="B2814">
        <v>1.3839000000000001</v>
      </c>
      <c r="C2814">
        <v>1.3685</v>
      </c>
      <c r="D2814">
        <v>1.3858999999999999</v>
      </c>
      <c r="E2814">
        <v>1.3637000000000001</v>
      </c>
      <c r="F2814">
        <v>1.3685</v>
      </c>
    </row>
    <row r="2815" spans="1:6" x14ac:dyDescent="0.25">
      <c r="A2815">
        <v>40457</v>
      </c>
      <c r="B2815">
        <v>1.393</v>
      </c>
      <c r="C2815">
        <v>1.3839000000000001</v>
      </c>
      <c r="D2815">
        <v>1.3948</v>
      </c>
      <c r="E2815">
        <v>1.3799000000000001</v>
      </c>
      <c r="F2815">
        <v>1.3839000000000001</v>
      </c>
    </row>
    <row r="2816" spans="1:6" x14ac:dyDescent="0.25">
      <c r="A2816">
        <v>40458</v>
      </c>
      <c r="B2816">
        <v>1.3926000000000001</v>
      </c>
      <c r="C2816">
        <v>1.393</v>
      </c>
      <c r="D2816">
        <v>1.4029</v>
      </c>
      <c r="E2816">
        <v>1.3856999999999999</v>
      </c>
      <c r="F2816">
        <v>1.393</v>
      </c>
    </row>
    <row r="2817" spans="1:6" x14ac:dyDescent="0.25">
      <c r="A2817">
        <v>40459</v>
      </c>
      <c r="B2817">
        <v>1.3938999999999999</v>
      </c>
      <c r="C2817">
        <v>1.3926000000000001</v>
      </c>
      <c r="D2817">
        <v>1.3984000000000001</v>
      </c>
      <c r="E2817">
        <v>1.3834</v>
      </c>
      <c r="F2817">
        <v>1.3926000000000001</v>
      </c>
    </row>
    <row r="2818" spans="1:6" x14ac:dyDescent="0.25">
      <c r="A2818">
        <v>40462</v>
      </c>
      <c r="B2818">
        <v>1.3875999999999999</v>
      </c>
      <c r="C2818">
        <v>1.3925000000000001</v>
      </c>
      <c r="D2818">
        <v>1.4012</v>
      </c>
      <c r="E2818">
        <v>1.3867</v>
      </c>
      <c r="F2818">
        <v>1.3938999999999999</v>
      </c>
    </row>
    <row r="2819" spans="1:6" x14ac:dyDescent="0.25">
      <c r="A2819">
        <v>40463</v>
      </c>
      <c r="B2819">
        <v>1.3925000000000001</v>
      </c>
      <c r="C2819">
        <v>1.3875999999999999</v>
      </c>
      <c r="D2819">
        <v>1.3935</v>
      </c>
      <c r="E2819">
        <v>1.3774999999999999</v>
      </c>
      <c r="F2819">
        <v>1.3875999999999999</v>
      </c>
    </row>
    <row r="2820" spans="1:6" x14ac:dyDescent="0.25">
      <c r="A2820">
        <v>40464</v>
      </c>
      <c r="B2820">
        <v>1.3961000000000001</v>
      </c>
      <c r="C2820">
        <v>1.3925000000000001</v>
      </c>
      <c r="D2820">
        <v>1.4001000000000001</v>
      </c>
      <c r="E2820">
        <v>1.3912</v>
      </c>
      <c r="F2820">
        <v>1.3925000000000001</v>
      </c>
    </row>
    <row r="2821" spans="1:6" x14ac:dyDescent="0.25">
      <c r="A2821">
        <v>40465</v>
      </c>
      <c r="B2821">
        <v>1.4083999999999999</v>
      </c>
      <c r="C2821">
        <v>1.3961000000000001</v>
      </c>
      <c r="D2821">
        <v>1.4121999999999999</v>
      </c>
      <c r="E2821">
        <v>1.3955</v>
      </c>
      <c r="F2821">
        <v>1.3961000000000001</v>
      </c>
    </row>
    <row r="2822" spans="1:6" x14ac:dyDescent="0.25">
      <c r="A2822">
        <v>40466</v>
      </c>
      <c r="B2822">
        <v>1.3976999999999999</v>
      </c>
      <c r="C2822">
        <v>1.4083999999999999</v>
      </c>
      <c r="D2822">
        <v>1.4158999999999999</v>
      </c>
      <c r="E2822">
        <v>1.3936999999999999</v>
      </c>
      <c r="F2822">
        <v>1.4083999999999999</v>
      </c>
    </row>
    <row r="2823" spans="1:6" x14ac:dyDescent="0.25">
      <c r="A2823">
        <v>40469</v>
      </c>
      <c r="B2823">
        <v>1.3934</v>
      </c>
      <c r="C2823">
        <v>1.3992</v>
      </c>
      <c r="D2823">
        <v>1.4006000000000001</v>
      </c>
      <c r="E2823">
        <v>1.3831</v>
      </c>
      <c r="F2823">
        <v>1.3976999999999999</v>
      </c>
    </row>
    <row r="2824" spans="1:6" x14ac:dyDescent="0.25">
      <c r="A2824">
        <v>40470</v>
      </c>
      <c r="B2824">
        <v>1.3727</v>
      </c>
      <c r="C2824">
        <v>1.3934</v>
      </c>
      <c r="D2824">
        <v>1.4003999999999999</v>
      </c>
      <c r="E2824">
        <v>1.3713</v>
      </c>
      <c r="F2824">
        <v>1.3934</v>
      </c>
    </row>
    <row r="2825" spans="1:6" x14ac:dyDescent="0.25">
      <c r="A2825">
        <v>40471</v>
      </c>
      <c r="B2825">
        <v>1.3963999999999999</v>
      </c>
      <c r="C2825">
        <v>1.3727</v>
      </c>
      <c r="D2825">
        <v>1.3991</v>
      </c>
      <c r="E2825">
        <v>1.3698000000000001</v>
      </c>
      <c r="F2825">
        <v>1.3727</v>
      </c>
    </row>
    <row r="2826" spans="1:6" x14ac:dyDescent="0.25">
      <c r="A2826">
        <v>40472</v>
      </c>
      <c r="B2826">
        <v>1.3919999999999999</v>
      </c>
      <c r="C2826">
        <v>1.3963999999999999</v>
      </c>
      <c r="D2826">
        <v>1.4051</v>
      </c>
      <c r="E2826">
        <v>1.3872</v>
      </c>
      <c r="F2826">
        <v>1.3963999999999999</v>
      </c>
    </row>
    <row r="2827" spans="1:6" x14ac:dyDescent="0.25">
      <c r="A2827">
        <v>40473</v>
      </c>
      <c r="B2827">
        <v>1.3954</v>
      </c>
      <c r="C2827">
        <v>1.3919999999999999</v>
      </c>
      <c r="D2827">
        <v>1.3972</v>
      </c>
      <c r="E2827">
        <v>1.3857999999999999</v>
      </c>
      <c r="F2827">
        <v>1.3919999999999999</v>
      </c>
    </row>
    <row r="2828" spans="1:6" x14ac:dyDescent="0.25">
      <c r="A2828">
        <v>40476</v>
      </c>
      <c r="B2828">
        <v>1.3965000000000001</v>
      </c>
      <c r="C2828">
        <v>1.3978999999999999</v>
      </c>
      <c r="D2828">
        <v>1.4079999999999999</v>
      </c>
      <c r="E2828">
        <v>1.3917999999999999</v>
      </c>
      <c r="F2828">
        <v>1.3954</v>
      </c>
    </row>
    <row r="2829" spans="1:6" x14ac:dyDescent="0.25">
      <c r="A2829">
        <v>40477</v>
      </c>
      <c r="B2829">
        <v>1.3858999999999999</v>
      </c>
      <c r="C2829">
        <v>1.3965000000000001</v>
      </c>
      <c r="D2829">
        <v>1.3982000000000001</v>
      </c>
      <c r="E2829">
        <v>1.3826000000000001</v>
      </c>
      <c r="F2829">
        <v>1.3965000000000001</v>
      </c>
    </row>
    <row r="2830" spans="1:6" x14ac:dyDescent="0.25">
      <c r="A2830">
        <v>40478</v>
      </c>
      <c r="B2830">
        <v>1.3769</v>
      </c>
      <c r="C2830">
        <v>1.3858999999999999</v>
      </c>
      <c r="D2830">
        <v>1.3877999999999999</v>
      </c>
      <c r="E2830">
        <v>1.3734</v>
      </c>
      <c r="F2830">
        <v>1.3858999999999999</v>
      </c>
    </row>
    <row r="2831" spans="1:6" x14ac:dyDescent="0.25">
      <c r="A2831">
        <v>40479</v>
      </c>
      <c r="B2831">
        <v>1.393</v>
      </c>
      <c r="C2831">
        <v>1.3769</v>
      </c>
      <c r="D2831">
        <v>1.3946000000000001</v>
      </c>
      <c r="E2831">
        <v>1.3764000000000001</v>
      </c>
      <c r="F2831">
        <v>1.3769</v>
      </c>
    </row>
    <row r="2832" spans="1:6" x14ac:dyDescent="0.25">
      <c r="A2832">
        <v>40480</v>
      </c>
      <c r="B2832">
        <v>1.3947000000000001</v>
      </c>
      <c r="C2832">
        <v>1.393</v>
      </c>
      <c r="D2832">
        <v>1.3952</v>
      </c>
      <c r="E2832">
        <v>1.3807</v>
      </c>
      <c r="F2832">
        <v>1.393</v>
      </c>
    </row>
    <row r="2833" spans="1:6" x14ac:dyDescent="0.25">
      <c r="A2833">
        <v>40483</v>
      </c>
      <c r="B2833">
        <v>1.3893</v>
      </c>
      <c r="C2833">
        <v>1.3948</v>
      </c>
      <c r="D2833">
        <v>1.4011</v>
      </c>
      <c r="E2833">
        <v>1.3864000000000001</v>
      </c>
      <c r="F2833">
        <v>1.3947000000000001</v>
      </c>
    </row>
    <row r="2834" spans="1:6" x14ac:dyDescent="0.25">
      <c r="A2834">
        <v>40484</v>
      </c>
      <c r="B2834">
        <v>1.4034</v>
      </c>
      <c r="C2834">
        <v>1.3893</v>
      </c>
      <c r="D2834">
        <v>1.4057999999999999</v>
      </c>
      <c r="E2834">
        <v>1.3881999999999999</v>
      </c>
      <c r="F2834">
        <v>1.3893</v>
      </c>
    </row>
    <row r="2835" spans="1:6" x14ac:dyDescent="0.25">
      <c r="A2835">
        <v>40485</v>
      </c>
      <c r="B2835">
        <v>1.4138999999999999</v>
      </c>
      <c r="C2835">
        <v>1.4034</v>
      </c>
      <c r="D2835">
        <v>1.4178999999999999</v>
      </c>
      <c r="E2835">
        <v>1.3992</v>
      </c>
      <c r="F2835">
        <v>1.4034</v>
      </c>
    </row>
    <row r="2836" spans="1:6" x14ac:dyDescent="0.25">
      <c r="A2836">
        <v>40486</v>
      </c>
      <c r="B2836">
        <v>1.4207000000000001</v>
      </c>
      <c r="C2836">
        <v>1.4138999999999999</v>
      </c>
      <c r="D2836">
        <v>1.4281999999999999</v>
      </c>
      <c r="E2836">
        <v>1.4102999999999999</v>
      </c>
      <c r="F2836">
        <v>1.4138999999999999</v>
      </c>
    </row>
    <row r="2837" spans="1:6" x14ac:dyDescent="0.25">
      <c r="A2837">
        <v>40487</v>
      </c>
      <c r="B2837">
        <v>1.4032</v>
      </c>
      <c r="C2837">
        <v>1.4207000000000001</v>
      </c>
      <c r="D2837">
        <v>1.4249000000000001</v>
      </c>
      <c r="E2837">
        <v>1.4024000000000001</v>
      </c>
      <c r="F2837">
        <v>1.4207000000000001</v>
      </c>
    </row>
    <row r="2838" spans="1:6" x14ac:dyDescent="0.25">
      <c r="A2838">
        <v>40490</v>
      </c>
      <c r="B2838">
        <v>1.3919999999999999</v>
      </c>
      <c r="C2838">
        <v>1.4039999999999999</v>
      </c>
      <c r="D2838">
        <v>1.4086000000000001</v>
      </c>
      <c r="E2838">
        <v>1.3887</v>
      </c>
      <c r="F2838">
        <v>1.4032</v>
      </c>
    </row>
    <row r="2839" spans="1:6" x14ac:dyDescent="0.25">
      <c r="A2839">
        <v>40491</v>
      </c>
      <c r="B2839">
        <v>1.3773</v>
      </c>
      <c r="C2839">
        <v>1.3919999999999999</v>
      </c>
      <c r="D2839">
        <v>1.3974</v>
      </c>
      <c r="E2839">
        <v>1.3753</v>
      </c>
      <c r="F2839">
        <v>1.3919999999999999</v>
      </c>
    </row>
    <row r="2840" spans="1:6" x14ac:dyDescent="0.25">
      <c r="A2840">
        <v>40492</v>
      </c>
      <c r="B2840">
        <v>1.3783000000000001</v>
      </c>
      <c r="C2840">
        <v>1.3773</v>
      </c>
      <c r="D2840">
        <v>1.3825000000000001</v>
      </c>
      <c r="E2840">
        <v>1.3671</v>
      </c>
      <c r="F2840">
        <v>1.3773</v>
      </c>
    </row>
    <row r="2841" spans="1:6" x14ac:dyDescent="0.25">
      <c r="A2841">
        <v>40493</v>
      </c>
      <c r="B2841">
        <v>1.3667</v>
      </c>
      <c r="C2841">
        <v>1.3783000000000001</v>
      </c>
      <c r="D2841">
        <v>1.3820999999999999</v>
      </c>
      <c r="E2841">
        <v>1.3637999999999999</v>
      </c>
      <c r="F2841">
        <v>1.3783000000000001</v>
      </c>
    </row>
    <row r="2842" spans="1:6" x14ac:dyDescent="0.25">
      <c r="A2842">
        <v>40494</v>
      </c>
      <c r="B2842">
        <v>1.3691</v>
      </c>
      <c r="C2842">
        <v>1.3667</v>
      </c>
      <c r="D2842">
        <v>1.3776999999999999</v>
      </c>
      <c r="E2842">
        <v>1.3573999999999999</v>
      </c>
      <c r="F2842">
        <v>1.3667</v>
      </c>
    </row>
    <row r="2843" spans="1:6" x14ac:dyDescent="0.25">
      <c r="A2843">
        <v>40497</v>
      </c>
      <c r="B2843">
        <v>1.3587</v>
      </c>
      <c r="C2843">
        <v>1.3679999999999999</v>
      </c>
      <c r="D2843">
        <v>1.3751</v>
      </c>
      <c r="E2843">
        <v>1.3564000000000001</v>
      </c>
      <c r="F2843">
        <v>1.3691</v>
      </c>
    </row>
    <row r="2844" spans="1:6" x14ac:dyDescent="0.25">
      <c r="A2844">
        <v>40498</v>
      </c>
      <c r="B2844">
        <v>1.3489</v>
      </c>
      <c r="C2844">
        <v>1.3587</v>
      </c>
      <c r="D2844">
        <v>1.3655999999999999</v>
      </c>
      <c r="E2844">
        <v>1.3448</v>
      </c>
      <c r="F2844">
        <v>1.3587</v>
      </c>
    </row>
    <row r="2845" spans="1:6" x14ac:dyDescent="0.25">
      <c r="A2845">
        <v>40499</v>
      </c>
      <c r="B2845">
        <v>1.3529</v>
      </c>
      <c r="C2845">
        <v>1.3489</v>
      </c>
      <c r="D2845">
        <v>1.3565</v>
      </c>
      <c r="E2845">
        <v>1.3460000000000001</v>
      </c>
      <c r="F2845">
        <v>1.3489</v>
      </c>
    </row>
    <row r="2846" spans="1:6" x14ac:dyDescent="0.25">
      <c r="A2846">
        <v>40500</v>
      </c>
      <c r="B2846">
        <v>1.3643000000000001</v>
      </c>
      <c r="C2846">
        <v>1.3529</v>
      </c>
      <c r="D2846">
        <v>1.3668</v>
      </c>
      <c r="E2846">
        <v>1.3525</v>
      </c>
      <c r="F2846">
        <v>1.3529</v>
      </c>
    </row>
    <row r="2847" spans="1:6" x14ac:dyDescent="0.25">
      <c r="A2847">
        <v>40501</v>
      </c>
      <c r="B2847">
        <v>1.3673</v>
      </c>
      <c r="C2847">
        <v>1.3643000000000001</v>
      </c>
      <c r="D2847">
        <v>1.3732</v>
      </c>
      <c r="E2847">
        <v>1.3608</v>
      </c>
      <c r="F2847">
        <v>1.3643000000000001</v>
      </c>
    </row>
    <row r="2848" spans="1:6" x14ac:dyDescent="0.25">
      <c r="A2848">
        <v>40504</v>
      </c>
      <c r="B2848">
        <v>1.3627</v>
      </c>
      <c r="C2848">
        <v>1.3716999999999999</v>
      </c>
      <c r="D2848">
        <v>1.3786</v>
      </c>
      <c r="E2848">
        <v>1.3576999999999999</v>
      </c>
      <c r="F2848">
        <v>1.3673</v>
      </c>
    </row>
    <row r="2849" spans="1:6" x14ac:dyDescent="0.25">
      <c r="A2849">
        <v>40505</v>
      </c>
      <c r="B2849">
        <v>1.3367</v>
      </c>
      <c r="C2849">
        <v>1.3627</v>
      </c>
      <c r="D2849">
        <v>1.3633999999999999</v>
      </c>
      <c r="E2849">
        <v>1.3361000000000001</v>
      </c>
      <c r="F2849">
        <v>1.3627</v>
      </c>
    </row>
    <row r="2850" spans="1:6" x14ac:dyDescent="0.25">
      <c r="A2850">
        <v>40506</v>
      </c>
      <c r="B2850">
        <v>1.3334999999999999</v>
      </c>
      <c r="C2850">
        <v>1.3367</v>
      </c>
      <c r="D2850">
        <v>1.3421000000000001</v>
      </c>
      <c r="E2850">
        <v>1.3285</v>
      </c>
      <c r="F2850">
        <v>1.3367</v>
      </c>
    </row>
    <row r="2851" spans="1:6" x14ac:dyDescent="0.25">
      <c r="A2851">
        <v>40507</v>
      </c>
      <c r="B2851">
        <v>1.3360000000000001</v>
      </c>
      <c r="C2851">
        <v>1.3334999999999999</v>
      </c>
      <c r="D2851">
        <v>1.3387</v>
      </c>
      <c r="E2851">
        <v>1.3287</v>
      </c>
      <c r="F2851">
        <v>1.3334999999999999</v>
      </c>
    </row>
    <row r="2852" spans="1:6" x14ac:dyDescent="0.25">
      <c r="A2852">
        <v>40508</v>
      </c>
      <c r="B2852">
        <v>1.3242</v>
      </c>
      <c r="C2852">
        <v>1.3360000000000001</v>
      </c>
      <c r="D2852">
        <v>1.3363</v>
      </c>
      <c r="E2852">
        <v>1.3201000000000001</v>
      </c>
      <c r="F2852">
        <v>1.3360000000000001</v>
      </c>
    </row>
    <row r="2853" spans="1:6" x14ac:dyDescent="0.25">
      <c r="A2853">
        <v>40511</v>
      </c>
      <c r="B2853">
        <v>1.3125</v>
      </c>
      <c r="C2853">
        <v>1.3273999999999999</v>
      </c>
      <c r="D2853">
        <v>1.3353999999999999</v>
      </c>
      <c r="E2853">
        <v>1.3064</v>
      </c>
      <c r="F2853">
        <v>1.3242</v>
      </c>
    </row>
    <row r="2854" spans="1:6" x14ac:dyDescent="0.25">
      <c r="A2854">
        <v>40512</v>
      </c>
      <c r="B2854">
        <v>1.2983</v>
      </c>
      <c r="C2854">
        <v>1.3125</v>
      </c>
      <c r="D2854">
        <v>1.3149999999999999</v>
      </c>
      <c r="E2854">
        <v>1.2968999999999999</v>
      </c>
      <c r="F2854">
        <v>1.3125</v>
      </c>
    </row>
    <row r="2855" spans="1:6" x14ac:dyDescent="0.25">
      <c r="A2855">
        <v>40513</v>
      </c>
      <c r="B2855">
        <v>1.3139000000000001</v>
      </c>
      <c r="C2855">
        <v>1.2983</v>
      </c>
      <c r="D2855">
        <v>1.3182</v>
      </c>
      <c r="E2855">
        <v>1.2970999999999999</v>
      </c>
      <c r="F2855">
        <v>1.2983</v>
      </c>
    </row>
    <row r="2856" spans="1:6" x14ac:dyDescent="0.25">
      <c r="A2856">
        <v>40514</v>
      </c>
      <c r="B2856">
        <v>1.3209</v>
      </c>
      <c r="C2856">
        <v>1.3138000000000001</v>
      </c>
      <c r="D2856">
        <v>1.3247</v>
      </c>
      <c r="E2856">
        <v>1.306</v>
      </c>
      <c r="F2856">
        <v>1.3139000000000001</v>
      </c>
    </row>
    <row r="2857" spans="1:6" x14ac:dyDescent="0.25">
      <c r="A2857">
        <v>40515</v>
      </c>
      <c r="B2857">
        <v>1.3413999999999999</v>
      </c>
      <c r="C2857">
        <v>1.3209</v>
      </c>
      <c r="D2857">
        <v>1.3437999999999999</v>
      </c>
      <c r="E2857">
        <v>1.3192999999999999</v>
      </c>
      <c r="F2857">
        <v>1.3209</v>
      </c>
    </row>
    <row r="2858" spans="1:6" x14ac:dyDescent="0.25">
      <c r="A2858">
        <v>40518</v>
      </c>
      <c r="B2858">
        <v>1.3308</v>
      </c>
      <c r="C2858">
        <v>1.3414999999999999</v>
      </c>
      <c r="D2858">
        <v>1.3442000000000001</v>
      </c>
      <c r="E2858">
        <v>1.3247</v>
      </c>
      <c r="F2858">
        <v>1.3413999999999999</v>
      </c>
    </row>
    <row r="2859" spans="1:6" x14ac:dyDescent="0.25">
      <c r="A2859">
        <v>40519</v>
      </c>
      <c r="B2859">
        <v>1.3261000000000001</v>
      </c>
      <c r="C2859">
        <v>1.3308</v>
      </c>
      <c r="D2859">
        <v>1.3401000000000001</v>
      </c>
      <c r="E2859">
        <v>1.3258000000000001</v>
      </c>
      <c r="F2859">
        <v>1.3308</v>
      </c>
    </row>
    <row r="2860" spans="1:6" x14ac:dyDescent="0.25">
      <c r="A2860">
        <v>40520</v>
      </c>
      <c r="B2860">
        <v>1.3262</v>
      </c>
      <c r="C2860">
        <v>1.3261000000000001</v>
      </c>
      <c r="D2860">
        <v>1.3280000000000001</v>
      </c>
      <c r="E2860">
        <v>1.3180000000000001</v>
      </c>
      <c r="F2860">
        <v>1.3261000000000001</v>
      </c>
    </row>
    <row r="2861" spans="1:6" x14ac:dyDescent="0.25">
      <c r="A2861">
        <v>40521</v>
      </c>
      <c r="B2861">
        <v>1.3239000000000001</v>
      </c>
      <c r="C2861">
        <v>1.3262</v>
      </c>
      <c r="D2861">
        <v>1.3323</v>
      </c>
      <c r="E2861">
        <v>1.3165</v>
      </c>
      <c r="F2861">
        <v>1.3262</v>
      </c>
    </row>
    <row r="2862" spans="1:6" x14ac:dyDescent="0.25">
      <c r="A2862">
        <v>40522</v>
      </c>
      <c r="B2862">
        <v>1.3226</v>
      </c>
      <c r="C2862">
        <v>1.3239000000000001</v>
      </c>
      <c r="D2862">
        <v>1.3283</v>
      </c>
      <c r="E2862">
        <v>1.3179000000000001</v>
      </c>
      <c r="F2862">
        <v>1.3239000000000001</v>
      </c>
    </row>
    <row r="2863" spans="1:6" x14ac:dyDescent="0.25">
      <c r="A2863">
        <v>40525</v>
      </c>
      <c r="B2863">
        <v>1.3391</v>
      </c>
      <c r="C2863">
        <v>1.3230999999999999</v>
      </c>
      <c r="D2863">
        <v>1.3433999999999999</v>
      </c>
      <c r="E2863">
        <v>1.3183</v>
      </c>
      <c r="F2863">
        <v>1.3226</v>
      </c>
    </row>
    <row r="2864" spans="1:6" x14ac:dyDescent="0.25">
      <c r="A2864">
        <v>40526</v>
      </c>
      <c r="B2864">
        <v>1.3378000000000001</v>
      </c>
      <c r="C2864">
        <v>1.3391</v>
      </c>
      <c r="D2864">
        <v>1.3498999999999999</v>
      </c>
      <c r="E2864">
        <v>1.3363</v>
      </c>
      <c r="F2864">
        <v>1.3391</v>
      </c>
    </row>
    <row r="2865" spans="1:6" x14ac:dyDescent="0.25">
      <c r="A2865">
        <v>40527</v>
      </c>
      <c r="B2865">
        <v>1.3214000000000001</v>
      </c>
      <c r="C2865">
        <v>1.3378000000000001</v>
      </c>
      <c r="D2865">
        <v>1.3382000000000001</v>
      </c>
      <c r="E2865">
        <v>1.3209</v>
      </c>
      <c r="F2865">
        <v>1.3378000000000001</v>
      </c>
    </row>
    <row r="2866" spans="1:6" x14ac:dyDescent="0.25">
      <c r="A2866">
        <v>40528</v>
      </c>
      <c r="B2866">
        <v>1.3244</v>
      </c>
      <c r="C2866">
        <v>1.3214000000000001</v>
      </c>
      <c r="D2866">
        <v>1.3266</v>
      </c>
      <c r="E2866">
        <v>1.3181</v>
      </c>
      <c r="F2866">
        <v>1.3214000000000001</v>
      </c>
    </row>
    <row r="2867" spans="1:6" x14ac:dyDescent="0.25">
      <c r="A2867">
        <v>40529</v>
      </c>
      <c r="B2867">
        <v>1.3188</v>
      </c>
      <c r="C2867">
        <v>1.3244</v>
      </c>
      <c r="D2867">
        <v>1.3359000000000001</v>
      </c>
      <c r="E2867">
        <v>1.3132999999999999</v>
      </c>
      <c r="F2867">
        <v>1.3244</v>
      </c>
    </row>
    <row r="2868" spans="1:6" x14ac:dyDescent="0.25">
      <c r="A2868">
        <v>40532</v>
      </c>
      <c r="B2868">
        <v>1.3130999999999999</v>
      </c>
      <c r="C2868">
        <v>1.3176000000000001</v>
      </c>
      <c r="D2868">
        <v>1.3187</v>
      </c>
      <c r="E2868">
        <v>1.3094999999999999</v>
      </c>
      <c r="F2868">
        <v>1.3188</v>
      </c>
    </row>
    <row r="2869" spans="1:6" x14ac:dyDescent="0.25">
      <c r="A2869">
        <v>40533</v>
      </c>
      <c r="B2869">
        <v>1.31</v>
      </c>
      <c r="C2869">
        <v>1.3130999999999999</v>
      </c>
      <c r="D2869">
        <v>1.3202</v>
      </c>
      <c r="E2869">
        <v>1.3073999999999999</v>
      </c>
      <c r="F2869">
        <v>1.3130999999999999</v>
      </c>
    </row>
    <row r="2870" spans="1:6" x14ac:dyDescent="0.25">
      <c r="A2870">
        <v>40534</v>
      </c>
      <c r="B2870">
        <v>1.31</v>
      </c>
      <c r="C2870">
        <v>1.3101</v>
      </c>
      <c r="D2870">
        <v>1.3181</v>
      </c>
      <c r="E2870">
        <v>1.3079000000000001</v>
      </c>
      <c r="F2870">
        <v>1.31</v>
      </c>
    </row>
    <row r="2871" spans="1:6" x14ac:dyDescent="0.25">
      <c r="A2871">
        <v>40535</v>
      </c>
      <c r="B2871">
        <v>1.3113999999999999</v>
      </c>
      <c r="C2871">
        <v>1.31</v>
      </c>
      <c r="D2871">
        <v>1.3151999999999999</v>
      </c>
      <c r="E2871">
        <v>1.3054999999999999</v>
      </c>
      <c r="F2871">
        <v>1.31</v>
      </c>
    </row>
    <row r="2872" spans="1:6" x14ac:dyDescent="0.25">
      <c r="A2872">
        <v>40536</v>
      </c>
      <c r="B2872">
        <v>1.3122</v>
      </c>
      <c r="C2872">
        <v>1.3113999999999999</v>
      </c>
      <c r="D2872">
        <v>1.3149</v>
      </c>
      <c r="E2872">
        <v>1.3089</v>
      </c>
      <c r="F2872">
        <v>1.3113999999999999</v>
      </c>
    </row>
    <row r="2873" spans="1:6" x14ac:dyDescent="0.25">
      <c r="A2873">
        <v>40539</v>
      </c>
      <c r="B2873">
        <v>1.3165</v>
      </c>
      <c r="C2873">
        <v>1.3119000000000001</v>
      </c>
      <c r="D2873">
        <v>1.3170999999999999</v>
      </c>
      <c r="E2873">
        <v>1.3073000000000001</v>
      </c>
      <c r="F2873">
        <v>1.3122</v>
      </c>
    </row>
    <row r="2874" spans="1:6" x14ac:dyDescent="0.25">
      <c r="A2874">
        <v>40540</v>
      </c>
      <c r="B2874">
        <v>1.3115000000000001</v>
      </c>
      <c r="C2874">
        <v>1.3165</v>
      </c>
      <c r="D2874">
        <v>1.3275000000000001</v>
      </c>
      <c r="E2874">
        <v>1.3094000000000001</v>
      </c>
      <c r="F2874">
        <v>1.3165</v>
      </c>
    </row>
    <row r="2875" spans="1:6" x14ac:dyDescent="0.25">
      <c r="A2875">
        <v>40541</v>
      </c>
      <c r="B2875">
        <v>1.3225</v>
      </c>
      <c r="C2875">
        <v>1.3115000000000001</v>
      </c>
      <c r="D2875">
        <v>1.3239000000000001</v>
      </c>
      <c r="E2875">
        <v>1.3084</v>
      </c>
      <c r="F2875">
        <v>1.3115000000000001</v>
      </c>
    </row>
    <row r="2876" spans="1:6" x14ac:dyDescent="0.25">
      <c r="A2876">
        <v>40542</v>
      </c>
      <c r="B2876">
        <v>1.3290999999999999</v>
      </c>
      <c r="C2876">
        <v>1.3225</v>
      </c>
      <c r="D2876">
        <v>1.3315000000000001</v>
      </c>
      <c r="E2876">
        <v>1.3216000000000001</v>
      </c>
      <c r="F2876">
        <v>1.3225</v>
      </c>
    </row>
    <row r="2877" spans="1:6" x14ac:dyDescent="0.25">
      <c r="A2877">
        <v>40543</v>
      </c>
      <c r="B2877">
        <v>1.3384</v>
      </c>
      <c r="C2877">
        <v>1.329</v>
      </c>
      <c r="D2877">
        <v>1.3425</v>
      </c>
      <c r="E2877">
        <v>1.3286</v>
      </c>
      <c r="F2877">
        <v>1.3290999999999999</v>
      </c>
    </row>
    <row r="2878" spans="1:6" x14ac:dyDescent="0.25">
      <c r="A2878">
        <v>40546</v>
      </c>
      <c r="B2878">
        <v>1.3361000000000001</v>
      </c>
      <c r="C2878">
        <v>1.3336999999999999</v>
      </c>
      <c r="D2878">
        <v>1.3395000000000001</v>
      </c>
      <c r="E2878">
        <v>1.3250999999999999</v>
      </c>
      <c r="F2878">
        <v>1.3384</v>
      </c>
    </row>
    <row r="2879" spans="1:6" x14ac:dyDescent="0.25">
      <c r="A2879">
        <v>40547</v>
      </c>
      <c r="B2879">
        <v>1.3308</v>
      </c>
      <c r="C2879">
        <v>1.3361000000000001</v>
      </c>
      <c r="D2879">
        <v>1.3432999999999999</v>
      </c>
      <c r="E2879">
        <v>1.3291999999999999</v>
      </c>
      <c r="F2879">
        <v>1.3361000000000001</v>
      </c>
    </row>
    <row r="2880" spans="1:6" x14ac:dyDescent="0.25">
      <c r="A2880">
        <v>40548</v>
      </c>
      <c r="B2880">
        <v>1.3149</v>
      </c>
      <c r="C2880">
        <v>1.3308</v>
      </c>
      <c r="D2880">
        <v>1.3325</v>
      </c>
      <c r="E2880">
        <v>1.3126</v>
      </c>
      <c r="F2880">
        <v>1.3308</v>
      </c>
    </row>
    <row r="2881" spans="1:6" x14ac:dyDescent="0.25">
      <c r="A2881">
        <v>40549</v>
      </c>
      <c r="B2881">
        <v>1.3003</v>
      </c>
      <c r="C2881">
        <v>1.3149</v>
      </c>
      <c r="D2881">
        <v>1.3169999999999999</v>
      </c>
      <c r="E2881">
        <v>1.2998000000000001</v>
      </c>
      <c r="F2881">
        <v>1.3149</v>
      </c>
    </row>
    <row r="2882" spans="1:6" x14ac:dyDescent="0.25">
      <c r="A2882">
        <v>40550</v>
      </c>
      <c r="B2882">
        <v>1.2907</v>
      </c>
      <c r="C2882">
        <v>1.3003</v>
      </c>
      <c r="D2882">
        <v>1.3021</v>
      </c>
      <c r="E2882">
        <v>1.2905</v>
      </c>
      <c r="F2882">
        <v>1.3003</v>
      </c>
    </row>
    <row r="2883" spans="1:6" x14ac:dyDescent="0.25">
      <c r="A2883">
        <v>40553</v>
      </c>
      <c r="B2883">
        <v>1.2950999999999999</v>
      </c>
      <c r="C2883">
        <v>1.2907999999999999</v>
      </c>
      <c r="D2883">
        <v>1.2964</v>
      </c>
      <c r="E2883">
        <v>1.2867</v>
      </c>
      <c r="F2883">
        <v>1.2907</v>
      </c>
    </row>
    <row r="2884" spans="1:6" x14ac:dyDescent="0.25">
      <c r="A2884">
        <v>40554</v>
      </c>
      <c r="B2884">
        <v>1.2974000000000001</v>
      </c>
      <c r="C2884">
        <v>1.2950999999999999</v>
      </c>
      <c r="D2884">
        <v>1.2993000000000001</v>
      </c>
      <c r="E2884">
        <v>1.2905</v>
      </c>
      <c r="F2884">
        <v>1.2950999999999999</v>
      </c>
    </row>
    <row r="2885" spans="1:6" x14ac:dyDescent="0.25">
      <c r="A2885">
        <v>40555</v>
      </c>
      <c r="B2885">
        <v>1.3130999999999999</v>
      </c>
      <c r="C2885">
        <v>1.2974000000000001</v>
      </c>
      <c r="D2885">
        <v>1.3145</v>
      </c>
      <c r="E2885">
        <v>1.2962</v>
      </c>
      <c r="F2885">
        <v>1.2974000000000001</v>
      </c>
    </row>
    <row r="2886" spans="1:6" x14ac:dyDescent="0.25">
      <c r="A2886">
        <v>40556</v>
      </c>
      <c r="B2886">
        <v>1.3364</v>
      </c>
      <c r="C2886">
        <v>1.3130999999999999</v>
      </c>
      <c r="D2886">
        <v>1.3383</v>
      </c>
      <c r="E2886">
        <v>1.3089</v>
      </c>
      <c r="F2886">
        <v>1.3130999999999999</v>
      </c>
    </row>
    <row r="2887" spans="1:6" x14ac:dyDescent="0.25">
      <c r="A2887">
        <v>40557</v>
      </c>
      <c r="B2887">
        <v>1.3388</v>
      </c>
      <c r="C2887">
        <v>1.3364</v>
      </c>
      <c r="D2887">
        <v>1.3456999999999999</v>
      </c>
      <c r="E2887">
        <v>1.3315000000000001</v>
      </c>
      <c r="F2887">
        <v>1.3364</v>
      </c>
    </row>
    <row r="2888" spans="1:6" x14ac:dyDescent="0.25">
      <c r="A2888">
        <v>40560</v>
      </c>
      <c r="B2888">
        <v>1.3294000000000001</v>
      </c>
      <c r="C2888">
        <v>1.3389</v>
      </c>
      <c r="D2888">
        <v>1.3416000000000001</v>
      </c>
      <c r="E2888">
        <v>1.3245</v>
      </c>
      <c r="F2888">
        <v>1.3388</v>
      </c>
    </row>
    <row r="2889" spans="1:6" x14ac:dyDescent="0.25">
      <c r="A2889">
        <v>40561</v>
      </c>
      <c r="B2889">
        <v>1.3387</v>
      </c>
      <c r="C2889">
        <v>1.3294000000000001</v>
      </c>
      <c r="D2889">
        <v>1.3466</v>
      </c>
      <c r="E2889">
        <v>1.3252999999999999</v>
      </c>
      <c r="F2889">
        <v>1.3294000000000001</v>
      </c>
    </row>
    <row r="2890" spans="1:6" x14ac:dyDescent="0.25">
      <c r="A2890">
        <v>40562</v>
      </c>
      <c r="B2890">
        <v>1.3472999999999999</v>
      </c>
      <c r="C2890">
        <v>1.3387</v>
      </c>
      <c r="D2890">
        <v>1.3538999999999999</v>
      </c>
      <c r="E2890">
        <v>1.3369</v>
      </c>
      <c r="F2890">
        <v>1.3387</v>
      </c>
    </row>
    <row r="2891" spans="1:6" x14ac:dyDescent="0.25">
      <c r="A2891">
        <v>40563</v>
      </c>
      <c r="B2891">
        <v>1.3472999999999999</v>
      </c>
      <c r="C2891">
        <v>1.3472999999999999</v>
      </c>
      <c r="D2891">
        <v>1.3523000000000001</v>
      </c>
      <c r="E2891">
        <v>1.3395999999999999</v>
      </c>
      <c r="F2891">
        <v>1.3472999999999999</v>
      </c>
    </row>
    <row r="2892" spans="1:6" x14ac:dyDescent="0.25">
      <c r="A2892">
        <v>40564</v>
      </c>
      <c r="B2892">
        <v>1.3620999999999999</v>
      </c>
      <c r="C2892">
        <v>1.3472999999999999</v>
      </c>
      <c r="D2892">
        <v>1.3626</v>
      </c>
      <c r="E2892">
        <v>1.3449</v>
      </c>
      <c r="F2892">
        <v>1.3472999999999999</v>
      </c>
    </row>
    <row r="2893" spans="1:6" x14ac:dyDescent="0.25">
      <c r="A2893">
        <v>40567</v>
      </c>
      <c r="B2893">
        <v>1.3637999999999999</v>
      </c>
      <c r="C2893">
        <v>1.3607</v>
      </c>
      <c r="D2893">
        <v>1.3686</v>
      </c>
      <c r="E2893">
        <v>1.3541000000000001</v>
      </c>
      <c r="F2893">
        <v>1.3620999999999999</v>
      </c>
    </row>
    <row r="2894" spans="1:6" x14ac:dyDescent="0.25">
      <c r="A2894">
        <v>40568</v>
      </c>
      <c r="B2894">
        <v>1.3681000000000001</v>
      </c>
      <c r="C2894">
        <v>1.3637999999999999</v>
      </c>
      <c r="D2894">
        <v>1.3704000000000001</v>
      </c>
      <c r="E2894">
        <v>1.3573</v>
      </c>
      <c r="F2894">
        <v>1.3637999999999999</v>
      </c>
    </row>
    <row r="2895" spans="1:6" x14ac:dyDescent="0.25">
      <c r="A2895">
        <v>40569</v>
      </c>
      <c r="B2895">
        <v>1.3713</v>
      </c>
      <c r="C2895">
        <v>1.3682000000000001</v>
      </c>
      <c r="D2895">
        <v>1.3721999999999999</v>
      </c>
      <c r="E2895">
        <v>1.3641000000000001</v>
      </c>
      <c r="F2895">
        <v>1.3681000000000001</v>
      </c>
    </row>
    <row r="2896" spans="1:6" x14ac:dyDescent="0.25">
      <c r="A2896">
        <v>40570</v>
      </c>
      <c r="B2896">
        <v>1.3734</v>
      </c>
      <c r="C2896">
        <v>1.3713</v>
      </c>
      <c r="D2896">
        <v>1.3757999999999999</v>
      </c>
      <c r="E2896">
        <v>1.3637000000000001</v>
      </c>
      <c r="F2896">
        <v>1.3713</v>
      </c>
    </row>
    <row r="2897" spans="1:6" x14ac:dyDescent="0.25">
      <c r="A2897">
        <v>40571</v>
      </c>
      <c r="B2897">
        <v>1.3611</v>
      </c>
      <c r="C2897">
        <v>1.3734</v>
      </c>
      <c r="D2897">
        <v>1.3746</v>
      </c>
      <c r="E2897">
        <v>1.3584000000000001</v>
      </c>
      <c r="F2897">
        <v>1.3734</v>
      </c>
    </row>
    <row r="2898" spans="1:6" x14ac:dyDescent="0.25">
      <c r="A2898">
        <v>40574</v>
      </c>
      <c r="B2898">
        <v>1.3694</v>
      </c>
      <c r="C2898">
        <v>1.3588</v>
      </c>
      <c r="D2898">
        <v>1.3740000000000001</v>
      </c>
      <c r="E2898">
        <v>1.3571</v>
      </c>
      <c r="F2898">
        <v>1.3611</v>
      </c>
    </row>
    <row r="2899" spans="1:6" x14ac:dyDescent="0.25">
      <c r="A2899">
        <v>40575</v>
      </c>
      <c r="B2899">
        <v>1.3829</v>
      </c>
      <c r="C2899">
        <v>1.3694</v>
      </c>
      <c r="D2899">
        <v>1.3843000000000001</v>
      </c>
      <c r="E2899">
        <v>1.369</v>
      </c>
      <c r="F2899">
        <v>1.3694</v>
      </c>
    </row>
    <row r="2900" spans="1:6" x14ac:dyDescent="0.25">
      <c r="A2900">
        <v>40576</v>
      </c>
      <c r="B2900">
        <v>1.3811</v>
      </c>
      <c r="C2900">
        <v>1.3829</v>
      </c>
      <c r="D2900">
        <v>1.3862000000000001</v>
      </c>
      <c r="E2900">
        <v>1.3767</v>
      </c>
      <c r="F2900">
        <v>1.3829</v>
      </c>
    </row>
    <row r="2901" spans="1:6" x14ac:dyDescent="0.25">
      <c r="A2901">
        <v>40577</v>
      </c>
      <c r="B2901">
        <v>1.3633999999999999</v>
      </c>
      <c r="C2901">
        <v>1.3811</v>
      </c>
      <c r="D2901">
        <v>1.3826000000000001</v>
      </c>
      <c r="E2901">
        <v>1.3609</v>
      </c>
      <c r="F2901">
        <v>1.3811</v>
      </c>
    </row>
    <row r="2902" spans="1:6" x14ac:dyDescent="0.25">
      <c r="A2902">
        <v>40578</v>
      </c>
      <c r="B2902">
        <v>1.3580999999999999</v>
      </c>
      <c r="C2902">
        <v>1.3633999999999999</v>
      </c>
      <c r="D2902">
        <v>1.3677000000000001</v>
      </c>
      <c r="E2902">
        <v>1.3544</v>
      </c>
      <c r="F2902">
        <v>1.3633999999999999</v>
      </c>
    </row>
    <row r="2903" spans="1:6" x14ac:dyDescent="0.25">
      <c r="A2903">
        <v>40581</v>
      </c>
      <c r="B2903">
        <v>1.3583000000000001</v>
      </c>
      <c r="C2903">
        <v>1.3571</v>
      </c>
      <c r="D2903">
        <v>1.3627</v>
      </c>
      <c r="E2903">
        <v>1.3509</v>
      </c>
      <c r="F2903">
        <v>1.3580999999999999</v>
      </c>
    </row>
    <row r="2904" spans="1:6" x14ac:dyDescent="0.25">
      <c r="A2904">
        <v>40582</v>
      </c>
      <c r="B2904">
        <v>1.3625</v>
      </c>
      <c r="C2904">
        <v>1.3583000000000001</v>
      </c>
      <c r="D2904">
        <v>1.3689</v>
      </c>
      <c r="E2904">
        <v>1.3572</v>
      </c>
      <c r="F2904">
        <v>1.3583000000000001</v>
      </c>
    </row>
    <row r="2905" spans="1:6" x14ac:dyDescent="0.25">
      <c r="A2905">
        <v>40583</v>
      </c>
      <c r="B2905">
        <v>1.3733</v>
      </c>
      <c r="C2905">
        <v>1.3625</v>
      </c>
      <c r="D2905">
        <v>1.3744000000000001</v>
      </c>
      <c r="E2905">
        <v>1.3611</v>
      </c>
      <c r="F2905">
        <v>1.3625</v>
      </c>
    </row>
    <row r="2906" spans="1:6" x14ac:dyDescent="0.25">
      <c r="A2906">
        <v>40584</v>
      </c>
      <c r="B2906">
        <v>1.3603000000000001</v>
      </c>
      <c r="C2906">
        <v>1.3733</v>
      </c>
      <c r="D2906">
        <v>1.3735999999999999</v>
      </c>
      <c r="E2906">
        <v>1.3576999999999999</v>
      </c>
      <c r="F2906">
        <v>1.3733</v>
      </c>
    </row>
    <row r="2907" spans="1:6" x14ac:dyDescent="0.25">
      <c r="A2907">
        <v>40585</v>
      </c>
      <c r="B2907">
        <v>1.3553999999999999</v>
      </c>
      <c r="C2907">
        <v>1.3603000000000001</v>
      </c>
      <c r="D2907">
        <v>1.3620999999999999</v>
      </c>
      <c r="E2907">
        <v>1.3496999999999999</v>
      </c>
      <c r="F2907">
        <v>1.3603000000000001</v>
      </c>
    </row>
    <row r="2908" spans="1:6" x14ac:dyDescent="0.25">
      <c r="A2908">
        <v>40588</v>
      </c>
      <c r="B2908">
        <v>1.3489</v>
      </c>
      <c r="C2908">
        <v>1.3552999999999999</v>
      </c>
      <c r="D2908">
        <v>1.3559000000000001</v>
      </c>
      <c r="E2908">
        <v>1.3428</v>
      </c>
      <c r="F2908">
        <v>1.3553999999999999</v>
      </c>
    </row>
    <row r="2909" spans="1:6" x14ac:dyDescent="0.25">
      <c r="A2909">
        <v>40589</v>
      </c>
      <c r="B2909">
        <v>1.3487</v>
      </c>
      <c r="C2909">
        <v>1.3489</v>
      </c>
      <c r="D2909">
        <v>1.3551</v>
      </c>
      <c r="E2909">
        <v>1.3462000000000001</v>
      </c>
      <c r="F2909">
        <v>1.3489</v>
      </c>
    </row>
    <row r="2910" spans="1:6" x14ac:dyDescent="0.25">
      <c r="A2910">
        <v>40590</v>
      </c>
      <c r="B2910">
        <v>1.3569</v>
      </c>
      <c r="C2910">
        <v>1.3487</v>
      </c>
      <c r="D2910">
        <v>1.3588</v>
      </c>
      <c r="E2910">
        <v>1.3463000000000001</v>
      </c>
      <c r="F2910">
        <v>1.3487</v>
      </c>
    </row>
    <row r="2911" spans="1:6" x14ac:dyDescent="0.25">
      <c r="A2911">
        <v>40591</v>
      </c>
      <c r="B2911">
        <v>1.3609</v>
      </c>
      <c r="C2911">
        <v>1.3569</v>
      </c>
      <c r="D2911">
        <v>1.3618999999999999</v>
      </c>
      <c r="E2911">
        <v>1.3536999999999999</v>
      </c>
      <c r="F2911">
        <v>1.3569</v>
      </c>
    </row>
    <row r="2912" spans="1:6" x14ac:dyDescent="0.25">
      <c r="A2912">
        <v>40592</v>
      </c>
      <c r="B2912">
        <v>1.3693</v>
      </c>
      <c r="C2912">
        <v>1.3609</v>
      </c>
      <c r="D2912">
        <v>1.3714999999999999</v>
      </c>
      <c r="E2912">
        <v>1.3546</v>
      </c>
      <c r="F2912">
        <v>1.3609</v>
      </c>
    </row>
    <row r="2913" spans="1:6" x14ac:dyDescent="0.25">
      <c r="A2913">
        <v>40595</v>
      </c>
      <c r="B2913">
        <v>1.3677999999999999</v>
      </c>
      <c r="C2913">
        <v>1.3702000000000001</v>
      </c>
      <c r="D2913">
        <v>1.3715999999999999</v>
      </c>
      <c r="E2913">
        <v>1.3647</v>
      </c>
      <c r="F2913">
        <v>1.3693</v>
      </c>
    </row>
    <row r="2914" spans="1:6" x14ac:dyDescent="0.25">
      <c r="A2914">
        <v>40596</v>
      </c>
      <c r="B2914">
        <v>1.365</v>
      </c>
      <c r="C2914">
        <v>1.3677999999999999</v>
      </c>
      <c r="D2914">
        <v>1.3704000000000001</v>
      </c>
      <c r="E2914">
        <v>1.3525</v>
      </c>
      <c r="F2914">
        <v>1.3677999999999999</v>
      </c>
    </row>
    <row r="2915" spans="1:6" x14ac:dyDescent="0.25">
      <c r="A2915">
        <v>40597</v>
      </c>
      <c r="B2915">
        <v>1.3749</v>
      </c>
      <c r="C2915">
        <v>1.365</v>
      </c>
      <c r="D2915">
        <v>1.3787</v>
      </c>
      <c r="E2915">
        <v>1.3649</v>
      </c>
      <c r="F2915">
        <v>1.365</v>
      </c>
    </row>
    <row r="2916" spans="1:6" x14ac:dyDescent="0.25">
      <c r="A2916">
        <v>40598</v>
      </c>
      <c r="B2916">
        <v>1.38</v>
      </c>
      <c r="C2916">
        <v>1.3749</v>
      </c>
      <c r="D2916">
        <v>1.3820999999999999</v>
      </c>
      <c r="E2916">
        <v>1.3705000000000001</v>
      </c>
      <c r="F2916">
        <v>1.3749</v>
      </c>
    </row>
    <row r="2917" spans="1:6" x14ac:dyDescent="0.25">
      <c r="A2917">
        <v>40599</v>
      </c>
      <c r="B2917">
        <v>1.3754</v>
      </c>
      <c r="C2917">
        <v>1.38</v>
      </c>
      <c r="D2917">
        <v>1.3837999999999999</v>
      </c>
      <c r="E2917">
        <v>1.3724000000000001</v>
      </c>
      <c r="F2917">
        <v>1.38</v>
      </c>
    </row>
    <row r="2918" spans="1:6" x14ac:dyDescent="0.25">
      <c r="A2918">
        <v>40602</v>
      </c>
      <c r="B2918">
        <v>1.3806</v>
      </c>
      <c r="C2918">
        <v>1.3751</v>
      </c>
      <c r="D2918">
        <v>1.3855999999999999</v>
      </c>
      <c r="E2918">
        <v>1.3712</v>
      </c>
      <c r="F2918">
        <v>1.3754</v>
      </c>
    </row>
    <row r="2919" spans="1:6" x14ac:dyDescent="0.25">
      <c r="A2919">
        <v>40603</v>
      </c>
      <c r="B2919">
        <v>1.3776999999999999</v>
      </c>
      <c r="C2919">
        <v>1.3806</v>
      </c>
      <c r="D2919">
        <v>1.3855</v>
      </c>
      <c r="E2919">
        <v>1.3763000000000001</v>
      </c>
      <c r="F2919">
        <v>1.3806</v>
      </c>
    </row>
    <row r="2920" spans="1:6" x14ac:dyDescent="0.25">
      <c r="A2920">
        <v>40604</v>
      </c>
      <c r="B2920">
        <v>1.3866000000000001</v>
      </c>
      <c r="C2920">
        <v>1.3776999999999999</v>
      </c>
      <c r="D2920">
        <v>1.3891</v>
      </c>
      <c r="E2920">
        <v>1.3744000000000001</v>
      </c>
      <c r="F2920">
        <v>1.3776999999999999</v>
      </c>
    </row>
    <row r="2921" spans="1:6" x14ac:dyDescent="0.25">
      <c r="A2921">
        <v>40605</v>
      </c>
      <c r="B2921">
        <v>1.3969</v>
      </c>
      <c r="C2921">
        <v>1.3866000000000001</v>
      </c>
      <c r="D2921">
        <v>1.3974</v>
      </c>
      <c r="E2921">
        <v>1.3833</v>
      </c>
      <c r="F2921">
        <v>1.3866000000000001</v>
      </c>
    </row>
    <row r="2922" spans="1:6" x14ac:dyDescent="0.25">
      <c r="A2922">
        <v>40606</v>
      </c>
      <c r="B2922">
        <v>1.3987000000000001</v>
      </c>
      <c r="C2922">
        <v>1.3969</v>
      </c>
      <c r="D2922">
        <v>1.4008</v>
      </c>
      <c r="E2922">
        <v>1.3940999999999999</v>
      </c>
      <c r="F2922">
        <v>1.3969</v>
      </c>
    </row>
    <row r="2923" spans="1:6" x14ac:dyDescent="0.25">
      <c r="A2923">
        <v>40609</v>
      </c>
      <c r="B2923">
        <v>1.3968</v>
      </c>
      <c r="C2923">
        <v>1.399</v>
      </c>
      <c r="D2923">
        <v>1.4036</v>
      </c>
      <c r="E2923">
        <v>1.3956</v>
      </c>
      <c r="F2923">
        <v>1.3987000000000001</v>
      </c>
    </row>
    <row r="2924" spans="1:6" x14ac:dyDescent="0.25">
      <c r="A2924">
        <v>40610</v>
      </c>
      <c r="B2924">
        <v>1.3905000000000001</v>
      </c>
      <c r="C2924">
        <v>1.3968</v>
      </c>
      <c r="D2924">
        <v>1.3989</v>
      </c>
      <c r="E2924">
        <v>1.3862000000000001</v>
      </c>
      <c r="F2924">
        <v>1.3968</v>
      </c>
    </row>
    <row r="2925" spans="1:6" x14ac:dyDescent="0.25">
      <c r="A2925">
        <v>40611</v>
      </c>
      <c r="B2925">
        <v>1.3909</v>
      </c>
      <c r="C2925">
        <v>1.3905000000000001</v>
      </c>
      <c r="D2925">
        <v>1.3942000000000001</v>
      </c>
      <c r="E2925">
        <v>1.3855999999999999</v>
      </c>
      <c r="F2925">
        <v>1.3905000000000001</v>
      </c>
    </row>
    <row r="2926" spans="1:6" x14ac:dyDescent="0.25">
      <c r="A2926">
        <v>40612</v>
      </c>
      <c r="B2926">
        <v>1.3797999999999999</v>
      </c>
      <c r="C2926">
        <v>1.3909</v>
      </c>
      <c r="D2926">
        <v>1.3925000000000001</v>
      </c>
      <c r="E2926">
        <v>1.3774999999999999</v>
      </c>
      <c r="F2926">
        <v>1.3909</v>
      </c>
    </row>
    <row r="2927" spans="1:6" x14ac:dyDescent="0.25">
      <c r="A2927">
        <v>40613</v>
      </c>
      <c r="B2927">
        <v>1.3902999999999999</v>
      </c>
      <c r="C2927">
        <v>1.3797999999999999</v>
      </c>
      <c r="D2927">
        <v>1.3915999999999999</v>
      </c>
      <c r="E2927">
        <v>1.3752</v>
      </c>
      <c r="F2927">
        <v>1.3797999999999999</v>
      </c>
    </row>
    <row r="2928" spans="1:6" x14ac:dyDescent="0.25">
      <c r="A2928">
        <v>40616</v>
      </c>
      <c r="B2928">
        <v>1.3992</v>
      </c>
      <c r="C2928">
        <v>1.3973</v>
      </c>
      <c r="D2928">
        <v>1.4003000000000001</v>
      </c>
      <c r="E2928">
        <v>1.3905000000000001</v>
      </c>
      <c r="F2928">
        <v>1.3902999999999999</v>
      </c>
    </row>
    <row r="2929" spans="1:6" x14ac:dyDescent="0.25">
      <c r="A2929">
        <v>40617</v>
      </c>
      <c r="B2929">
        <v>1.3997999999999999</v>
      </c>
      <c r="C2929">
        <v>1.3992</v>
      </c>
      <c r="D2929">
        <v>1.4013</v>
      </c>
      <c r="E2929">
        <v>1.3855</v>
      </c>
      <c r="F2929">
        <v>1.3992</v>
      </c>
    </row>
    <row r="2930" spans="1:6" x14ac:dyDescent="0.25">
      <c r="A2930">
        <v>40618</v>
      </c>
      <c r="B2930">
        <v>1.3900000000000001</v>
      </c>
      <c r="C2930">
        <v>1.3997999999999999</v>
      </c>
      <c r="D2930">
        <v>1.4001999999999999</v>
      </c>
      <c r="E2930">
        <v>1.3867</v>
      </c>
      <c r="F2930">
        <v>1.3997999999999999</v>
      </c>
    </row>
    <row r="2931" spans="1:6" x14ac:dyDescent="0.25">
      <c r="A2931">
        <v>40619</v>
      </c>
      <c r="B2931">
        <v>1.4020999999999999</v>
      </c>
      <c r="C2931">
        <v>1.3900000000000001</v>
      </c>
      <c r="D2931">
        <v>1.4053</v>
      </c>
      <c r="E2931">
        <v>1.3869</v>
      </c>
      <c r="F2931">
        <v>1.3900000000000001</v>
      </c>
    </row>
    <row r="2932" spans="1:6" x14ac:dyDescent="0.25">
      <c r="A2932">
        <v>40620</v>
      </c>
      <c r="B2932">
        <v>1.4182000000000001</v>
      </c>
      <c r="C2932">
        <v>1.4020999999999999</v>
      </c>
      <c r="D2932">
        <v>1.4184999999999999</v>
      </c>
      <c r="E2932">
        <v>1.3980999999999999</v>
      </c>
      <c r="F2932">
        <v>1.4020999999999999</v>
      </c>
    </row>
    <row r="2933" spans="1:6" x14ac:dyDescent="0.25">
      <c r="A2933">
        <v>40623</v>
      </c>
      <c r="B2933">
        <v>1.4226000000000001</v>
      </c>
      <c r="C2933">
        <v>1.4188000000000001</v>
      </c>
      <c r="D2933">
        <v>1.4239999999999999</v>
      </c>
      <c r="E2933">
        <v>1.4138999999999999</v>
      </c>
      <c r="F2933">
        <v>1.4182000000000001</v>
      </c>
    </row>
    <row r="2934" spans="1:6" x14ac:dyDescent="0.25">
      <c r="A2934">
        <v>40624</v>
      </c>
      <c r="B2934">
        <v>1.4196</v>
      </c>
      <c r="C2934">
        <v>1.4226000000000001</v>
      </c>
      <c r="D2934">
        <v>1.4249000000000001</v>
      </c>
      <c r="E2934">
        <v>1.4178999999999999</v>
      </c>
      <c r="F2934">
        <v>1.4226000000000001</v>
      </c>
    </row>
    <row r="2935" spans="1:6" x14ac:dyDescent="0.25">
      <c r="A2935">
        <v>40625</v>
      </c>
      <c r="B2935">
        <v>1.4088000000000001</v>
      </c>
      <c r="C2935">
        <v>1.4196</v>
      </c>
      <c r="D2935">
        <v>1.4215</v>
      </c>
      <c r="E2935">
        <v>1.4085000000000001</v>
      </c>
      <c r="F2935">
        <v>1.4196</v>
      </c>
    </row>
    <row r="2936" spans="1:6" x14ac:dyDescent="0.25">
      <c r="A2936">
        <v>40626</v>
      </c>
      <c r="B2936">
        <v>1.4177</v>
      </c>
      <c r="C2936">
        <v>1.4088000000000001</v>
      </c>
      <c r="D2936">
        <v>1.4219999999999999</v>
      </c>
      <c r="E2936">
        <v>1.4054</v>
      </c>
      <c r="F2936">
        <v>1.4088000000000001</v>
      </c>
    </row>
    <row r="2937" spans="1:6" x14ac:dyDescent="0.25">
      <c r="A2937">
        <v>40627</v>
      </c>
      <c r="B2937">
        <v>1.4088000000000001</v>
      </c>
      <c r="C2937">
        <v>1.4177</v>
      </c>
      <c r="D2937">
        <v>1.4194</v>
      </c>
      <c r="E2937">
        <v>1.4055</v>
      </c>
      <c r="F2937">
        <v>1.4177</v>
      </c>
    </row>
    <row r="2938" spans="1:6" x14ac:dyDescent="0.25">
      <c r="A2938">
        <v>40630</v>
      </c>
      <c r="B2938">
        <v>1.4087000000000001</v>
      </c>
      <c r="C2938">
        <v>1.4028</v>
      </c>
      <c r="D2938">
        <v>1.4116</v>
      </c>
      <c r="E2938">
        <v>1.4020999999999999</v>
      </c>
      <c r="F2938">
        <v>1.4088000000000001</v>
      </c>
    </row>
    <row r="2939" spans="1:6" x14ac:dyDescent="0.25">
      <c r="A2939">
        <v>40631</v>
      </c>
      <c r="B2939">
        <v>1.4113</v>
      </c>
      <c r="C2939">
        <v>1.4087000000000001</v>
      </c>
      <c r="D2939">
        <v>1.4149</v>
      </c>
      <c r="E2939">
        <v>1.4047000000000001</v>
      </c>
      <c r="F2939">
        <v>1.4087000000000001</v>
      </c>
    </row>
    <row r="2940" spans="1:6" x14ac:dyDescent="0.25">
      <c r="A2940">
        <v>40632</v>
      </c>
      <c r="B2940">
        <v>1.4127000000000001</v>
      </c>
      <c r="C2940">
        <v>1.4113</v>
      </c>
      <c r="D2940">
        <v>1.4148000000000001</v>
      </c>
      <c r="E2940">
        <v>1.4052</v>
      </c>
      <c r="F2940">
        <v>1.4113</v>
      </c>
    </row>
    <row r="2941" spans="1:6" x14ac:dyDescent="0.25">
      <c r="A2941">
        <v>40633</v>
      </c>
      <c r="B2941">
        <v>1.4157999999999999</v>
      </c>
      <c r="C2941">
        <v>1.4127000000000001</v>
      </c>
      <c r="D2941">
        <v>1.4233</v>
      </c>
      <c r="E2941">
        <v>1.4116</v>
      </c>
      <c r="F2941">
        <v>1.4127000000000001</v>
      </c>
    </row>
    <row r="2942" spans="1:6" x14ac:dyDescent="0.25">
      <c r="A2942">
        <v>40634</v>
      </c>
      <c r="B2942">
        <v>1.4237</v>
      </c>
      <c r="C2942">
        <v>1.4157999999999999</v>
      </c>
      <c r="D2942">
        <v>1.4245999999999999</v>
      </c>
      <c r="E2942">
        <v>1.4062000000000001</v>
      </c>
      <c r="F2942">
        <v>1.4157999999999999</v>
      </c>
    </row>
    <row r="2943" spans="1:6" x14ac:dyDescent="0.25">
      <c r="A2943">
        <v>40637</v>
      </c>
      <c r="B2943">
        <v>1.4220999999999999</v>
      </c>
      <c r="C2943">
        <v>1.4233</v>
      </c>
      <c r="D2943">
        <v>1.4269000000000001</v>
      </c>
      <c r="E2943">
        <v>1.4193</v>
      </c>
      <c r="F2943">
        <v>1.4237</v>
      </c>
    </row>
    <row r="2944" spans="1:6" x14ac:dyDescent="0.25">
      <c r="A2944">
        <v>40638</v>
      </c>
      <c r="B2944">
        <v>1.4222999999999999</v>
      </c>
      <c r="C2944">
        <v>1.4220999999999999</v>
      </c>
      <c r="D2944">
        <v>1.4245999999999999</v>
      </c>
      <c r="E2944">
        <v>1.4152</v>
      </c>
      <c r="F2944">
        <v>1.4220999999999999</v>
      </c>
    </row>
    <row r="2945" spans="1:6" x14ac:dyDescent="0.25">
      <c r="A2945">
        <v>40639</v>
      </c>
      <c r="B2945">
        <v>1.4331</v>
      </c>
      <c r="C2945">
        <v>1.4222999999999999</v>
      </c>
      <c r="D2945">
        <v>1.4349000000000001</v>
      </c>
      <c r="E2945">
        <v>1.4208000000000001</v>
      </c>
      <c r="F2945">
        <v>1.4222999999999999</v>
      </c>
    </row>
    <row r="2946" spans="1:6" x14ac:dyDescent="0.25">
      <c r="A2946">
        <v>40640</v>
      </c>
      <c r="B2946">
        <v>1.4308000000000001</v>
      </c>
      <c r="C2946">
        <v>1.4331</v>
      </c>
      <c r="D2946">
        <v>1.4337</v>
      </c>
      <c r="E2946">
        <v>1.4243000000000001</v>
      </c>
      <c r="F2946">
        <v>1.4331</v>
      </c>
    </row>
    <row r="2947" spans="1:6" x14ac:dyDescent="0.25">
      <c r="A2947">
        <v>40641</v>
      </c>
      <c r="B2947">
        <v>1.4482999999999999</v>
      </c>
      <c r="C2947">
        <v>1.4308000000000001</v>
      </c>
      <c r="D2947">
        <v>1.4489000000000001</v>
      </c>
      <c r="E2947">
        <v>1.4291</v>
      </c>
      <c r="F2947">
        <v>1.4308000000000001</v>
      </c>
    </row>
    <row r="2948" spans="1:6" x14ac:dyDescent="0.25">
      <c r="A2948">
        <v>40644</v>
      </c>
      <c r="B2948">
        <v>1.4436</v>
      </c>
      <c r="C2948">
        <v>1.4445000000000001</v>
      </c>
      <c r="D2948">
        <v>1.4483999999999999</v>
      </c>
      <c r="E2948">
        <v>1.4420999999999999</v>
      </c>
      <c r="F2948">
        <v>1.4482999999999999</v>
      </c>
    </row>
    <row r="2949" spans="1:6" x14ac:dyDescent="0.25">
      <c r="A2949">
        <v>40645</v>
      </c>
      <c r="B2949">
        <v>1.4477</v>
      </c>
      <c r="C2949">
        <v>1.4436</v>
      </c>
      <c r="D2949">
        <v>1.452</v>
      </c>
      <c r="E2949">
        <v>1.4377</v>
      </c>
      <c r="F2949">
        <v>1.4436</v>
      </c>
    </row>
    <row r="2950" spans="1:6" x14ac:dyDescent="0.25">
      <c r="A2950">
        <v>40646</v>
      </c>
      <c r="B2950">
        <v>1.4442999999999999</v>
      </c>
      <c r="C2950">
        <v>1.4477</v>
      </c>
      <c r="D2950">
        <v>1.452</v>
      </c>
      <c r="E2950">
        <v>1.4414</v>
      </c>
      <c r="F2950">
        <v>1.4477</v>
      </c>
    </row>
    <row r="2951" spans="1:6" x14ac:dyDescent="0.25">
      <c r="A2951">
        <v>40647</v>
      </c>
      <c r="B2951">
        <v>1.4487999999999999</v>
      </c>
      <c r="C2951">
        <v>1.4442999999999999</v>
      </c>
      <c r="D2951">
        <v>1.4515</v>
      </c>
      <c r="E2951">
        <v>1.4365000000000001</v>
      </c>
      <c r="F2951">
        <v>1.4442999999999999</v>
      </c>
    </row>
    <row r="2952" spans="1:6" x14ac:dyDescent="0.25">
      <c r="A2952">
        <v>40648</v>
      </c>
      <c r="B2952">
        <v>1.4430000000000001</v>
      </c>
      <c r="C2952">
        <v>1.4487999999999999</v>
      </c>
      <c r="D2952">
        <v>1.4504000000000001</v>
      </c>
      <c r="E2952">
        <v>1.4391</v>
      </c>
      <c r="F2952">
        <v>1.4487999999999999</v>
      </c>
    </row>
    <row r="2953" spans="1:6" x14ac:dyDescent="0.25">
      <c r="A2953">
        <v>40651</v>
      </c>
      <c r="B2953">
        <v>1.4235</v>
      </c>
      <c r="C2953">
        <v>1.4450000000000001</v>
      </c>
      <c r="D2953">
        <v>1.4450000000000001</v>
      </c>
      <c r="E2953">
        <v>1.4157999999999999</v>
      </c>
      <c r="F2953">
        <v>1.4430000000000001</v>
      </c>
    </row>
    <row r="2954" spans="1:6" x14ac:dyDescent="0.25">
      <c r="A2954">
        <v>40652</v>
      </c>
      <c r="B2954">
        <v>1.4335</v>
      </c>
      <c r="C2954">
        <v>1.4234</v>
      </c>
      <c r="D2954">
        <v>1.4353</v>
      </c>
      <c r="E2954">
        <v>1.4205000000000001</v>
      </c>
      <c r="F2954">
        <v>1.4235</v>
      </c>
    </row>
    <row r="2955" spans="1:6" x14ac:dyDescent="0.25">
      <c r="A2955">
        <v>40653</v>
      </c>
      <c r="B2955">
        <v>1.4522999999999999</v>
      </c>
      <c r="C2955">
        <v>1.4335</v>
      </c>
      <c r="D2955">
        <v>1.4548000000000001</v>
      </c>
      <c r="E2955">
        <v>1.4328000000000001</v>
      </c>
      <c r="F2955">
        <v>1.4335</v>
      </c>
    </row>
    <row r="2956" spans="1:6" x14ac:dyDescent="0.25">
      <c r="A2956">
        <v>40654</v>
      </c>
      <c r="B2956">
        <v>1.4552</v>
      </c>
      <c r="C2956">
        <v>1.4522999999999999</v>
      </c>
      <c r="D2956">
        <v>1.4649000000000001</v>
      </c>
      <c r="E2956">
        <v>1.4506000000000001</v>
      </c>
      <c r="F2956">
        <v>1.4522999999999999</v>
      </c>
    </row>
    <row r="2957" spans="1:6" x14ac:dyDescent="0.25">
      <c r="A2957">
        <v>40655</v>
      </c>
      <c r="B2957">
        <v>1.4560999999999999</v>
      </c>
      <c r="C2957">
        <v>1.4552</v>
      </c>
      <c r="D2957">
        <v>1.4588999999999999</v>
      </c>
      <c r="E2957">
        <v>1.4534</v>
      </c>
      <c r="F2957">
        <v>1.4552</v>
      </c>
    </row>
    <row r="2958" spans="1:6" x14ac:dyDescent="0.25">
      <c r="A2958">
        <v>40658</v>
      </c>
      <c r="B2958">
        <v>1.4581999999999999</v>
      </c>
      <c r="C2958">
        <v>1.4558</v>
      </c>
      <c r="D2958">
        <v>1.4628000000000001</v>
      </c>
      <c r="E2958">
        <v>1.4525999999999999</v>
      </c>
      <c r="F2958">
        <v>1.4560999999999999</v>
      </c>
    </row>
    <row r="2959" spans="1:6" x14ac:dyDescent="0.25">
      <c r="A2959">
        <v>40659</v>
      </c>
      <c r="B2959">
        <v>1.4643999999999999</v>
      </c>
      <c r="C2959">
        <v>1.4581999999999999</v>
      </c>
      <c r="D2959">
        <v>1.4657</v>
      </c>
      <c r="E2959">
        <v>1.4494</v>
      </c>
      <c r="F2959">
        <v>1.4581999999999999</v>
      </c>
    </row>
    <row r="2960" spans="1:6" x14ac:dyDescent="0.25">
      <c r="A2960">
        <v>40660</v>
      </c>
      <c r="B2960">
        <v>1.4788000000000001</v>
      </c>
      <c r="C2960">
        <v>1.4643999999999999</v>
      </c>
      <c r="D2960">
        <v>1.4795</v>
      </c>
      <c r="E2960">
        <v>1.4633</v>
      </c>
      <c r="F2960">
        <v>1.4643999999999999</v>
      </c>
    </row>
    <row r="2961" spans="1:6" x14ac:dyDescent="0.25">
      <c r="A2961">
        <v>40661</v>
      </c>
      <c r="B2961">
        <v>1.4822</v>
      </c>
      <c r="C2961">
        <v>1.4788000000000001</v>
      </c>
      <c r="D2961">
        <v>1.4882</v>
      </c>
      <c r="E2961">
        <v>1.4769000000000001</v>
      </c>
      <c r="F2961">
        <v>1.4788000000000001</v>
      </c>
    </row>
    <row r="2962" spans="1:6" x14ac:dyDescent="0.25">
      <c r="A2962">
        <v>40662</v>
      </c>
      <c r="B2962">
        <v>1.4807000000000001</v>
      </c>
      <c r="C2962">
        <v>1.4822</v>
      </c>
      <c r="D2962">
        <v>1.4878</v>
      </c>
      <c r="E2962">
        <v>1.4803999999999999</v>
      </c>
      <c r="F2962">
        <v>1.4822</v>
      </c>
    </row>
    <row r="2963" spans="1:6" x14ac:dyDescent="0.25">
      <c r="A2963">
        <v>40665</v>
      </c>
      <c r="B2963">
        <v>1.4830000000000001</v>
      </c>
      <c r="C2963">
        <v>1.4818</v>
      </c>
      <c r="D2963">
        <v>1.4902</v>
      </c>
      <c r="E2963">
        <v>1.4762999999999999</v>
      </c>
      <c r="F2963">
        <v>1.4807000000000001</v>
      </c>
    </row>
    <row r="2964" spans="1:6" x14ac:dyDescent="0.25">
      <c r="A2964">
        <v>40666</v>
      </c>
      <c r="B2964">
        <v>1.4824999999999999</v>
      </c>
      <c r="C2964">
        <v>1.4830000000000001</v>
      </c>
      <c r="D2964">
        <v>1.4889999999999999</v>
      </c>
      <c r="E2964">
        <v>1.4755</v>
      </c>
      <c r="F2964">
        <v>1.4830000000000001</v>
      </c>
    </row>
    <row r="2965" spans="1:6" x14ac:dyDescent="0.25">
      <c r="A2965">
        <v>40667</v>
      </c>
      <c r="B2965">
        <v>1.4826999999999999</v>
      </c>
      <c r="C2965">
        <v>1.4825999999999999</v>
      </c>
      <c r="D2965">
        <v>1.494</v>
      </c>
      <c r="E2965">
        <v>1.4775</v>
      </c>
      <c r="F2965">
        <v>1.4824999999999999</v>
      </c>
    </row>
    <row r="2966" spans="1:6" x14ac:dyDescent="0.25">
      <c r="A2966">
        <v>40668</v>
      </c>
      <c r="B2966">
        <v>1.4539</v>
      </c>
      <c r="C2966">
        <v>1.4826999999999999</v>
      </c>
      <c r="D2966">
        <v>1.49</v>
      </c>
      <c r="E2966">
        <v>1.4510000000000001</v>
      </c>
      <c r="F2966">
        <v>1.4826999999999999</v>
      </c>
    </row>
    <row r="2967" spans="1:6" x14ac:dyDescent="0.25">
      <c r="A2967">
        <v>40669</v>
      </c>
      <c r="B2967">
        <v>1.4316</v>
      </c>
      <c r="C2967">
        <v>1.4539</v>
      </c>
      <c r="D2967">
        <v>1.4588000000000001</v>
      </c>
      <c r="E2967">
        <v>1.4311</v>
      </c>
      <c r="F2967">
        <v>1.4539</v>
      </c>
    </row>
    <row r="2968" spans="1:6" x14ac:dyDescent="0.25">
      <c r="A2968">
        <v>40672</v>
      </c>
      <c r="B2968">
        <v>1.4365000000000001</v>
      </c>
      <c r="C2968">
        <v>1.4386999999999999</v>
      </c>
      <c r="D2968">
        <v>1.4441999999999999</v>
      </c>
      <c r="E2968">
        <v>1.4255</v>
      </c>
      <c r="F2968">
        <v>1.4316</v>
      </c>
    </row>
    <row r="2969" spans="1:6" x14ac:dyDescent="0.25">
      <c r="A2969">
        <v>40673</v>
      </c>
      <c r="B2969">
        <v>1.4409000000000001</v>
      </c>
      <c r="C2969">
        <v>1.4365000000000001</v>
      </c>
      <c r="D2969">
        <v>1.4413</v>
      </c>
      <c r="E2969">
        <v>1.4271</v>
      </c>
      <c r="F2969">
        <v>1.4365000000000001</v>
      </c>
    </row>
    <row r="2970" spans="1:6" x14ac:dyDescent="0.25">
      <c r="A2970">
        <v>40674</v>
      </c>
      <c r="B2970">
        <v>1.4192</v>
      </c>
      <c r="C2970">
        <v>1.4409000000000001</v>
      </c>
      <c r="D2970">
        <v>1.4422999999999999</v>
      </c>
      <c r="E2970">
        <v>1.4172</v>
      </c>
      <c r="F2970">
        <v>1.4409000000000001</v>
      </c>
    </row>
    <row r="2971" spans="1:6" x14ac:dyDescent="0.25">
      <c r="A2971">
        <v>40675</v>
      </c>
      <c r="B2971">
        <v>1.4245999999999999</v>
      </c>
      <c r="C2971">
        <v>1.4192</v>
      </c>
      <c r="D2971">
        <v>1.4277</v>
      </c>
      <c r="E2971">
        <v>1.4123999999999999</v>
      </c>
      <c r="F2971">
        <v>1.4192</v>
      </c>
    </row>
    <row r="2972" spans="1:6" x14ac:dyDescent="0.25">
      <c r="A2972">
        <v>40676</v>
      </c>
      <c r="B2972">
        <v>1.4118999999999999</v>
      </c>
      <c r="C2972">
        <v>1.4245999999999999</v>
      </c>
      <c r="D2972">
        <v>1.4339999999999999</v>
      </c>
      <c r="E2972">
        <v>1.4067000000000001</v>
      </c>
      <c r="F2972">
        <v>1.4245999999999999</v>
      </c>
    </row>
    <row r="2973" spans="1:6" x14ac:dyDescent="0.25">
      <c r="A2973">
        <v>40679</v>
      </c>
      <c r="B2973">
        <v>1.4156</v>
      </c>
      <c r="C2973">
        <v>1.409</v>
      </c>
      <c r="D2973">
        <v>1.4245000000000001</v>
      </c>
      <c r="E2973">
        <v>1.4048</v>
      </c>
      <c r="F2973">
        <v>1.4118999999999999</v>
      </c>
    </row>
    <row r="2974" spans="1:6" x14ac:dyDescent="0.25">
      <c r="A2974">
        <v>40680</v>
      </c>
      <c r="B2974">
        <v>1.4237</v>
      </c>
      <c r="C2974">
        <v>1.4156</v>
      </c>
      <c r="D2974">
        <v>1.4238999999999999</v>
      </c>
      <c r="E2974">
        <v>1.4121000000000001</v>
      </c>
      <c r="F2974">
        <v>1.4156</v>
      </c>
    </row>
    <row r="2975" spans="1:6" x14ac:dyDescent="0.25">
      <c r="A2975">
        <v>40681</v>
      </c>
      <c r="B2975">
        <v>1.425</v>
      </c>
      <c r="C2975">
        <v>1.4237</v>
      </c>
      <c r="D2975">
        <v>1.4287000000000001</v>
      </c>
      <c r="E2975">
        <v>1.4195</v>
      </c>
      <c r="F2975">
        <v>1.4237</v>
      </c>
    </row>
    <row r="2976" spans="1:6" x14ac:dyDescent="0.25">
      <c r="A2976">
        <v>40682</v>
      </c>
      <c r="B2976">
        <v>1.4309000000000001</v>
      </c>
      <c r="C2976">
        <v>1.425</v>
      </c>
      <c r="D2976">
        <v>1.4325000000000001</v>
      </c>
      <c r="E2976">
        <v>1.4207000000000001</v>
      </c>
      <c r="F2976">
        <v>1.425</v>
      </c>
    </row>
    <row r="2977" spans="1:6" x14ac:dyDescent="0.25">
      <c r="A2977">
        <v>40683</v>
      </c>
      <c r="B2977">
        <v>1.4161000000000001</v>
      </c>
      <c r="C2977">
        <v>1.4309000000000001</v>
      </c>
      <c r="D2977">
        <v>1.4346000000000001</v>
      </c>
      <c r="E2977">
        <v>1.4133</v>
      </c>
      <c r="F2977">
        <v>1.4309000000000001</v>
      </c>
    </row>
    <row r="2978" spans="1:6" x14ac:dyDescent="0.25">
      <c r="A2978">
        <v>40686</v>
      </c>
      <c r="B2978">
        <v>1.4048</v>
      </c>
      <c r="C2978">
        <v>1.4137999999999999</v>
      </c>
      <c r="D2978">
        <v>1.4147000000000001</v>
      </c>
      <c r="E2978">
        <v>1.397</v>
      </c>
      <c r="F2978">
        <v>1.4161000000000001</v>
      </c>
    </row>
    <row r="2979" spans="1:6" x14ac:dyDescent="0.25">
      <c r="A2979">
        <v>40687</v>
      </c>
      <c r="B2979">
        <v>1.41</v>
      </c>
      <c r="C2979">
        <v>1.4048</v>
      </c>
      <c r="D2979">
        <v>1.4133</v>
      </c>
      <c r="E2979">
        <v>1.4001999999999999</v>
      </c>
      <c r="F2979">
        <v>1.4048</v>
      </c>
    </row>
    <row r="2980" spans="1:6" x14ac:dyDescent="0.25">
      <c r="A2980">
        <v>40688</v>
      </c>
      <c r="B2980">
        <v>1.4088000000000001</v>
      </c>
      <c r="C2980">
        <v>1.41</v>
      </c>
      <c r="D2980">
        <v>1.4117999999999999</v>
      </c>
      <c r="E2980">
        <v>1.4014</v>
      </c>
      <c r="F2980">
        <v>1.41</v>
      </c>
    </row>
    <row r="2981" spans="1:6" x14ac:dyDescent="0.25">
      <c r="A2981">
        <v>40689</v>
      </c>
      <c r="B2981">
        <v>1.4144999999999999</v>
      </c>
      <c r="C2981">
        <v>1.4088000000000001</v>
      </c>
      <c r="D2981">
        <v>1.4207000000000001</v>
      </c>
      <c r="E2981">
        <v>1.4068000000000001</v>
      </c>
      <c r="F2981">
        <v>1.4088000000000001</v>
      </c>
    </row>
    <row r="2982" spans="1:6" x14ac:dyDescent="0.25">
      <c r="A2982">
        <v>40690</v>
      </c>
      <c r="B2982">
        <v>1.4319</v>
      </c>
      <c r="C2982">
        <v>1.4144999999999999</v>
      </c>
      <c r="D2982">
        <v>1.4323999999999999</v>
      </c>
      <c r="E2982">
        <v>1.4125000000000001</v>
      </c>
      <c r="F2982">
        <v>1.4144999999999999</v>
      </c>
    </row>
    <row r="2983" spans="1:6" x14ac:dyDescent="0.25">
      <c r="A2983">
        <v>40693</v>
      </c>
      <c r="B2983">
        <v>1.4281999999999999</v>
      </c>
      <c r="C2983">
        <v>1.4304999999999999</v>
      </c>
      <c r="D2983">
        <v>1.4334</v>
      </c>
      <c r="E2983">
        <v>1.4257</v>
      </c>
      <c r="F2983">
        <v>1.4319</v>
      </c>
    </row>
    <row r="2984" spans="1:6" x14ac:dyDescent="0.25">
      <c r="A2984">
        <v>40694</v>
      </c>
      <c r="B2984">
        <v>1.4396</v>
      </c>
      <c r="C2984">
        <v>1.4281999999999999</v>
      </c>
      <c r="D2984">
        <v>1.4424000000000001</v>
      </c>
      <c r="E2984">
        <v>1.4278999999999999</v>
      </c>
      <c r="F2984">
        <v>1.4281999999999999</v>
      </c>
    </row>
    <row r="2985" spans="1:6" x14ac:dyDescent="0.25">
      <c r="A2985">
        <v>40695</v>
      </c>
      <c r="B2985">
        <v>1.4328000000000001</v>
      </c>
      <c r="C2985">
        <v>1.4396</v>
      </c>
      <c r="D2985">
        <v>1.4459</v>
      </c>
      <c r="E2985">
        <v>1.4320999999999999</v>
      </c>
      <c r="F2985">
        <v>1.4396</v>
      </c>
    </row>
    <row r="2986" spans="1:6" x14ac:dyDescent="0.25">
      <c r="A2986">
        <v>40696</v>
      </c>
      <c r="B2986">
        <v>1.4491000000000001</v>
      </c>
      <c r="C2986">
        <v>1.4329000000000001</v>
      </c>
      <c r="D2986">
        <v>1.4514</v>
      </c>
      <c r="E2986">
        <v>1.4308000000000001</v>
      </c>
      <c r="F2986">
        <v>1.4328000000000001</v>
      </c>
    </row>
    <row r="2987" spans="1:6" x14ac:dyDescent="0.25">
      <c r="A2987">
        <v>40697</v>
      </c>
      <c r="B2987">
        <v>1.4635</v>
      </c>
      <c r="C2987">
        <v>1.4492</v>
      </c>
      <c r="D2987">
        <v>1.4642999999999999</v>
      </c>
      <c r="E2987">
        <v>1.4451000000000001</v>
      </c>
      <c r="F2987">
        <v>1.4491000000000001</v>
      </c>
    </row>
    <row r="2988" spans="1:6" x14ac:dyDescent="0.25">
      <c r="A2988">
        <v>40700</v>
      </c>
      <c r="B2988">
        <v>1.4576</v>
      </c>
      <c r="C2988">
        <v>1.4630000000000001</v>
      </c>
      <c r="D2988">
        <v>1.4658</v>
      </c>
      <c r="E2988">
        <v>1.4557</v>
      </c>
      <c r="F2988">
        <v>1.4635</v>
      </c>
    </row>
    <row r="2989" spans="1:6" x14ac:dyDescent="0.25">
      <c r="A2989">
        <v>40701</v>
      </c>
      <c r="B2989">
        <v>1.4691000000000001</v>
      </c>
      <c r="C2989">
        <v>1.4576</v>
      </c>
      <c r="D2989">
        <v>1.4697</v>
      </c>
      <c r="E2989">
        <v>1.4563999999999999</v>
      </c>
      <c r="F2989">
        <v>1.4576</v>
      </c>
    </row>
    <row r="2990" spans="1:6" x14ac:dyDescent="0.25">
      <c r="A2990">
        <v>40702</v>
      </c>
      <c r="B2990">
        <v>1.4582999999999999</v>
      </c>
      <c r="C2990">
        <v>1.4691000000000001</v>
      </c>
      <c r="D2990">
        <v>1.4695</v>
      </c>
      <c r="E2990">
        <v>1.4565000000000001</v>
      </c>
      <c r="F2990">
        <v>1.4691000000000001</v>
      </c>
    </row>
    <row r="2991" spans="1:6" x14ac:dyDescent="0.25">
      <c r="A2991">
        <v>40703</v>
      </c>
      <c r="B2991">
        <v>1.4510000000000001</v>
      </c>
      <c r="C2991">
        <v>1.4582999999999999</v>
      </c>
      <c r="D2991">
        <v>1.4653</v>
      </c>
      <c r="E2991">
        <v>1.4478</v>
      </c>
      <c r="F2991">
        <v>1.4582999999999999</v>
      </c>
    </row>
    <row r="2992" spans="1:6" x14ac:dyDescent="0.25">
      <c r="A2992">
        <v>40704</v>
      </c>
      <c r="B2992">
        <v>1.4346999999999999</v>
      </c>
      <c r="C2992">
        <v>1.4510000000000001</v>
      </c>
      <c r="D2992">
        <v>1.4551000000000001</v>
      </c>
      <c r="E2992">
        <v>1.4323000000000001</v>
      </c>
      <c r="F2992">
        <v>1.4510000000000001</v>
      </c>
    </row>
    <row r="2993" spans="1:6" x14ac:dyDescent="0.25">
      <c r="A2993">
        <v>40707</v>
      </c>
      <c r="B2993">
        <v>1.4413</v>
      </c>
      <c r="C2993">
        <v>1.4350000000000001</v>
      </c>
      <c r="D2993">
        <v>1.4430000000000001</v>
      </c>
      <c r="E2993">
        <v>1.43</v>
      </c>
      <c r="F2993">
        <v>1.4346999999999999</v>
      </c>
    </row>
    <row r="2994" spans="1:6" x14ac:dyDescent="0.25">
      <c r="A2994">
        <v>40708</v>
      </c>
      <c r="B2994">
        <v>1.444</v>
      </c>
      <c r="C2994">
        <v>1.4413</v>
      </c>
      <c r="D2994">
        <v>1.4498</v>
      </c>
      <c r="E2994">
        <v>1.4379</v>
      </c>
      <c r="F2994">
        <v>1.4413</v>
      </c>
    </row>
    <row r="2995" spans="1:6" x14ac:dyDescent="0.25">
      <c r="A2995">
        <v>40709</v>
      </c>
      <c r="B2995">
        <v>1.4180999999999999</v>
      </c>
      <c r="C2995">
        <v>1.444</v>
      </c>
      <c r="D2995">
        <v>1.4452</v>
      </c>
      <c r="E2995">
        <v>1.4156</v>
      </c>
      <c r="F2995">
        <v>1.444</v>
      </c>
    </row>
    <row r="2996" spans="1:6" x14ac:dyDescent="0.25">
      <c r="A2996">
        <v>40710</v>
      </c>
      <c r="B2996">
        <v>1.4203999999999999</v>
      </c>
      <c r="C2996">
        <v>1.4180999999999999</v>
      </c>
      <c r="D2996">
        <v>1.4218999999999999</v>
      </c>
      <c r="E2996">
        <v>1.4074</v>
      </c>
      <c r="F2996">
        <v>1.4180999999999999</v>
      </c>
    </row>
    <row r="2997" spans="1:6" x14ac:dyDescent="0.25">
      <c r="A2997">
        <v>40711</v>
      </c>
      <c r="B2997">
        <v>1.4306000000000001</v>
      </c>
      <c r="C2997">
        <v>1.4203999999999999</v>
      </c>
      <c r="D2997">
        <v>1.4339</v>
      </c>
      <c r="E2997">
        <v>1.4128000000000001</v>
      </c>
      <c r="F2997">
        <v>1.4203999999999999</v>
      </c>
    </row>
    <row r="2998" spans="1:6" x14ac:dyDescent="0.25">
      <c r="A2998">
        <v>40714</v>
      </c>
      <c r="B2998">
        <v>1.4304000000000001</v>
      </c>
      <c r="C2998">
        <v>1.4253</v>
      </c>
      <c r="D2998">
        <v>1.4328000000000001</v>
      </c>
      <c r="E2998">
        <v>1.4191</v>
      </c>
      <c r="F2998">
        <v>1.4306000000000001</v>
      </c>
    </row>
    <row r="2999" spans="1:6" x14ac:dyDescent="0.25">
      <c r="A2999">
        <v>40715</v>
      </c>
      <c r="B2999">
        <v>1.4412</v>
      </c>
      <c r="C2999">
        <v>1.4304000000000001</v>
      </c>
      <c r="D2999">
        <v>1.4422999999999999</v>
      </c>
      <c r="E2999">
        <v>1.4302999999999999</v>
      </c>
      <c r="F2999">
        <v>1.4304000000000001</v>
      </c>
    </row>
    <row r="3000" spans="1:6" x14ac:dyDescent="0.25">
      <c r="A3000">
        <v>40716</v>
      </c>
      <c r="B3000">
        <v>1.4357</v>
      </c>
      <c r="C3000">
        <v>1.4412</v>
      </c>
      <c r="D3000">
        <v>1.4441999999999999</v>
      </c>
      <c r="E3000">
        <v>1.4341999999999999</v>
      </c>
      <c r="F3000">
        <v>1.4412</v>
      </c>
    </row>
    <row r="3001" spans="1:6" x14ac:dyDescent="0.25">
      <c r="A3001">
        <v>40717</v>
      </c>
      <c r="B3001">
        <v>1.4256</v>
      </c>
      <c r="C3001">
        <v>1.4357</v>
      </c>
      <c r="D3001">
        <v>1.4358</v>
      </c>
      <c r="E3001">
        <v>1.4127000000000001</v>
      </c>
      <c r="F3001">
        <v>1.4357</v>
      </c>
    </row>
    <row r="3002" spans="1:6" x14ac:dyDescent="0.25">
      <c r="A3002">
        <v>40718</v>
      </c>
      <c r="B3002">
        <v>1.4188000000000001</v>
      </c>
      <c r="C3002">
        <v>1.4257</v>
      </c>
      <c r="D3002">
        <v>1.4306000000000001</v>
      </c>
      <c r="E3002">
        <v>1.4142000000000001</v>
      </c>
      <c r="F3002">
        <v>1.4256</v>
      </c>
    </row>
    <row r="3003" spans="1:6" x14ac:dyDescent="0.25">
      <c r="A3003">
        <v>40721</v>
      </c>
      <c r="B3003">
        <v>1.4287000000000001</v>
      </c>
      <c r="C3003">
        <v>1.4184999999999999</v>
      </c>
      <c r="D3003">
        <v>1.4294</v>
      </c>
      <c r="E3003">
        <v>1.4102999999999999</v>
      </c>
      <c r="F3003">
        <v>1.4188000000000001</v>
      </c>
    </row>
    <row r="3004" spans="1:6" x14ac:dyDescent="0.25">
      <c r="A3004">
        <v>40722</v>
      </c>
      <c r="B3004">
        <v>1.4371</v>
      </c>
      <c r="C3004">
        <v>1.4287000000000001</v>
      </c>
      <c r="D3004">
        <v>1.4397</v>
      </c>
      <c r="E3004">
        <v>1.4237</v>
      </c>
      <c r="F3004">
        <v>1.4287000000000001</v>
      </c>
    </row>
    <row r="3005" spans="1:6" x14ac:dyDescent="0.25">
      <c r="A3005">
        <v>40723</v>
      </c>
      <c r="B3005">
        <v>1.4435</v>
      </c>
      <c r="C3005">
        <v>1.4371</v>
      </c>
      <c r="D3005">
        <v>1.4447999999999999</v>
      </c>
      <c r="E3005">
        <v>1.4333</v>
      </c>
      <c r="F3005">
        <v>1.4371</v>
      </c>
    </row>
    <row r="3006" spans="1:6" x14ac:dyDescent="0.25">
      <c r="A3006">
        <v>40724</v>
      </c>
      <c r="B3006">
        <v>1.4501999999999999</v>
      </c>
      <c r="C3006">
        <v>1.4435</v>
      </c>
      <c r="D3006">
        <v>1.4538</v>
      </c>
      <c r="E3006">
        <v>1.4426999999999999</v>
      </c>
      <c r="F3006">
        <v>1.4435</v>
      </c>
    </row>
    <row r="3007" spans="1:6" x14ac:dyDescent="0.25">
      <c r="A3007">
        <v>40725</v>
      </c>
      <c r="B3007">
        <v>1.4525999999999999</v>
      </c>
      <c r="C3007">
        <v>1.4501999999999999</v>
      </c>
      <c r="D3007">
        <v>1.4552</v>
      </c>
      <c r="E3007">
        <v>1.4437</v>
      </c>
      <c r="F3007">
        <v>1.4501999999999999</v>
      </c>
    </row>
    <row r="3008" spans="1:6" x14ac:dyDescent="0.25">
      <c r="A3008">
        <v>40728</v>
      </c>
      <c r="B3008">
        <v>1.4539</v>
      </c>
      <c r="C3008">
        <v>1.4501999999999999</v>
      </c>
      <c r="D3008">
        <v>1.4578</v>
      </c>
      <c r="E3008">
        <v>1.4496</v>
      </c>
      <c r="F3008">
        <v>1.4525999999999999</v>
      </c>
    </row>
    <row r="3009" spans="1:6" x14ac:dyDescent="0.25">
      <c r="A3009">
        <v>40729</v>
      </c>
      <c r="B3009">
        <v>1.4429000000000001</v>
      </c>
      <c r="C3009">
        <v>1.4539</v>
      </c>
      <c r="D3009">
        <v>1.4554</v>
      </c>
      <c r="E3009">
        <v>1.4397</v>
      </c>
      <c r="F3009">
        <v>1.4539</v>
      </c>
    </row>
    <row r="3010" spans="1:6" x14ac:dyDescent="0.25">
      <c r="A3010">
        <v>40730</v>
      </c>
      <c r="B3010">
        <v>1.4319</v>
      </c>
      <c r="C3010">
        <v>1.4429000000000001</v>
      </c>
      <c r="D3010">
        <v>1.4466999999999999</v>
      </c>
      <c r="E3010">
        <v>1.4285999999999999</v>
      </c>
      <c r="F3010">
        <v>1.4429000000000001</v>
      </c>
    </row>
    <row r="3011" spans="1:6" x14ac:dyDescent="0.25">
      <c r="A3011">
        <v>40731</v>
      </c>
      <c r="B3011">
        <v>1.4363999999999999</v>
      </c>
      <c r="C3011">
        <v>1.4319</v>
      </c>
      <c r="D3011">
        <v>1.4375</v>
      </c>
      <c r="E3011">
        <v>1.4220999999999999</v>
      </c>
      <c r="F3011">
        <v>1.4319</v>
      </c>
    </row>
    <row r="3012" spans="1:6" x14ac:dyDescent="0.25">
      <c r="A3012">
        <v>40732</v>
      </c>
      <c r="B3012">
        <v>1.4264999999999999</v>
      </c>
      <c r="C3012">
        <v>1.4363999999999999</v>
      </c>
      <c r="D3012">
        <v>1.4369000000000001</v>
      </c>
      <c r="E3012">
        <v>1.4205999999999999</v>
      </c>
      <c r="F3012">
        <v>1.4363999999999999</v>
      </c>
    </row>
    <row r="3013" spans="1:6" x14ac:dyDescent="0.25">
      <c r="A3013">
        <v>40735</v>
      </c>
      <c r="B3013">
        <v>1.4029</v>
      </c>
      <c r="C3013">
        <v>1.4271</v>
      </c>
      <c r="D3013">
        <v>1.4298</v>
      </c>
      <c r="E3013">
        <v>1.3987000000000001</v>
      </c>
      <c r="F3013">
        <v>1.4264999999999999</v>
      </c>
    </row>
    <row r="3014" spans="1:6" x14ac:dyDescent="0.25">
      <c r="A3014">
        <v>40736</v>
      </c>
      <c r="B3014">
        <v>1.3976</v>
      </c>
      <c r="C3014">
        <v>1.4029</v>
      </c>
      <c r="D3014">
        <v>1.4062000000000001</v>
      </c>
      <c r="E3014">
        <v>1.3836999999999999</v>
      </c>
      <c r="F3014">
        <v>1.4029</v>
      </c>
    </row>
    <row r="3015" spans="1:6" x14ac:dyDescent="0.25">
      <c r="A3015">
        <v>40737</v>
      </c>
      <c r="B3015">
        <v>1.4167000000000001</v>
      </c>
      <c r="C3015">
        <v>1.3976</v>
      </c>
      <c r="D3015">
        <v>1.4193</v>
      </c>
      <c r="E3015">
        <v>1.3951</v>
      </c>
      <c r="F3015">
        <v>1.3976</v>
      </c>
    </row>
    <row r="3016" spans="1:6" x14ac:dyDescent="0.25">
      <c r="A3016">
        <v>40738</v>
      </c>
      <c r="B3016">
        <v>1.4142999999999999</v>
      </c>
      <c r="C3016">
        <v>1.4168000000000001</v>
      </c>
      <c r="D3016">
        <v>1.4281999999999999</v>
      </c>
      <c r="E3016">
        <v>1.4116</v>
      </c>
      <c r="F3016">
        <v>1.4167000000000001</v>
      </c>
    </row>
    <row r="3017" spans="1:6" x14ac:dyDescent="0.25">
      <c r="A3017">
        <v>40739</v>
      </c>
      <c r="B3017">
        <v>1.4157</v>
      </c>
      <c r="C3017">
        <v>1.4142999999999999</v>
      </c>
      <c r="D3017">
        <v>1.42</v>
      </c>
      <c r="E3017">
        <v>1.4092</v>
      </c>
      <c r="F3017">
        <v>1.4142999999999999</v>
      </c>
    </row>
    <row r="3018" spans="1:6" x14ac:dyDescent="0.25">
      <c r="A3018">
        <v>40742</v>
      </c>
      <c r="B3018">
        <v>1.4112</v>
      </c>
      <c r="C3018">
        <v>1.4138999999999999</v>
      </c>
      <c r="D3018">
        <v>1.4168000000000001</v>
      </c>
      <c r="E3018">
        <v>1.4014</v>
      </c>
      <c r="F3018">
        <v>1.4157</v>
      </c>
    </row>
    <row r="3019" spans="1:6" x14ac:dyDescent="0.25">
      <c r="A3019">
        <v>40743</v>
      </c>
      <c r="B3019">
        <v>1.4156</v>
      </c>
      <c r="C3019">
        <v>1.4112</v>
      </c>
      <c r="D3019">
        <v>1.4217</v>
      </c>
      <c r="E3019">
        <v>1.4069</v>
      </c>
      <c r="F3019">
        <v>1.4112</v>
      </c>
    </row>
    <row r="3020" spans="1:6" x14ac:dyDescent="0.25">
      <c r="A3020">
        <v>40744</v>
      </c>
      <c r="B3020">
        <v>1.4215</v>
      </c>
      <c r="C3020">
        <v>1.4156</v>
      </c>
      <c r="D3020">
        <v>1.4239999999999999</v>
      </c>
      <c r="E3020">
        <v>1.4134</v>
      </c>
      <c r="F3020">
        <v>1.4156</v>
      </c>
    </row>
    <row r="3021" spans="1:6" x14ac:dyDescent="0.25">
      <c r="A3021">
        <v>40745</v>
      </c>
      <c r="B3021">
        <v>1.4424999999999999</v>
      </c>
      <c r="C3021">
        <v>1.4215</v>
      </c>
      <c r="D3021">
        <v>1.4435</v>
      </c>
      <c r="E3021">
        <v>1.4138999999999999</v>
      </c>
      <c r="F3021">
        <v>1.4215</v>
      </c>
    </row>
    <row r="3022" spans="1:6" x14ac:dyDescent="0.25">
      <c r="A3022">
        <v>40746</v>
      </c>
      <c r="B3022">
        <v>1.4359999999999999</v>
      </c>
      <c r="C3022">
        <v>1.4424999999999999</v>
      </c>
      <c r="D3022">
        <v>1.4439</v>
      </c>
      <c r="E3022">
        <v>1.4323999999999999</v>
      </c>
      <c r="F3022">
        <v>1.4424999999999999</v>
      </c>
    </row>
    <row r="3023" spans="1:6" x14ac:dyDescent="0.25">
      <c r="A3023">
        <v>40749</v>
      </c>
      <c r="B3023">
        <v>1.4377</v>
      </c>
      <c r="C3023">
        <v>1.4355</v>
      </c>
      <c r="D3023">
        <v>1.4417</v>
      </c>
      <c r="E3023">
        <v>1.4325000000000001</v>
      </c>
      <c r="F3023">
        <v>1.4359999999999999</v>
      </c>
    </row>
    <row r="3024" spans="1:6" x14ac:dyDescent="0.25">
      <c r="A3024">
        <v>40750</v>
      </c>
      <c r="B3024">
        <v>1.4511000000000001</v>
      </c>
      <c r="C3024">
        <v>1.4377</v>
      </c>
      <c r="D3024">
        <v>1.4525999999999999</v>
      </c>
      <c r="E3024">
        <v>1.4358</v>
      </c>
      <c r="F3024">
        <v>1.4377</v>
      </c>
    </row>
    <row r="3025" spans="1:6" x14ac:dyDescent="0.25">
      <c r="A3025">
        <v>40751</v>
      </c>
      <c r="B3025">
        <v>1.4369000000000001</v>
      </c>
      <c r="C3025">
        <v>1.4511000000000001</v>
      </c>
      <c r="D3025">
        <v>1.4536</v>
      </c>
      <c r="E3025">
        <v>1.4339</v>
      </c>
      <c r="F3025">
        <v>1.4511000000000001</v>
      </c>
    </row>
    <row r="3026" spans="1:6" x14ac:dyDescent="0.25">
      <c r="A3026">
        <v>40752</v>
      </c>
      <c r="B3026">
        <v>1.4334</v>
      </c>
      <c r="C3026">
        <v>1.4369000000000001</v>
      </c>
      <c r="D3026">
        <v>1.4400999999999999</v>
      </c>
      <c r="E3026">
        <v>1.4254</v>
      </c>
      <c r="F3026">
        <v>1.4369000000000001</v>
      </c>
    </row>
    <row r="3027" spans="1:6" x14ac:dyDescent="0.25">
      <c r="A3027">
        <v>40753</v>
      </c>
      <c r="B3027">
        <v>1.4398</v>
      </c>
      <c r="C3027">
        <v>1.4334</v>
      </c>
      <c r="D3027">
        <v>1.4413</v>
      </c>
      <c r="E3027">
        <v>1.423</v>
      </c>
      <c r="F3027">
        <v>1.4334</v>
      </c>
    </row>
    <row r="3028" spans="1:6" x14ac:dyDescent="0.25">
      <c r="A3028">
        <v>40756</v>
      </c>
      <c r="B3028">
        <v>1.425</v>
      </c>
      <c r="C3028">
        <v>1.44</v>
      </c>
      <c r="D3028">
        <v>1.4454</v>
      </c>
      <c r="E3028">
        <v>1.4184999999999999</v>
      </c>
      <c r="F3028">
        <v>1.4398</v>
      </c>
    </row>
    <row r="3029" spans="1:6" x14ac:dyDescent="0.25">
      <c r="A3029">
        <v>40757</v>
      </c>
      <c r="B3029">
        <v>1.4203000000000001</v>
      </c>
      <c r="C3029">
        <v>1.425</v>
      </c>
      <c r="D3029">
        <v>1.4283000000000001</v>
      </c>
      <c r="E3029">
        <v>1.4151</v>
      </c>
      <c r="F3029">
        <v>1.425</v>
      </c>
    </row>
    <row r="3030" spans="1:6" x14ac:dyDescent="0.25">
      <c r="A3030">
        <v>40758</v>
      </c>
      <c r="B3030">
        <v>1.4323000000000001</v>
      </c>
      <c r="C3030">
        <v>1.4203000000000001</v>
      </c>
      <c r="D3030">
        <v>1.4344999999999999</v>
      </c>
      <c r="E3030">
        <v>1.4144000000000001</v>
      </c>
      <c r="F3030">
        <v>1.4203000000000001</v>
      </c>
    </row>
    <row r="3031" spans="1:6" x14ac:dyDescent="0.25">
      <c r="A3031">
        <v>40759</v>
      </c>
      <c r="B3031">
        <v>1.4092</v>
      </c>
      <c r="C3031">
        <v>1.4323000000000001</v>
      </c>
      <c r="D3031">
        <v>1.4372</v>
      </c>
      <c r="E3031">
        <v>1.4089</v>
      </c>
      <c r="F3031">
        <v>1.4323000000000001</v>
      </c>
    </row>
    <row r="3032" spans="1:6" x14ac:dyDescent="0.25">
      <c r="A3032">
        <v>40760</v>
      </c>
      <c r="B3032">
        <v>1.4281999999999999</v>
      </c>
      <c r="C3032">
        <v>1.4092</v>
      </c>
      <c r="D3032">
        <v>1.4298</v>
      </c>
      <c r="E3032">
        <v>1.4055</v>
      </c>
      <c r="F3032">
        <v>1.4092</v>
      </c>
    </row>
    <row r="3033" spans="1:6" x14ac:dyDescent="0.25">
      <c r="A3033">
        <v>40763</v>
      </c>
      <c r="B3033">
        <v>1.4178999999999999</v>
      </c>
      <c r="C3033">
        <v>1.4349000000000001</v>
      </c>
      <c r="D3033">
        <v>1.4431</v>
      </c>
      <c r="E3033">
        <v>1.413</v>
      </c>
      <c r="F3033">
        <v>1.4281999999999999</v>
      </c>
    </row>
    <row r="3034" spans="1:6" x14ac:dyDescent="0.25">
      <c r="A3034">
        <v>40764</v>
      </c>
      <c r="B3034">
        <v>1.4376</v>
      </c>
      <c r="C3034">
        <v>1.4178999999999999</v>
      </c>
      <c r="D3034">
        <v>1.4377</v>
      </c>
      <c r="E3034">
        <v>1.4152</v>
      </c>
      <c r="F3034">
        <v>1.4178999999999999</v>
      </c>
    </row>
    <row r="3035" spans="1:6" x14ac:dyDescent="0.25">
      <c r="A3035">
        <v>40765</v>
      </c>
      <c r="B3035">
        <v>1.4177999999999999</v>
      </c>
      <c r="C3035">
        <v>1.4375</v>
      </c>
      <c r="D3035">
        <v>1.4400999999999999</v>
      </c>
      <c r="E3035">
        <v>1.4161999999999999</v>
      </c>
      <c r="F3035">
        <v>1.4376</v>
      </c>
    </row>
    <row r="3036" spans="1:6" x14ac:dyDescent="0.25">
      <c r="A3036">
        <v>40766</v>
      </c>
      <c r="B3036">
        <v>1.4240999999999999</v>
      </c>
      <c r="C3036">
        <v>1.4177999999999999</v>
      </c>
      <c r="D3036">
        <v>1.4294</v>
      </c>
      <c r="E3036">
        <v>1.4104000000000001</v>
      </c>
      <c r="F3036">
        <v>1.4177999999999999</v>
      </c>
    </row>
    <row r="3037" spans="1:6" x14ac:dyDescent="0.25">
      <c r="A3037">
        <v>40767</v>
      </c>
      <c r="B3037">
        <v>1.4248000000000001</v>
      </c>
      <c r="C3037">
        <v>1.4240999999999999</v>
      </c>
      <c r="D3037">
        <v>1.4292</v>
      </c>
      <c r="E3037">
        <v>1.415</v>
      </c>
      <c r="F3037">
        <v>1.4240999999999999</v>
      </c>
    </row>
    <row r="3038" spans="1:6" x14ac:dyDescent="0.25">
      <c r="A3038">
        <v>40770</v>
      </c>
      <c r="B3038">
        <v>1.4445000000000001</v>
      </c>
      <c r="C3038">
        <v>1.4247000000000001</v>
      </c>
      <c r="D3038">
        <v>1.4477</v>
      </c>
      <c r="E3038">
        <v>1.4226000000000001</v>
      </c>
      <c r="F3038">
        <v>1.4248000000000001</v>
      </c>
    </row>
    <row r="3039" spans="1:6" x14ac:dyDescent="0.25">
      <c r="A3039">
        <v>40771</v>
      </c>
      <c r="B3039">
        <v>1.4407000000000001</v>
      </c>
      <c r="C3039">
        <v>1.4443999999999999</v>
      </c>
      <c r="D3039">
        <v>1.4472</v>
      </c>
      <c r="E3039">
        <v>1.4354</v>
      </c>
      <c r="F3039">
        <v>1.4445000000000001</v>
      </c>
    </row>
    <row r="3040" spans="1:6" x14ac:dyDescent="0.25">
      <c r="A3040">
        <v>40772</v>
      </c>
      <c r="B3040">
        <v>1.4426000000000001</v>
      </c>
      <c r="C3040">
        <v>1.4407000000000001</v>
      </c>
      <c r="D3040">
        <v>1.4518</v>
      </c>
      <c r="E3040">
        <v>1.4325000000000001</v>
      </c>
      <c r="F3040">
        <v>1.4407000000000001</v>
      </c>
    </row>
    <row r="3041" spans="1:6" x14ac:dyDescent="0.25">
      <c r="A3041">
        <v>40773</v>
      </c>
      <c r="B3041">
        <v>1.4333</v>
      </c>
      <c r="C3041">
        <v>1.4426000000000001</v>
      </c>
      <c r="D3041">
        <v>1.4452</v>
      </c>
      <c r="E3041">
        <v>1.4271</v>
      </c>
      <c r="F3041">
        <v>1.4426000000000001</v>
      </c>
    </row>
    <row r="3042" spans="1:6" x14ac:dyDescent="0.25">
      <c r="A3042">
        <v>40774</v>
      </c>
      <c r="B3042">
        <v>1.4397</v>
      </c>
      <c r="C3042">
        <v>1.4333</v>
      </c>
      <c r="D3042">
        <v>1.4452</v>
      </c>
      <c r="E3042">
        <v>1.4258999999999999</v>
      </c>
      <c r="F3042">
        <v>1.4333</v>
      </c>
    </row>
    <row r="3043" spans="1:6" x14ac:dyDescent="0.25">
      <c r="A3043">
        <v>40777</v>
      </c>
      <c r="B3043">
        <v>1.4358</v>
      </c>
      <c r="C3043">
        <v>1.4381999999999999</v>
      </c>
      <c r="D3043">
        <v>1.4434</v>
      </c>
      <c r="E3043">
        <v>1.4346999999999999</v>
      </c>
      <c r="F3043">
        <v>1.4397</v>
      </c>
    </row>
    <row r="3044" spans="1:6" x14ac:dyDescent="0.25">
      <c r="A3044">
        <v>40778</v>
      </c>
      <c r="B3044">
        <v>1.4441999999999999</v>
      </c>
      <c r="C3044">
        <v>1.4358</v>
      </c>
      <c r="D3044">
        <v>1.45</v>
      </c>
      <c r="E3044">
        <v>1.4354</v>
      </c>
      <c r="F3044">
        <v>1.4358</v>
      </c>
    </row>
    <row r="3045" spans="1:6" x14ac:dyDescent="0.25">
      <c r="A3045">
        <v>40779</v>
      </c>
      <c r="B3045">
        <v>1.4414</v>
      </c>
      <c r="C3045">
        <v>1.4441999999999999</v>
      </c>
      <c r="D3045">
        <v>1.4481999999999999</v>
      </c>
      <c r="E3045">
        <v>1.4381999999999999</v>
      </c>
      <c r="F3045">
        <v>1.4441999999999999</v>
      </c>
    </row>
    <row r="3046" spans="1:6" x14ac:dyDescent="0.25">
      <c r="A3046">
        <v>40780</v>
      </c>
      <c r="B3046">
        <v>1.4379</v>
      </c>
      <c r="C3046">
        <v>1.4414</v>
      </c>
      <c r="D3046">
        <v>1.4475</v>
      </c>
      <c r="E3046">
        <v>1.4328000000000001</v>
      </c>
      <c r="F3046">
        <v>1.4414</v>
      </c>
    </row>
    <row r="3047" spans="1:6" x14ac:dyDescent="0.25">
      <c r="A3047">
        <v>40781</v>
      </c>
      <c r="B3047">
        <v>1.4499</v>
      </c>
      <c r="C3047">
        <v>1.4379</v>
      </c>
      <c r="D3047">
        <v>1.4501999999999999</v>
      </c>
      <c r="E3047">
        <v>1.4329000000000001</v>
      </c>
      <c r="F3047">
        <v>1.4379</v>
      </c>
    </row>
    <row r="3048" spans="1:6" x14ac:dyDescent="0.25">
      <c r="A3048">
        <v>40784</v>
      </c>
      <c r="B3048">
        <v>1.4511000000000001</v>
      </c>
      <c r="C3048">
        <v>1.4501999999999999</v>
      </c>
      <c r="D3048">
        <v>1.4549000000000001</v>
      </c>
      <c r="E3048">
        <v>1.4466000000000001</v>
      </c>
      <c r="F3048">
        <v>1.4499</v>
      </c>
    </row>
    <row r="3049" spans="1:6" x14ac:dyDescent="0.25">
      <c r="A3049">
        <v>40785</v>
      </c>
      <c r="B3049">
        <v>1.4440999999999999</v>
      </c>
      <c r="C3049">
        <v>1.4511000000000001</v>
      </c>
      <c r="D3049">
        <v>1.4533</v>
      </c>
      <c r="E3049">
        <v>1.4384999999999999</v>
      </c>
      <c r="F3049">
        <v>1.4511000000000001</v>
      </c>
    </row>
    <row r="3050" spans="1:6" x14ac:dyDescent="0.25">
      <c r="A3050">
        <v>40786</v>
      </c>
      <c r="B3050">
        <v>1.4369000000000001</v>
      </c>
      <c r="C3050">
        <v>1.4440999999999999</v>
      </c>
      <c r="D3050">
        <v>1.4469000000000001</v>
      </c>
      <c r="E3050">
        <v>1.4359</v>
      </c>
      <c r="F3050">
        <v>1.4440999999999999</v>
      </c>
    </row>
    <row r="3051" spans="1:6" x14ac:dyDescent="0.25">
      <c r="A3051">
        <v>40787</v>
      </c>
      <c r="B3051">
        <v>1.4258999999999999</v>
      </c>
      <c r="C3051">
        <v>1.4369000000000001</v>
      </c>
      <c r="D3051">
        <v>1.4386000000000001</v>
      </c>
      <c r="E3051">
        <v>1.4227000000000001</v>
      </c>
      <c r="F3051">
        <v>1.4369000000000001</v>
      </c>
    </row>
    <row r="3052" spans="1:6" x14ac:dyDescent="0.25">
      <c r="A3052">
        <v>40788</v>
      </c>
      <c r="B3052">
        <v>1.4205000000000001</v>
      </c>
      <c r="C3052">
        <v>1.4258999999999999</v>
      </c>
      <c r="D3052">
        <v>1.4288000000000001</v>
      </c>
      <c r="E3052">
        <v>1.4184000000000001</v>
      </c>
      <c r="F3052">
        <v>1.4258999999999999</v>
      </c>
    </row>
    <row r="3053" spans="1:6" x14ac:dyDescent="0.25">
      <c r="A3053">
        <v>40791</v>
      </c>
      <c r="B3053">
        <v>1.4097999999999999</v>
      </c>
      <c r="C3053">
        <v>1.4218999999999999</v>
      </c>
      <c r="D3053">
        <v>1.4219999999999999</v>
      </c>
      <c r="E3053">
        <v>1.4060999999999999</v>
      </c>
      <c r="F3053">
        <v>1.4205000000000001</v>
      </c>
    </row>
    <row r="3054" spans="1:6" x14ac:dyDescent="0.25">
      <c r="A3054">
        <v>40792</v>
      </c>
      <c r="B3054">
        <v>1.3997999999999999</v>
      </c>
      <c r="C3054">
        <v>1.4097999999999999</v>
      </c>
      <c r="D3054">
        <v>1.4278</v>
      </c>
      <c r="E3054">
        <v>1.3972</v>
      </c>
      <c r="F3054">
        <v>1.4097999999999999</v>
      </c>
    </row>
    <row r="3055" spans="1:6" x14ac:dyDescent="0.25">
      <c r="A3055">
        <v>40793</v>
      </c>
      <c r="B3055">
        <v>1.4097999999999999</v>
      </c>
      <c r="C3055">
        <v>1.3997999999999999</v>
      </c>
      <c r="D3055">
        <v>1.4149</v>
      </c>
      <c r="E3055">
        <v>1.3992</v>
      </c>
      <c r="F3055">
        <v>1.3997999999999999</v>
      </c>
    </row>
    <row r="3056" spans="1:6" x14ac:dyDescent="0.25">
      <c r="A3056">
        <v>40794</v>
      </c>
      <c r="B3056">
        <v>1.3881999999999999</v>
      </c>
      <c r="C3056">
        <v>1.4097999999999999</v>
      </c>
      <c r="D3056">
        <v>1.41</v>
      </c>
      <c r="E3056">
        <v>1.3873</v>
      </c>
      <c r="F3056">
        <v>1.4097999999999999</v>
      </c>
    </row>
    <row r="3057" spans="1:6" x14ac:dyDescent="0.25">
      <c r="A3057">
        <v>40795</v>
      </c>
      <c r="B3057">
        <v>1.3655999999999999</v>
      </c>
      <c r="C3057">
        <v>1.3881999999999999</v>
      </c>
      <c r="D3057">
        <v>1.3936999999999999</v>
      </c>
      <c r="E3057">
        <v>1.3627</v>
      </c>
      <c r="F3057">
        <v>1.3881999999999999</v>
      </c>
    </row>
    <row r="3058" spans="1:6" x14ac:dyDescent="0.25">
      <c r="A3058">
        <v>40798</v>
      </c>
      <c r="B3058">
        <v>1.3679000000000001</v>
      </c>
      <c r="C3058">
        <v>1.3674999999999999</v>
      </c>
      <c r="D3058">
        <v>1.3694</v>
      </c>
      <c r="E3058">
        <v>1.3494999999999999</v>
      </c>
      <c r="F3058">
        <v>1.3655999999999999</v>
      </c>
    </row>
    <row r="3059" spans="1:6" x14ac:dyDescent="0.25">
      <c r="A3059">
        <v>40799</v>
      </c>
      <c r="B3059">
        <v>1.3677999999999999</v>
      </c>
      <c r="C3059">
        <v>1.3679000000000001</v>
      </c>
      <c r="D3059">
        <v>1.3738999999999999</v>
      </c>
      <c r="E3059">
        <v>1.3557999999999999</v>
      </c>
      <c r="F3059">
        <v>1.3679000000000001</v>
      </c>
    </row>
    <row r="3060" spans="1:6" x14ac:dyDescent="0.25">
      <c r="A3060">
        <v>40800</v>
      </c>
      <c r="B3060">
        <v>1.3754999999999999</v>
      </c>
      <c r="C3060">
        <v>1.3677999999999999</v>
      </c>
      <c r="D3060">
        <v>1.3783000000000001</v>
      </c>
      <c r="E3060">
        <v>1.3591</v>
      </c>
      <c r="F3060">
        <v>1.3677999999999999</v>
      </c>
    </row>
    <row r="3061" spans="1:6" x14ac:dyDescent="0.25">
      <c r="A3061">
        <v>40801</v>
      </c>
      <c r="B3061">
        <v>1.3876999999999999</v>
      </c>
      <c r="C3061">
        <v>1.3754999999999999</v>
      </c>
      <c r="D3061">
        <v>1.3936999999999999</v>
      </c>
      <c r="E3061">
        <v>1.3704000000000001</v>
      </c>
      <c r="F3061">
        <v>1.3754999999999999</v>
      </c>
    </row>
    <row r="3062" spans="1:6" x14ac:dyDescent="0.25">
      <c r="A3062">
        <v>40802</v>
      </c>
      <c r="B3062">
        <v>1.3795999999999999</v>
      </c>
      <c r="C3062">
        <v>1.3876999999999999</v>
      </c>
      <c r="D3062">
        <v>1.3894</v>
      </c>
      <c r="E3062">
        <v>1.3754</v>
      </c>
      <c r="F3062">
        <v>1.3876999999999999</v>
      </c>
    </row>
    <row r="3063" spans="1:6" x14ac:dyDescent="0.25">
      <c r="A3063">
        <v>40805</v>
      </c>
      <c r="B3063">
        <v>1.3686</v>
      </c>
      <c r="C3063">
        <v>1.3756999999999999</v>
      </c>
      <c r="D3063">
        <v>1.3787</v>
      </c>
      <c r="E3063">
        <v>1.3587</v>
      </c>
      <c r="F3063">
        <v>1.3795999999999999</v>
      </c>
    </row>
    <row r="3064" spans="1:6" x14ac:dyDescent="0.25">
      <c r="A3064">
        <v>40806</v>
      </c>
      <c r="B3064">
        <v>1.3702000000000001</v>
      </c>
      <c r="C3064">
        <v>1.3685</v>
      </c>
      <c r="D3064">
        <v>1.3745000000000001</v>
      </c>
      <c r="E3064">
        <v>1.3593999999999999</v>
      </c>
      <c r="F3064">
        <v>1.3686</v>
      </c>
    </row>
    <row r="3065" spans="1:6" x14ac:dyDescent="0.25">
      <c r="A3065">
        <v>40807</v>
      </c>
      <c r="B3065">
        <v>1.3573</v>
      </c>
      <c r="C3065">
        <v>1.3702000000000001</v>
      </c>
      <c r="D3065">
        <v>1.3796999999999999</v>
      </c>
      <c r="E3065">
        <v>1.3564000000000001</v>
      </c>
      <c r="F3065">
        <v>1.3702000000000001</v>
      </c>
    </row>
    <row r="3066" spans="1:6" x14ac:dyDescent="0.25">
      <c r="A3066">
        <v>40808</v>
      </c>
      <c r="B3066">
        <v>1.3465</v>
      </c>
      <c r="C3066">
        <v>1.3573</v>
      </c>
      <c r="D3066">
        <v>1.3601000000000001</v>
      </c>
      <c r="E3066">
        <v>1.3385</v>
      </c>
      <c r="F3066">
        <v>1.3573</v>
      </c>
    </row>
    <row r="3067" spans="1:6" x14ac:dyDescent="0.25">
      <c r="A3067">
        <v>40809</v>
      </c>
      <c r="B3067">
        <v>1.35</v>
      </c>
      <c r="C3067">
        <v>1.3465</v>
      </c>
      <c r="D3067">
        <v>1.3567</v>
      </c>
      <c r="E3067">
        <v>1.3418999999999999</v>
      </c>
      <c r="F3067">
        <v>1.3465</v>
      </c>
    </row>
    <row r="3068" spans="1:6" x14ac:dyDescent="0.25">
      <c r="A3068">
        <v>40812</v>
      </c>
      <c r="B3068">
        <v>1.3532999999999999</v>
      </c>
      <c r="C3068">
        <v>1.3481000000000001</v>
      </c>
      <c r="D3068">
        <v>1.3583000000000001</v>
      </c>
      <c r="E3068">
        <v>1.3363</v>
      </c>
      <c r="F3068">
        <v>1.35</v>
      </c>
    </row>
    <row r="3069" spans="1:6" x14ac:dyDescent="0.25">
      <c r="A3069">
        <v>40813</v>
      </c>
      <c r="B3069">
        <v>1.3585</v>
      </c>
      <c r="C3069">
        <v>1.3532999999999999</v>
      </c>
      <c r="D3069">
        <v>1.3669</v>
      </c>
      <c r="E3069">
        <v>1.3479000000000001</v>
      </c>
      <c r="F3069">
        <v>1.3532999999999999</v>
      </c>
    </row>
    <row r="3070" spans="1:6" x14ac:dyDescent="0.25">
      <c r="A3070">
        <v>40814</v>
      </c>
      <c r="B3070">
        <v>1.3543000000000001</v>
      </c>
      <c r="C3070">
        <v>1.3585</v>
      </c>
      <c r="D3070">
        <v>1.369</v>
      </c>
      <c r="E3070">
        <v>1.3532999999999999</v>
      </c>
      <c r="F3070">
        <v>1.3585</v>
      </c>
    </row>
    <row r="3071" spans="1:6" x14ac:dyDescent="0.25">
      <c r="A3071">
        <v>40815</v>
      </c>
      <c r="B3071">
        <v>1.3597000000000001</v>
      </c>
      <c r="C3071">
        <v>1.3542000000000001</v>
      </c>
      <c r="D3071">
        <v>1.3679000000000001</v>
      </c>
      <c r="E3071">
        <v>1.3519999999999999</v>
      </c>
      <c r="F3071">
        <v>1.3543000000000001</v>
      </c>
    </row>
    <row r="3072" spans="1:6" x14ac:dyDescent="0.25">
      <c r="A3072">
        <v>40816</v>
      </c>
      <c r="B3072">
        <v>1.3387</v>
      </c>
      <c r="C3072">
        <v>1.3597000000000001</v>
      </c>
      <c r="D3072">
        <v>1.3601000000000001</v>
      </c>
      <c r="E3072">
        <v>1.3384</v>
      </c>
      <c r="F3072">
        <v>1.3597000000000001</v>
      </c>
    </row>
    <row r="3073" spans="1:6" x14ac:dyDescent="0.25">
      <c r="A3073">
        <v>40819</v>
      </c>
      <c r="B3073">
        <v>1.3176000000000001</v>
      </c>
      <c r="C3073">
        <v>1.3389</v>
      </c>
      <c r="D3073">
        <v>1.3389</v>
      </c>
      <c r="E3073">
        <v>1.3167</v>
      </c>
      <c r="F3073">
        <v>1.3387</v>
      </c>
    </row>
    <row r="3074" spans="1:6" x14ac:dyDescent="0.25">
      <c r="A3074">
        <v>40820</v>
      </c>
      <c r="B3074">
        <v>1.3349</v>
      </c>
      <c r="C3074">
        <v>1.3176000000000001</v>
      </c>
      <c r="D3074">
        <v>1.3369</v>
      </c>
      <c r="E3074">
        <v>1.3146</v>
      </c>
      <c r="F3074">
        <v>1.3176000000000001</v>
      </c>
    </row>
    <row r="3075" spans="1:6" x14ac:dyDescent="0.25">
      <c r="A3075">
        <v>40821</v>
      </c>
      <c r="B3075">
        <v>1.3348</v>
      </c>
      <c r="C3075">
        <v>1.3349</v>
      </c>
      <c r="D3075">
        <v>1.3384</v>
      </c>
      <c r="E3075">
        <v>1.3260000000000001</v>
      </c>
      <c r="F3075">
        <v>1.3349</v>
      </c>
    </row>
    <row r="3076" spans="1:6" x14ac:dyDescent="0.25">
      <c r="A3076">
        <v>40822</v>
      </c>
      <c r="B3076">
        <v>1.3437000000000001</v>
      </c>
      <c r="C3076">
        <v>1.3348</v>
      </c>
      <c r="D3076">
        <v>1.3451</v>
      </c>
      <c r="E3076">
        <v>1.3242</v>
      </c>
      <c r="F3076">
        <v>1.3348</v>
      </c>
    </row>
    <row r="3077" spans="1:6" x14ac:dyDescent="0.25">
      <c r="A3077">
        <v>40823</v>
      </c>
      <c r="B3077">
        <v>1.3378000000000001</v>
      </c>
      <c r="C3077">
        <v>1.3437000000000001</v>
      </c>
      <c r="D3077">
        <v>1.3525</v>
      </c>
      <c r="E3077">
        <v>1.3361000000000001</v>
      </c>
      <c r="F3077">
        <v>1.3437000000000001</v>
      </c>
    </row>
    <row r="3078" spans="1:6" x14ac:dyDescent="0.25">
      <c r="A3078">
        <v>40826</v>
      </c>
      <c r="B3078">
        <v>1.3642000000000001</v>
      </c>
      <c r="C3078">
        <v>1.3385</v>
      </c>
      <c r="D3078">
        <v>1.3698999999999999</v>
      </c>
      <c r="E3078">
        <v>1.3346</v>
      </c>
      <c r="F3078">
        <v>1.3378000000000001</v>
      </c>
    </row>
    <row r="3079" spans="1:6" x14ac:dyDescent="0.25">
      <c r="A3079">
        <v>40827</v>
      </c>
      <c r="B3079">
        <v>1.3639999999999999</v>
      </c>
      <c r="C3079">
        <v>1.3642000000000001</v>
      </c>
      <c r="D3079">
        <v>1.3684000000000001</v>
      </c>
      <c r="E3079">
        <v>1.3566</v>
      </c>
      <c r="F3079">
        <v>1.3642000000000001</v>
      </c>
    </row>
    <row r="3080" spans="1:6" x14ac:dyDescent="0.25">
      <c r="A3080">
        <v>40828</v>
      </c>
      <c r="B3080">
        <v>1.3791</v>
      </c>
      <c r="C3080">
        <v>1.3639999999999999</v>
      </c>
      <c r="D3080">
        <v>1.3834</v>
      </c>
      <c r="E3080">
        <v>1.3583000000000001</v>
      </c>
      <c r="F3080">
        <v>1.3639999999999999</v>
      </c>
    </row>
    <row r="3081" spans="1:6" x14ac:dyDescent="0.25">
      <c r="A3081">
        <v>40829</v>
      </c>
      <c r="B3081">
        <v>1.3776999999999999</v>
      </c>
      <c r="C3081">
        <v>1.3791</v>
      </c>
      <c r="D3081">
        <v>1.3826000000000001</v>
      </c>
      <c r="E3081">
        <v>1.3685</v>
      </c>
      <c r="F3081">
        <v>1.3791</v>
      </c>
    </row>
    <row r="3082" spans="1:6" x14ac:dyDescent="0.25">
      <c r="A3082">
        <v>40830</v>
      </c>
      <c r="B3082">
        <v>1.3881999999999999</v>
      </c>
      <c r="C3082">
        <v>1.3776999999999999</v>
      </c>
      <c r="D3082">
        <v>1.3894</v>
      </c>
      <c r="E3082">
        <v>1.3724000000000001</v>
      </c>
      <c r="F3082">
        <v>1.3776999999999999</v>
      </c>
    </row>
    <row r="3083" spans="1:6" x14ac:dyDescent="0.25">
      <c r="A3083">
        <v>40833</v>
      </c>
      <c r="B3083">
        <v>1.3736999999999999</v>
      </c>
      <c r="C3083">
        <v>1.3874</v>
      </c>
      <c r="D3083">
        <v>1.3914</v>
      </c>
      <c r="E3083">
        <v>1.3726</v>
      </c>
      <c r="F3083">
        <v>1.3881999999999999</v>
      </c>
    </row>
    <row r="3084" spans="1:6" x14ac:dyDescent="0.25">
      <c r="A3084">
        <v>40834</v>
      </c>
      <c r="B3084">
        <v>1.3752</v>
      </c>
      <c r="C3084">
        <v>1.3736999999999999</v>
      </c>
      <c r="D3084">
        <v>1.3817999999999999</v>
      </c>
      <c r="E3084">
        <v>1.3653</v>
      </c>
      <c r="F3084">
        <v>1.3736999999999999</v>
      </c>
    </row>
    <row r="3085" spans="1:6" x14ac:dyDescent="0.25">
      <c r="A3085">
        <v>40835</v>
      </c>
      <c r="B3085">
        <v>1.3759999999999999</v>
      </c>
      <c r="C3085">
        <v>1.3752</v>
      </c>
      <c r="D3085">
        <v>1.3869</v>
      </c>
      <c r="E3085">
        <v>1.3725000000000001</v>
      </c>
      <c r="F3085">
        <v>1.3752</v>
      </c>
    </row>
    <row r="3086" spans="1:6" x14ac:dyDescent="0.25">
      <c r="A3086">
        <v>40836</v>
      </c>
      <c r="B3086">
        <v>1.3780000000000001</v>
      </c>
      <c r="C3086">
        <v>1.3759999999999999</v>
      </c>
      <c r="D3086">
        <v>1.3843000000000001</v>
      </c>
      <c r="E3086">
        <v>1.3655999999999999</v>
      </c>
      <c r="F3086">
        <v>1.3759999999999999</v>
      </c>
    </row>
    <row r="3087" spans="1:6" x14ac:dyDescent="0.25">
      <c r="A3087">
        <v>40837</v>
      </c>
      <c r="B3087">
        <v>1.3895999999999999</v>
      </c>
      <c r="C3087">
        <v>1.3780000000000001</v>
      </c>
      <c r="D3087">
        <v>1.3900999999999999</v>
      </c>
      <c r="E3087">
        <v>1.3704000000000001</v>
      </c>
      <c r="F3087">
        <v>1.3780000000000001</v>
      </c>
    </row>
    <row r="3088" spans="1:6" x14ac:dyDescent="0.25">
      <c r="A3088">
        <v>40840</v>
      </c>
      <c r="B3088">
        <v>1.3929</v>
      </c>
      <c r="C3088">
        <v>1.3852</v>
      </c>
      <c r="D3088">
        <v>1.3956999999999999</v>
      </c>
      <c r="E3088">
        <v>1.3822000000000001</v>
      </c>
      <c r="F3088">
        <v>1.3895999999999999</v>
      </c>
    </row>
    <row r="3089" spans="1:6" x14ac:dyDescent="0.25">
      <c r="A3089">
        <v>40841</v>
      </c>
      <c r="B3089">
        <v>1.3908</v>
      </c>
      <c r="C3089">
        <v>1.3929</v>
      </c>
      <c r="D3089">
        <v>1.3959999999999999</v>
      </c>
      <c r="E3089">
        <v>1.3849</v>
      </c>
      <c r="F3089">
        <v>1.3929</v>
      </c>
    </row>
    <row r="3090" spans="1:6" x14ac:dyDescent="0.25">
      <c r="A3090">
        <v>40842</v>
      </c>
      <c r="B3090">
        <v>1.3906000000000001</v>
      </c>
      <c r="C3090">
        <v>1.3908</v>
      </c>
      <c r="D3090">
        <v>1.3975</v>
      </c>
      <c r="E3090">
        <v>1.3799000000000001</v>
      </c>
      <c r="F3090">
        <v>1.3908</v>
      </c>
    </row>
    <row r="3091" spans="1:6" x14ac:dyDescent="0.25">
      <c r="A3091">
        <v>40843</v>
      </c>
      <c r="B3091">
        <v>1.4189000000000001</v>
      </c>
      <c r="C3091">
        <v>1.3906000000000001</v>
      </c>
      <c r="D3091">
        <v>1.4247000000000001</v>
      </c>
      <c r="E3091">
        <v>1.3864000000000001</v>
      </c>
      <c r="F3091">
        <v>1.3906000000000001</v>
      </c>
    </row>
    <row r="3092" spans="1:6" x14ac:dyDescent="0.25">
      <c r="A3092">
        <v>40844</v>
      </c>
      <c r="B3092">
        <v>1.4147000000000001</v>
      </c>
      <c r="C3092">
        <v>1.4189000000000001</v>
      </c>
      <c r="D3092">
        <v>1.4200999999999999</v>
      </c>
      <c r="E3092">
        <v>1.4134</v>
      </c>
      <c r="F3092">
        <v>1.4189000000000001</v>
      </c>
    </row>
    <row r="3093" spans="1:6" x14ac:dyDescent="0.25">
      <c r="A3093">
        <v>40847</v>
      </c>
      <c r="B3093">
        <v>1.3857999999999999</v>
      </c>
      <c r="C3093">
        <v>1.4140999999999999</v>
      </c>
      <c r="D3093">
        <v>1.4171</v>
      </c>
      <c r="E3093">
        <v>1.3829</v>
      </c>
      <c r="F3093">
        <v>1.4147000000000001</v>
      </c>
    </row>
    <row r="3094" spans="1:6" x14ac:dyDescent="0.25">
      <c r="A3094">
        <v>40848</v>
      </c>
      <c r="B3094">
        <v>1.3703000000000001</v>
      </c>
      <c r="C3094">
        <v>1.3857999999999999</v>
      </c>
      <c r="D3094">
        <v>1.3871</v>
      </c>
      <c r="E3094">
        <v>1.3609</v>
      </c>
      <c r="F3094">
        <v>1.3857999999999999</v>
      </c>
    </row>
    <row r="3095" spans="1:6" x14ac:dyDescent="0.25">
      <c r="A3095">
        <v>40849</v>
      </c>
      <c r="B3095">
        <v>1.3747</v>
      </c>
      <c r="C3095">
        <v>1.3703000000000001</v>
      </c>
      <c r="D3095">
        <v>1.3829</v>
      </c>
      <c r="E3095">
        <v>1.3637000000000001</v>
      </c>
      <c r="F3095">
        <v>1.3703000000000001</v>
      </c>
    </row>
    <row r="3096" spans="1:6" x14ac:dyDescent="0.25">
      <c r="A3096">
        <v>40850</v>
      </c>
      <c r="B3096">
        <v>1.3822999999999999</v>
      </c>
      <c r="C3096">
        <v>1.3747</v>
      </c>
      <c r="D3096">
        <v>1.3855</v>
      </c>
      <c r="E3096">
        <v>1.3656999999999999</v>
      </c>
      <c r="F3096">
        <v>1.3747</v>
      </c>
    </row>
    <row r="3097" spans="1:6" x14ac:dyDescent="0.25">
      <c r="A3097">
        <v>40851</v>
      </c>
      <c r="B3097">
        <v>1.3792</v>
      </c>
      <c r="C3097">
        <v>1.3822999999999999</v>
      </c>
      <c r="D3097">
        <v>1.3868</v>
      </c>
      <c r="E3097">
        <v>1.3711</v>
      </c>
      <c r="F3097">
        <v>1.3822999999999999</v>
      </c>
    </row>
    <row r="3098" spans="1:6" x14ac:dyDescent="0.25">
      <c r="A3098">
        <v>40854</v>
      </c>
      <c r="B3098">
        <v>1.3775999999999999</v>
      </c>
      <c r="C3098">
        <v>1.3785000000000001</v>
      </c>
      <c r="D3098">
        <v>1.3837999999999999</v>
      </c>
      <c r="E3098">
        <v>1.3681000000000001</v>
      </c>
      <c r="F3098">
        <v>1.3792</v>
      </c>
    </row>
    <row r="3099" spans="1:6" x14ac:dyDescent="0.25">
      <c r="A3099">
        <v>40855</v>
      </c>
      <c r="B3099">
        <v>1.3834</v>
      </c>
      <c r="C3099">
        <v>1.3775999999999999</v>
      </c>
      <c r="D3099">
        <v>1.3847</v>
      </c>
      <c r="E3099">
        <v>1.3725000000000001</v>
      </c>
      <c r="F3099">
        <v>1.3775999999999999</v>
      </c>
    </row>
    <row r="3100" spans="1:6" x14ac:dyDescent="0.25">
      <c r="A3100">
        <v>40856</v>
      </c>
      <c r="B3100">
        <v>1.3542000000000001</v>
      </c>
      <c r="C3100">
        <v>1.3834</v>
      </c>
      <c r="D3100">
        <v>1.3858999999999999</v>
      </c>
      <c r="E3100">
        <v>1.3523000000000001</v>
      </c>
      <c r="F3100">
        <v>1.3834</v>
      </c>
    </row>
    <row r="3101" spans="1:6" x14ac:dyDescent="0.25">
      <c r="A3101">
        <v>40857</v>
      </c>
      <c r="B3101">
        <v>1.3606</v>
      </c>
      <c r="C3101">
        <v>1.3542000000000001</v>
      </c>
      <c r="D3101">
        <v>1.3653</v>
      </c>
      <c r="E3101">
        <v>1.3484</v>
      </c>
      <c r="F3101">
        <v>1.3542000000000001</v>
      </c>
    </row>
    <row r="3102" spans="1:6" x14ac:dyDescent="0.25">
      <c r="A3102">
        <v>40858</v>
      </c>
      <c r="B3102">
        <v>1.375</v>
      </c>
      <c r="C3102">
        <v>1.3606</v>
      </c>
      <c r="D3102">
        <v>1.3794999999999999</v>
      </c>
      <c r="E3102">
        <v>1.3578000000000001</v>
      </c>
      <c r="F3102">
        <v>1.3606</v>
      </c>
    </row>
    <row r="3103" spans="1:6" x14ac:dyDescent="0.25">
      <c r="A3103">
        <v>40861</v>
      </c>
      <c r="B3103">
        <v>1.3633</v>
      </c>
      <c r="C3103">
        <v>1.3759999999999999</v>
      </c>
      <c r="D3103">
        <v>1.3814</v>
      </c>
      <c r="E3103">
        <v>1.3592</v>
      </c>
      <c r="F3103">
        <v>1.375</v>
      </c>
    </row>
    <row r="3104" spans="1:6" x14ac:dyDescent="0.25">
      <c r="A3104">
        <v>40862</v>
      </c>
      <c r="B3104">
        <v>1.3538999999999999</v>
      </c>
      <c r="C3104">
        <v>1.3633</v>
      </c>
      <c r="D3104">
        <v>1.3641000000000001</v>
      </c>
      <c r="E3104">
        <v>1.3496000000000001</v>
      </c>
      <c r="F3104">
        <v>1.3633</v>
      </c>
    </row>
    <row r="3105" spans="1:6" x14ac:dyDescent="0.25">
      <c r="A3105">
        <v>40863</v>
      </c>
      <c r="B3105">
        <v>1.3463000000000001</v>
      </c>
      <c r="C3105">
        <v>1.3538999999999999</v>
      </c>
      <c r="D3105">
        <v>1.3557000000000001</v>
      </c>
      <c r="E3105">
        <v>1.3429</v>
      </c>
      <c r="F3105">
        <v>1.3538999999999999</v>
      </c>
    </row>
    <row r="3106" spans="1:6" x14ac:dyDescent="0.25">
      <c r="A3106">
        <v>40864</v>
      </c>
      <c r="B3106">
        <v>1.3458000000000001</v>
      </c>
      <c r="C3106">
        <v>1.3463000000000001</v>
      </c>
      <c r="D3106">
        <v>1.3540000000000001</v>
      </c>
      <c r="E3106">
        <v>1.3422000000000001</v>
      </c>
      <c r="F3106">
        <v>1.3463000000000001</v>
      </c>
    </row>
    <row r="3107" spans="1:6" x14ac:dyDescent="0.25">
      <c r="A3107">
        <v>40865</v>
      </c>
      <c r="B3107">
        <v>1.3525</v>
      </c>
      <c r="C3107">
        <v>1.3458000000000001</v>
      </c>
      <c r="D3107">
        <v>1.3613999999999999</v>
      </c>
      <c r="E3107">
        <v>1.3447</v>
      </c>
      <c r="F3107">
        <v>1.3458000000000001</v>
      </c>
    </row>
    <row r="3108" spans="1:6" x14ac:dyDescent="0.25">
      <c r="A3108">
        <v>40868</v>
      </c>
      <c r="B3108">
        <v>1.3489</v>
      </c>
      <c r="C3108">
        <v>1.3515999999999999</v>
      </c>
      <c r="D3108">
        <v>1.3541000000000001</v>
      </c>
      <c r="E3108">
        <v>1.343</v>
      </c>
      <c r="F3108">
        <v>1.3525</v>
      </c>
    </row>
    <row r="3109" spans="1:6" x14ac:dyDescent="0.25">
      <c r="A3109">
        <v>40869</v>
      </c>
      <c r="B3109">
        <v>1.3505</v>
      </c>
      <c r="C3109">
        <v>1.3489</v>
      </c>
      <c r="D3109">
        <v>1.3569</v>
      </c>
      <c r="E3109">
        <v>1.3469</v>
      </c>
      <c r="F3109">
        <v>1.3489</v>
      </c>
    </row>
    <row r="3110" spans="1:6" x14ac:dyDescent="0.25">
      <c r="A3110">
        <v>40870</v>
      </c>
      <c r="B3110">
        <v>1.3342000000000001</v>
      </c>
      <c r="C3110">
        <v>1.3505</v>
      </c>
      <c r="D3110">
        <v>1.3531</v>
      </c>
      <c r="E3110">
        <v>1.3320000000000001</v>
      </c>
      <c r="F3110">
        <v>1.3505</v>
      </c>
    </row>
    <row r="3111" spans="1:6" x14ac:dyDescent="0.25">
      <c r="A3111">
        <v>40871</v>
      </c>
      <c r="B3111">
        <v>1.3347</v>
      </c>
      <c r="C3111">
        <v>1.3342000000000001</v>
      </c>
      <c r="D3111">
        <v>1.3411999999999999</v>
      </c>
      <c r="E3111">
        <v>1.3315999999999999</v>
      </c>
      <c r="F3111">
        <v>1.3342000000000001</v>
      </c>
    </row>
    <row r="3112" spans="1:6" x14ac:dyDescent="0.25">
      <c r="A3112">
        <v>40872</v>
      </c>
      <c r="B3112">
        <v>1.3239000000000001</v>
      </c>
      <c r="C3112">
        <v>1.3347</v>
      </c>
      <c r="D3112">
        <v>1.3353999999999999</v>
      </c>
      <c r="E3112">
        <v>1.3211999999999999</v>
      </c>
      <c r="F3112">
        <v>1.3347</v>
      </c>
    </row>
    <row r="3113" spans="1:6" x14ac:dyDescent="0.25">
      <c r="A3113">
        <v>40875</v>
      </c>
      <c r="B3113">
        <v>1.3320000000000001</v>
      </c>
      <c r="C3113">
        <v>1.3245</v>
      </c>
      <c r="D3113">
        <v>1.3399000000000001</v>
      </c>
      <c r="E3113">
        <v>1.3245</v>
      </c>
      <c r="F3113">
        <v>1.3239000000000001</v>
      </c>
    </row>
    <row r="3114" spans="1:6" x14ac:dyDescent="0.25">
      <c r="A3114">
        <v>40876</v>
      </c>
      <c r="B3114">
        <v>1.3317000000000001</v>
      </c>
      <c r="C3114">
        <v>1.3320000000000001</v>
      </c>
      <c r="D3114">
        <v>1.3442000000000001</v>
      </c>
      <c r="E3114">
        <v>1.3286</v>
      </c>
      <c r="F3114">
        <v>1.3320000000000001</v>
      </c>
    </row>
    <row r="3115" spans="1:6" x14ac:dyDescent="0.25">
      <c r="A3115">
        <v>40877</v>
      </c>
      <c r="B3115">
        <v>1.3446</v>
      </c>
      <c r="C3115">
        <v>1.3317000000000001</v>
      </c>
      <c r="D3115">
        <v>1.3532999999999999</v>
      </c>
      <c r="E3115">
        <v>1.3259000000000001</v>
      </c>
      <c r="F3115">
        <v>1.3317000000000001</v>
      </c>
    </row>
    <row r="3116" spans="1:6" x14ac:dyDescent="0.25">
      <c r="A3116">
        <v>40878</v>
      </c>
      <c r="B3116">
        <v>1.3461000000000001</v>
      </c>
      <c r="C3116">
        <v>1.3446</v>
      </c>
      <c r="D3116">
        <v>1.3521000000000001</v>
      </c>
      <c r="E3116">
        <v>1.3416999999999999</v>
      </c>
      <c r="F3116">
        <v>1.3446</v>
      </c>
    </row>
    <row r="3117" spans="1:6" x14ac:dyDescent="0.25">
      <c r="A3117">
        <v>40879</v>
      </c>
      <c r="B3117">
        <v>1.3391</v>
      </c>
      <c r="C3117">
        <v>1.3461000000000001</v>
      </c>
      <c r="D3117">
        <v>1.3548</v>
      </c>
      <c r="E3117">
        <v>1.3363</v>
      </c>
      <c r="F3117">
        <v>1.3461000000000001</v>
      </c>
    </row>
    <row r="3118" spans="1:6" x14ac:dyDescent="0.25">
      <c r="A3118">
        <v>40882</v>
      </c>
      <c r="B3118">
        <v>1.3401000000000001</v>
      </c>
      <c r="C3118">
        <v>1.3383</v>
      </c>
      <c r="D3118">
        <v>1.3487</v>
      </c>
      <c r="E3118">
        <v>1.3374999999999999</v>
      </c>
      <c r="F3118">
        <v>1.3391</v>
      </c>
    </row>
    <row r="3119" spans="1:6" x14ac:dyDescent="0.25">
      <c r="A3119">
        <v>40883</v>
      </c>
      <c r="B3119">
        <v>1.3402000000000001</v>
      </c>
      <c r="C3119">
        <v>1.3401000000000001</v>
      </c>
      <c r="D3119">
        <v>1.3428</v>
      </c>
      <c r="E3119">
        <v>1.3333999999999999</v>
      </c>
      <c r="F3119">
        <v>1.3401000000000001</v>
      </c>
    </row>
    <row r="3120" spans="1:6" x14ac:dyDescent="0.25">
      <c r="A3120">
        <v>40884</v>
      </c>
      <c r="B3120">
        <v>1.3411999999999999</v>
      </c>
      <c r="C3120">
        <v>1.3402000000000001</v>
      </c>
      <c r="D3120">
        <v>1.3453999999999999</v>
      </c>
      <c r="E3120">
        <v>1.3351</v>
      </c>
      <c r="F3120">
        <v>1.3402000000000001</v>
      </c>
    </row>
    <row r="3121" spans="1:6" x14ac:dyDescent="0.25">
      <c r="A3121">
        <v>40885</v>
      </c>
      <c r="B3121">
        <v>1.3341000000000001</v>
      </c>
      <c r="C3121">
        <v>1.3411999999999999</v>
      </c>
      <c r="D3121">
        <v>1.3458999999999999</v>
      </c>
      <c r="E3121">
        <v>1.3289</v>
      </c>
      <c r="F3121">
        <v>1.3411999999999999</v>
      </c>
    </row>
    <row r="3122" spans="1:6" x14ac:dyDescent="0.25">
      <c r="A3122">
        <v>40886</v>
      </c>
      <c r="B3122">
        <v>1.3386</v>
      </c>
      <c r="C3122">
        <v>1.3341000000000001</v>
      </c>
      <c r="D3122">
        <v>1.3433999999999999</v>
      </c>
      <c r="E3122">
        <v>1.3282</v>
      </c>
      <c r="F3122">
        <v>1.3341000000000001</v>
      </c>
    </row>
    <row r="3123" spans="1:6" x14ac:dyDescent="0.25">
      <c r="A3123">
        <v>40889</v>
      </c>
      <c r="B3123">
        <v>1.3187</v>
      </c>
      <c r="C3123">
        <v>1.3384</v>
      </c>
      <c r="D3123">
        <v>1.3386</v>
      </c>
      <c r="E3123">
        <v>1.3163</v>
      </c>
      <c r="F3123">
        <v>1.3386</v>
      </c>
    </row>
    <row r="3124" spans="1:6" x14ac:dyDescent="0.25">
      <c r="A3124">
        <v>40890</v>
      </c>
      <c r="B3124">
        <v>1.3037000000000001</v>
      </c>
      <c r="C3124">
        <v>1.3187</v>
      </c>
      <c r="D3124">
        <v>1.3237000000000001</v>
      </c>
      <c r="E3124">
        <v>1.3008999999999999</v>
      </c>
      <c r="F3124">
        <v>1.3187</v>
      </c>
    </row>
    <row r="3125" spans="1:6" x14ac:dyDescent="0.25">
      <c r="A3125">
        <v>40891</v>
      </c>
      <c r="B3125">
        <v>1.2983</v>
      </c>
      <c r="C3125">
        <v>1.3037000000000001</v>
      </c>
      <c r="D3125">
        <v>1.3065</v>
      </c>
      <c r="E3125">
        <v>1.2946</v>
      </c>
      <c r="F3125">
        <v>1.3037000000000001</v>
      </c>
    </row>
    <row r="3126" spans="1:6" x14ac:dyDescent="0.25">
      <c r="A3126">
        <v>40892</v>
      </c>
      <c r="B3126">
        <v>1.3016000000000001</v>
      </c>
      <c r="C3126">
        <v>1.2983</v>
      </c>
      <c r="D3126">
        <v>1.3049999999999999</v>
      </c>
      <c r="E3126">
        <v>1.2957000000000001</v>
      </c>
      <c r="F3126">
        <v>1.2983</v>
      </c>
    </row>
    <row r="3127" spans="1:6" x14ac:dyDescent="0.25">
      <c r="A3127">
        <v>40893</v>
      </c>
      <c r="B3127">
        <v>1.3046</v>
      </c>
      <c r="C3127">
        <v>1.3016000000000001</v>
      </c>
      <c r="D3127">
        <v>1.3084</v>
      </c>
      <c r="E3127">
        <v>1.2995000000000001</v>
      </c>
      <c r="F3127">
        <v>1.3016000000000001</v>
      </c>
    </row>
    <row r="3128" spans="1:6" x14ac:dyDescent="0.25">
      <c r="A3128">
        <v>40896</v>
      </c>
      <c r="B3128">
        <v>1.2998000000000001</v>
      </c>
      <c r="C3128">
        <v>1.3023</v>
      </c>
      <c r="D3128">
        <v>1.3050999999999999</v>
      </c>
      <c r="E3128">
        <v>1.2983</v>
      </c>
      <c r="F3128">
        <v>1.3046</v>
      </c>
    </row>
    <row r="3129" spans="1:6" x14ac:dyDescent="0.25">
      <c r="A3129">
        <v>40897</v>
      </c>
      <c r="B3129">
        <v>1.3082</v>
      </c>
      <c r="C3129">
        <v>1.2998000000000001</v>
      </c>
      <c r="D3129">
        <v>1.3131999999999999</v>
      </c>
      <c r="E3129">
        <v>1.2993999999999999</v>
      </c>
      <c r="F3129">
        <v>1.2998000000000001</v>
      </c>
    </row>
    <row r="3130" spans="1:6" x14ac:dyDescent="0.25">
      <c r="A3130">
        <v>40898</v>
      </c>
      <c r="B3130">
        <v>1.3047</v>
      </c>
      <c r="C3130">
        <v>1.3082</v>
      </c>
      <c r="D3130">
        <v>1.3197000000000001</v>
      </c>
      <c r="E3130">
        <v>1.3025</v>
      </c>
      <c r="F3130">
        <v>1.3082</v>
      </c>
    </row>
    <row r="3131" spans="1:6" x14ac:dyDescent="0.25">
      <c r="A3131">
        <v>40899</v>
      </c>
      <c r="B3131">
        <v>1.3049999999999999</v>
      </c>
      <c r="C3131">
        <v>1.3047</v>
      </c>
      <c r="D3131">
        <v>1.3119000000000001</v>
      </c>
      <c r="E3131">
        <v>1.3017000000000001</v>
      </c>
      <c r="F3131">
        <v>1.3047</v>
      </c>
    </row>
    <row r="3132" spans="1:6" x14ac:dyDescent="0.25">
      <c r="A3132">
        <v>40900</v>
      </c>
      <c r="B3132">
        <v>1.3044</v>
      </c>
      <c r="C3132">
        <v>1.3049999999999999</v>
      </c>
      <c r="D3132">
        <v>1.3096000000000001</v>
      </c>
      <c r="E3132">
        <v>1.3026</v>
      </c>
      <c r="F3132">
        <v>1.3049999999999999</v>
      </c>
    </row>
    <row r="3133" spans="1:6" x14ac:dyDescent="0.25">
      <c r="A3133">
        <v>40903</v>
      </c>
      <c r="B3133">
        <v>1.3061</v>
      </c>
      <c r="C3133">
        <v>1.3043</v>
      </c>
      <c r="D3133">
        <v>1.3083</v>
      </c>
      <c r="E3133">
        <v>1.3035000000000001</v>
      </c>
      <c r="F3133">
        <v>1.3044</v>
      </c>
    </row>
    <row r="3134" spans="1:6" x14ac:dyDescent="0.25">
      <c r="A3134">
        <v>40904</v>
      </c>
      <c r="B3134">
        <v>1.3070999999999999</v>
      </c>
      <c r="C3134">
        <v>1.3061</v>
      </c>
      <c r="D3134">
        <v>1.3083</v>
      </c>
      <c r="E3134">
        <v>1.3043</v>
      </c>
      <c r="F3134">
        <v>1.3061</v>
      </c>
    </row>
    <row r="3135" spans="1:6" x14ac:dyDescent="0.25">
      <c r="A3135">
        <v>40905</v>
      </c>
      <c r="B3135">
        <v>1.2941</v>
      </c>
      <c r="C3135">
        <v>1.3070999999999999</v>
      </c>
      <c r="D3135">
        <v>1.3080000000000001</v>
      </c>
      <c r="E3135">
        <v>1.2911999999999999</v>
      </c>
      <c r="F3135">
        <v>1.3070999999999999</v>
      </c>
    </row>
    <row r="3136" spans="1:6" x14ac:dyDescent="0.25">
      <c r="A3136">
        <v>40906</v>
      </c>
      <c r="B3136">
        <v>1.2961</v>
      </c>
      <c r="C3136">
        <v>1.2941</v>
      </c>
      <c r="D3136">
        <v>1.2965</v>
      </c>
      <c r="E3136">
        <v>1.2858000000000001</v>
      </c>
      <c r="F3136">
        <v>1.2941</v>
      </c>
    </row>
    <row r="3137" spans="1:6" x14ac:dyDescent="0.25">
      <c r="A3137">
        <v>40907</v>
      </c>
      <c r="B3137">
        <v>1.2961</v>
      </c>
      <c r="C3137">
        <v>1.2961</v>
      </c>
      <c r="D3137">
        <v>1.2999000000000001</v>
      </c>
      <c r="E3137">
        <v>1.2904</v>
      </c>
      <c r="F3137">
        <v>1.2961</v>
      </c>
    </row>
    <row r="3138" spans="1:6" x14ac:dyDescent="0.25">
      <c r="A3138">
        <v>40910</v>
      </c>
      <c r="B3138">
        <v>1.2934000000000001</v>
      </c>
      <c r="C3138">
        <v>1.2963</v>
      </c>
      <c r="D3138">
        <v>1.2970999999999999</v>
      </c>
      <c r="E3138">
        <v>1.2911999999999999</v>
      </c>
      <c r="F3138">
        <v>1.2961</v>
      </c>
    </row>
    <row r="3139" spans="1:6" x14ac:dyDescent="0.25">
      <c r="A3139">
        <v>40911</v>
      </c>
      <c r="B3139">
        <v>1.3049999999999999</v>
      </c>
      <c r="C3139">
        <v>1.2934000000000001</v>
      </c>
      <c r="D3139">
        <v>1.3077000000000001</v>
      </c>
      <c r="E3139">
        <v>1.2930999999999999</v>
      </c>
      <c r="F3139">
        <v>1.2934000000000001</v>
      </c>
    </row>
    <row r="3140" spans="1:6" x14ac:dyDescent="0.25">
      <c r="A3140">
        <v>40912</v>
      </c>
      <c r="B3140">
        <v>1.2943</v>
      </c>
      <c r="C3140">
        <v>1.3049999999999999</v>
      </c>
      <c r="D3140">
        <v>1.3073000000000001</v>
      </c>
      <c r="E3140">
        <v>1.2898000000000001</v>
      </c>
      <c r="F3140">
        <v>1.3049999999999999</v>
      </c>
    </row>
    <row r="3141" spans="1:6" x14ac:dyDescent="0.25">
      <c r="A3141">
        <v>40913</v>
      </c>
      <c r="B3141">
        <v>1.2788999999999999</v>
      </c>
      <c r="C3141">
        <v>1.2943</v>
      </c>
      <c r="D3141">
        <v>1.2947</v>
      </c>
      <c r="E3141">
        <v>1.2770999999999999</v>
      </c>
      <c r="F3141">
        <v>1.2943</v>
      </c>
    </row>
    <row r="3142" spans="1:6" x14ac:dyDescent="0.25">
      <c r="A3142">
        <v>40914</v>
      </c>
      <c r="B3142">
        <v>1.2717000000000001</v>
      </c>
      <c r="C3142">
        <v>1.2788999999999999</v>
      </c>
      <c r="D3142">
        <v>1.2812999999999999</v>
      </c>
      <c r="E3142">
        <v>1.2698</v>
      </c>
      <c r="F3142">
        <v>1.2788999999999999</v>
      </c>
    </row>
    <row r="3143" spans="1:6" x14ac:dyDescent="0.25">
      <c r="A3143">
        <v>40917</v>
      </c>
      <c r="B3143">
        <v>1.2765</v>
      </c>
      <c r="C3143">
        <v>1.2705</v>
      </c>
      <c r="D3143">
        <v>1.2786</v>
      </c>
      <c r="E3143">
        <v>1.2665999999999999</v>
      </c>
      <c r="F3143">
        <v>1.2717000000000001</v>
      </c>
    </row>
    <row r="3144" spans="1:6" x14ac:dyDescent="0.25">
      <c r="A3144">
        <v>40918</v>
      </c>
      <c r="B3144">
        <v>1.2778</v>
      </c>
      <c r="C3144">
        <v>1.2765</v>
      </c>
      <c r="D3144">
        <v>1.2818000000000001</v>
      </c>
      <c r="E3144">
        <v>1.2743</v>
      </c>
      <c r="F3144">
        <v>1.2765</v>
      </c>
    </row>
    <row r="3145" spans="1:6" x14ac:dyDescent="0.25">
      <c r="A3145">
        <v>40919</v>
      </c>
      <c r="B3145">
        <v>1.2706999999999999</v>
      </c>
      <c r="C3145">
        <v>1.2778</v>
      </c>
      <c r="D3145">
        <v>1.2789999999999999</v>
      </c>
      <c r="E3145">
        <v>1.2662</v>
      </c>
      <c r="F3145">
        <v>1.2778</v>
      </c>
    </row>
    <row r="3146" spans="1:6" x14ac:dyDescent="0.25">
      <c r="A3146">
        <v>40920</v>
      </c>
      <c r="B3146">
        <v>1.2814000000000001</v>
      </c>
      <c r="C3146">
        <v>1.2706999999999999</v>
      </c>
      <c r="D3146">
        <v>1.2845</v>
      </c>
      <c r="E3146">
        <v>1.2699</v>
      </c>
      <c r="F3146">
        <v>1.2706999999999999</v>
      </c>
    </row>
    <row r="3147" spans="1:6" x14ac:dyDescent="0.25">
      <c r="A3147">
        <v>40921</v>
      </c>
      <c r="B3147">
        <v>1.268</v>
      </c>
      <c r="C3147">
        <v>1.2814000000000001</v>
      </c>
      <c r="D3147">
        <v>1.2879</v>
      </c>
      <c r="E3147">
        <v>1.2624</v>
      </c>
      <c r="F3147">
        <v>1.2814000000000001</v>
      </c>
    </row>
    <row r="3148" spans="1:6" x14ac:dyDescent="0.25">
      <c r="A3148">
        <v>40924</v>
      </c>
      <c r="B3148">
        <v>1.2666999999999999</v>
      </c>
      <c r="C3148">
        <v>1.2642</v>
      </c>
      <c r="D3148">
        <v>1.2687999999999999</v>
      </c>
      <c r="E3148">
        <v>1.2625999999999999</v>
      </c>
      <c r="F3148">
        <v>1.268</v>
      </c>
    </row>
    <row r="3149" spans="1:6" x14ac:dyDescent="0.25">
      <c r="A3149">
        <v>40925</v>
      </c>
      <c r="B3149">
        <v>1.2736000000000001</v>
      </c>
      <c r="C3149">
        <v>1.2666999999999999</v>
      </c>
      <c r="D3149">
        <v>1.2808999999999999</v>
      </c>
      <c r="E3149">
        <v>1.2648999999999999</v>
      </c>
      <c r="F3149">
        <v>1.2666999999999999</v>
      </c>
    </row>
    <row r="3150" spans="1:6" x14ac:dyDescent="0.25">
      <c r="A3150">
        <v>40926</v>
      </c>
      <c r="B3150">
        <v>1.2863</v>
      </c>
      <c r="C3150">
        <v>1.2737000000000001</v>
      </c>
      <c r="D3150">
        <v>1.2867999999999999</v>
      </c>
      <c r="E3150">
        <v>1.2734000000000001</v>
      </c>
      <c r="F3150">
        <v>1.2736000000000001</v>
      </c>
    </row>
    <row r="3151" spans="1:6" x14ac:dyDescent="0.25">
      <c r="A3151">
        <v>40927</v>
      </c>
      <c r="B3151">
        <v>1.2968</v>
      </c>
      <c r="C3151">
        <v>1.2863</v>
      </c>
      <c r="D3151">
        <v>1.2970999999999999</v>
      </c>
      <c r="E3151">
        <v>1.2839</v>
      </c>
      <c r="F3151">
        <v>1.2863</v>
      </c>
    </row>
    <row r="3152" spans="1:6" x14ac:dyDescent="0.25">
      <c r="A3152">
        <v>40928</v>
      </c>
      <c r="B3152">
        <v>1.2930999999999999</v>
      </c>
      <c r="C3152">
        <v>1.2968</v>
      </c>
      <c r="D3152">
        <v>1.2986</v>
      </c>
      <c r="E3152">
        <v>1.2887</v>
      </c>
      <c r="F3152">
        <v>1.2968</v>
      </c>
    </row>
    <row r="3153" spans="1:6" x14ac:dyDescent="0.25">
      <c r="A3153">
        <v>40931</v>
      </c>
      <c r="B3153">
        <v>1.3012999999999999</v>
      </c>
      <c r="C3153">
        <v>1.2906</v>
      </c>
      <c r="D3153">
        <v>1.3052999999999999</v>
      </c>
      <c r="E3153">
        <v>1.2854999999999999</v>
      </c>
      <c r="F3153">
        <v>1.2930999999999999</v>
      </c>
    </row>
    <row r="3154" spans="1:6" x14ac:dyDescent="0.25">
      <c r="A3154">
        <v>40932</v>
      </c>
      <c r="B3154">
        <v>1.3035999999999999</v>
      </c>
      <c r="C3154">
        <v>1.3012999999999999</v>
      </c>
      <c r="D3154">
        <v>1.3063</v>
      </c>
      <c r="E3154">
        <v>1.2953999999999999</v>
      </c>
      <c r="F3154">
        <v>1.3012999999999999</v>
      </c>
    </row>
    <row r="3155" spans="1:6" x14ac:dyDescent="0.25">
      <c r="A3155">
        <v>40933</v>
      </c>
      <c r="B3155">
        <v>1.3106</v>
      </c>
      <c r="C3155">
        <v>1.3035999999999999</v>
      </c>
      <c r="D3155">
        <v>1.3121</v>
      </c>
      <c r="E3155">
        <v>1.2930999999999999</v>
      </c>
      <c r="F3155">
        <v>1.3035999999999999</v>
      </c>
    </row>
    <row r="3156" spans="1:6" x14ac:dyDescent="0.25">
      <c r="A3156">
        <v>40934</v>
      </c>
      <c r="B3156">
        <v>1.3109</v>
      </c>
      <c r="C3156">
        <v>1.3106</v>
      </c>
      <c r="D3156">
        <v>1.3184</v>
      </c>
      <c r="E3156">
        <v>1.3089999999999999</v>
      </c>
      <c r="F3156">
        <v>1.3106</v>
      </c>
    </row>
    <row r="3157" spans="1:6" x14ac:dyDescent="0.25">
      <c r="A3157">
        <v>40935</v>
      </c>
      <c r="B3157">
        <v>1.3220000000000001</v>
      </c>
      <c r="C3157">
        <v>1.3109</v>
      </c>
      <c r="D3157">
        <v>1.3233999999999999</v>
      </c>
      <c r="E3157">
        <v>1.3078000000000001</v>
      </c>
      <c r="F3157">
        <v>1.3109</v>
      </c>
    </row>
    <row r="3158" spans="1:6" x14ac:dyDescent="0.25">
      <c r="A3158">
        <v>40938</v>
      </c>
      <c r="B3158">
        <v>1.3144</v>
      </c>
      <c r="C3158">
        <v>1.3226</v>
      </c>
      <c r="D3158">
        <v>1.3233999999999999</v>
      </c>
      <c r="E3158">
        <v>1.3077000000000001</v>
      </c>
      <c r="F3158">
        <v>1.3220000000000001</v>
      </c>
    </row>
    <row r="3159" spans="1:6" x14ac:dyDescent="0.25">
      <c r="A3159">
        <v>40939</v>
      </c>
      <c r="B3159">
        <v>1.3084</v>
      </c>
      <c r="C3159">
        <v>1.3144</v>
      </c>
      <c r="D3159">
        <v>1.3214000000000001</v>
      </c>
      <c r="E3159">
        <v>1.3042</v>
      </c>
      <c r="F3159">
        <v>1.3144</v>
      </c>
    </row>
    <row r="3160" spans="1:6" x14ac:dyDescent="0.25">
      <c r="A3160">
        <v>40940</v>
      </c>
      <c r="B3160">
        <v>1.3161</v>
      </c>
      <c r="C3160">
        <v>1.3084</v>
      </c>
      <c r="D3160">
        <v>1.3219000000000001</v>
      </c>
      <c r="E3160">
        <v>1.3026</v>
      </c>
      <c r="F3160">
        <v>1.3084</v>
      </c>
    </row>
    <row r="3161" spans="1:6" x14ac:dyDescent="0.25">
      <c r="A3161">
        <v>40941</v>
      </c>
      <c r="B3161">
        <v>1.3144</v>
      </c>
      <c r="C3161">
        <v>1.3161</v>
      </c>
      <c r="D3161">
        <v>1.3197000000000001</v>
      </c>
      <c r="E3161">
        <v>1.3086</v>
      </c>
      <c r="F3161">
        <v>1.3161</v>
      </c>
    </row>
    <row r="3162" spans="1:6" x14ac:dyDescent="0.25">
      <c r="A3162">
        <v>40942</v>
      </c>
      <c r="B3162">
        <v>1.3158000000000001</v>
      </c>
      <c r="C3162">
        <v>1.3144</v>
      </c>
      <c r="D3162">
        <v>1.3206</v>
      </c>
      <c r="E3162">
        <v>1.3066</v>
      </c>
      <c r="F3162">
        <v>1.3144</v>
      </c>
    </row>
    <row r="3163" spans="1:6" x14ac:dyDescent="0.25">
      <c r="A3163">
        <v>40945</v>
      </c>
      <c r="B3163">
        <v>1.3129999999999999</v>
      </c>
      <c r="C3163">
        <v>1.3145</v>
      </c>
      <c r="D3163">
        <v>1.3150999999999999</v>
      </c>
      <c r="E3163">
        <v>1.3028</v>
      </c>
      <c r="F3163">
        <v>1.3158000000000001</v>
      </c>
    </row>
    <row r="3164" spans="1:6" x14ac:dyDescent="0.25">
      <c r="A3164">
        <v>40946</v>
      </c>
      <c r="B3164">
        <v>1.3261000000000001</v>
      </c>
      <c r="C3164">
        <v>1.3129999999999999</v>
      </c>
      <c r="D3164">
        <v>1.327</v>
      </c>
      <c r="E3164">
        <v>1.3089</v>
      </c>
      <c r="F3164">
        <v>1.3129999999999999</v>
      </c>
    </row>
    <row r="3165" spans="1:6" x14ac:dyDescent="0.25">
      <c r="A3165">
        <v>40947</v>
      </c>
      <c r="B3165">
        <v>1.3260000000000001</v>
      </c>
      <c r="C3165">
        <v>1.3261000000000001</v>
      </c>
      <c r="D3165">
        <v>1.3289</v>
      </c>
      <c r="E3165">
        <v>1.3221000000000001</v>
      </c>
      <c r="F3165">
        <v>1.3261000000000001</v>
      </c>
    </row>
    <row r="3166" spans="1:6" x14ac:dyDescent="0.25">
      <c r="A3166">
        <v>40948</v>
      </c>
      <c r="B3166">
        <v>1.3286</v>
      </c>
      <c r="C3166">
        <v>1.3260000000000001</v>
      </c>
      <c r="D3166">
        <v>1.3322000000000001</v>
      </c>
      <c r="E3166">
        <v>1.3214999999999999</v>
      </c>
      <c r="F3166">
        <v>1.3260000000000001</v>
      </c>
    </row>
    <row r="3167" spans="1:6" x14ac:dyDescent="0.25">
      <c r="A3167">
        <v>40949</v>
      </c>
      <c r="B3167">
        <v>1.3197000000000001</v>
      </c>
      <c r="C3167">
        <v>1.3286</v>
      </c>
      <c r="D3167">
        <v>1.3290999999999999</v>
      </c>
      <c r="E3167">
        <v>1.3155999999999999</v>
      </c>
      <c r="F3167">
        <v>1.3286</v>
      </c>
    </row>
    <row r="3168" spans="1:6" x14ac:dyDescent="0.25">
      <c r="A3168">
        <v>40952</v>
      </c>
      <c r="B3168">
        <v>1.3186</v>
      </c>
      <c r="C3168">
        <v>1.3192999999999999</v>
      </c>
      <c r="D3168">
        <v>1.3284</v>
      </c>
      <c r="E3168">
        <v>1.3185</v>
      </c>
      <c r="F3168">
        <v>1.3197000000000001</v>
      </c>
    </row>
    <row r="3169" spans="1:6" x14ac:dyDescent="0.25">
      <c r="A3169">
        <v>40953</v>
      </c>
      <c r="B3169">
        <v>1.3134000000000001</v>
      </c>
      <c r="C3169">
        <v>1.3186</v>
      </c>
      <c r="D3169">
        <v>1.3216000000000001</v>
      </c>
      <c r="E3169">
        <v>1.3080000000000001</v>
      </c>
      <c r="F3169">
        <v>1.3186</v>
      </c>
    </row>
    <row r="3170" spans="1:6" x14ac:dyDescent="0.25">
      <c r="A3170">
        <v>40954</v>
      </c>
      <c r="B3170">
        <v>1.3066</v>
      </c>
      <c r="C3170">
        <v>1.3134000000000001</v>
      </c>
      <c r="D3170">
        <v>1.3190999999999999</v>
      </c>
      <c r="E3170">
        <v>1.3044</v>
      </c>
      <c r="F3170">
        <v>1.3134000000000001</v>
      </c>
    </row>
    <row r="3171" spans="1:6" x14ac:dyDescent="0.25">
      <c r="A3171">
        <v>40955</v>
      </c>
      <c r="B3171">
        <v>1.3129999999999999</v>
      </c>
      <c r="C3171">
        <v>1.3066</v>
      </c>
      <c r="D3171">
        <v>1.3159000000000001</v>
      </c>
      <c r="E3171">
        <v>1.2974000000000001</v>
      </c>
      <c r="F3171">
        <v>1.3066</v>
      </c>
    </row>
    <row r="3172" spans="1:6" x14ac:dyDescent="0.25">
      <c r="A3172">
        <v>40956</v>
      </c>
      <c r="B3172">
        <v>1.3140000000000001</v>
      </c>
      <c r="C3172">
        <v>1.3129999999999999</v>
      </c>
      <c r="D3172">
        <v>1.3197999999999999</v>
      </c>
      <c r="E3172">
        <v>1.3115000000000001</v>
      </c>
      <c r="F3172">
        <v>1.3129999999999999</v>
      </c>
    </row>
    <row r="3173" spans="1:6" x14ac:dyDescent="0.25">
      <c r="A3173">
        <v>40959</v>
      </c>
      <c r="B3173">
        <v>1.3243</v>
      </c>
      <c r="C3173">
        <v>1.3163</v>
      </c>
      <c r="D3173">
        <v>1.3277000000000001</v>
      </c>
      <c r="E3173">
        <v>1.3157000000000001</v>
      </c>
      <c r="F3173">
        <v>1.3140000000000001</v>
      </c>
    </row>
    <row r="3174" spans="1:6" x14ac:dyDescent="0.25">
      <c r="A3174">
        <v>40960</v>
      </c>
      <c r="B3174">
        <v>1.3233999999999999</v>
      </c>
      <c r="C3174">
        <v>1.3243</v>
      </c>
      <c r="D3174">
        <v>1.3292999999999999</v>
      </c>
      <c r="E3174">
        <v>1.3187</v>
      </c>
      <c r="F3174">
        <v>1.3243</v>
      </c>
    </row>
    <row r="3175" spans="1:6" x14ac:dyDescent="0.25">
      <c r="A3175">
        <v>40961</v>
      </c>
      <c r="B3175">
        <v>1.3249</v>
      </c>
      <c r="C3175">
        <v>1.3233999999999999</v>
      </c>
      <c r="D3175">
        <v>1.3267</v>
      </c>
      <c r="E3175">
        <v>1.3210999999999999</v>
      </c>
      <c r="F3175">
        <v>1.3233999999999999</v>
      </c>
    </row>
    <row r="3176" spans="1:6" x14ac:dyDescent="0.25">
      <c r="A3176">
        <v>40962</v>
      </c>
      <c r="B3176">
        <v>1.3372999999999999</v>
      </c>
      <c r="C3176">
        <v>1.3249</v>
      </c>
      <c r="D3176">
        <v>1.3378999999999999</v>
      </c>
      <c r="E3176">
        <v>1.3230999999999999</v>
      </c>
      <c r="F3176">
        <v>1.3249</v>
      </c>
    </row>
    <row r="3177" spans="1:6" x14ac:dyDescent="0.25">
      <c r="A3177">
        <v>40963</v>
      </c>
      <c r="B3177">
        <v>1.3448</v>
      </c>
      <c r="C3177">
        <v>1.3372999999999999</v>
      </c>
      <c r="D3177">
        <v>1.3487</v>
      </c>
      <c r="E3177">
        <v>1.3357000000000001</v>
      </c>
      <c r="F3177">
        <v>1.3372999999999999</v>
      </c>
    </row>
    <row r="3178" spans="1:6" x14ac:dyDescent="0.25">
      <c r="A3178">
        <v>40966</v>
      </c>
      <c r="B3178">
        <v>1.3397999999999999</v>
      </c>
      <c r="C3178">
        <v>1.3456999999999999</v>
      </c>
      <c r="D3178">
        <v>1.3479999999999999</v>
      </c>
      <c r="E3178">
        <v>1.3367</v>
      </c>
      <c r="F3178">
        <v>1.3448</v>
      </c>
    </row>
    <row r="3179" spans="1:6" x14ac:dyDescent="0.25">
      <c r="A3179">
        <v>40967</v>
      </c>
      <c r="B3179">
        <v>1.3458000000000001</v>
      </c>
      <c r="C3179">
        <v>1.3397999999999999</v>
      </c>
      <c r="D3179">
        <v>1.3471</v>
      </c>
      <c r="E3179">
        <v>1.3389</v>
      </c>
      <c r="F3179">
        <v>1.3397999999999999</v>
      </c>
    </row>
    <row r="3180" spans="1:6" x14ac:dyDescent="0.25">
      <c r="A3180">
        <v>40968</v>
      </c>
      <c r="B3180">
        <v>1.3325</v>
      </c>
      <c r="C3180">
        <v>1.3458000000000001</v>
      </c>
      <c r="D3180">
        <v>1.3486</v>
      </c>
      <c r="E3180">
        <v>1.3315000000000001</v>
      </c>
      <c r="F3180">
        <v>1.3458000000000001</v>
      </c>
    </row>
    <row r="3181" spans="1:6" x14ac:dyDescent="0.25">
      <c r="A3181">
        <v>40969</v>
      </c>
      <c r="B3181">
        <v>1.3310999999999999</v>
      </c>
      <c r="C3181">
        <v>1.3325</v>
      </c>
      <c r="D3181">
        <v>1.3357000000000001</v>
      </c>
      <c r="E3181">
        <v>1.3282</v>
      </c>
      <c r="F3181">
        <v>1.3325</v>
      </c>
    </row>
    <row r="3182" spans="1:6" x14ac:dyDescent="0.25">
      <c r="A3182">
        <v>40970</v>
      </c>
      <c r="B3182">
        <v>1.3197999999999999</v>
      </c>
      <c r="C3182">
        <v>1.3310999999999999</v>
      </c>
      <c r="D3182">
        <v>1.3332999999999999</v>
      </c>
      <c r="E3182">
        <v>1.3187</v>
      </c>
      <c r="F3182">
        <v>1.3310999999999999</v>
      </c>
    </row>
    <row r="3183" spans="1:6" x14ac:dyDescent="0.25">
      <c r="A3183">
        <v>40973</v>
      </c>
      <c r="B3183">
        <v>1.3216999999999999</v>
      </c>
      <c r="C3183">
        <v>1.3184</v>
      </c>
      <c r="D3183">
        <v>1.3241000000000001</v>
      </c>
      <c r="E3183">
        <v>1.3160000000000001</v>
      </c>
      <c r="F3183">
        <v>1.3197999999999999</v>
      </c>
    </row>
    <row r="3184" spans="1:6" x14ac:dyDescent="0.25">
      <c r="A3184">
        <v>40974</v>
      </c>
      <c r="B3184">
        <v>1.3111999999999999</v>
      </c>
      <c r="C3184">
        <v>1.3216999999999999</v>
      </c>
      <c r="D3184">
        <v>1.3226</v>
      </c>
      <c r="E3184">
        <v>1.3103</v>
      </c>
      <c r="F3184">
        <v>1.3216999999999999</v>
      </c>
    </row>
    <row r="3185" spans="1:6" x14ac:dyDescent="0.25">
      <c r="A3185">
        <v>40975</v>
      </c>
      <c r="B3185">
        <v>1.3149</v>
      </c>
      <c r="C3185">
        <v>1.3111999999999999</v>
      </c>
      <c r="D3185">
        <v>1.3164</v>
      </c>
      <c r="E3185">
        <v>1.3096000000000001</v>
      </c>
      <c r="F3185">
        <v>1.3111999999999999</v>
      </c>
    </row>
    <row r="3186" spans="1:6" x14ac:dyDescent="0.25">
      <c r="A3186">
        <v>40976</v>
      </c>
      <c r="B3186">
        <v>1.3275000000000001</v>
      </c>
      <c r="C3186">
        <v>1.3149</v>
      </c>
      <c r="D3186">
        <v>1.3290999999999999</v>
      </c>
      <c r="E3186">
        <v>1.3134999999999999</v>
      </c>
      <c r="F3186">
        <v>1.3149</v>
      </c>
    </row>
    <row r="3187" spans="1:6" x14ac:dyDescent="0.25">
      <c r="A3187">
        <v>40977</v>
      </c>
      <c r="B3187">
        <v>1.3123</v>
      </c>
      <c r="C3187">
        <v>1.3275000000000001</v>
      </c>
      <c r="D3187">
        <v>1.3277999999999999</v>
      </c>
      <c r="E3187">
        <v>1.3096999999999999</v>
      </c>
      <c r="F3187">
        <v>1.3275000000000001</v>
      </c>
    </row>
    <row r="3188" spans="1:6" x14ac:dyDescent="0.25">
      <c r="A3188">
        <v>40980</v>
      </c>
      <c r="B3188">
        <v>1.3155000000000001</v>
      </c>
      <c r="C3188">
        <v>1.3118000000000001</v>
      </c>
      <c r="D3188">
        <v>1.3159000000000001</v>
      </c>
      <c r="E3188">
        <v>1.3079000000000001</v>
      </c>
      <c r="F3188">
        <v>1.3123</v>
      </c>
    </row>
    <row r="3189" spans="1:6" x14ac:dyDescent="0.25">
      <c r="A3189">
        <v>40981</v>
      </c>
      <c r="B3189">
        <v>1.3084</v>
      </c>
      <c r="C3189">
        <v>1.3155000000000001</v>
      </c>
      <c r="D3189">
        <v>1.3190999999999999</v>
      </c>
      <c r="E3189">
        <v>1.3052000000000001</v>
      </c>
      <c r="F3189">
        <v>1.3155000000000001</v>
      </c>
    </row>
    <row r="3190" spans="1:6" x14ac:dyDescent="0.25">
      <c r="A3190">
        <v>40982</v>
      </c>
      <c r="B3190">
        <v>1.3031999999999999</v>
      </c>
      <c r="C3190">
        <v>1.3084</v>
      </c>
      <c r="D3190">
        <v>1.3089999999999999</v>
      </c>
      <c r="E3190">
        <v>1.3010999999999999</v>
      </c>
      <c r="F3190">
        <v>1.3084</v>
      </c>
    </row>
    <row r="3191" spans="1:6" x14ac:dyDescent="0.25">
      <c r="A3191">
        <v>40983</v>
      </c>
      <c r="B3191">
        <v>1.3080000000000001</v>
      </c>
      <c r="C3191">
        <v>1.3031999999999999</v>
      </c>
      <c r="D3191">
        <v>1.3120000000000001</v>
      </c>
      <c r="E3191">
        <v>1.3004</v>
      </c>
      <c r="F3191">
        <v>1.3031999999999999</v>
      </c>
    </row>
    <row r="3192" spans="1:6" x14ac:dyDescent="0.25">
      <c r="A3192">
        <v>40984</v>
      </c>
      <c r="B3192">
        <v>1.3174999999999999</v>
      </c>
      <c r="C3192">
        <v>1.3080000000000001</v>
      </c>
      <c r="D3192">
        <v>1.3187</v>
      </c>
      <c r="E3192">
        <v>1.3048999999999999</v>
      </c>
      <c r="F3192">
        <v>1.3080000000000001</v>
      </c>
    </row>
    <row r="3193" spans="1:6" x14ac:dyDescent="0.25">
      <c r="A3193">
        <v>40987</v>
      </c>
      <c r="B3193">
        <v>1.3237999999999999</v>
      </c>
      <c r="C3193">
        <v>1.3171999999999999</v>
      </c>
      <c r="D3193">
        <v>1.3266</v>
      </c>
      <c r="E3193">
        <v>1.3142</v>
      </c>
      <c r="F3193">
        <v>1.3174999999999999</v>
      </c>
    </row>
    <row r="3194" spans="1:6" x14ac:dyDescent="0.25">
      <c r="A3194">
        <v>40988</v>
      </c>
      <c r="B3194">
        <v>1.3225</v>
      </c>
      <c r="C3194">
        <v>1.3239000000000001</v>
      </c>
      <c r="D3194">
        <v>1.3251999999999999</v>
      </c>
      <c r="E3194">
        <v>1.3171999999999999</v>
      </c>
      <c r="F3194">
        <v>1.3237999999999999</v>
      </c>
    </row>
    <row r="3195" spans="1:6" x14ac:dyDescent="0.25">
      <c r="A3195">
        <v>40989</v>
      </c>
      <c r="B3195">
        <v>1.3216000000000001</v>
      </c>
      <c r="C3195">
        <v>1.3225</v>
      </c>
      <c r="D3195">
        <v>1.3285</v>
      </c>
      <c r="E3195">
        <v>1.3179000000000001</v>
      </c>
      <c r="F3195">
        <v>1.3225</v>
      </c>
    </row>
    <row r="3196" spans="1:6" x14ac:dyDescent="0.25">
      <c r="A3196">
        <v>40990</v>
      </c>
      <c r="B3196">
        <v>1.3201000000000001</v>
      </c>
      <c r="C3196">
        <v>1.3216000000000001</v>
      </c>
      <c r="D3196">
        <v>1.3254999999999999</v>
      </c>
      <c r="E3196">
        <v>1.3134000000000001</v>
      </c>
      <c r="F3196">
        <v>1.3216000000000001</v>
      </c>
    </row>
    <row r="3197" spans="1:6" x14ac:dyDescent="0.25">
      <c r="A3197">
        <v>40991</v>
      </c>
      <c r="B3197">
        <v>1.327</v>
      </c>
      <c r="C3197">
        <v>1.3201000000000001</v>
      </c>
      <c r="D3197">
        <v>1.3294000000000001</v>
      </c>
      <c r="E3197">
        <v>1.319</v>
      </c>
      <c r="F3197">
        <v>1.3201000000000001</v>
      </c>
    </row>
    <row r="3198" spans="1:6" x14ac:dyDescent="0.25">
      <c r="A3198">
        <v>40994</v>
      </c>
      <c r="B3198">
        <v>1.3359000000000001</v>
      </c>
      <c r="C3198">
        <v>1.3270999999999999</v>
      </c>
      <c r="D3198">
        <v>1.3368</v>
      </c>
      <c r="E3198">
        <v>1.3191999999999999</v>
      </c>
      <c r="F3198">
        <v>1.327</v>
      </c>
    </row>
    <row r="3199" spans="1:6" x14ac:dyDescent="0.25">
      <c r="A3199">
        <v>40995</v>
      </c>
      <c r="B3199">
        <v>1.3312999999999999</v>
      </c>
      <c r="C3199">
        <v>1.3359000000000001</v>
      </c>
      <c r="D3199">
        <v>1.3386</v>
      </c>
      <c r="E3199">
        <v>1.3312999999999999</v>
      </c>
      <c r="F3199">
        <v>1.3359000000000001</v>
      </c>
    </row>
    <row r="3200" spans="1:6" x14ac:dyDescent="0.25">
      <c r="A3200">
        <v>40996</v>
      </c>
      <c r="B3200">
        <v>1.3317000000000001</v>
      </c>
      <c r="C3200">
        <v>1.3312999999999999</v>
      </c>
      <c r="D3200">
        <v>1.3373999999999999</v>
      </c>
      <c r="E3200">
        <v>1.3277000000000001</v>
      </c>
      <c r="F3200">
        <v>1.3312999999999999</v>
      </c>
    </row>
    <row r="3201" spans="1:6" x14ac:dyDescent="0.25">
      <c r="A3201">
        <v>40997</v>
      </c>
      <c r="B3201">
        <v>1.3302</v>
      </c>
      <c r="C3201">
        <v>1.3317000000000001</v>
      </c>
      <c r="D3201">
        <v>1.3346</v>
      </c>
      <c r="E3201">
        <v>1.3251999999999999</v>
      </c>
      <c r="F3201">
        <v>1.3317000000000001</v>
      </c>
    </row>
    <row r="3202" spans="1:6" x14ac:dyDescent="0.25">
      <c r="A3202">
        <v>40998</v>
      </c>
      <c r="B3202">
        <v>1.3343</v>
      </c>
      <c r="C3202">
        <v>1.3302</v>
      </c>
      <c r="D3202">
        <v>1.3376999999999999</v>
      </c>
      <c r="E3202">
        <v>1.3294000000000001</v>
      </c>
      <c r="F3202">
        <v>1.3302</v>
      </c>
    </row>
    <row r="3203" spans="1:6" x14ac:dyDescent="0.25">
      <c r="A3203">
        <v>41001</v>
      </c>
      <c r="B3203">
        <v>1.3321000000000001</v>
      </c>
      <c r="C3203">
        <v>1.3332999999999999</v>
      </c>
      <c r="D3203">
        <v>1.3381000000000001</v>
      </c>
      <c r="E3203">
        <v>1.3277999999999999</v>
      </c>
      <c r="F3203">
        <v>1.3343</v>
      </c>
    </row>
    <row r="3204" spans="1:6" x14ac:dyDescent="0.25">
      <c r="A3204">
        <v>41002</v>
      </c>
      <c r="B3204">
        <v>1.3232999999999999</v>
      </c>
      <c r="C3204">
        <v>1.3321000000000001</v>
      </c>
      <c r="D3204">
        <v>1.3368</v>
      </c>
      <c r="E3204">
        <v>1.3214000000000001</v>
      </c>
      <c r="F3204">
        <v>1.3321000000000001</v>
      </c>
    </row>
    <row r="3205" spans="1:6" x14ac:dyDescent="0.25">
      <c r="A3205">
        <v>41003</v>
      </c>
      <c r="B3205">
        <v>1.3142</v>
      </c>
      <c r="C3205">
        <v>1.3232999999999999</v>
      </c>
      <c r="D3205">
        <v>1.3239000000000001</v>
      </c>
      <c r="E3205">
        <v>1.3107</v>
      </c>
      <c r="F3205">
        <v>1.3232999999999999</v>
      </c>
    </row>
    <row r="3206" spans="1:6" x14ac:dyDescent="0.25">
      <c r="A3206">
        <v>41004</v>
      </c>
      <c r="B3206">
        <v>1.3066</v>
      </c>
      <c r="C3206">
        <v>1.3142</v>
      </c>
      <c r="D3206">
        <v>1.3164</v>
      </c>
      <c r="E3206">
        <v>1.3035000000000001</v>
      </c>
      <c r="F3206">
        <v>1.3142</v>
      </c>
    </row>
    <row r="3207" spans="1:6" x14ac:dyDescent="0.25">
      <c r="A3207">
        <v>41005</v>
      </c>
      <c r="B3207">
        <v>1.3096000000000001</v>
      </c>
      <c r="C3207">
        <v>1.3066</v>
      </c>
      <c r="D3207">
        <v>1.3113000000000001</v>
      </c>
      <c r="E3207">
        <v>1.3052000000000001</v>
      </c>
      <c r="F3207">
        <v>1.3066</v>
      </c>
    </row>
    <row r="3208" spans="1:6" x14ac:dyDescent="0.25">
      <c r="A3208">
        <v>41008</v>
      </c>
      <c r="B3208">
        <v>1.3106</v>
      </c>
      <c r="C3208">
        <v>1.3103</v>
      </c>
      <c r="D3208">
        <v>1.3134000000000001</v>
      </c>
      <c r="E3208">
        <v>1.3033000000000001</v>
      </c>
      <c r="F3208">
        <v>1.3096000000000001</v>
      </c>
    </row>
    <row r="3209" spans="1:6" x14ac:dyDescent="0.25">
      <c r="A3209">
        <v>41009</v>
      </c>
      <c r="B3209">
        <v>1.3082</v>
      </c>
      <c r="C3209">
        <v>1.3106</v>
      </c>
      <c r="D3209">
        <v>1.3145</v>
      </c>
      <c r="E3209">
        <v>1.3054000000000001</v>
      </c>
      <c r="F3209">
        <v>1.3106</v>
      </c>
    </row>
    <row r="3210" spans="1:6" x14ac:dyDescent="0.25">
      <c r="A3210">
        <v>41010</v>
      </c>
      <c r="B3210">
        <v>1.3109999999999999</v>
      </c>
      <c r="C3210">
        <v>1.3082</v>
      </c>
      <c r="D3210">
        <v>1.3157000000000001</v>
      </c>
      <c r="E3210">
        <v>1.3067</v>
      </c>
      <c r="F3210">
        <v>1.3082</v>
      </c>
    </row>
    <row r="3211" spans="1:6" x14ac:dyDescent="0.25">
      <c r="A3211">
        <v>41011</v>
      </c>
      <c r="B3211">
        <v>1.3188</v>
      </c>
      <c r="C3211">
        <v>1.3109999999999999</v>
      </c>
      <c r="D3211">
        <v>1.3212999999999999</v>
      </c>
      <c r="E3211">
        <v>1.3102</v>
      </c>
      <c r="F3211">
        <v>1.3109999999999999</v>
      </c>
    </row>
    <row r="3212" spans="1:6" x14ac:dyDescent="0.25">
      <c r="A3212">
        <v>41012</v>
      </c>
      <c r="B3212">
        <v>1.3078000000000001</v>
      </c>
      <c r="C3212">
        <v>1.3188</v>
      </c>
      <c r="D3212">
        <v>1.3201000000000001</v>
      </c>
      <c r="E3212">
        <v>1.3069999999999999</v>
      </c>
      <c r="F3212">
        <v>1.3188</v>
      </c>
    </row>
    <row r="3213" spans="1:6" x14ac:dyDescent="0.25">
      <c r="A3213">
        <v>41015</v>
      </c>
      <c r="B3213">
        <v>1.3142</v>
      </c>
      <c r="C3213">
        <v>1.3066</v>
      </c>
      <c r="D3213">
        <v>1.3148</v>
      </c>
      <c r="E3213">
        <v>1.2995000000000001</v>
      </c>
      <c r="F3213">
        <v>1.3078000000000001</v>
      </c>
    </row>
    <row r="3214" spans="1:6" x14ac:dyDescent="0.25">
      <c r="A3214">
        <v>41016</v>
      </c>
      <c r="B3214">
        <v>1.3127</v>
      </c>
      <c r="C3214">
        <v>1.3142</v>
      </c>
      <c r="D3214">
        <v>1.3172999999999999</v>
      </c>
      <c r="E3214">
        <v>1.3090999999999999</v>
      </c>
      <c r="F3214">
        <v>1.3142</v>
      </c>
    </row>
    <row r="3215" spans="1:6" x14ac:dyDescent="0.25">
      <c r="A3215">
        <v>41017</v>
      </c>
      <c r="B3215">
        <v>1.3123</v>
      </c>
      <c r="C3215">
        <v>1.3127</v>
      </c>
      <c r="D3215">
        <v>1.3141</v>
      </c>
      <c r="E3215">
        <v>1.3058000000000001</v>
      </c>
      <c r="F3215">
        <v>1.3127</v>
      </c>
    </row>
    <row r="3216" spans="1:6" x14ac:dyDescent="0.25">
      <c r="A3216">
        <v>41018</v>
      </c>
      <c r="B3216">
        <v>1.3138000000000001</v>
      </c>
      <c r="C3216">
        <v>1.3123</v>
      </c>
      <c r="D3216">
        <v>1.3166</v>
      </c>
      <c r="E3216">
        <v>1.3069</v>
      </c>
      <c r="F3216">
        <v>1.3123</v>
      </c>
    </row>
    <row r="3217" spans="1:6" x14ac:dyDescent="0.25">
      <c r="A3217">
        <v>41019</v>
      </c>
      <c r="B3217">
        <v>1.3219000000000001</v>
      </c>
      <c r="C3217">
        <v>1.3138000000000001</v>
      </c>
      <c r="D3217">
        <v>1.3228</v>
      </c>
      <c r="E3217">
        <v>1.3129</v>
      </c>
      <c r="F3217">
        <v>1.3138000000000001</v>
      </c>
    </row>
    <row r="3218" spans="1:6" x14ac:dyDescent="0.25">
      <c r="A3218">
        <v>41022</v>
      </c>
      <c r="B3218">
        <v>1.3155999999999999</v>
      </c>
      <c r="C3218">
        <v>1.3184</v>
      </c>
      <c r="D3218">
        <v>1.321</v>
      </c>
      <c r="E3218">
        <v>1.3105</v>
      </c>
      <c r="F3218">
        <v>1.3219000000000001</v>
      </c>
    </row>
    <row r="3219" spans="1:6" x14ac:dyDescent="0.25">
      <c r="A3219">
        <v>41023</v>
      </c>
      <c r="B3219">
        <v>1.3197000000000001</v>
      </c>
      <c r="C3219">
        <v>1.3155999999999999</v>
      </c>
      <c r="D3219">
        <v>1.3219000000000001</v>
      </c>
      <c r="E3219">
        <v>1.3145</v>
      </c>
      <c r="F3219">
        <v>1.3155999999999999</v>
      </c>
    </row>
    <row r="3220" spans="1:6" x14ac:dyDescent="0.25">
      <c r="A3220">
        <v>41024</v>
      </c>
      <c r="B3220">
        <v>1.3216999999999999</v>
      </c>
      <c r="C3220">
        <v>1.3197000000000001</v>
      </c>
      <c r="D3220">
        <v>1.3237000000000001</v>
      </c>
      <c r="E3220">
        <v>1.3174000000000001</v>
      </c>
      <c r="F3220">
        <v>1.3197000000000001</v>
      </c>
    </row>
    <row r="3221" spans="1:6" x14ac:dyDescent="0.25">
      <c r="A3221">
        <v>41025</v>
      </c>
      <c r="B3221">
        <v>1.3219000000000001</v>
      </c>
      <c r="C3221">
        <v>1.3216999999999999</v>
      </c>
      <c r="D3221">
        <v>1.3263</v>
      </c>
      <c r="E3221">
        <v>1.3197999999999999</v>
      </c>
      <c r="F3221">
        <v>1.3216999999999999</v>
      </c>
    </row>
    <row r="3222" spans="1:6" x14ac:dyDescent="0.25">
      <c r="A3222">
        <v>41026</v>
      </c>
      <c r="B3222">
        <v>1.3254999999999999</v>
      </c>
      <c r="C3222">
        <v>1.3220000000000001</v>
      </c>
      <c r="D3222">
        <v>1.327</v>
      </c>
      <c r="E3222">
        <v>1.3158000000000001</v>
      </c>
      <c r="F3222">
        <v>1.3219000000000001</v>
      </c>
    </row>
    <row r="3223" spans="1:6" x14ac:dyDescent="0.25">
      <c r="A3223">
        <v>41029</v>
      </c>
      <c r="B3223">
        <v>1.3239000000000001</v>
      </c>
      <c r="C3223">
        <v>1.3247</v>
      </c>
      <c r="D3223">
        <v>1.3268</v>
      </c>
      <c r="E3223">
        <v>1.3208</v>
      </c>
      <c r="F3223">
        <v>1.3254999999999999</v>
      </c>
    </row>
    <row r="3224" spans="1:6" x14ac:dyDescent="0.25">
      <c r="A3224">
        <v>41030</v>
      </c>
      <c r="B3224">
        <v>1.3237000000000001</v>
      </c>
      <c r="C3224">
        <v>1.3239000000000001</v>
      </c>
      <c r="D3224">
        <v>1.3284</v>
      </c>
      <c r="E3224">
        <v>1.3204</v>
      </c>
      <c r="F3224">
        <v>1.3239000000000001</v>
      </c>
    </row>
    <row r="3225" spans="1:6" x14ac:dyDescent="0.25">
      <c r="A3225">
        <v>41031</v>
      </c>
      <c r="B3225">
        <v>1.3158000000000001</v>
      </c>
      <c r="C3225">
        <v>1.3237000000000001</v>
      </c>
      <c r="D3225">
        <v>1.3241000000000001</v>
      </c>
      <c r="E3225">
        <v>1.3122</v>
      </c>
      <c r="F3225">
        <v>1.3237000000000001</v>
      </c>
    </row>
    <row r="3226" spans="1:6" x14ac:dyDescent="0.25">
      <c r="A3226">
        <v>41032</v>
      </c>
      <c r="B3226">
        <v>1.3151999999999999</v>
      </c>
      <c r="C3226">
        <v>1.3159000000000001</v>
      </c>
      <c r="D3226">
        <v>1.3180000000000001</v>
      </c>
      <c r="E3226">
        <v>1.3094999999999999</v>
      </c>
      <c r="F3226">
        <v>1.3158000000000001</v>
      </c>
    </row>
    <row r="3227" spans="1:6" x14ac:dyDescent="0.25">
      <c r="A3227">
        <v>41033</v>
      </c>
      <c r="B3227">
        <v>1.3084</v>
      </c>
      <c r="C3227">
        <v>1.3153000000000001</v>
      </c>
      <c r="D3227">
        <v>1.3179000000000001</v>
      </c>
      <c r="E3227">
        <v>1.3080000000000001</v>
      </c>
      <c r="F3227">
        <v>1.3151999999999999</v>
      </c>
    </row>
    <row r="3228" spans="1:6" x14ac:dyDescent="0.25">
      <c r="A3228">
        <v>41036</v>
      </c>
      <c r="B3228">
        <v>1.3050999999999999</v>
      </c>
      <c r="C3228">
        <v>1.3012999999999999</v>
      </c>
      <c r="D3228">
        <v>1.3065</v>
      </c>
      <c r="E3228">
        <v>1.2955000000000001</v>
      </c>
      <c r="F3228">
        <v>1.3084</v>
      </c>
    </row>
    <row r="3229" spans="1:6" x14ac:dyDescent="0.25">
      <c r="A3229">
        <v>41037</v>
      </c>
      <c r="B3229">
        <v>1.3005</v>
      </c>
      <c r="C3229">
        <v>1.3050999999999999</v>
      </c>
      <c r="D3229">
        <v>1.3066</v>
      </c>
      <c r="E3229">
        <v>1.2983</v>
      </c>
      <c r="F3229">
        <v>1.3050999999999999</v>
      </c>
    </row>
    <row r="3230" spans="1:6" x14ac:dyDescent="0.25">
      <c r="A3230">
        <v>41038</v>
      </c>
      <c r="B3230">
        <v>1.2928999999999999</v>
      </c>
      <c r="C3230">
        <v>1.3005</v>
      </c>
      <c r="D3230">
        <v>1.3008</v>
      </c>
      <c r="E3230">
        <v>1.2911999999999999</v>
      </c>
      <c r="F3230">
        <v>1.3005</v>
      </c>
    </row>
    <row r="3231" spans="1:6" x14ac:dyDescent="0.25">
      <c r="A3231">
        <v>41039</v>
      </c>
      <c r="B3231">
        <v>1.2936000000000001</v>
      </c>
      <c r="C3231">
        <v>1.2928999999999999</v>
      </c>
      <c r="D3231">
        <v>1.2979000000000001</v>
      </c>
      <c r="E3231">
        <v>1.2925</v>
      </c>
      <c r="F3231">
        <v>1.2928999999999999</v>
      </c>
    </row>
    <row r="3232" spans="1:6" x14ac:dyDescent="0.25">
      <c r="A3232">
        <v>41040</v>
      </c>
      <c r="B3232">
        <v>1.2917000000000001</v>
      </c>
      <c r="C3232">
        <v>1.2936000000000001</v>
      </c>
      <c r="D3232">
        <v>1.2958000000000001</v>
      </c>
      <c r="E3232">
        <v>1.2905</v>
      </c>
      <c r="F3232">
        <v>1.2936000000000001</v>
      </c>
    </row>
    <row r="3233" spans="1:6" x14ac:dyDescent="0.25">
      <c r="A3233">
        <v>41043</v>
      </c>
      <c r="B3233">
        <v>1.2823</v>
      </c>
      <c r="C3233">
        <v>1.2902</v>
      </c>
      <c r="D3233">
        <v>1.2905</v>
      </c>
      <c r="E3233">
        <v>1.2821</v>
      </c>
      <c r="F3233">
        <v>1.2917000000000001</v>
      </c>
    </row>
    <row r="3234" spans="1:6" x14ac:dyDescent="0.25">
      <c r="A3234">
        <v>41044</v>
      </c>
      <c r="B3234">
        <v>1.2728999999999999</v>
      </c>
      <c r="C3234">
        <v>1.2823</v>
      </c>
      <c r="D3234">
        <v>1.2868999999999999</v>
      </c>
      <c r="E3234">
        <v>1.2722</v>
      </c>
      <c r="F3234">
        <v>1.2823</v>
      </c>
    </row>
    <row r="3235" spans="1:6" x14ac:dyDescent="0.25">
      <c r="A3235">
        <v>41045</v>
      </c>
      <c r="B3235">
        <v>1.2716000000000001</v>
      </c>
      <c r="C3235">
        <v>1.2728999999999999</v>
      </c>
      <c r="D3235">
        <v>1.2759</v>
      </c>
      <c r="E3235">
        <v>1.2681</v>
      </c>
      <c r="F3235">
        <v>1.2728999999999999</v>
      </c>
    </row>
    <row r="3236" spans="1:6" x14ac:dyDescent="0.25">
      <c r="A3236">
        <v>41046</v>
      </c>
      <c r="B3236">
        <v>1.2698</v>
      </c>
      <c r="C3236">
        <v>1.2716000000000001</v>
      </c>
      <c r="D3236">
        <v>1.2748999999999999</v>
      </c>
      <c r="E3236">
        <v>1.2666999999999999</v>
      </c>
      <c r="F3236">
        <v>1.2716000000000001</v>
      </c>
    </row>
    <row r="3237" spans="1:6" x14ac:dyDescent="0.25">
      <c r="A3237">
        <v>41047</v>
      </c>
      <c r="B3237">
        <v>1.278</v>
      </c>
      <c r="C3237">
        <v>1.2698</v>
      </c>
      <c r="D3237">
        <v>1.2795000000000001</v>
      </c>
      <c r="E3237">
        <v>1.2642</v>
      </c>
      <c r="F3237">
        <v>1.2698</v>
      </c>
    </row>
    <row r="3238" spans="1:6" x14ac:dyDescent="0.25">
      <c r="A3238">
        <v>41050</v>
      </c>
      <c r="B3238">
        <v>1.2818000000000001</v>
      </c>
      <c r="C3238">
        <v>1.2766999999999999</v>
      </c>
      <c r="D3238">
        <v>1.2824</v>
      </c>
      <c r="E3238">
        <v>1.2725</v>
      </c>
      <c r="F3238">
        <v>1.278</v>
      </c>
    </row>
    <row r="3239" spans="1:6" x14ac:dyDescent="0.25">
      <c r="A3239">
        <v>41051</v>
      </c>
      <c r="B3239">
        <v>1.2684</v>
      </c>
      <c r="C3239">
        <v>1.2817000000000001</v>
      </c>
      <c r="D3239">
        <v>1.282</v>
      </c>
      <c r="E3239">
        <v>1.2658</v>
      </c>
      <c r="F3239">
        <v>1.2818000000000001</v>
      </c>
    </row>
    <row r="3240" spans="1:6" x14ac:dyDescent="0.25">
      <c r="A3240">
        <v>41052</v>
      </c>
      <c r="B3240">
        <v>1.2582</v>
      </c>
      <c r="C3240">
        <v>1.2684</v>
      </c>
      <c r="D3240">
        <v>1.2688999999999999</v>
      </c>
      <c r="E3240">
        <v>1.2544999999999999</v>
      </c>
      <c r="F3240">
        <v>1.2684</v>
      </c>
    </row>
    <row r="3241" spans="1:6" x14ac:dyDescent="0.25">
      <c r="A3241">
        <v>41053</v>
      </c>
      <c r="B3241">
        <v>1.2532000000000001</v>
      </c>
      <c r="C3241">
        <v>1.2582</v>
      </c>
      <c r="D3241">
        <v>1.262</v>
      </c>
      <c r="E3241">
        <v>1.2516</v>
      </c>
      <c r="F3241">
        <v>1.2582</v>
      </c>
    </row>
    <row r="3242" spans="1:6" x14ac:dyDescent="0.25">
      <c r="A3242">
        <v>41054</v>
      </c>
      <c r="B3242">
        <v>1.2517</v>
      </c>
      <c r="C3242">
        <v>1.2533000000000001</v>
      </c>
      <c r="D3242">
        <v>1.2603</v>
      </c>
      <c r="E3242">
        <v>1.2496</v>
      </c>
      <c r="F3242">
        <v>1.2532000000000001</v>
      </c>
    </row>
    <row r="3243" spans="1:6" x14ac:dyDescent="0.25">
      <c r="A3243">
        <v>41057</v>
      </c>
      <c r="B3243">
        <v>1.2541</v>
      </c>
      <c r="C3243">
        <v>1.2577</v>
      </c>
      <c r="D3243">
        <v>1.2625</v>
      </c>
      <c r="E3243">
        <v>1.2524999999999999</v>
      </c>
      <c r="F3243">
        <v>1.2517</v>
      </c>
    </row>
    <row r="3244" spans="1:6" x14ac:dyDescent="0.25">
      <c r="A3244">
        <v>41058</v>
      </c>
      <c r="B3244">
        <v>1.2503</v>
      </c>
      <c r="C3244">
        <v>1.2541</v>
      </c>
      <c r="D3244">
        <v>1.2575000000000001</v>
      </c>
      <c r="E3244">
        <v>1.2461</v>
      </c>
      <c r="F3244">
        <v>1.2541</v>
      </c>
    </row>
    <row r="3245" spans="1:6" x14ac:dyDescent="0.25">
      <c r="A3245">
        <v>41059</v>
      </c>
      <c r="B3245">
        <v>1.2366999999999999</v>
      </c>
      <c r="C3245">
        <v>1.2503</v>
      </c>
      <c r="D3245">
        <v>1.2505999999999999</v>
      </c>
      <c r="E3245">
        <v>1.2362</v>
      </c>
      <c r="F3245">
        <v>1.2503</v>
      </c>
    </row>
    <row r="3246" spans="1:6" x14ac:dyDescent="0.25">
      <c r="A3246">
        <v>41060</v>
      </c>
      <c r="B3246">
        <v>1.2364999999999999</v>
      </c>
      <c r="C3246">
        <v>1.2366999999999999</v>
      </c>
      <c r="D3246">
        <v>1.2429000000000001</v>
      </c>
      <c r="E3246">
        <v>1.2337</v>
      </c>
      <c r="F3246">
        <v>1.2366999999999999</v>
      </c>
    </row>
    <row r="3247" spans="1:6" x14ac:dyDescent="0.25">
      <c r="A3247">
        <v>41061</v>
      </c>
      <c r="B3247">
        <v>1.2434000000000001</v>
      </c>
      <c r="C3247">
        <v>1.2364999999999999</v>
      </c>
      <c r="D3247">
        <v>1.2456</v>
      </c>
      <c r="E3247">
        <v>1.2288000000000001</v>
      </c>
      <c r="F3247">
        <v>1.2364999999999999</v>
      </c>
    </row>
    <row r="3248" spans="1:6" x14ac:dyDescent="0.25">
      <c r="A3248">
        <v>41064</v>
      </c>
      <c r="B3248">
        <v>1.2499</v>
      </c>
      <c r="C3248">
        <v>1.2417</v>
      </c>
      <c r="D3248">
        <v>1.2509999999999999</v>
      </c>
      <c r="E3248">
        <v>1.2385999999999999</v>
      </c>
      <c r="F3248">
        <v>1.2434000000000001</v>
      </c>
    </row>
    <row r="3249" spans="1:6" x14ac:dyDescent="0.25">
      <c r="A3249">
        <v>41065</v>
      </c>
      <c r="B3249">
        <v>1.2452000000000001</v>
      </c>
      <c r="C3249">
        <v>1.2499</v>
      </c>
      <c r="D3249">
        <v>1.2542</v>
      </c>
      <c r="E3249">
        <v>1.2410000000000001</v>
      </c>
      <c r="F3249">
        <v>1.2499</v>
      </c>
    </row>
    <row r="3250" spans="1:6" x14ac:dyDescent="0.25">
      <c r="A3250">
        <v>41066</v>
      </c>
      <c r="B3250">
        <v>1.2582</v>
      </c>
      <c r="C3250">
        <v>1.2452000000000001</v>
      </c>
      <c r="D3250">
        <v>1.2585999999999999</v>
      </c>
      <c r="E3250">
        <v>1.2441</v>
      </c>
      <c r="F3250">
        <v>1.2452000000000001</v>
      </c>
    </row>
    <row r="3251" spans="1:6" x14ac:dyDescent="0.25">
      <c r="A3251">
        <v>41067</v>
      </c>
      <c r="B3251">
        <v>1.2561</v>
      </c>
      <c r="C3251">
        <v>1.2582</v>
      </c>
      <c r="D3251">
        <v>1.2625</v>
      </c>
      <c r="E3251">
        <v>1.254</v>
      </c>
      <c r="F3251">
        <v>1.2582</v>
      </c>
    </row>
    <row r="3252" spans="1:6" x14ac:dyDescent="0.25">
      <c r="A3252">
        <v>41068</v>
      </c>
      <c r="B3252">
        <v>1.2517</v>
      </c>
      <c r="C3252">
        <v>1.256</v>
      </c>
      <c r="D3252">
        <v>1.2575000000000001</v>
      </c>
      <c r="E3252">
        <v>1.2436</v>
      </c>
      <c r="F3252">
        <v>1.2561</v>
      </c>
    </row>
    <row r="3253" spans="1:6" x14ac:dyDescent="0.25">
      <c r="A3253">
        <v>41071</v>
      </c>
      <c r="B3253">
        <v>1.2482</v>
      </c>
      <c r="C3253">
        <v>1.2515000000000001</v>
      </c>
      <c r="D3253">
        <v>1.2671000000000001</v>
      </c>
      <c r="E3253">
        <v>1.2481</v>
      </c>
      <c r="F3253">
        <v>1.2517</v>
      </c>
    </row>
    <row r="3254" spans="1:6" x14ac:dyDescent="0.25">
      <c r="A3254">
        <v>41072</v>
      </c>
      <c r="B3254">
        <v>1.2503</v>
      </c>
      <c r="C3254">
        <v>1.2482</v>
      </c>
      <c r="D3254">
        <v>1.2528999999999999</v>
      </c>
      <c r="E3254">
        <v>1.2443</v>
      </c>
      <c r="F3254">
        <v>1.2482</v>
      </c>
    </row>
    <row r="3255" spans="1:6" x14ac:dyDescent="0.25">
      <c r="A3255">
        <v>41073</v>
      </c>
      <c r="B3255">
        <v>1.2557</v>
      </c>
      <c r="C3255">
        <v>1.2503</v>
      </c>
      <c r="D3255">
        <v>1.2610000000000001</v>
      </c>
      <c r="E3255">
        <v>1.2474000000000001</v>
      </c>
      <c r="F3255">
        <v>1.2503</v>
      </c>
    </row>
    <row r="3256" spans="1:6" x14ac:dyDescent="0.25">
      <c r="A3256">
        <v>41074</v>
      </c>
      <c r="B3256">
        <v>1.2633000000000001</v>
      </c>
      <c r="C3256">
        <v>1.2557</v>
      </c>
      <c r="D3256">
        <v>1.2637</v>
      </c>
      <c r="E3256">
        <v>1.2542</v>
      </c>
      <c r="F3256">
        <v>1.2557</v>
      </c>
    </row>
    <row r="3257" spans="1:6" x14ac:dyDescent="0.25">
      <c r="A3257">
        <v>41075</v>
      </c>
      <c r="B3257">
        <v>1.2638</v>
      </c>
      <c r="C3257">
        <v>1.2633000000000001</v>
      </c>
      <c r="D3257">
        <v>1.2665</v>
      </c>
      <c r="E3257">
        <v>1.2591999999999999</v>
      </c>
      <c r="F3257">
        <v>1.2633000000000001</v>
      </c>
    </row>
    <row r="3258" spans="1:6" x14ac:dyDescent="0.25">
      <c r="A3258">
        <v>41078</v>
      </c>
      <c r="B3258">
        <v>1.2576000000000001</v>
      </c>
      <c r="C3258">
        <v>1.2605</v>
      </c>
      <c r="D3258">
        <v>1.2747999999999999</v>
      </c>
      <c r="E3258">
        <v>1.2521</v>
      </c>
      <c r="F3258">
        <v>1.2638</v>
      </c>
    </row>
    <row r="3259" spans="1:6" x14ac:dyDescent="0.25">
      <c r="A3259">
        <v>41079</v>
      </c>
      <c r="B3259">
        <v>1.2685</v>
      </c>
      <c r="C3259">
        <v>1.2576000000000001</v>
      </c>
      <c r="D3259">
        <v>1.2730999999999999</v>
      </c>
      <c r="E3259">
        <v>1.2568999999999999</v>
      </c>
      <c r="F3259">
        <v>1.2576000000000001</v>
      </c>
    </row>
    <row r="3260" spans="1:6" x14ac:dyDescent="0.25">
      <c r="A3260">
        <v>41080</v>
      </c>
      <c r="B3260">
        <v>1.2706999999999999</v>
      </c>
      <c r="C3260">
        <v>1.2685</v>
      </c>
      <c r="D3260">
        <v>1.2743</v>
      </c>
      <c r="E3260">
        <v>1.2638</v>
      </c>
      <c r="F3260">
        <v>1.2685</v>
      </c>
    </row>
    <row r="3261" spans="1:6" x14ac:dyDescent="0.25">
      <c r="A3261">
        <v>41081</v>
      </c>
      <c r="B3261">
        <v>1.254</v>
      </c>
      <c r="C3261">
        <v>1.2706999999999999</v>
      </c>
      <c r="D3261">
        <v>1.2708999999999999</v>
      </c>
      <c r="E3261">
        <v>1.2532000000000001</v>
      </c>
      <c r="F3261">
        <v>1.2706999999999999</v>
      </c>
    </row>
    <row r="3262" spans="1:6" x14ac:dyDescent="0.25">
      <c r="A3262">
        <v>41082</v>
      </c>
      <c r="B3262">
        <v>1.2570000000000001</v>
      </c>
      <c r="C3262">
        <v>1.254</v>
      </c>
      <c r="D3262">
        <v>1.2584</v>
      </c>
      <c r="E3262">
        <v>1.2519</v>
      </c>
      <c r="F3262">
        <v>1.254</v>
      </c>
    </row>
    <row r="3263" spans="1:6" x14ac:dyDescent="0.25">
      <c r="A3263">
        <v>41085</v>
      </c>
      <c r="B3263">
        <v>1.2504</v>
      </c>
      <c r="C3263">
        <v>1.2541</v>
      </c>
      <c r="D3263">
        <v>1.2575000000000001</v>
      </c>
      <c r="E3263">
        <v>1.2471000000000001</v>
      </c>
      <c r="F3263">
        <v>1.2570000000000001</v>
      </c>
    </row>
    <row r="3264" spans="1:6" x14ac:dyDescent="0.25">
      <c r="A3264">
        <v>41086</v>
      </c>
      <c r="B3264">
        <v>1.2490999999999999</v>
      </c>
      <c r="C3264">
        <v>1.2504</v>
      </c>
      <c r="D3264">
        <v>1.2530999999999999</v>
      </c>
      <c r="E3264">
        <v>1.2442</v>
      </c>
      <c r="F3264">
        <v>1.2504</v>
      </c>
    </row>
    <row r="3265" spans="1:6" x14ac:dyDescent="0.25">
      <c r="A3265">
        <v>41087</v>
      </c>
      <c r="B3265">
        <v>1.2467999999999999</v>
      </c>
      <c r="C3265">
        <v>1.2490999999999999</v>
      </c>
      <c r="D3265">
        <v>1.2509000000000001</v>
      </c>
      <c r="E3265">
        <v>1.2445999999999999</v>
      </c>
      <c r="F3265">
        <v>1.2490999999999999</v>
      </c>
    </row>
    <row r="3266" spans="1:6" x14ac:dyDescent="0.25">
      <c r="A3266">
        <v>41088</v>
      </c>
      <c r="B3266">
        <v>1.2444</v>
      </c>
      <c r="C3266">
        <v>1.2467999999999999</v>
      </c>
      <c r="D3266">
        <v>1.2524</v>
      </c>
      <c r="E3266">
        <v>1.2406999999999999</v>
      </c>
      <c r="F3266">
        <v>1.2467999999999999</v>
      </c>
    </row>
    <row r="3267" spans="1:6" x14ac:dyDescent="0.25">
      <c r="A3267">
        <v>41089</v>
      </c>
      <c r="B3267">
        <v>1.2666999999999999</v>
      </c>
      <c r="C3267">
        <v>1.2443</v>
      </c>
      <c r="D3267">
        <v>1.2692999999999999</v>
      </c>
      <c r="E3267">
        <v>1.2433000000000001</v>
      </c>
      <c r="F3267">
        <v>1.2444</v>
      </c>
    </row>
    <row r="3268" spans="1:6" x14ac:dyDescent="0.25">
      <c r="A3268">
        <v>41092</v>
      </c>
      <c r="B3268">
        <v>1.2576000000000001</v>
      </c>
      <c r="C3268">
        <v>1.264</v>
      </c>
      <c r="D3268">
        <v>1.2681</v>
      </c>
      <c r="E3268">
        <v>1.2567999999999999</v>
      </c>
      <c r="F3268">
        <v>1.2666999999999999</v>
      </c>
    </row>
    <row r="3269" spans="1:6" x14ac:dyDescent="0.25">
      <c r="A3269">
        <v>41093</v>
      </c>
      <c r="B3269">
        <v>1.2607999999999999</v>
      </c>
      <c r="C3269">
        <v>1.2576000000000001</v>
      </c>
      <c r="D3269">
        <v>1.2627999999999999</v>
      </c>
      <c r="E3269">
        <v>1.2559</v>
      </c>
      <c r="F3269">
        <v>1.2576000000000001</v>
      </c>
    </row>
    <row r="3270" spans="1:6" x14ac:dyDescent="0.25">
      <c r="A3270">
        <v>41094</v>
      </c>
      <c r="B3270">
        <v>1.2526999999999999</v>
      </c>
      <c r="C3270">
        <v>1.2607999999999999</v>
      </c>
      <c r="D3270">
        <v>1.2608999999999999</v>
      </c>
      <c r="E3270">
        <v>1.2507999999999999</v>
      </c>
      <c r="F3270">
        <v>1.2607999999999999</v>
      </c>
    </row>
    <row r="3271" spans="1:6" x14ac:dyDescent="0.25">
      <c r="A3271">
        <v>41095</v>
      </c>
      <c r="B3271">
        <v>1.2392000000000001</v>
      </c>
      <c r="C3271">
        <v>1.2528000000000001</v>
      </c>
      <c r="D3271">
        <v>1.2539</v>
      </c>
      <c r="E3271">
        <v>1.2363999999999999</v>
      </c>
      <c r="F3271">
        <v>1.2526999999999999</v>
      </c>
    </row>
    <row r="3272" spans="1:6" x14ac:dyDescent="0.25">
      <c r="A3272">
        <v>41096</v>
      </c>
      <c r="B3272">
        <v>1.2291000000000001</v>
      </c>
      <c r="C3272">
        <v>1.2392000000000001</v>
      </c>
      <c r="D3272">
        <v>1.2402</v>
      </c>
      <c r="E3272">
        <v>1.226</v>
      </c>
      <c r="F3272">
        <v>1.2392000000000001</v>
      </c>
    </row>
    <row r="3273" spans="1:6" x14ac:dyDescent="0.25">
      <c r="A3273">
        <v>41099</v>
      </c>
      <c r="B3273">
        <v>1.2313000000000001</v>
      </c>
      <c r="C3273">
        <v>1.2309000000000001</v>
      </c>
      <c r="D3273">
        <v>1.2323999999999999</v>
      </c>
      <c r="E3273">
        <v>1.2251000000000001</v>
      </c>
      <c r="F3273">
        <v>1.2291000000000001</v>
      </c>
    </row>
    <row r="3274" spans="1:6" x14ac:dyDescent="0.25">
      <c r="A3274">
        <v>41100</v>
      </c>
      <c r="B3274">
        <v>1.2250000000000001</v>
      </c>
      <c r="C3274">
        <v>1.2313000000000001</v>
      </c>
      <c r="D3274">
        <v>1.2334000000000001</v>
      </c>
      <c r="E3274">
        <v>1.2235</v>
      </c>
      <c r="F3274">
        <v>1.2313000000000001</v>
      </c>
    </row>
    <row r="3275" spans="1:6" x14ac:dyDescent="0.25">
      <c r="A3275">
        <v>41101</v>
      </c>
      <c r="B3275">
        <v>1.2239</v>
      </c>
      <c r="C3275">
        <v>1.2250000000000001</v>
      </c>
      <c r="D3275">
        <v>1.2297</v>
      </c>
      <c r="E3275">
        <v>1.2213000000000001</v>
      </c>
      <c r="F3275">
        <v>1.2250000000000001</v>
      </c>
    </row>
    <row r="3276" spans="1:6" x14ac:dyDescent="0.25">
      <c r="A3276">
        <v>41102</v>
      </c>
      <c r="B3276">
        <v>1.2202999999999999</v>
      </c>
      <c r="C3276">
        <v>1.2239</v>
      </c>
      <c r="D3276">
        <v>1.2248999999999999</v>
      </c>
      <c r="E3276">
        <v>1.2166999999999999</v>
      </c>
      <c r="F3276">
        <v>1.2239</v>
      </c>
    </row>
    <row r="3277" spans="1:6" x14ac:dyDescent="0.25">
      <c r="A3277">
        <v>41103</v>
      </c>
      <c r="B3277">
        <v>1.2248999999999999</v>
      </c>
      <c r="C3277">
        <v>1.2202999999999999</v>
      </c>
      <c r="D3277">
        <v>1.2257</v>
      </c>
      <c r="E3277">
        <v>1.2162999999999999</v>
      </c>
      <c r="F3277">
        <v>1.2202999999999999</v>
      </c>
    </row>
    <row r="3278" spans="1:6" x14ac:dyDescent="0.25">
      <c r="A3278">
        <v>41106</v>
      </c>
      <c r="B3278">
        <v>1.2273000000000001</v>
      </c>
      <c r="C3278">
        <v>1.2251000000000001</v>
      </c>
      <c r="D3278">
        <v>1.2290000000000001</v>
      </c>
      <c r="E3278">
        <v>1.2176</v>
      </c>
      <c r="F3278">
        <v>1.2248999999999999</v>
      </c>
    </row>
    <row r="3279" spans="1:6" x14ac:dyDescent="0.25">
      <c r="A3279">
        <v>41107</v>
      </c>
      <c r="B3279">
        <v>1.2294</v>
      </c>
      <c r="C3279">
        <v>1.2273000000000001</v>
      </c>
      <c r="D3279">
        <v>1.2317</v>
      </c>
      <c r="E3279">
        <v>1.2189000000000001</v>
      </c>
      <c r="F3279">
        <v>1.2273000000000001</v>
      </c>
    </row>
    <row r="3280" spans="1:6" x14ac:dyDescent="0.25">
      <c r="A3280">
        <v>41108</v>
      </c>
      <c r="B3280">
        <v>1.2283999999999999</v>
      </c>
      <c r="C3280">
        <v>1.2294</v>
      </c>
      <c r="D3280">
        <v>1.2306999999999999</v>
      </c>
      <c r="E3280">
        <v>1.2217</v>
      </c>
      <c r="F3280">
        <v>1.2294</v>
      </c>
    </row>
    <row r="3281" spans="1:6" x14ac:dyDescent="0.25">
      <c r="A3281">
        <v>41109</v>
      </c>
      <c r="B3281">
        <v>1.2281</v>
      </c>
      <c r="C3281">
        <v>1.2282999999999999</v>
      </c>
      <c r="D3281">
        <v>1.2323999999999999</v>
      </c>
      <c r="E3281">
        <v>1.2229000000000001</v>
      </c>
      <c r="F3281">
        <v>1.2283999999999999</v>
      </c>
    </row>
    <row r="3282" spans="1:6" x14ac:dyDescent="0.25">
      <c r="A3282">
        <v>41110</v>
      </c>
      <c r="B3282">
        <v>1.2157</v>
      </c>
      <c r="C3282">
        <v>1.2281</v>
      </c>
      <c r="D3282">
        <v>1.2282999999999999</v>
      </c>
      <c r="E3282">
        <v>1.2143999999999999</v>
      </c>
      <c r="F3282">
        <v>1.2281</v>
      </c>
    </row>
    <row r="3283" spans="1:6" x14ac:dyDescent="0.25">
      <c r="A3283">
        <v>41113</v>
      </c>
      <c r="B3283">
        <v>1.2117</v>
      </c>
      <c r="C3283">
        <v>1.2159</v>
      </c>
      <c r="D3283">
        <v>1.218</v>
      </c>
      <c r="E3283">
        <v>1.2067000000000001</v>
      </c>
      <c r="F3283">
        <v>1.2157</v>
      </c>
    </row>
    <row r="3284" spans="1:6" x14ac:dyDescent="0.25">
      <c r="A3284">
        <v>41114</v>
      </c>
      <c r="B3284">
        <v>1.2060999999999999</v>
      </c>
      <c r="C3284">
        <v>1.2117</v>
      </c>
      <c r="D3284">
        <v>1.2138</v>
      </c>
      <c r="E3284">
        <v>1.2042999999999999</v>
      </c>
      <c r="F3284">
        <v>1.2117</v>
      </c>
    </row>
    <row r="3285" spans="1:6" x14ac:dyDescent="0.25">
      <c r="A3285">
        <v>41115</v>
      </c>
      <c r="B3285">
        <v>1.2158</v>
      </c>
      <c r="C3285">
        <v>1.2060999999999999</v>
      </c>
      <c r="D3285">
        <v>1.2171000000000001</v>
      </c>
      <c r="E3285">
        <v>1.2054</v>
      </c>
      <c r="F3285">
        <v>1.2060999999999999</v>
      </c>
    </row>
    <row r="3286" spans="1:6" x14ac:dyDescent="0.25">
      <c r="A3286">
        <v>41116</v>
      </c>
      <c r="B3286">
        <v>1.2282999999999999</v>
      </c>
      <c r="C3286">
        <v>1.2158</v>
      </c>
      <c r="D3286">
        <v>1.2330000000000001</v>
      </c>
      <c r="E3286">
        <v>1.2118</v>
      </c>
      <c r="F3286">
        <v>1.2158</v>
      </c>
    </row>
    <row r="3287" spans="1:6" x14ac:dyDescent="0.25">
      <c r="A3287">
        <v>41117</v>
      </c>
      <c r="B3287">
        <v>1.2322</v>
      </c>
      <c r="C3287">
        <v>1.2282999999999999</v>
      </c>
      <c r="D3287">
        <v>1.2389999999999999</v>
      </c>
      <c r="E3287">
        <v>1.2242</v>
      </c>
      <c r="F3287">
        <v>1.2282999999999999</v>
      </c>
    </row>
    <row r="3288" spans="1:6" x14ac:dyDescent="0.25">
      <c r="A3288">
        <v>41120</v>
      </c>
      <c r="B3288">
        <v>1.226</v>
      </c>
      <c r="C3288">
        <v>1.2322</v>
      </c>
      <c r="D3288">
        <v>1.2343</v>
      </c>
      <c r="E3288">
        <v>1.2224999999999999</v>
      </c>
      <c r="F3288">
        <v>1.2322</v>
      </c>
    </row>
    <row r="3289" spans="1:6" x14ac:dyDescent="0.25">
      <c r="A3289">
        <v>41121</v>
      </c>
      <c r="B3289">
        <v>1.2303999999999999</v>
      </c>
      <c r="C3289">
        <v>1.226</v>
      </c>
      <c r="D3289">
        <v>1.2330000000000001</v>
      </c>
      <c r="E3289">
        <v>1.2248999999999999</v>
      </c>
      <c r="F3289">
        <v>1.226</v>
      </c>
    </row>
    <row r="3290" spans="1:6" x14ac:dyDescent="0.25">
      <c r="A3290">
        <v>41122</v>
      </c>
      <c r="B3290">
        <v>1.2224999999999999</v>
      </c>
      <c r="C3290">
        <v>1.2303999999999999</v>
      </c>
      <c r="D3290">
        <v>1.2337</v>
      </c>
      <c r="E3290">
        <v>1.2218</v>
      </c>
      <c r="F3290">
        <v>1.2303999999999999</v>
      </c>
    </row>
    <row r="3291" spans="1:6" x14ac:dyDescent="0.25">
      <c r="A3291">
        <v>41123</v>
      </c>
      <c r="B3291">
        <v>1.218</v>
      </c>
      <c r="C3291">
        <v>1.2224999999999999</v>
      </c>
      <c r="D3291">
        <v>1.2404999999999999</v>
      </c>
      <c r="E3291">
        <v>1.2134</v>
      </c>
      <c r="F3291">
        <v>1.2224999999999999</v>
      </c>
    </row>
    <row r="3292" spans="1:6" x14ac:dyDescent="0.25">
      <c r="A3292">
        <v>41124</v>
      </c>
      <c r="B3292">
        <v>1.2386999999999999</v>
      </c>
      <c r="C3292">
        <v>1.218</v>
      </c>
      <c r="D3292">
        <v>1.2392000000000001</v>
      </c>
      <c r="E3292">
        <v>1.2166999999999999</v>
      </c>
      <c r="F3292">
        <v>1.218</v>
      </c>
    </row>
    <row r="3293" spans="1:6" x14ac:dyDescent="0.25">
      <c r="A3293">
        <v>41127</v>
      </c>
      <c r="B3293">
        <v>1.2401</v>
      </c>
      <c r="C3293">
        <v>1.2368999999999999</v>
      </c>
      <c r="D3293">
        <v>1.2444</v>
      </c>
      <c r="E3293">
        <v>1.2342</v>
      </c>
      <c r="F3293">
        <v>1.2386999999999999</v>
      </c>
    </row>
    <row r="3294" spans="1:6" x14ac:dyDescent="0.25">
      <c r="A3294">
        <v>41128</v>
      </c>
      <c r="B3294">
        <v>1.2399</v>
      </c>
      <c r="C3294">
        <v>1.2401</v>
      </c>
      <c r="D3294">
        <v>1.2442</v>
      </c>
      <c r="E3294">
        <v>1.2376</v>
      </c>
      <c r="F3294">
        <v>1.2401</v>
      </c>
    </row>
    <row r="3295" spans="1:6" x14ac:dyDescent="0.25">
      <c r="A3295">
        <v>41129</v>
      </c>
      <c r="B3295">
        <v>1.2364999999999999</v>
      </c>
      <c r="C3295">
        <v>1.2399</v>
      </c>
      <c r="D3295">
        <v>1.2403</v>
      </c>
      <c r="E3295">
        <v>1.2326999999999999</v>
      </c>
      <c r="F3295">
        <v>1.2399</v>
      </c>
    </row>
    <row r="3296" spans="1:6" x14ac:dyDescent="0.25">
      <c r="A3296">
        <v>41130</v>
      </c>
      <c r="B3296">
        <v>1.2305999999999999</v>
      </c>
      <c r="C3296">
        <v>1.2364999999999999</v>
      </c>
      <c r="D3296">
        <v>1.2386999999999999</v>
      </c>
      <c r="E3296">
        <v>1.2267000000000001</v>
      </c>
      <c r="F3296">
        <v>1.2364999999999999</v>
      </c>
    </row>
    <row r="3297" spans="1:6" x14ac:dyDescent="0.25">
      <c r="A3297">
        <v>41131</v>
      </c>
      <c r="B3297">
        <v>1.2288999999999999</v>
      </c>
      <c r="C3297">
        <v>1.2305999999999999</v>
      </c>
      <c r="D3297">
        <v>1.2317</v>
      </c>
      <c r="E3297">
        <v>1.2242</v>
      </c>
      <c r="F3297">
        <v>1.2305999999999999</v>
      </c>
    </row>
    <row r="3298" spans="1:6" x14ac:dyDescent="0.25">
      <c r="A3298">
        <v>41134</v>
      </c>
      <c r="B3298">
        <v>1.2332000000000001</v>
      </c>
      <c r="C3298">
        <v>1.2292000000000001</v>
      </c>
      <c r="D3298">
        <v>1.2373000000000001</v>
      </c>
      <c r="E3298">
        <v>1.2261</v>
      </c>
      <c r="F3298">
        <v>1.2288999999999999</v>
      </c>
    </row>
    <row r="3299" spans="1:6" x14ac:dyDescent="0.25">
      <c r="A3299">
        <v>41135</v>
      </c>
      <c r="B3299">
        <v>1.2322</v>
      </c>
      <c r="C3299">
        <v>1.2332000000000001</v>
      </c>
      <c r="D3299">
        <v>1.2385999999999999</v>
      </c>
      <c r="E3299">
        <v>1.2317</v>
      </c>
      <c r="F3299">
        <v>1.2332000000000001</v>
      </c>
    </row>
    <row r="3300" spans="1:6" x14ac:dyDescent="0.25">
      <c r="A3300">
        <v>41136</v>
      </c>
      <c r="B3300">
        <v>1.2290000000000001</v>
      </c>
      <c r="C3300">
        <v>1.2322</v>
      </c>
      <c r="D3300">
        <v>1.2343999999999999</v>
      </c>
      <c r="E3300">
        <v>1.2263999999999999</v>
      </c>
      <c r="F3300">
        <v>1.2322</v>
      </c>
    </row>
    <row r="3301" spans="1:6" x14ac:dyDescent="0.25">
      <c r="A3301">
        <v>41137</v>
      </c>
      <c r="B3301">
        <v>1.2356</v>
      </c>
      <c r="C3301">
        <v>1.2290000000000001</v>
      </c>
      <c r="D3301">
        <v>1.2373000000000001</v>
      </c>
      <c r="E3301">
        <v>1.2256</v>
      </c>
      <c r="F3301">
        <v>1.2290000000000001</v>
      </c>
    </row>
    <row r="3302" spans="1:6" x14ac:dyDescent="0.25">
      <c r="A3302">
        <v>41138</v>
      </c>
      <c r="B3302">
        <v>1.2334000000000001</v>
      </c>
      <c r="C3302">
        <v>1.2356</v>
      </c>
      <c r="D3302">
        <v>1.2382</v>
      </c>
      <c r="E3302">
        <v>1.2288999999999999</v>
      </c>
      <c r="F3302">
        <v>1.2356</v>
      </c>
    </row>
    <row r="3303" spans="1:6" x14ac:dyDescent="0.25">
      <c r="A3303">
        <v>41141</v>
      </c>
      <c r="B3303">
        <v>1.2345999999999999</v>
      </c>
      <c r="C3303">
        <v>1.2326999999999999</v>
      </c>
      <c r="D3303">
        <v>1.2368999999999999</v>
      </c>
      <c r="E3303">
        <v>1.2295</v>
      </c>
      <c r="F3303">
        <v>1.2334000000000001</v>
      </c>
    </row>
    <row r="3304" spans="1:6" x14ac:dyDescent="0.25">
      <c r="A3304">
        <v>41142</v>
      </c>
      <c r="B3304">
        <v>1.2473000000000001</v>
      </c>
      <c r="C3304">
        <v>1.2345999999999999</v>
      </c>
      <c r="D3304">
        <v>1.2487999999999999</v>
      </c>
      <c r="E3304">
        <v>1.2342</v>
      </c>
      <c r="F3304">
        <v>1.2345999999999999</v>
      </c>
    </row>
    <row r="3305" spans="1:6" x14ac:dyDescent="0.25">
      <c r="A3305">
        <v>41143</v>
      </c>
      <c r="B3305">
        <v>1.2528999999999999</v>
      </c>
      <c r="C3305">
        <v>1.2473000000000001</v>
      </c>
      <c r="D3305">
        <v>1.2538</v>
      </c>
      <c r="E3305">
        <v>1.2431000000000001</v>
      </c>
      <c r="F3305">
        <v>1.2473000000000001</v>
      </c>
    </row>
    <row r="3306" spans="1:6" x14ac:dyDescent="0.25">
      <c r="A3306">
        <v>41144</v>
      </c>
      <c r="B3306">
        <v>1.2564</v>
      </c>
      <c r="C3306">
        <v>1.2528999999999999</v>
      </c>
      <c r="D3306">
        <v>1.2589999999999999</v>
      </c>
      <c r="E3306">
        <v>1.2524</v>
      </c>
      <c r="F3306">
        <v>1.2528999999999999</v>
      </c>
    </row>
    <row r="3307" spans="1:6" x14ac:dyDescent="0.25">
      <c r="A3307">
        <v>41145</v>
      </c>
      <c r="B3307">
        <v>1.2511999999999999</v>
      </c>
      <c r="C3307">
        <v>1.2564</v>
      </c>
      <c r="D3307">
        <v>1.2567999999999999</v>
      </c>
      <c r="E3307">
        <v>1.2482</v>
      </c>
      <c r="F3307">
        <v>1.2564</v>
      </c>
    </row>
    <row r="3308" spans="1:6" x14ac:dyDescent="0.25">
      <c r="A3308">
        <v>41148</v>
      </c>
      <c r="B3308">
        <v>1.2499</v>
      </c>
      <c r="C3308">
        <v>1.25</v>
      </c>
      <c r="D3308">
        <v>1.2536</v>
      </c>
      <c r="E3308">
        <v>1.2490000000000001</v>
      </c>
      <c r="F3308">
        <v>1.2511999999999999</v>
      </c>
    </row>
    <row r="3309" spans="1:6" x14ac:dyDescent="0.25">
      <c r="A3309">
        <v>41149</v>
      </c>
      <c r="B3309">
        <v>1.2565</v>
      </c>
      <c r="C3309">
        <v>1.2499</v>
      </c>
      <c r="D3309">
        <v>1.2577</v>
      </c>
      <c r="E3309">
        <v>1.2465999999999999</v>
      </c>
      <c r="F3309">
        <v>1.2499</v>
      </c>
    </row>
    <row r="3310" spans="1:6" x14ac:dyDescent="0.25">
      <c r="A3310">
        <v>41150</v>
      </c>
      <c r="B3310">
        <v>1.2530000000000001</v>
      </c>
      <c r="C3310">
        <v>1.2565</v>
      </c>
      <c r="D3310">
        <v>1.2574000000000001</v>
      </c>
      <c r="E3310">
        <v>1.2519</v>
      </c>
      <c r="F3310">
        <v>1.2565</v>
      </c>
    </row>
    <row r="3311" spans="1:6" x14ac:dyDescent="0.25">
      <c r="A3311">
        <v>41151</v>
      </c>
      <c r="B3311">
        <v>1.2505999999999999</v>
      </c>
      <c r="C3311">
        <v>1.2530000000000001</v>
      </c>
      <c r="D3311">
        <v>1.2564</v>
      </c>
      <c r="E3311">
        <v>1.2486999999999999</v>
      </c>
      <c r="F3311">
        <v>1.2530000000000001</v>
      </c>
    </row>
    <row r="3312" spans="1:6" x14ac:dyDescent="0.25">
      <c r="A3312">
        <v>41152</v>
      </c>
      <c r="B3312">
        <v>1.2579</v>
      </c>
      <c r="C3312">
        <v>1.2505999999999999</v>
      </c>
      <c r="D3312">
        <v>1.2638</v>
      </c>
      <c r="E3312">
        <v>1.2494000000000001</v>
      </c>
      <c r="F3312">
        <v>1.2505999999999999</v>
      </c>
    </row>
    <row r="3313" spans="1:6" x14ac:dyDescent="0.25">
      <c r="A3313">
        <v>41155</v>
      </c>
      <c r="B3313">
        <v>1.2593000000000001</v>
      </c>
      <c r="C3313">
        <v>1.2585999999999999</v>
      </c>
      <c r="D3313">
        <v>1.2610999999999999</v>
      </c>
      <c r="E3313">
        <v>1.2557</v>
      </c>
      <c r="F3313">
        <v>1.2579</v>
      </c>
    </row>
    <row r="3314" spans="1:6" x14ac:dyDescent="0.25">
      <c r="A3314">
        <v>41156</v>
      </c>
      <c r="B3314">
        <v>1.2565999999999999</v>
      </c>
      <c r="C3314">
        <v>1.2593000000000001</v>
      </c>
      <c r="D3314">
        <v>1.2627999999999999</v>
      </c>
      <c r="E3314">
        <v>1.2555000000000001</v>
      </c>
      <c r="F3314">
        <v>1.2593000000000001</v>
      </c>
    </row>
    <row r="3315" spans="1:6" x14ac:dyDescent="0.25">
      <c r="A3315">
        <v>41157</v>
      </c>
      <c r="B3315">
        <v>1.2601</v>
      </c>
      <c r="C3315">
        <v>1.2565999999999999</v>
      </c>
      <c r="D3315">
        <v>1.2625</v>
      </c>
      <c r="E3315">
        <v>1.2502</v>
      </c>
      <c r="F3315">
        <v>1.2565999999999999</v>
      </c>
    </row>
    <row r="3316" spans="1:6" x14ac:dyDescent="0.25">
      <c r="A3316">
        <v>41158</v>
      </c>
      <c r="B3316">
        <v>1.2631000000000001</v>
      </c>
      <c r="C3316">
        <v>1.2601</v>
      </c>
      <c r="D3316">
        <v>1.2652000000000001</v>
      </c>
      <c r="E3316">
        <v>1.2562</v>
      </c>
      <c r="F3316">
        <v>1.2601</v>
      </c>
    </row>
    <row r="3317" spans="1:6" x14ac:dyDescent="0.25">
      <c r="A3317">
        <v>41159</v>
      </c>
      <c r="B3317">
        <v>1.2816000000000001</v>
      </c>
      <c r="C3317">
        <v>1.2631000000000001</v>
      </c>
      <c r="D3317">
        <v>1.2817000000000001</v>
      </c>
      <c r="E3317">
        <v>1.2625999999999999</v>
      </c>
      <c r="F3317">
        <v>1.2631000000000001</v>
      </c>
    </row>
    <row r="3318" spans="1:6" x14ac:dyDescent="0.25">
      <c r="A3318">
        <v>41162</v>
      </c>
      <c r="B3318">
        <v>1.2758</v>
      </c>
      <c r="C3318">
        <v>1.2810999999999999</v>
      </c>
      <c r="D3318">
        <v>1.2812999999999999</v>
      </c>
      <c r="E3318">
        <v>1.2756000000000001</v>
      </c>
      <c r="F3318">
        <v>1.2816000000000001</v>
      </c>
    </row>
    <row r="3319" spans="1:6" x14ac:dyDescent="0.25">
      <c r="A3319">
        <v>41163</v>
      </c>
      <c r="B3319">
        <v>1.2854999999999999</v>
      </c>
      <c r="C3319">
        <v>1.2758</v>
      </c>
      <c r="D3319">
        <v>1.2871000000000001</v>
      </c>
      <c r="E3319">
        <v>1.2755000000000001</v>
      </c>
      <c r="F3319">
        <v>1.2758</v>
      </c>
    </row>
    <row r="3320" spans="1:6" x14ac:dyDescent="0.25">
      <c r="A3320">
        <v>41164</v>
      </c>
      <c r="B3320">
        <v>1.29</v>
      </c>
      <c r="C3320">
        <v>1.2854999999999999</v>
      </c>
      <c r="D3320">
        <v>1.2937000000000001</v>
      </c>
      <c r="E3320">
        <v>1.2816000000000001</v>
      </c>
      <c r="F3320">
        <v>1.2854999999999999</v>
      </c>
    </row>
    <row r="3321" spans="1:6" x14ac:dyDescent="0.25">
      <c r="A3321">
        <v>41165</v>
      </c>
      <c r="B3321">
        <v>1.2990999999999999</v>
      </c>
      <c r="C3321">
        <v>1.29</v>
      </c>
      <c r="D3321">
        <v>1.3002</v>
      </c>
      <c r="E3321">
        <v>1.2858000000000001</v>
      </c>
      <c r="F3321">
        <v>1.29</v>
      </c>
    </row>
    <row r="3322" spans="1:6" x14ac:dyDescent="0.25">
      <c r="A3322">
        <v>41166</v>
      </c>
      <c r="B3322">
        <v>1.3129999999999999</v>
      </c>
      <c r="C3322">
        <v>1.2990999999999999</v>
      </c>
      <c r="D3322">
        <v>1.3169</v>
      </c>
      <c r="E3322">
        <v>1.298</v>
      </c>
      <c r="F3322">
        <v>1.2990999999999999</v>
      </c>
    </row>
    <row r="3323" spans="1:6" x14ac:dyDescent="0.25">
      <c r="A3323">
        <v>41169</v>
      </c>
      <c r="B3323">
        <v>1.3117000000000001</v>
      </c>
      <c r="C3323">
        <v>1.3149999999999999</v>
      </c>
      <c r="D3323">
        <v>1.3171999999999999</v>
      </c>
      <c r="E3323">
        <v>1.3084</v>
      </c>
      <c r="F3323">
        <v>1.3129999999999999</v>
      </c>
    </row>
    <row r="3324" spans="1:6" x14ac:dyDescent="0.25">
      <c r="A3324">
        <v>41170</v>
      </c>
      <c r="B3324">
        <v>1.3048</v>
      </c>
      <c r="C3324">
        <v>1.3117000000000001</v>
      </c>
      <c r="D3324">
        <v>1.3122</v>
      </c>
      <c r="E3324">
        <v>1.3029999999999999</v>
      </c>
      <c r="F3324">
        <v>1.3117000000000001</v>
      </c>
    </row>
    <row r="3325" spans="1:6" x14ac:dyDescent="0.25">
      <c r="A3325">
        <v>41171</v>
      </c>
      <c r="B3325">
        <v>1.3048999999999999</v>
      </c>
      <c r="C3325">
        <v>1.3048</v>
      </c>
      <c r="D3325">
        <v>1.3085</v>
      </c>
      <c r="E3325">
        <v>1.2993000000000001</v>
      </c>
      <c r="F3325">
        <v>1.3048</v>
      </c>
    </row>
    <row r="3326" spans="1:6" x14ac:dyDescent="0.25">
      <c r="A3326">
        <v>41172</v>
      </c>
      <c r="B3326">
        <v>1.2968</v>
      </c>
      <c r="C3326">
        <v>1.3048999999999999</v>
      </c>
      <c r="D3326">
        <v>1.3059000000000001</v>
      </c>
      <c r="E3326">
        <v>1.292</v>
      </c>
      <c r="F3326">
        <v>1.3048999999999999</v>
      </c>
    </row>
    <row r="3327" spans="1:6" x14ac:dyDescent="0.25">
      <c r="A3327">
        <v>41173</v>
      </c>
      <c r="B3327">
        <v>1.298</v>
      </c>
      <c r="C3327">
        <v>1.2968</v>
      </c>
      <c r="D3327">
        <v>1.3048</v>
      </c>
      <c r="E3327">
        <v>1.2955999999999999</v>
      </c>
      <c r="F3327">
        <v>1.2968</v>
      </c>
    </row>
    <row r="3328" spans="1:6" x14ac:dyDescent="0.25">
      <c r="A3328">
        <v>41176</v>
      </c>
      <c r="B3328">
        <v>1.2930999999999999</v>
      </c>
      <c r="C3328">
        <v>1.2989999999999999</v>
      </c>
      <c r="D3328">
        <v>1.3003</v>
      </c>
      <c r="E3328">
        <v>1.2890999999999999</v>
      </c>
      <c r="F3328">
        <v>1.298</v>
      </c>
    </row>
    <row r="3329" spans="1:6" x14ac:dyDescent="0.25">
      <c r="A3329">
        <v>41177</v>
      </c>
      <c r="B3329">
        <v>1.2899</v>
      </c>
      <c r="C3329">
        <v>1.2930999999999999</v>
      </c>
      <c r="D3329">
        <v>1.2970999999999999</v>
      </c>
      <c r="E3329">
        <v>1.2887</v>
      </c>
      <c r="F3329">
        <v>1.2930999999999999</v>
      </c>
    </row>
    <row r="3330" spans="1:6" x14ac:dyDescent="0.25">
      <c r="A3330">
        <v>41178</v>
      </c>
      <c r="B3330">
        <v>1.2873000000000001</v>
      </c>
      <c r="C3330">
        <v>1.2899</v>
      </c>
      <c r="D3330">
        <v>1.2913000000000001</v>
      </c>
      <c r="E3330">
        <v>1.2835000000000001</v>
      </c>
      <c r="F3330">
        <v>1.2899</v>
      </c>
    </row>
    <row r="3331" spans="1:6" x14ac:dyDescent="0.25">
      <c r="A3331">
        <v>41179</v>
      </c>
      <c r="B3331">
        <v>1.2913000000000001</v>
      </c>
      <c r="C3331">
        <v>1.2873000000000001</v>
      </c>
      <c r="D3331">
        <v>1.2927999999999999</v>
      </c>
      <c r="E3331">
        <v>1.2828999999999999</v>
      </c>
      <c r="F3331">
        <v>1.2873000000000001</v>
      </c>
    </row>
    <row r="3332" spans="1:6" x14ac:dyDescent="0.25">
      <c r="A3332">
        <v>41180</v>
      </c>
      <c r="B3332">
        <v>1.286</v>
      </c>
      <c r="C3332">
        <v>1.2913000000000001</v>
      </c>
      <c r="D3332">
        <v>1.296</v>
      </c>
      <c r="E3332">
        <v>1.2839</v>
      </c>
      <c r="F3332">
        <v>1.2913000000000001</v>
      </c>
    </row>
    <row r="3333" spans="1:6" x14ac:dyDescent="0.25">
      <c r="A3333">
        <v>41183</v>
      </c>
      <c r="B3333">
        <v>1.2887999999999999</v>
      </c>
      <c r="C3333">
        <v>1.2857000000000001</v>
      </c>
      <c r="D3333">
        <v>1.2939000000000001</v>
      </c>
      <c r="E3333">
        <v>1.2804</v>
      </c>
      <c r="F3333">
        <v>1.286</v>
      </c>
    </row>
    <row r="3334" spans="1:6" x14ac:dyDescent="0.25">
      <c r="A3334">
        <v>41184</v>
      </c>
      <c r="B3334">
        <v>1.292</v>
      </c>
      <c r="C3334">
        <v>1.2887999999999999</v>
      </c>
      <c r="D3334">
        <v>1.2968</v>
      </c>
      <c r="E3334">
        <v>1.288</v>
      </c>
      <c r="F3334">
        <v>1.2887999999999999</v>
      </c>
    </row>
    <row r="3335" spans="1:6" x14ac:dyDescent="0.25">
      <c r="A3335">
        <v>41185</v>
      </c>
      <c r="B3335">
        <v>1.2905</v>
      </c>
      <c r="C3335">
        <v>1.292</v>
      </c>
      <c r="D3335">
        <v>1.2937000000000001</v>
      </c>
      <c r="E3335">
        <v>1.2878000000000001</v>
      </c>
      <c r="F3335">
        <v>1.292</v>
      </c>
    </row>
    <row r="3336" spans="1:6" x14ac:dyDescent="0.25">
      <c r="A3336">
        <v>41186</v>
      </c>
      <c r="B3336">
        <v>1.3018000000000001</v>
      </c>
      <c r="C3336">
        <v>1.2905</v>
      </c>
      <c r="D3336">
        <v>1.3031999999999999</v>
      </c>
      <c r="E3336">
        <v>1.2902</v>
      </c>
      <c r="F3336">
        <v>1.2905</v>
      </c>
    </row>
    <row r="3337" spans="1:6" x14ac:dyDescent="0.25">
      <c r="A3337">
        <v>41187</v>
      </c>
      <c r="B3337">
        <v>1.3045</v>
      </c>
      <c r="C3337">
        <v>1.3018000000000001</v>
      </c>
      <c r="D3337">
        <v>1.3071999999999999</v>
      </c>
      <c r="E3337">
        <v>1.2993999999999999</v>
      </c>
      <c r="F3337">
        <v>1.3018000000000001</v>
      </c>
    </row>
    <row r="3338" spans="1:6" x14ac:dyDescent="0.25">
      <c r="A3338">
        <v>41190</v>
      </c>
      <c r="B3338">
        <v>1.2968</v>
      </c>
      <c r="C3338">
        <v>1.3048999999999999</v>
      </c>
      <c r="D3338">
        <v>1.3048999999999999</v>
      </c>
      <c r="E3338">
        <v>1.2938000000000001</v>
      </c>
      <c r="F3338">
        <v>1.3045</v>
      </c>
    </row>
    <row r="3339" spans="1:6" x14ac:dyDescent="0.25">
      <c r="A3339">
        <v>41191</v>
      </c>
      <c r="B3339">
        <v>1.2885</v>
      </c>
      <c r="C3339">
        <v>1.2968</v>
      </c>
      <c r="D3339">
        <v>1.2990999999999999</v>
      </c>
      <c r="E3339">
        <v>1.2859</v>
      </c>
      <c r="F3339">
        <v>1.2968</v>
      </c>
    </row>
    <row r="3340" spans="1:6" x14ac:dyDescent="0.25">
      <c r="A3340">
        <v>41192</v>
      </c>
      <c r="B3340">
        <v>1.2875000000000001</v>
      </c>
      <c r="C3340">
        <v>1.2885</v>
      </c>
      <c r="D3340">
        <v>1.2913999999999999</v>
      </c>
      <c r="E3340">
        <v>1.2835000000000001</v>
      </c>
      <c r="F3340">
        <v>1.2885</v>
      </c>
    </row>
    <row r="3341" spans="1:6" x14ac:dyDescent="0.25">
      <c r="A3341">
        <v>41193</v>
      </c>
      <c r="B3341">
        <v>1.2927999999999999</v>
      </c>
      <c r="C3341">
        <v>1.2875000000000001</v>
      </c>
      <c r="D3341">
        <v>1.2951999999999999</v>
      </c>
      <c r="E3341">
        <v>1.2826</v>
      </c>
      <c r="F3341">
        <v>1.2875000000000001</v>
      </c>
    </row>
    <row r="3342" spans="1:6" x14ac:dyDescent="0.25">
      <c r="A3342">
        <v>41194</v>
      </c>
      <c r="B3342">
        <v>1.2950999999999999</v>
      </c>
      <c r="C3342">
        <v>1.2927999999999999</v>
      </c>
      <c r="D3342">
        <v>1.2991999999999999</v>
      </c>
      <c r="E3342">
        <v>1.2922</v>
      </c>
      <c r="F3342">
        <v>1.2927999999999999</v>
      </c>
    </row>
    <row r="3343" spans="1:6" x14ac:dyDescent="0.25">
      <c r="A3343">
        <v>41197</v>
      </c>
      <c r="B3343">
        <v>1.2948999999999999</v>
      </c>
      <c r="C3343">
        <v>1.2962</v>
      </c>
      <c r="D3343">
        <v>1.2979000000000001</v>
      </c>
      <c r="E3343">
        <v>1.2890999999999999</v>
      </c>
      <c r="F3343">
        <v>1.2950999999999999</v>
      </c>
    </row>
    <row r="3344" spans="1:6" x14ac:dyDescent="0.25">
      <c r="A3344">
        <v>41198</v>
      </c>
      <c r="B3344">
        <v>1.3054000000000001</v>
      </c>
      <c r="C3344">
        <v>1.2948999999999999</v>
      </c>
      <c r="D3344">
        <v>1.3061</v>
      </c>
      <c r="E3344">
        <v>1.2943</v>
      </c>
      <c r="F3344">
        <v>1.2948999999999999</v>
      </c>
    </row>
    <row r="3345" spans="1:6" x14ac:dyDescent="0.25">
      <c r="A3345">
        <v>41199</v>
      </c>
      <c r="B3345">
        <v>1.3119000000000001</v>
      </c>
      <c r="C3345">
        <v>1.3054000000000001</v>
      </c>
      <c r="D3345">
        <v>1.3140000000000001</v>
      </c>
      <c r="E3345">
        <v>1.3052999999999999</v>
      </c>
      <c r="F3345">
        <v>1.3054000000000001</v>
      </c>
    </row>
    <row r="3346" spans="1:6" x14ac:dyDescent="0.25">
      <c r="A3346">
        <v>41200</v>
      </c>
      <c r="B3346">
        <v>1.3067</v>
      </c>
      <c r="C3346">
        <v>1.3119000000000001</v>
      </c>
      <c r="D3346">
        <v>1.3129</v>
      </c>
      <c r="E3346">
        <v>1.3056000000000001</v>
      </c>
      <c r="F3346">
        <v>1.3119000000000001</v>
      </c>
    </row>
    <row r="3347" spans="1:6" x14ac:dyDescent="0.25">
      <c r="A3347">
        <v>41201</v>
      </c>
      <c r="B3347">
        <v>1.3024</v>
      </c>
      <c r="C3347">
        <v>1.3067</v>
      </c>
      <c r="D3347">
        <v>1.3077000000000001</v>
      </c>
      <c r="E3347">
        <v>1.3012999999999999</v>
      </c>
      <c r="F3347">
        <v>1.3067</v>
      </c>
    </row>
    <row r="3348" spans="1:6" x14ac:dyDescent="0.25">
      <c r="A3348">
        <v>41204</v>
      </c>
      <c r="B3348">
        <v>1.306</v>
      </c>
      <c r="C3348">
        <v>1.3017000000000001</v>
      </c>
      <c r="D3348">
        <v>1.3084</v>
      </c>
      <c r="E3348">
        <v>1.3012000000000001</v>
      </c>
      <c r="F3348">
        <v>1.3024</v>
      </c>
    </row>
    <row r="3349" spans="1:6" x14ac:dyDescent="0.25">
      <c r="A3349">
        <v>41205</v>
      </c>
      <c r="B3349">
        <v>1.2987</v>
      </c>
      <c r="C3349">
        <v>1.306</v>
      </c>
      <c r="D3349">
        <v>1.3075999999999999</v>
      </c>
      <c r="E3349">
        <v>1.2951999999999999</v>
      </c>
      <c r="F3349">
        <v>1.306</v>
      </c>
    </row>
    <row r="3350" spans="1:6" x14ac:dyDescent="0.25">
      <c r="A3350">
        <v>41206</v>
      </c>
      <c r="B3350">
        <v>1.2974000000000001</v>
      </c>
      <c r="C3350">
        <v>1.2987</v>
      </c>
      <c r="D3350">
        <v>1.2997000000000001</v>
      </c>
      <c r="E3350">
        <v>1.2921</v>
      </c>
      <c r="F3350">
        <v>1.2987</v>
      </c>
    </row>
    <row r="3351" spans="1:6" x14ac:dyDescent="0.25">
      <c r="A3351">
        <v>41207</v>
      </c>
      <c r="B3351">
        <v>1.2934000000000001</v>
      </c>
      <c r="C3351">
        <v>1.2974000000000001</v>
      </c>
      <c r="D3351">
        <v>1.3023</v>
      </c>
      <c r="E3351">
        <v>1.2927</v>
      </c>
      <c r="F3351">
        <v>1.2974000000000001</v>
      </c>
    </row>
    <row r="3352" spans="1:6" x14ac:dyDescent="0.25">
      <c r="A3352">
        <v>41208</v>
      </c>
      <c r="B3352">
        <v>1.2938000000000001</v>
      </c>
      <c r="C3352">
        <v>1.2934000000000001</v>
      </c>
      <c r="D3352">
        <v>1.2955999999999999</v>
      </c>
      <c r="E3352">
        <v>1.2883</v>
      </c>
      <c r="F3352">
        <v>1.2934000000000001</v>
      </c>
    </row>
    <row r="3353" spans="1:6" x14ac:dyDescent="0.25">
      <c r="A3353">
        <v>41211</v>
      </c>
      <c r="B3353">
        <v>1.2904</v>
      </c>
      <c r="C3353">
        <v>1.2942</v>
      </c>
      <c r="D3353">
        <v>1.2969999999999999</v>
      </c>
      <c r="E3353">
        <v>1.2885</v>
      </c>
      <c r="F3353">
        <v>1.2938000000000001</v>
      </c>
    </row>
    <row r="3354" spans="1:6" x14ac:dyDescent="0.25">
      <c r="A3354">
        <v>41212</v>
      </c>
      <c r="B3354">
        <v>1.2959000000000001</v>
      </c>
      <c r="C3354">
        <v>1.2904</v>
      </c>
      <c r="D3354">
        <v>1.2984</v>
      </c>
      <c r="E3354">
        <v>1.2886</v>
      </c>
      <c r="F3354">
        <v>1.2904</v>
      </c>
    </row>
    <row r="3355" spans="1:6" x14ac:dyDescent="0.25">
      <c r="A3355">
        <v>41213</v>
      </c>
      <c r="B3355">
        <v>1.296</v>
      </c>
      <c r="C3355">
        <v>1.2959000000000001</v>
      </c>
      <c r="D3355">
        <v>1.3021</v>
      </c>
      <c r="E3355">
        <v>1.2946</v>
      </c>
      <c r="F3355">
        <v>1.2959000000000001</v>
      </c>
    </row>
    <row r="3356" spans="1:6" x14ac:dyDescent="0.25">
      <c r="A3356">
        <v>41214</v>
      </c>
      <c r="B3356">
        <v>1.2943</v>
      </c>
      <c r="C3356">
        <v>1.296</v>
      </c>
      <c r="D3356">
        <v>1.2983</v>
      </c>
      <c r="E3356">
        <v>1.2925</v>
      </c>
      <c r="F3356">
        <v>1.296</v>
      </c>
    </row>
    <row r="3357" spans="1:6" x14ac:dyDescent="0.25">
      <c r="A3357">
        <v>41215</v>
      </c>
      <c r="B3357">
        <v>1.2835000000000001</v>
      </c>
      <c r="C3357">
        <v>1.2943</v>
      </c>
      <c r="D3357">
        <v>1.2950999999999999</v>
      </c>
      <c r="E3357">
        <v>1.2821</v>
      </c>
      <c r="F3357">
        <v>1.2943</v>
      </c>
    </row>
    <row r="3358" spans="1:6" x14ac:dyDescent="0.25">
      <c r="A3358">
        <v>41218</v>
      </c>
      <c r="B3358">
        <v>1.2796000000000001</v>
      </c>
      <c r="C3358">
        <v>1.2819</v>
      </c>
      <c r="D3358">
        <v>1.2843</v>
      </c>
      <c r="E3358">
        <v>1.2766999999999999</v>
      </c>
      <c r="F3358">
        <v>1.2835000000000001</v>
      </c>
    </row>
    <row r="3359" spans="1:6" x14ac:dyDescent="0.25">
      <c r="A3359">
        <v>41219</v>
      </c>
      <c r="B3359">
        <v>1.2814000000000001</v>
      </c>
      <c r="C3359">
        <v>1.2796000000000001</v>
      </c>
      <c r="D3359">
        <v>1.2827</v>
      </c>
      <c r="E3359">
        <v>1.2764</v>
      </c>
      <c r="F3359">
        <v>1.2796000000000001</v>
      </c>
    </row>
    <row r="3360" spans="1:6" x14ac:dyDescent="0.25">
      <c r="A3360">
        <v>41220</v>
      </c>
      <c r="B3360">
        <v>1.2770999999999999</v>
      </c>
      <c r="C3360">
        <v>1.2814000000000001</v>
      </c>
      <c r="D3360">
        <v>1.2876000000000001</v>
      </c>
      <c r="E3360">
        <v>1.2737000000000001</v>
      </c>
      <c r="F3360">
        <v>1.2814000000000001</v>
      </c>
    </row>
    <row r="3361" spans="1:6" x14ac:dyDescent="0.25">
      <c r="A3361">
        <v>41221</v>
      </c>
      <c r="B3361">
        <v>1.2746999999999999</v>
      </c>
      <c r="C3361">
        <v>1.2770999999999999</v>
      </c>
      <c r="D3361">
        <v>1.2781</v>
      </c>
      <c r="E3361">
        <v>1.2717000000000001</v>
      </c>
      <c r="F3361">
        <v>1.2770999999999999</v>
      </c>
    </row>
    <row r="3362" spans="1:6" x14ac:dyDescent="0.25">
      <c r="A3362">
        <v>41222</v>
      </c>
      <c r="B3362">
        <v>1.2713999999999999</v>
      </c>
      <c r="C3362">
        <v>1.2746999999999999</v>
      </c>
      <c r="D3362">
        <v>1.2789999999999999</v>
      </c>
      <c r="E3362">
        <v>1.2690000000000001</v>
      </c>
      <c r="F3362">
        <v>1.2746999999999999</v>
      </c>
    </row>
    <row r="3363" spans="1:6" x14ac:dyDescent="0.25">
      <c r="A3363">
        <v>41225</v>
      </c>
      <c r="B3363">
        <v>1.2709999999999999</v>
      </c>
      <c r="C3363">
        <v>1.2709999999999999</v>
      </c>
      <c r="D3363">
        <v>1.2739</v>
      </c>
      <c r="E3363">
        <v>1.2698</v>
      </c>
      <c r="F3363">
        <v>1.2713999999999999</v>
      </c>
    </row>
    <row r="3364" spans="1:6" x14ac:dyDescent="0.25">
      <c r="A3364">
        <v>41226</v>
      </c>
      <c r="B3364">
        <v>1.2704</v>
      </c>
      <c r="C3364">
        <v>1.2708999999999999</v>
      </c>
      <c r="D3364">
        <v>1.2727999999999999</v>
      </c>
      <c r="E3364">
        <v>1.2662</v>
      </c>
      <c r="F3364">
        <v>1.2709999999999999</v>
      </c>
    </row>
    <row r="3365" spans="1:6" x14ac:dyDescent="0.25">
      <c r="A3365">
        <v>41227</v>
      </c>
      <c r="B3365">
        <v>1.2736000000000001</v>
      </c>
      <c r="C3365">
        <v>1.2704</v>
      </c>
      <c r="D3365">
        <v>1.2778</v>
      </c>
      <c r="E3365">
        <v>1.27</v>
      </c>
      <c r="F3365">
        <v>1.2704</v>
      </c>
    </row>
    <row r="3366" spans="1:6" x14ac:dyDescent="0.25">
      <c r="A3366">
        <v>41228</v>
      </c>
      <c r="B3366">
        <v>1.2781</v>
      </c>
      <c r="C3366">
        <v>1.2736000000000001</v>
      </c>
      <c r="D3366">
        <v>1.2802</v>
      </c>
      <c r="E3366">
        <v>1.2718</v>
      </c>
      <c r="F3366">
        <v>1.2736000000000001</v>
      </c>
    </row>
    <row r="3367" spans="1:6" x14ac:dyDescent="0.25">
      <c r="A3367">
        <v>41229</v>
      </c>
      <c r="B3367">
        <v>1.2743</v>
      </c>
      <c r="C3367">
        <v>1.2781</v>
      </c>
      <c r="D3367">
        <v>1.2785</v>
      </c>
      <c r="E3367">
        <v>1.2690999999999999</v>
      </c>
      <c r="F3367">
        <v>1.2781</v>
      </c>
    </row>
    <row r="3368" spans="1:6" x14ac:dyDescent="0.25">
      <c r="A3368">
        <v>41232</v>
      </c>
      <c r="B3368">
        <v>1.2814000000000001</v>
      </c>
      <c r="C3368">
        <v>1.2732999999999999</v>
      </c>
      <c r="D3368">
        <v>1.282</v>
      </c>
      <c r="E3368">
        <v>1.2730000000000001</v>
      </c>
      <c r="F3368">
        <v>1.2743</v>
      </c>
    </row>
    <row r="3369" spans="1:6" x14ac:dyDescent="0.25">
      <c r="A3369">
        <v>41233</v>
      </c>
      <c r="B3369">
        <v>1.2817000000000001</v>
      </c>
      <c r="C3369">
        <v>1.2814000000000001</v>
      </c>
      <c r="D3369">
        <v>1.2829999999999999</v>
      </c>
      <c r="E3369">
        <v>1.2765</v>
      </c>
      <c r="F3369">
        <v>1.2814000000000001</v>
      </c>
    </row>
    <row r="3370" spans="1:6" x14ac:dyDescent="0.25">
      <c r="A3370">
        <v>41234</v>
      </c>
      <c r="B3370">
        <v>1.2828999999999999</v>
      </c>
      <c r="C3370">
        <v>1.2817000000000001</v>
      </c>
      <c r="D3370">
        <v>1.2833000000000001</v>
      </c>
      <c r="E3370">
        <v>1.2736000000000001</v>
      </c>
      <c r="F3370">
        <v>1.2817000000000001</v>
      </c>
    </row>
    <row r="3371" spans="1:6" x14ac:dyDescent="0.25">
      <c r="A3371">
        <v>41235</v>
      </c>
      <c r="B3371">
        <v>1.2884</v>
      </c>
      <c r="C3371">
        <v>1.2828999999999999</v>
      </c>
      <c r="D3371">
        <v>1.2899</v>
      </c>
      <c r="E3371">
        <v>1.2825</v>
      </c>
      <c r="F3371">
        <v>1.2828999999999999</v>
      </c>
    </row>
    <row r="3372" spans="1:6" x14ac:dyDescent="0.25">
      <c r="A3372">
        <v>41236</v>
      </c>
      <c r="B3372">
        <v>1.2976000000000001</v>
      </c>
      <c r="C3372">
        <v>1.2884</v>
      </c>
      <c r="D3372">
        <v>1.2990999999999999</v>
      </c>
      <c r="E3372">
        <v>1.2868999999999999</v>
      </c>
      <c r="F3372">
        <v>1.2884</v>
      </c>
    </row>
    <row r="3373" spans="1:6" x14ac:dyDescent="0.25">
      <c r="A3373">
        <v>41239</v>
      </c>
      <c r="B3373">
        <v>1.2972000000000001</v>
      </c>
      <c r="C3373">
        <v>1.2972999999999999</v>
      </c>
      <c r="D3373">
        <v>1.2985</v>
      </c>
      <c r="E3373">
        <v>1.2944</v>
      </c>
      <c r="F3373">
        <v>1.2976000000000001</v>
      </c>
    </row>
    <row r="3374" spans="1:6" x14ac:dyDescent="0.25">
      <c r="A3374">
        <v>41240</v>
      </c>
      <c r="B3374">
        <v>1.2943</v>
      </c>
      <c r="C3374">
        <v>1.2972000000000001</v>
      </c>
      <c r="D3374">
        <v>1.3008999999999999</v>
      </c>
      <c r="E3374">
        <v>1.2915000000000001</v>
      </c>
      <c r="F3374">
        <v>1.2972000000000001</v>
      </c>
    </row>
    <row r="3375" spans="1:6" x14ac:dyDescent="0.25">
      <c r="A3375">
        <v>41241</v>
      </c>
      <c r="B3375">
        <v>1.2953000000000001</v>
      </c>
      <c r="C3375">
        <v>1.2943</v>
      </c>
      <c r="D3375">
        <v>1.2955000000000001</v>
      </c>
      <c r="E3375">
        <v>1.288</v>
      </c>
      <c r="F3375">
        <v>1.2943</v>
      </c>
    </row>
    <row r="3376" spans="1:6" x14ac:dyDescent="0.25">
      <c r="A3376">
        <v>41242</v>
      </c>
      <c r="B3376">
        <v>1.2979000000000001</v>
      </c>
      <c r="C3376">
        <v>1.2953000000000001</v>
      </c>
      <c r="D3376">
        <v>1.3014000000000001</v>
      </c>
      <c r="E3376">
        <v>1.2939000000000001</v>
      </c>
      <c r="F3376">
        <v>1.2953000000000001</v>
      </c>
    </row>
    <row r="3377" spans="1:6" x14ac:dyDescent="0.25">
      <c r="A3377">
        <v>41243</v>
      </c>
      <c r="B3377">
        <v>1.2986</v>
      </c>
      <c r="C3377">
        <v>1.2979000000000001</v>
      </c>
      <c r="D3377">
        <v>1.3028</v>
      </c>
      <c r="E3377">
        <v>1.2968</v>
      </c>
      <c r="F3377">
        <v>1.2979000000000001</v>
      </c>
    </row>
    <row r="3378" spans="1:6" x14ac:dyDescent="0.25">
      <c r="A3378">
        <v>41246</v>
      </c>
      <c r="B3378">
        <v>1.3054000000000001</v>
      </c>
      <c r="C3378">
        <v>1.2986</v>
      </c>
      <c r="D3378">
        <v>1.3075999999999999</v>
      </c>
      <c r="E3378">
        <v>1.2972999999999999</v>
      </c>
      <c r="F3378">
        <v>1.2986</v>
      </c>
    </row>
    <row r="3379" spans="1:6" x14ac:dyDescent="0.25">
      <c r="A3379">
        <v>41247</v>
      </c>
      <c r="B3379">
        <v>1.3094000000000001</v>
      </c>
      <c r="C3379">
        <v>1.3054000000000001</v>
      </c>
      <c r="D3379">
        <v>1.3108</v>
      </c>
      <c r="E3379">
        <v>1.3046</v>
      </c>
      <c r="F3379">
        <v>1.3054000000000001</v>
      </c>
    </row>
    <row r="3380" spans="1:6" x14ac:dyDescent="0.25">
      <c r="A3380">
        <v>41248</v>
      </c>
      <c r="B3380">
        <v>1.3068</v>
      </c>
      <c r="C3380">
        <v>1.3094000000000001</v>
      </c>
      <c r="D3380">
        <v>1.3127</v>
      </c>
      <c r="E3380">
        <v>1.306</v>
      </c>
      <c r="F3380">
        <v>1.3094000000000001</v>
      </c>
    </row>
    <row r="3381" spans="1:6" x14ac:dyDescent="0.25">
      <c r="A3381">
        <v>41249</v>
      </c>
      <c r="B3381">
        <v>1.2969999999999999</v>
      </c>
      <c r="C3381">
        <v>1.3068</v>
      </c>
      <c r="D3381">
        <v>1.3087</v>
      </c>
      <c r="E3381">
        <v>1.2950999999999999</v>
      </c>
      <c r="F3381">
        <v>1.3068</v>
      </c>
    </row>
    <row r="3382" spans="1:6" x14ac:dyDescent="0.25">
      <c r="A3382">
        <v>41250</v>
      </c>
      <c r="B3382">
        <v>1.2927</v>
      </c>
      <c r="C3382">
        <v>1.2969999999999999</v>
      </c>
      <c r="D3382">
        <v>1.2972999999999999</v>
      </c>
      <c r="E3382">
        <v>1.2877000000000001</v>
      </c>
      <c r="F3382">
        <v>1.2969999999999999</v>
      </c>
    </row>
    <row r="3383" spans="1:6" x14ac:dyDescent="0.25">
      <c r="A3383">
        <v>41253</v>
      </c>
      <c r="B3383">
        <v>1.2941</v>
      </c>
      <c r="C3383">
        <v>1.2905</v>
      </c>
      <c r="D3383">
        <v>1.2947</v>
      </c>
      <c r="E3383">
        <v>1.2881</v>
      </c>
      <c r="F3383">
        <v>1.2927</v>
      </c>
    </row>
    <row r="3384" spans="1:6" x14ac:dyDescent="0.25">
      <c r="A3384">
        <v>41254</v>
      </c>
      <c r="B3384">
        <v>1.3005</v>
      </c>
      <c r="C3384">
        <v>1.2941</v>
      </c>
      <c r="D3384">
        <v>1.3014999999999999</v>
      </c>
      <c r="E3384">
        <v>1.2928999999999999</v>
      </c>
      <c r="F3384">
        <v>1.2941</v>
      </c>
    </row>
    <row r="3385" spans="1:6" x14ac:dyDescent="0.25">
      <c r="A3385">
        <v>41255</v>
      </c>
      <c r="B3385">
        <v>1.3073999999999999</v>
      </c>
      <c r="C3385">
        <v>1.3005</v>
      </c>
      <c r="D3385">
        <v>1.3096999999999999</v>
      </c>
      <c r="E3385">
        <v>1.2995999999999999</v>
      </c>
      <c r="F3385">
        <v>1.3005</v>
      </c>
    </row>
    <row r="3386" spans="1:6" x14ac:dyDescent="0.25">
      <c r="A3386">
        <v>41256</v>
      </c>
      <c r="B3386">
        <v>1.3077000000000001</v>
      </c>
      <c r="C3386">
        <v>1.3073999999999999</v>
      </c>
      <c r="D3386">
        <v>1.31</v>
      </c>
      <c r="E3386">
        <v>1.3041</v>
      </c>
      <c r="F3386">
        <v>1.3073999999999999</v>
      </c>
    </row>
    <row r="3387" spans="1:6" x14ac:dyDescent="0.25">
      <c r="A3387">
        <v>41257</v>
      </c>
      <c r="B3387">
        <v>1.3163</v>
      </c>
      <c r="C3387">
        <v>1.3077000000000001</v>
      </c>
      <c r="D3387">
        <v>1.3172999999999999</v>
      </c>
      <c r="E3387">
        <v>1.3067</v>
      </c>
      <c r="F3387">
        <v>1.3077000000000001</v>
      </c>
    </row>
    <row r="3388" spans="1:6" x14ac:dyDescent="0.25">
      <c r="A3388">
        <v>41260</v>
      </c>
      <c r="B3388">
        <v>1.3164</v>
      </c>
      <c r="C3388">
        <v>1.3176999999999999</v>
      </c>
      <c r="D3388">
        <v>1.319</v>
      </c>
      <c r="E3388">
        <v>1.3144</v>
      </c>
      <c r="F3388">
        <v>1.3163</v>
      </c>
    </row>
    <row r="3389" spans="1:6" x14ac:dyDescent="0.25">
      <c r="A3389">
        <v>41261</v>
      </c>
      <c r="B3389">
        <v>1.3229</v>
      </c>
      <c r="C3389">
        <v>1.3164</v>
      </c>
      <c r="D3389">
        <v>1.3237999999999999</v>
      </c>
      <c r="E3389">
        <v>1.3155999999999999</v>
      </c>
      <c r="F3389">
        <v>1.3164</v>
      </c>
    </row>
    <row r="3390" spans="1:6" x14ac:dyDescent="0.25">
      <c r="A3390">
        <v>41262</v>
      </c>
      <c r="B3390">
        <v>1.3227</v>
      </c>
      <c r="C3390">
        <v>1.3229</v>
      </c>
      <c r="D3390">
        <v>1.3308</v>
      </c>
      <c r="E3390">
        <v>1.3223</v>
      </c>
      <c r="F3390">
        <v>1.3229</v>
      </c>
    </row>
    <row r="3391" spans="1:6" x14ac:dyDescent="0.25">
      <c r="A3391">
        <v>41263</v>
      </c>
      <c r="B3391">
        <v>1.3244</v>
      </c>
      <c r="C3391">
        <v>1.3227</v>
      </c>
      <c r="D3391">
        <v>1.3294999999999999</v>
      </c>
      <c r="E3391">
        <v>1.3189</v>
      </c>
      <c r="F3391">
        <v>1.3227</v>
      </c>
    </row>
    <row r="3392" spans="1:6" x14ac:dyDescent="0.25">
      <c r="A3392">
        <v>41264</v>
      </c>
      <c r="B3392">
        <v>1.3188</v>
      </c>
      <c r="C3392">
        <v>1.3244</v>
      </c>
      <c r="D3392">
        <v>1.3252999999999999</v>
      </c>
      <c r="E3392">
        <v>1.3159000000000001</v>
      </c>
      <c r="F3392">
        <v>1.3244</v>
      </c>
    </row>
    <row r="3393" spans="1:6" x14ac:dyDescent="0.25">
      <c r="A3393">
        <v>41267</v>
      </c>
      <c r="B3393">
        <v>1.3185</v>
      </c>
      <c r="C3393">
        <v>1.3188</v>
      </c>
      <c r="D3393">
        <v>1.3233999999999999</v>
      </c>
      <c r="E3393">
        <v>1.3168</v>
      </c>
      <c r="F3393">
        <v>1.3188</v>
      </c>
    </row>
    <row r="3394" spans="1:6" x14ac:dyDescent="0.25">
      <c r="A3394">
        <v>41268</v>
      </c>
      <c r="B3394">
        <v>1.3183</v>
      </c>
      <c r="C3394">
        <v>1.3185</v>
      </c>
      <c r="D3394">
        <v>1.3195000000000001</v>
      </c>
      <c r="E3394">
        <v>1.3170999999999999</v>
      </c>
      <c r="F3394">
        <v>1.3185</v>
      </c>
    </row>
    <row r="3395" spans="1:6" x14ac:dyDescent="0.25">
      <c r="A3395">
        <v>41269</v>
      </c>
      <c r="B3395">
        <v>1.3224</v>
      </c>
      <c r="C3395">
        <v>1.3183</v>
      </c>
      <c r="D3395">
        <v>1.3254000000000001</v>
      </c>
      <c r="E3395">
        <v>1.3169999999999999</v>
      </c>
      <c r="F3395">
        <v>1.3183</v>
      </c>
    </row>
    <row r="3396" spans="1:6" x14ac:dyDescent="0.25">
      <c r="A3396">
        <v>41270</v>
      </c>
      <c r="B3396">
        <v>1.3235999999999999</v>
      </c>
      <c r="C3396">
        <v>1.3224</v>
      </c>
      <c r="D3396">
        <v>1.3284</v>
      </c>
      <c r="E3396">
        <v>1.3202</v>
      </c>
      <c r="F3396">
        <v>1.3224</v>
      </c>
    </row>
    <row r="3397" spans="1:6" x14ac:dyDescent="0.25">
      <c r="A3397">
        <v>41271</v>
      </c>
      <c r="B3397">
        <v>1.3216000000000001</v>
      </c>
      <c r="C3397">
        <v>1.3235999999999999</v>
      </c>
      <c r="D3397">
        <v>1.3256999999999999</v>
      </c>
      <c r="E3397">
        <v>1.3166</v>
      </c>
      <c r="F3397">
        <v>1.3235999999999999</v>
      </c>
    </row>
    <row r="3398" spans="1:6" x14ac:dyDescent="0.25">
      <c r="A3398">
        <v>41274</v>
      </c>
      <c r="B3398">
        <v>1.3192999999999999</v>
      </c>
      <c r="C3398">
        <v>1.3216999999999999</v>
      </c>
      <c r="D3398">
        <v>1.3235000000000001</v>
      </c>
      <c r="E3398">
        <v>1.3171999999999999</v>
      </c>
      <c r="F3398">
        <v>1.3216000000000001</v>
      </c>
    </row>
    <row r="3399" spans="1:6" x14ac:dyDescent="0.25">
      <c r="A3399">
        <v>41275</v>
      </c>
      <c r="B3399">
        <v>1.3204</v>
      </c>
      <c r="C3399">
        <v>1.3192999999999999</v>
      </c>
      <c r="D3399">
        <v>1.3229</v>
      </c>
      <c r="E3399">
        <v>1.3181</v>
      </c>
      <c r="F3399">
        <v>1.3192999999999999</v>
      </c>
    </row>
    <row r="3400" spans="1:6" x14ac:dyDescent="0.25">
      <c r="A3400">
        <v>41276</v>
      </c>
      <c r="B3400">
        <v>1.3186</v>
      </c>
      <c r="C3400">
        <v>1.3204</v>
      </c>
      <c r="D3400">
        <v>1.33</v>
      </c>
      <c r="E3400">
        <v>1.3157000000000001</v>
      </c>
      <c r="F3400">
        <v>1.3204</v>
      </c>
    </row>
    <row r="3401" spans="1:6" x14ac:dyDescent="0.25">
      <c r="A3401">
        <v>41277</v>
      </c>
      <c r="B3401">
        <v>1.3048999999999999</v>
      </c>
      <c r="C3401">
        <v>1.3186</v>
      </c>
      <c r="D3401">
        <v>1.3190999999999999</v>
      </c>
      <c r="E3401">
        <v>1.3047</v>
      </c>
      <c r="F3401">
        <v>1.3186</v>
      </c>
    </row>
    <row r="3402" spans="1:6" x14ac:dyDescent="0.25">
      <c r="A3402">
        <v>41278</v>
      </c>
      <c r="B3402">
        <v>1.3069</v>
      </c>
      <c r="C3402">
        <v>1.3048999999999999</v>
      </c>
      <c r="D3402">
        <v>1.3089999999999999</v>
      </c>
      <c r="E3402">
        <v>1.2998000000000001</v>
      </c>
      <c r="F3402">
        <v>1.3048999999999999</v>
      </c>
    </row>
    <row r="3403" spans="1:6" x14ac:dyDescent="0.25">
      <c r="A3403">
        <v>41281</v>
      </c>
      <c r="B3403">
        <v>1.3117000000000001</v>
      </c>
      <c r="C3403">
        <v>1.3075000000000001</v>
      </c>
      <c r="D3403">
        <v>1.3120000000000001</v>
      </c>
      <c r="E3403">
        <v>1.3017000000000001</v>
      </c>
      <c r="F3403">
        <v>1.3069</v>
      </c>
    </row>
    <row r="3404" spans="1:6" x14ac:dyDescent="0.25">
      <c r="A3404">
        <v>41282</v>
      </c>
      <c r="B3404">
        <v>1.3081</v>
      </c>
      <c r="C3404">
        <v>1.3117000000000001</v>
      </c>
      <c r="D3404">
        <v>1.3140000000000001</v>
      </c>
      <c r="E3404">
        <v>1.3057000000000001</v>
      </c>
      <c r="F3404">
        <v>1.3117000000000001</v>
      </c>
    </row>
    <row r="3405" spans="1:6" x14ac:dyDescent="0.25">
      <c r="A3405">
        <v>41283</v>
      </c>
      <c r="B3405">
        <v>1.3064</v>
      </c>
      <c r="C3405">
        <v>1.3081</v>
      </c>
      <c r="D3405">
        <v>1.3096000000000001</v>
      </c>
      <c r="E3405">
        <v>1.3037000000000001</v>
      </c>
      <c r="F3405">
        <v>1.3081</v>
      </c>
    </row>
    <row r="3406" spans="1:6" x14ac:dyDescent="0.25">
      <c r="A3406">
        <v>41284</v>
      </c>
      <c r="B3406">
        <v>1.3271999999999999</v>
      </c>
      <c r="C3406">
        <v>1.3064</v>
      </c>
      <c r="D3406">
        <v>1.3272999999999999</v>
      </c>
      <c r="E3406">
        <v>1.3039000000000001</v>
      </c>
      <c r="F3406">
        <v>1.3064</v>
      </c>
    </row>
    <row r="3407" spans="1:6" x14ac:dyDescent="0.25">
      <c r="A3407">
        <v>41285</v>
      </c>
      <c r="B3407">
        <v>1.3343</v>
      </c>
      <c r="C3407">
        <v>1.3271999999999999</v>
      </c>
      <c r="D3407">
        <v>1.3366</v>
      </c>
      <c r="E3407">
        <v>1.3249</v>
      </c>
      <c r="F3407">
        <v>1.3271999999999999</v>
      </c>
    </row>
    <row r="3408" spans="1:6" x14ac:dyDescent="0.25">
      <c r="A3408">
        <v>41288</v>
      </c>
      <c r="B3408">
        <v>1.3382000000000001</v>
      </c>
      <c r="C3408">
        <v>1.3336000000000001</v>
      </c>
      <c r="D3408">
        <v>1.3404</v>
      </c>
      <c r="E3408">
        <v>1.3334999999999999</v>
      </c>
      <c r="F3408">
        <v>1.3343</v>
      </c>
    </row>
    <row r="3409" spans="1:6" x14ac:dyDescent="0.25">
      <c r="A3409">
        <v>41289</v>
      </c>
      <c r="B3409">
        <v>1.3306</v>
      </c>
      <c r="C3409">
        <v>1.3382000000000001</v>
      </c>
      <c r="D3409">
        <v>1.3393999999999999</v>
      </c>
      <c r="E3409">
        <v>1.3264</v>
      </c>
      <c r="F3409">
        <v>1.3382000000000001</v>
      </c>
    </row>
    <row r="3410" spans="1:6" x14ac:dyDescent="0.25">
      <c r="A3410">
        <v>41290</v>
      </c>
      <c r="B3410">
        <v>1.3289</v>
      </c>
      <c r="C3410">
        <v>1.3306</v>
      </c>
      <c r="D3410">
        <v>1.3325</v>
      </c>
      <c r="E3410">
        <v>1.3256999999999999</v>
      </c>
      <c r="F3410">
        <v>1.3306</v>
      </c>
    </row>
    <row r="3411" spans="1:6" x14ac:dyDescent="0.25">
      <c r="A3411">
        <v>41291</v>
      </c>
      <c r="B3411">
        <v>1.3376000000000001</v>
      </c>
      <c r="C3411">
        <v>1.3289</v>
      </c>
      <c r="D3411">
        <v>1.3388</v>
      </c>
      <c r="E3411">
        <v>1.327</v>
      </c>
      <c r="F3411">
        <v>1.3289</v>
      </c>
    </row>
    <row r="3412" spans="1:6" x14ac:dyDescent="0.25">
      <c r="A3412">
        <v>41292</v>
      </c>
      <c r="B3412">
        <v>1.3321000000000001</v>
      </c>
      <c r="C3412">
        <v>1.3376000000000001</v>
      </c>
      <c r="D3412">
        <v>1.3397999999999999</v>
      </c>
      <c r="E3412">
        <v>1.3280000000000001</v>
      </c>
      <c r="F3412">
        <v>1.3376000000000001</v>
      </c>
    </row>
    <row r="3413" spans="1:6" x14ac:dyDescent="0.25">
      <c r="A3413">
        <v>41295</v>
      </c>
      <c r="B3413">
        <v>1.3312999999999999</v>
      </c>
      <c r="C3413">
        <v>1.3311999999999999</v>
      </c>
      <c r="D3413">
        <v>1.3331999999999999</v>
      </c>
      <c r="E3413">
        <v>1.33</v>
      </c>
      <c r="F3413">
        <v>1.3321000000000001</v>
      </c>
    </row>
    <row r="3414" spans="1:6" x14ac:dyDescent="0.25">
      <c r="A3414">
        <v>41296</v>
      </c>
      <c r="B3414">
        <v>1.3322000000000001</v>
      </c>
      <c r="C3414">
        <v>1.3312999999999999</v>
      </c>
      <c r="D3414">
        <v>1.3371999999999999</v>
      </c>
      <c r="E3414">
        <v>1.3267</v>
      </c>
      <c r="F3414">
        <v>1.3312999999999999</v>
      </c>
    </row>
    <row r="3415" spans="1:6" x14ac:dyDescent="0.25">
      <c r="A3415">
        <v>41297</v>
      </c>
      <c r="B3415">
        <v>1.3317999999999999</v>
      </c>
      <c r="C3415">
        <v>1.3322000000000001</v>
      </c>
      <c r="D3415">
        <v>1.3355000000000001</v>
      </c>
      <c r="E3415">
        <v>1.3265</v>
      </c>
      <c r="F3415">
        <v>1.3322000000000001</v>
      </c>
    </row>
    <row r="3416" spans="1:6" x14ac:dyDescent="0.25">
      <c r="A3416">
        <v>41298</v>
      </c>
      <c r="B3416">
        <v>1.3376999999999999</v>
      </c>
      <c r="C3416">
        <v>1.3317999999999999</v>
      </c>
      <c r="D3416">
        <v>1.3392999999999999</v>
      </c>
      <c r="E3416">
        <v>1.3286</v>
      </c>
      <c r="F3416">
        <v>1.3317999999999999</v>
      </c>
    </row>
    <row r="3417" spans="1:6" x14ac:dyDescent="0.25">
      <c r="A3417">
        <v>41299</v>
      </c>
      <c r="B3417">
        <v>1.3464</v>
      </c>
      <c r="C3417">
        <v>1.3376999999999999</v>
      </c>
      <c r="D3417">
        <v>1.3479000000000001</v>
      </c>
      <c r="E3417">
        <v>1.335</v>
      </c>
      <c r="F3417">
        <v>1.3376999999999999</v>
      </c>
    </row>
    <row r="3418" spans="1:6" x14ac:dyDescent="0.25">
      <c r="A3418">
        <v>41302</v>
      </c>
      <c r="B3418">
        <v>1.3456000000000001</v>
      </c>
      <c r="C3418">
        <v>1.3460000000000001</v>
      </c>
      <c r="D3418">
        <v>1.3477000000000001</v>
      </c>
      <c r="E3418">
        <v>1.3425</v>
      </c>
      <c r="F3418">
        <v>1.3464</v>
      </c>
    </row>
    <row r="3419" spans="1:6" x14ac:dyDescent="0.25">
      <c r="A3419">
        <v>41303</v>
      </c>
      <c r="B3419">
        <v>1.3492</v>
      </c>
      <c r="C3419">
        <v>1.3456000000000001</v>
      </c>
      <c r="D3419">
        <v>1.3496999999999999</v>
      </c>
      <c r="E3419">
        <v>1.3413999999999999</v>
      </c>
      <c r="F3419">
        <v>1.3456000000000001</v>
      </c>
    </row>
    <row r="3420" spans="1:6" x14ac:dyDescent="0.25">
      <c r="A3420">
        <v>41304</v>
      </c>
      <c r="B3420">
        <v>1.3567</v>
      </c>
      <c r="C3420">
        <v>1.3492</v>
      </c>
      <c r="D3420">
        <v>1.3587</v>
      </c>
      <c r="E3420">
        <v>1.3482000000000001</v>
      </c>
      <c r="F3420">
        <v>1.3492</v>
      </c>
    </row>
    <row r="3421" spans="1:6" x14ac:dyDescent="0.25">
      <c r="A3421">
        <v>41305</v>
      </c>
      <c r="B3421">
        <v>1.3578999999999999</v>
      </c>
      <c r="C3421">
        <v>1.3567</v>
      </c>
      <c r="D3421">
        <v>1.3593999999999999</v>
      </c>
      <c r="E3421">
        <v>1.3541000000000001</v>
      </c>
      <c r="F3421">
        <v>1.3567</v>
      </c>
    </row>
    <row r="3422" spans="1:6" x14ac:dyDescent="0.25">
      <c r="A3422">
        <v>41306</v>
      </c>
      <c r="B3422">
        <v>1.3639999999999999</v>
      </c>
      <c r="C3422">
        <v>1.3578999999999999</v>
      </c>
      <c r="D3422">
        <v>1.3711</v>
      </c>
      <c r="E3422">
        <v>1.3573</v>
      </c>
      <c r="F3422">
        <v>1.3578999999999999</v>
      </c>
    </row>
    <row r="3423" spans="1:6" x14ac:dyDescent="0.25">
      <c r="A3423">
        <v>41309</v>
      </c>
      <c r="B3423">
        <v>1.3513999999999999</v>
      </c>
      <c r="C3423">
        <v>1.3643000000000001</v>
      </c>
      <c r="D3423">
        <v>1.3660000000000001</v>
      </c>
      <c r="E3423">
        <v>1.3505</v>
      </c>
      <c r="F3423">
        <v>1.3639999999999999</v>
      </c>
    </row>
    <row r="3424" spans="1:6" x14ac:dyDescent="0.25">
      <c r="A3424">
        <v>41310</v>
      </c>
      <c r="B3424">
        <v>1.3583000000000001</v>
      </c>
      <c r="C3424">
        <v>1.3513999999999999</v>
      </c>
      <c r="D3424">
        <v>1.3597999999999999</v>
      </c>
      <c r="E3424">
        <v>1.3458999999999999</v>
      </c>
      <c r="F3424">
        <v>1.3513999999999999</v>
      </c>
    </row>
    <row r="3425" spans="1:6" x14ac:dyDescent="0.25">
      <c r="A3425">
        <v>41311</v>
      </c>
      <c r="B3425">
        <v>1.3523000000000001</v>
      </c>
      <c r="C3425">
        <v>1.3583000000000001</v>
      </c>
      <c r="D3425">
        <v>1.3595999999999999</v>
      </c>
      <c r="E3425">
        <v>1.3493999999999999</v>
      </c>
      <c r="F3425">
        <v>1.3583000000000001</v>
      </c>
    </row>
    <row r="3426" spans="1:6" x14ac:dyDescent="0.25">
      <c r="A3426">
        <v>41312</v>
      </c>
      <c r="B3426">
        <v>1.3397999999999999</v>
      </c>
      <c r="C3426">
        <v>1.3523000000000001</v>
      </c>
      <c r="D3426">
        <v>1.3578000000000001</v>
      </c>
      <c r="E3426">
        <v>1.3371</v>
      </c>
      <c r="F3426">
        <v>1.3523000000000001</v>
      </c>
    </row>
    <row r="3427" spans="1:6" x14ac:dyDescent="0.25">
      <c r="A3427">
        <v>41313</v>
      </c>
      <c r="B3427">
        <v>1.3365</v>
      </c>
      <c r="C3427">
        <v>1.3397999999999999</v>
      </c>
      <c r="D3427">
        <v>1.3429</v>
      </c>
      <c r="E3427">
        <v>1.3352999999999999</v>
      </c>
      <c r="F3427">
        <v>1.3397999999999999</v>
      </c>
    </row>
    <row r="3428" spans="1:6" x14ac:dyDescent="0.25">
      <c r="A3428">
        <v>41316</v>
      </c>
      <c r="B3428">
        <v>1.3406</v>
      </c>
      <c r="C3428">
        <v>1.3362000000000001</v>
      </c>
      <c r="D3428">
        <v>1.3428</v>
      </c>
      <c r="E3428">
        <v>1.3325</v>
      </c>
      <c r="F3428">
        <v>1.3365</v>
      </c>
    </row>
    <row r="3429" spans="1:6" x14ac:dyDescent="0.25">
      <c r="A3429">
        <v>41317</v>
      </c>
      <c r="B3429">
        <v>1.3453999999999999</v>
      </c>
      <c r="C3429">
        <v>1.3406</v>
      </c>
      <c r="D3429">
        <v>1.3475999999999999</v>
      </c>
      <c r="E3429">
        <v>1.3364</v>
      </c>
      <c r="F3429">
        <v>1.3406</v>
      </c>
    </row>
    <row r="3430" spans="1:6" x14ac:dyDescent="0.25">
      <c r="A3430">
        <v>41318</v>
      </c>
      <c r="B3430">
        <v>1.3452</v>
      </c>
      <c r="C3430">
        <v>1.3453999999999999</v>
      </c>
      <c r="D3430">
        <v>1.3519999999999999</v>
      </c>
      <c r="E3430">
        <v>1.3426</v>
      </c>
      <c r="F3430">
        <v>1.3453999999999999</v>
      </c>
    </row>
    <row r="3431" spans="1:6" x14ac:dyDescent="0.25">
      <c r="A3431">
        <v>41319</v>
      </c>
      <c r="B3431">
        <v>1.3363</v>
      </c>
      <c r="C3431">
        <v>1.3452</v>
      </c>
      <c r="D3431">
        <v>1.3456000000000001</v>
      </c>
      <c r="E3431">
        <v>1.3315000000000001</v>
      </c>
      <c r="F3431">
        <v>1.3452</v>
      </c>
    </row>
    <row r="3432" spans="1:6" x14ac:dyDescent="0.25">
      <c r="A3432">
        <v>41320</v>
      </c>
      <c r="B3432">
        <v>1.3360000000000001</v>
      </c>
      <c r="C3432">
        <v>1.3363</v>
      </c>
      <c r="D3432">
        <v>1.3392999999999999</v>
      </c>
      <c r="E3432">
        <v>1.3306</v>
      </c>
      <c r="F3432">
        <v>1.3363</v>
      </c>
    </row>
    <row r="3433" spans="1:6" x14ac:dyDescent="0.25">
      <c r="A3433">
        <v>41323</v>
      </c>
      <c r="B3433">
        <v>1.3351</v>
      </c>
      <c r="C3433">
        <v>1.3364</v>
      </c>
      <c r="D3433">
        <v>1.3378999999999999</v>
      </c>
      <c r="E3433">
        <v>1.3322000000000001</v>
      </c>
      <c r="F3433">
        <v>1.3360000000000001</v>
      </c>
    </row>
    <row r="3434" spans="1:6" x14ac:dyDescent="0.25">
      <c r="A3434">
        <v>41324</v>
      </c>
      <c r="B3434">
        <v>1.3388</v>
      </c>
      <c r="C3434">
        <v>1.3351</v>
      </c>
      <c r="D3434">
        <v>1.3395999999999999</v>
      </c>
      <c r="E3434">
        <v>1.3329</v>
      </c>
      <c r="F3434">
        <v>1.3351</v>
      </c>
    </row>
    <row r="3435" spans="1:6" x14ac:dyDescent="0.25">
      <c r="A3435">
        <v>41325</v>
      </c>
      <c r="B3435">
        <v>1.3283</v>
      </c>
      <c r="C3435">
        <v>1.3388</v>
      </c>
      <c r="D3435">
        <v>1.3433999999999999</v>
      </c>
      <c r="E3435">
        <v>1.3270999999999999</v>
      </c>
      <c r="F3435">
        <v>1.3388</v>
      </c>
    </row>
    <row r="3436" spans="1:6" x14ac:dyDescent="0.25">
      <c r="A3436">
        <v>41326</v>
      </c>
      <c r="B3436">
        <v>1.319</v>
      </c>
      <c r="C3436">
        <v>1.3283</v>
      </c>
      <c r="D3436">
        <v>1.3290999999999999</v>
      </c>
      <c r="E3436">
        <v>1.3161</v>
      </c>
      <c r="F3436">
        <v>1.3283</v>
      </c>
    </row>
    <row r="3437" spans="1:6" x14ac:dyDescent="0.25">
      <c r="A3437">
        <v>41327</v>
      </c>
      <c r="B3437">
        <v>1.3193999999999999</v>
      </c>
      <c r="C3437">
        <v>1.319</v>
      </c>
      <c r="D3437">
        <v>1.3245</v>
      </c>
      <c r="E3437">
        <v>1.3145</v>
      </c>
      <c r="F3437">
        <v>1.319</v>
      </c>
    </row>
    <row r="3438" spans="1:6" x14ac:dyDescent="0.25">
      <c r="A3438">
        <v>41330</v>
      </c>
      <c r="B3438">
        <v>1.3063</v>
      </c>
      <c r="C3438">
        <v>1.3176999999999999</v>
      </c>
      <c r="D3438">
        <v>1.3319000000000001</v>
      </c>
      <c r="E3438">
        <v>1.3048</v>
      </c>
      <c r="F3438">
        <v>1.3193999999999999</v>
      </c>
    </row>
    <row r="3439" spans="1:6" x14ac:dyDescent="0.25">
      <c r="A3439">
        <v>41331</v>
      </c>
      <c r="B3439">
        <v>1.3061</v>
      </c>
      <c r="C3439">
        <v>1.3063</v>
      </c>
      <c r="D3439">
        <v>1.3122</v>
      </c>
      <c r="E3439">
        <v>1.3018000000000001</v>
      </c>
      <c r="F3439">
        <v>1.3063</v>
      </c>
    </row>
    <row r="3440" spans="1:6" x14ac:dyDescent="0.25">
      <c r="A3440">
        <v>41332</v>
      </c>
      <c r="B3440">
        <v>1.3139000000000001</v>
      </c>
      <c r="C3440">
        <v>1.3061</v>
      </c>
      <c r="D3440">
        <v>1.3147</v>
      </c>
      <c r="E3440">
        <v>1.3042</v>
      </c>
      <c r="F3440">
        <v>1.3061</v>
      </c>
    </row>
    <row r="3441" spans="1:6" x14ac:dyDescent="0.25">
      <c r="A3441">
        <v>41333</v>
      </c>
      <c r="B3441">
        <v>1.3057000000000001</v>
      </c>
      <c r="C3441">
        <v>1.3139000000000001</v>
      </c>
      <c r="D3441">
        <v>1.3162</v>
      </c>
      <c r="E3441">
        <v>1.3052999999999999</v>
      </c>
      <c r="F3441">
        <v>1.3139000000000001</v>
      </c>
    </row>
    <row r="3442" spans="1:6" x14ac:dyDescent="0.25">
      <c r="A3442">
        <v>41334</v>
      </c>
      <c r="B3442">
        <v>1.3022</v>
      </c>
      <c r="C3442">
        <v>1.3057000000000001</v>
      </c>
      <c r="D3442">
        <v>1.3101</v>
      </c>
      <c r="E3442">
        <v>1.2967</v>
      </c>
      <c r="F3442">
        <v>1.3057000000000001</v>
      </c>
    </row>
    <row r="3443" spans="1:6" x14ac:dyDescent="0.25">
      <c r="A3443">
        <v>41337</v>
      </c>
      <c r="B3443">
        <v>1.3026</v>
      </c>
      <c r="C3443">
        <v>1.3014999999999999</v>
      </c>
      <c r="D3443">
        <v>1.3030999999999999</v>
      </c>
      <c r="E3443">
        <v>1.2982</v>
      </c>
      <c r="F3443">
        <v>1.3022</v>
      </c>
    </row>
    <row r="3444" spans="1:6" x14ac:dyDescent="0.25">
      <c r="A3444">
        <v>41338</v>
      </c>
      <c r="B3444">
        <v>1.3052000000000001</v>
      </c>
      <c r="C3444">
        <v>1.3026</v>
      </c>
      <c r="D3444">
        <v>1.3075000000000001</v>
      </c>
      <c r="E3444">
        <v>1.3009999999999999</v>
      </c>
      <c r="F3444">
        <v>1.3026</v>
      </c>
    </row>
    <row r="3445" spans="1:6" x14ac:dyDescent="0.25">
      <c r="A3445">
        <v>41339</v>
      </c>
      <c r="B3445">
        <v>1.2967</v>
      </c>
      <c r="C3445">
        <v>1.3050999999999999</v>
      </c>
      <c r="D3445">
        <v>1.3070999999999999</v>
      </c>
      <c r="E3445">
        <v>1.2965</v>
      </c>
      <c r="F3445">
        <v>1.3052000000000001</v>
      </c>
    </row>
    <row r="3446" spans="1:6" x14ac:dyDescent="0.25">
      <c r="A3446">
        <v>41340</v>
      </c>
      <c r="B3446">
        <v>1.3107</v>
      </c>
      <c r="C3446">
        <v>1.2967</v>
      </c>
      <c r="D3446">
        <v>1.3119000000000001</v>
      </c>
      <c r="E3446">
        <v>1.2966</v>
      </c>
      <c r="F3446">
        <v>1.2967</v>
      </c>
    </row>
    <row r="3447" spans="1:6" x14ac:dyDescent="0.25">
      <c r="A3447">
        <v>41341</v>
      </c>
      <c r="B3447">
        <v>1.3005</v>
      </c>
      <c r="C3447">
        <v>1.3107</v>
      </c>
      <c r="D3447">
        <v>1.3134000000000001</v>
      </c>
      <c r="E3447">
        <v>1.2955000000000001</v>
      </c>
      <c r="F3447">
        <v>1.3107</v>
      </c>
    </row>
    <row r="3448" spans="1:6" x14ac:dyDescent="0.25">
      <c r="A3448">
        <v>41344</v>
      </c>
      <c r="B3448">
        <v>1.3046</v>
      </c>
      <c r="C3448">
        <v>1.2993999999999999</v>
      </c>
      <c r="D3448">
        <v>1.3054000000000001</v>
      </c>
      <c r="E3448">
        <v>1.298</v>
      </c>
      <c r="F3448">
        <v>1.3005</v>
      </c>
    </row>
    <row r="3449" spans="1:6" x14ac:dyDescent="0.25">
      <c r="A3449">
        <v>41345</v>
      </c>
      <c r="B3449">
        <v>1.3033999999999999</v>
      </c>
      <c r="C3449">
        <v>1.3046</v>
      </c>
      <c r="D3449">
        <v>1.3073999999999999</v>
      </c>
      <c r="E3449">
        <v>1.2990999999999999</v>
      </c>
      <c r="F3449">
        <v>1.3046</v>
      </c>
    </row>
    <row r="3450" spans="1:6" x14ac:dyDescent="0.25">
      <c r="A3450">
        <v>41346</v>
      </c>
      <c r="B3450">
        <v>1.2961</v>
      </c>
      <c r="C3450">
        <v>1.3033999999999999</v>
      </c>
      <c r="D3450">
        <v>1.3065</v>
      </c>
      <c r="E3450">
        <v>1.2924</v>
      </c>
      <c r="F3450">
        <v>1.3033999999999999</v>
      </c>
    </row>
    <row r="3451" spans="1:6" x14ac:dyDescent="0.25">
      <c r="A3451">
        <v>41347</v>
      </c>
      <c r="B3451">
        <v>1.3005</v>
      </c>
      <c r="C3451">
        <v>1.2961</v>
      </c>
      <c r="D3451">
        <v>1.3031999999999999</v>
      </c>
      <c r="E3451">
        <v>1.2911000000000001</v>
      </c>
      <c r="F3451">
        <v>1.2961</v>
      </c>
    </row>
    <row r="3452" spans="1:6" x14ac:dyDescent="0.25">
      <c r="A3452">
        <v>41348</v>
      </c>
      <c r="B3452">
        <v>1.3075999999999999</v>
      </c>
      <c r="C3452">
        <v>1.3005</v>
      </c>
      <c r="D3452">
        <v>1.3107</v>
      </c>
      <c r="E3452">
        <v>1.3</v>
      </c>
      <c r="F3452">
        <v>1.3005</v>
      </c>
    </row>
    <row r="3453" spans="1:6" x14ac:dyDescent="0.25">
      <c r="A3453">
        <v>41351</v>
      </c>
      <c r="B3453">
        <v>1.2957000000000001</v>
      </c>
      <c r="C3453">
        <v>1.2955000000000001</v>
      </c>
      <c r="D3453">
        <v>1.2995999999999999</v>
      </c>
      <c r="E3453">
        <v>1.2882</v>
      </c>
      <c r="F3453">
        <v>1.3075999999999999</v>
      </c>
    </row>
    <row r="3454" spans="1:6" x14ac:dyDescent="0.25">
      <c r="A3454">
        <v>41352</v>
      </c>
      <c r="B3454">
        <v>1.2882</v>
      </c>
      <c r="C3454">
        <v>1.2957000000000001</v>
      </c>
      <c r="D3454">
        <v>1.2969999999999999</v>
      </c>
      <c r="E3454">
        <v>1.2844</v>
      </c>
      <c r="F3454">
        <v>1.2957000000000001</v>
      </c>
    </row>
    <row r="3455" spans="1:6" x14ac:dyDescent="0.25">
      <c r="A3455">
        <v>41353</v>
      </c>
      <c r="B3455">
        <v>1.2932999999999999</v>
      </c>
      <c r="C3455">
        <v>1.2882</v>
      </c>
      <c r="D3455">
        <v>1.2979000000000001</v>
      </c>
      <c r="E3455">
        <v>1.2857000000000001</v>
      </c>
      <c r="F3455">
        <v>1.2882</v>
      </c>
    </row>
    <row r="3456" spans="1:6" x14ac:dyDescent="0.25">
      <c r="A3456">
        <v>41354</v>
      </c>
      <c r="B3456">
        <v>1.2899</v>
      </c>
      <c r="C3456">
        <v>1.2932999999999999</v>
      </c>
      <c r="D3456">
        <v>1.2955000000000001</v>
      </c>
      <c r="E3456">
        <v>1.288</v>
      </c>
      <c r="F3456">
        <v>1.2932999999999999</v>
      </c>
    </row>
    <row r="3457" spans="1:6" x14ac:dyDescent="0.25">
      <c r="A3457">
        <v>41355</v>
      </c>
      <c r="B3457">
        <v>1.2988999999999999</v>
      </c>
      <c r="C3457">
        <v>1.2899</v>
      </c>
      <c r="D3457">
        <v>1.3009999999999999</v>
      </c>
      <c r="E3457">
        <v>1.2888999999999999</v>
      </c>
      <c r="F3457">
        <v>1.2899</v>
      </c>
    </row>
    <row r="3458" spans="1:6" x14ac:dyDescent="0.25">
      <c r="A3458">
        <v>41358</v>
      </c>
      <c r="B3458">
        <v>1.2852999999999999</v>
      </c>
      <c r="C3458">
        <v>1.2981</v>
      </c>
      <c r="D3458">
        <v>1.3048</v>
      </c>
      <c r="E3458">
        <v>1.2829999999999999</v>
      </c>
      <c r="F3458">
        <v>1.2988999999999999</v>
      </c>
    </row>
    <row r="3459" spans="1:6" x14ac:dyDescent="0.25">
      <c r="A3459">
        <v>41359</v>
      </c>
      <c r="B3459">
        <v>1.2861</v>
      </c>
      <c r="C3459">
        <v>1.2852999999999999</v>
      </c>
      <c r="D3459">
        <v>1.2889999999999999</v>
      </c>
      <c r="E3459">
        <v>1.2828999999999999</v>
      </c>
      <c r="F3459">
        <v>1.2852999999999999</v>
      </c>
    </row>
    <row r="3460" spans="1:6" x14ac:dyDescent="0.25">
      <c r="A3460">
        <v>41360</v>
      </c>
      <c r="B3460">
        <v>1.278</v>
      </c>
      <c r="C3460">
        <v>1.2861</v>
      </c>
      <c r="D3460">
        <v>1.2867</v>
      </c>
      <c r="E3460">
        <v>1.2751000000000001</v>
      </c>
      <c r="F3460">
        <v>1.2861</v>
      </c>
    </row>
    <row r="3461" spans="1:6" x14ac:dyDescent="0.25">
      <c r="A3461">
        <v>41361</v>
      </c>
      <c r="B3461">
        <v>1.2816000000000001</v>
      </c>
      <c r="C3461">
        <v>1.278</v>
      </c>
      <c r="D3461">
        <v>1.2845</v>
      </c>
      <c r="E3461">
        <v>1.2755000000000001</v>
      </c>
      <c r="F3461">
        <v>1.278</v>
      </c>
    </row>
    <row r="3462" spans="1:6" x14ac:dyDescent="0.25">
      <c r="A3462">
        <v>41362</v>
      </c>
      <c r="B3462">
        <v>1.2819</v>
      </c>
      <c r="C3462">
        <v>1.2816000000000001</v>
      </c>
      <c r="D3462">
        <v>1.2837000000000001</v>
      </c>
      <c r="E3462">
        <v>1.2793999999999999</v>
      </c>
      <c r="F3462">
        <v>1.2816000000000001</v>
      </c>
    </row>
    <row r="3463" spans="1:6" x14ac:dyDescent="0.25">
      <c r="A3463">
        <v>41365</v>
      </c>
      <c r="B3463">
        <v>1.2848999999999999</v>
      </c>
      <c r="C3463">
        <v>1.2825</v>
      </c>
      <c r="D3463">
        <v>1.2867999999999999</v>
      </c>
      <c r="E3463">
        <v>1.2770999999999999</v>
      </c>
      <c r="F3463">
        <v>1.2819</v>
      </c>
    </row>
    <row r="3464" spans="1:6" x14ac:dyDescent="0.25">
      <c r="A3464">
        <v>41366</v>
      </c>
      <c r="B3464">
        <v>1.282</v>
      </c>
      <c r="C3464">
        <v>1.2848999999999999</v>
      </c>
      <c r="D3464">
        <v>1.2878000000000001</v>
      </c>
      <c r="E3464">
        <v>1.2808999999999999</v>
      </c>
      <c r="F3464">
        <v>1.2848999999999999</v>
      </c>
    </row>
    <row r="3465" spans="1:6" x14ac:dyDescent="0.25">
      <c r="A3465">
        <v>41367</v>
      </c>
      <c r="B3465">
        <v>1.2849999999999999</v>
      </c>
      <c r="C3465">
        <v>1.282</v>
      </c>
      <c r="D3465">
        <v>1.2864</v>
      </c>
      <c r="E3465">
        <v>1.2789999999999999</v>
      </c>
      <c r="F3465">
        <v>1.282</v>
      </c>
    </row>
    <row r="3466" spans="1:6" x14ac:dyDescent="0.25">
      <c r="A3466">
        <v>41368</v>
      </c>
      <c r="B3466">
        <v>1.2936000000000001</v>
      </c>
      <c r="C3466">
        <v>1.2849999999999999</v>
      </c>
      <c r="D3466">
        <v>1.2948999999999999</v>
      </c>
      <c r="E3466">
        <v>1.2746</v>
      </c>
      <c r="F3466">
        <v>1.2849999999999999</v>
      </c>
    </row>
    <row r="3467" spans="1:6" x14ac:dyDescent="0.25">
      <c r="A3467">
        <v>41369</v>
      </c>
      <c r="B3467">
        <v>1.2990999999999999</v>
      </c>
      <c r="C3467">
        <v>1.2936000000000001</v>
      </c>
      <c r="D3467">
        <v>1.304</v>
      </c>
      <c r="E3467">
        <v>1.2901</v>
      </c>
      <c r="F3467">
        <v>1.2936000000000001</v>
      </c>
    </row>
    <row r="3468" spans="1:6" x14ac:dyDescent="0.25">
      <c r="A3468">
        <v>41372</v>
      </c>
      <c r="B3468">
        <v>1.3008999999999999</v>
      </c>
      <c r="C3468">
        <v>1.2965</v>
      </c>
      <c r="D3468">
        <v>1.3038000000000001</v>
      </c>
      <c r="E3468">
        <v>1.2962</v>
      </c>
      <c r="F3468">
        <v>1.2990999999999999</v>
      </c>
    </row>
    <row r="3469" spans="1:6" x14ac:dyDescent="0.25">
      <c r="A3469">
        <v>41373</v>
      </c>
      <c r="B3469">
        <v>1.3083</v>
      </c>
      <c r="C3469">
        <v>1.3008999999999999</v>
      </c>
      <c r="D3469">
        <v>1.3103</v>
      </c>
      <c r="E3469">
        <v>1.3005</v>
      </c>
      <c r="F3469">
        <v>1.3008999999999999</v>
      </c>
    </row>
    <row r="3470" spans="1:6" x14ac:dyDescent="0.25">
      <c r="A3470">
        <v>41374</v>
      </c>
      <c r="B3470">
        <v>1.3069999999999999</v>
      </c>
      <c r="C3470">
        <v>1.3083</v>
      </c>
      <c r="D3470">
        <v>1.3122</v>
      </c>
      <c r="E3470">
        <v>1.3052999999999999</v>
      </c>
      <c r="F3470">
        <v>1.3083</v>
      </c>
    </row>
    <row r="3471" spans="1:6" x14ac:dyDescent="0.25">
      <c r="A3471">
        <v>41375</v>
      </c>
      <c r="B3471">
        <v>1.3099000000000001</v>
      </c>
      <c r="C3471">
        <v>1.3069999999999999</v>
      </c>
      <c r="D3471">
        <v>1.3138000000000001</v>
      </c>
      <c r="E3471">
        <v>1.3044</v>
      </c>
      <c r="F3471">
        <v>1.3069999999999999</v>
      </c>
    </row>
    <row r="3472" spans="1:6" x14ac:dyDescent="0.25">
      <c r="A3472">
        <v>41376</v>
      </c>
      <c r="B3472">
        <v>1.3113000000000001</v>
      </c>
      <c r="C3472">
        <v>1.3099000000000001</v>
      </c>
      <c r="D3472">
        <v>1.3127</v>
      </c>
      <c r="E3472">
        <v>1.3037000000000001</v>
      </c>
      <c r="F3472">
        <v>1.3099000000000001</v>
      </c>
    </row>
    <row r="3473" spans="1:6" x14ac:dyDescent="0.25">
      <c r="A3473">
        <v>41379</v>
      </c>
      <c r="B3473">
        <v>1.3035999999999999</v>
      </c>
      <c r="C3473">
        <v>1.3118000000000001</v>
      </c>
      <c r="D3473">
        <v>1.3119000000000001</v>
      </c>
      <c r="E3473">
        <v>1.3022</v>
      </c>
      <c r="F3473">
        <v>1.3113000000000001</v>
      </c>
    </row>
    <row r="3474" spans="1:6" x14ac:dyDescent="0.25">
      <c r="A3474">
        <v>41380</v>
      </c>
      <c r="B3474">
        <v>1.3176999999999999</v>
      </c>
      <c r="C3474">
        <v>1.3035999999999999</v>
      </c>
      <c r="D3474">
        <v>1.3202</v>
      </c>
      <c r="E3474">
        <v>1.3028</v>
      </c>
      <c r="F3474">
        <v>1.3035999999999999</v>
      </c>
    </row>
    <row r="3475" spans="1:6" x14ac:dyDescent="0.25">
      <c r="A3475">
        <v>41381</v>
      </c>
      <c r="B3475">
        <v>1.3031999999999999</v>
      </c>
      <c r="C3475">
        <v>1.3176999999999999</v>
      </c>
      <c r="D3475">
        <v>1.32</v>
      </c>
      <c r="E3475">
        <v>1.3002</v>
      </c>
      <c r="F3475">
        <v>1.3176999999999999</v>
      </c>
    </row>
    <row r="3476" spans="1:6" x14ac:dyDescent="0.25">
      <c r="A3476">
        <v>41382</v>
      </c>
      <c r="B3476">
        <v>1.3050999999999999</v>
      </c>
      <c r="C3476">
        <v>1.3031999999999999</v>
      </c>
      <c r="D3476">
        <v>1.3096000000000001</v>
      </c>
      <c r="E3476">
        <v>1.3021</v>
      </c>
      <c r="F3476">
        <v>1.3031999999999999</v>
      </c>
    </row>
    <row r="3477" spans="1:6" x14ac:dyDescent="0.25">
      <c r="A3477">
        <v>41383</v>
      </c>
      <c r="B3477">
        <v>1.3052000000000001</v>
      </c>
      <c r="C3477">
        <v>1.3050999999999999</v>
      </c>
      <c r="D3477">
        <v>1.3129</v>
      </c>
      <c r="E3477">
        <v>1.3047</v>
      </c>
      <c r="F3477">
        <v>1.3050999999999999</v>
      </c>
    </row>
    <row r="3478" spans="1:6" x14ac:dyDescent="0.25">
      <c r="A3478">
        <v>41386</v>
      </c>
      <c r="B3478">
        <v>1.3066</v>
      </c>
      <c r="C3478">
        <v>1.3101</v>
      </c>
      <c r="D3478">
        <v>1.3117000000000001</v>
      </c>
      <c r="E3478">
        <v>1.3014999999999999</v>
      </c>
      <c r="F3478">
        <v>1.3052000000000001</v>
      </c>
    </row>
    <row r="3479" spans="1:6" x14ac:dyDescent="0.25">
      <c r="A3479">
        <v>41387</v>
      </c>
      <c r="B3479">
        <v>1.2995999999999999</v>
      </c>
      <c r="C3479">
        <v>1.3066</v>
      </c>
      <c r="D3479">
        <v>1.3084</v>
      </c>
      <c r="E3479">
        <v>1.2972999999999999</v>
      </c>
      <c r="F3479">
        <v>1.3066</v>
      </c>
    </row>
    <row r="3480" spans="1:6" x14ac:dyDescent="0.25">
      <c r="A3480">
        <v>41388</v>
      </c>
      <c r="B3480">
        <v>1.3014999999999999</v>
      </c>
      <c r="C3480">
        <v>1.2995999999999999</v>
      </c>
      <c r="D3480">
        <v>1.3033999999999999</v>
      </c>
      <c r="E3480">
        <v>1.2955000000000001</v>
      </c>
      <c r="F3480">
        <v>1.2995999999999999</v>
      </c>
    </row>
    <row r="3481" spans="1:6" x14ac:dyDescent="0.25">
      <c r="A3481">
        <v>41389</v>
      </c>
      <c r="B3481">
        <v>1.3010999999999999</v>
      </c>
      <c r="C3481">
        <v>1.3014999999999999</v>
      </c>
      <c r="D3481">
        <v>1.3094000000000001</v>
      </c>
      <c r="E3481">
        <v>1.2988999999999999</v>
      </c>
      <c r="F3481">
        <v>1.3014999999999999</v>
      </c>
    </row>
    <row r="3482" spans="1:6" x14ac:dyDescent="0.25">
      <c r="A3482">
        <v>41390</v>
      </c>
      <c r="B3482">
        <v>1.3029999999999999</v>
      </c>
      <c r="C3482">
        <v>1.3010999999999999</v>
      </c>
      <c r="D3482">
        <v>1.3048</v>
      </c>
      <c r="E3482">
        <v>1.2990999999999999</v>
      </c>
      <c r="F3482">
        <v>1.3010999999999999</v>
      </c>
    </row>
    <row r="3483" spans="1:6" x14ac:dyDescent="0.25">
      <c r="A3483">
        <v>41393</v>
      </c>
      <c r="B3483">
        <v>1.3099000000000001</v>
      </c>
      <c r="C3483">
        <v>1.3021</v>
      </c>
      <c r="D3483">
        <v>1.3115999999999999</v>
      </c>
      <c r="E3483">
        <v>1.3021</v>
      </c>
      <c r="F3483">
        <v>1.3029999999999999</v>
      </c>
    </row>
    <row r="3484" spans="1:6" x14ac:dyDescent="0.25">
      <c r="A3484">
        <v>41394</v>
      </c>
      <c r="B3484">
        <v>1.3168</v>
      </c>
      <c r="C3484">
        <v>1.3099000000000001</v>
      </c>
      <c r="D3484">
        <v>1.3186</v>
      </c>
      <c r="E3484">
        <v>1.3054999999999999</v>
      </c>
      <c r="F3484">
        <v>1.3099000000000001</v>
      </c>
    </row>
    <row r="3485" spans="1:6" x14ac:dyDescent="0.25">
      <c r="A3485">
        <v>41395</v>
      </c>
      <c r="B3485">
        <v>1.3180000000000001</v>
      </c>
      <c r="C3485">
        <v>1.3168</v>
      </c>
      <c r="D3485">
        <v>1.3243</v>
      </c>
      <c r="E3485">
        <v>1.3160000000000001</v>
      </c>
      <c r="F3485">
        <v>1.3168</v>
      </c>
    </row>
    <row r="3486" spans="1:6" x14ac:dyDescent="0.25">
      <c r="A3486">
        <v>41396</v>
      </c>
      <c r="B3486">
        <v>1.3065</v>
      </c>
      <c r="C3486">
        <v>1.3180000000000001</v>
      </c>
      <c r="D3486">
        <v>1.3218000000000001</v>
      </c>
      <c r="E3486">
        <v>1.3037000000000001</v>
      </c>
      <c r="F3486">
        <v>1.3180000000000001</v>
      </c>
    </row>
    <row r="3487" spans="1:6" x14ac:dyDescent="0.25">
      <c r="A3487">
        <v>41397</v>
      </c>
      <c r="B3487">
        <v>1.3113999999999999</v>
      </c>
      <c r="C3487">
        <v>1.3065</v>
      </c>
      <c r="D3487">
        <v>1.3159000000000001</v>
      </c>
      <c r="E3487">
        <v>1.3033000000000001</v>
      </c>
      <c r="F3487">
        <v>1.3065</v>
      </c>
    </row>
    <row r="3488" spans="1:6" x14ac:dyDescent="0.25">
      <c r="A3488">
        <v>41400</v>
      </c>
      <c r="B3488">
        <v>1.3075999999999999</v>
      </c>
      <c r="C3488">
        <v>1.3117000000000001</v>
      </c>
      <c r="D3488">
        <v>1.3141</v>
      </c>
      <c r="E3488">
        <v>1.3054000000000001</v>
      </c>
      <c r="F3488">
        <v>1.3113999999999999</v>
      </c>
    </row>
    <row r="3489" spans="1:6" x14ac:dyDescent="0.25">
      <c r="A3489">
        <v>41401</v>
      </c>
      <c r="B3489">
        <v>1.3079000000000001</v>
      </c>
      <c r="C3489">
        <v>1.3075999999999999</v>
      </c>
      <c r="D3489">
        <v>1.3131999999999999</v>
      </c>
      <c r="E3489">
        <v>1.3068</v>
      </c>
      <c r="F3489">
        <v>1.3075999999999999</v>
      </c>
    </row>
    <row r="3490" spans="1:6" x14ac:dyDescent="0.25">
      <c r="A3490">
        <v>41402</v>
      </c>
      <c r="B3490">
        <v>1.3153000000000001</v>
      </c>
      <c r="C3490">
        <v>1.3079000000000001</v>
      </c>
      <c r="D3490">
        <v>1.3193999999999999</v>
      </c>
      <c r="E3490">
        <v>1.3071999999999999</v>
      </c>
      <c r="F3490">
        <v>1.3079000000000001</v>
      </c>
    </row>
    <row r="3491" spans="1:6" x14ac:dyDescent="0.25">
      <c r="A3491">
        <v>41403</v>
      </c>
      <c r="B3491">
        <v>1.3043</v>
      </c>
      <c r="C3491">
        <v>1.3153000000000001</v>
      </c>
      <c r="D3491">
        <v>1.3176999999999999</v>
      </c>
      <c r="E3491">
        <v>1.3010999999999999</v>
      </c>
      <c r="F3491">
        <v>1.3153000000000001</v>
      </c>
    </row>
    <row r="3492" spans="1:6" x14ac:dyDescent="0.25">
      <c r="A3492">
        <v>41404</v>
      </c>
      <c r="B3492">
        <v>1.2988999999999999</v>
      </c>
      <c r="C3492">
        <v>1.3043</v>
      </c>
      <c r="D3492">
        <v>1.3050999999999999</v>
      </c>
      <c r="E3492">
        <v>1.2936000000000001</v>
      </c>
      <c r="F3492">
        <v>1.3043</v>
      </c>
    </row>
    <row r="3493" spans="1:6" x14ac:dyDescent="0.25">
      <c r="A3493">
        <v>41407</v>
      </c>
      <c r="B3493">
        <v>1.2974999999999999</v>
      </c>
      <c r="C3493">
        <v>1.296</v>
      </c>
      <c r="D3493">
        <v>1.3</v>
      </c>
      <c r="E3493">
        <v>1.2942</v>
      </c>
      <c r="F3493">
        <v>1.2988999999999999</v>
      </c>
    </row>
    <row r="3494" spans="1:6" x14ac:dyDescent="0.25">
      <c r="A3494">
        <v>41408</v>
      </c>
      <c r="B3494">
        <v>1.292</v>
      </c>
      <c r="C3494">
        <v>1.2974999999999999</v>
      </c>
      <c r="D3494">
        <v>1.3028999999999999</v>
      </c>
      <c r="E3494">
        <v>1.2911999999999999</v>
      </c>
      <c r="F3494">
        <v>1.2974999999999999</v>
      </c>
    </row>
    <row r="3495" spans="1:6" x14ac:dyDescent="0.25">
      <c r="A3495">
        <v>41409</v>
      </c>
      <c r="B3495">
        <v>1.2887</v>
      </c>
      <c r="C3495">
        <v>1.292</v>
      </c>
      <c r="D3495">
        <v>1.2943</v>
      </c>
      <c r="E3495">
        <v>1.2843</v>
      </c>
      <c r="F3495">
        <v>1.292</v>
      </c>
    </row>
    <row r="3496" spans="1:6" x14ac:dyDescent="0.25">
      <c r="A3496">
        <v>41410</v>
      </c>
      <c r="B3496">
        <v>1.2882</v>
      </c>
      <c r="C3496">
        <v>1.2887</v>
      </c>
      <c r="D3496">
        <v>1.2929999999999999</v>
      </c>
      <c r="E3496">
        <v>1.2847</v>
      </c>
      <c r="F3496">
        <v>1.2887</v>
      </c>
    </row>
    <row r="3497" spans="1:6" x14ac:dyDescent="0.25">
      <c r="A3497">
        <v>41411</v>
      </c>
      <c r="B3497">
        <v>1.2839</v>
      </c>
      <c r="C3497">
        <v>1.2882</v>
      </c>
      <c r="D3497">
        <v>1.2889999999999999</v>
      </c>
      <c r="E3497">
        <v>1.2797000000000001</v>
      </c>
      <c r="F3497">
        <v>1.2882</v>
      </c>
    </row>
    <row r="3498" spans="1:6" x14ac:dyDescent="0.25">
      <c r="A3498">
        <v>41414</v>
      </c>
      <c r="B3498">
        <v>1.2882</v>
      </c>
      <c r="C3498">
        <v>1.2821</v>
      </c>
      <c r="D3498">
        <v>1.2901</v>
      </c>
      <c r="E3498">
        <v>1.2817000000000001</v>
      </c>
      <c r="F3498">
        <v>1.2839</v>
      </c>
    </row>
    <row r="3499" spans="1:6" x14ac:dyDescent="0.25">
      <c r="A3499">
        <v>41415</v>
      </c>
      <c r="B3499">
        <v>1.2906</v>
      </c>
      <c r="C3499">
        <v>1.2883</v>
      </c>
      <c r="D3499">
        <v>1.2934000000000001</v>
      </c>
      <c r="E3499">
        <v>1.2841</v>
      </c>
      <c r="F3499">
        <v>1.2882</v>
      </c>
    </row>
    <row r="3500" spans="1:6" x14ac:dyDescent="0.25">
      <c r="A3500">
        <v>41416</v>
      </c>
      <c r="B3500">
        <v>1.2858000000000001</v>
      </c>
      <c r="C3500">
        <v>1.2906</v>
      </c>
      <c r="D3500">
        <v>1.2998000000000001</v>
      </c>
      <c r="E3500">
        <v>1.2833999999999999</v>
      </c>
      <c r="F3500">
        <v>1.2906</v>
      </c>
    </row>
    <row r="3501" spans="1:6" x14ac:dyDescent="0.25">
      <c r="A3501">
        <v>41417</v>
      </c>
      <c r="B3501">
        <v>1.2934000000000001</v>
      </c>
      <c r="C3501">
        <v>1.2858000000000001</v>
      </c>
      <c r="D3501">
        <v>1.2957000000000001</v>
      </c>
      <c r="E3501">
        <v>1.2822</v>
      </c>
      <c r="F3501">
        <v>1.2858000000000001</v>
      </c>
    </row>
    <row r="3502" spans="1:6" x14ac:dyDescent="0.25">
      <c r="A3502">
        <v>41418</v>
      </c>
      <c r="B3502">
        <v>1.2932000000000001</v>
      </c>
      <c r="C3502">
        <v>1.2934000000000001</v>
      </c>
      <c r="D3502">
        <v>1.2993000000000001</v>
      </c>
      <c r="E3502">
        <v>1.2904</v>
      </c>
      <c r="F3502">
        <v>1.2934000000000001</v>
      </c>
    </row>
    <row r="3503" spans="1:6" x14ac:dyDescent="0.25">
      <c r="A3503">
        <v>41421</v>
      </c>
      <c r="B3503">
        <v>1.2930999999999999</v>
      </c>
      <c r="C3503">
        <v>1.2932999999999999</v>
      </c>
      <c r="D3503">
        <v>1.2948999999999999</v>
      </c>
      <c r="E3503">
        <v>1.2916000000000001</v>
      </c>
      <c r="F3503">
        <v>1.2932000000000001</v>
      </c>
    </row>
    <row r="3504" spans="1:6" x14ac:dyDescent="0.25">
      <c r="A3504">
        <v>41422</v>
      </c>
      <c r="B3504">
        <v>1.2856000000000001</v>
      </c>
      <c r="C3504">
        <v>1.2930999999999999</v>
      </c>
      <c r="D3504">
        <v>1.2949999999999999</v>
      </c>
      <c r="E3504">
        <v>1.2849999999999999</v>
      </c>
      <c r="F3504">
        <v>1.2930999999999999</v>
      </c>
    </row>
    <row r="3505" spans="1:6" x14ac:dyDescent="0.25">
      <c r="A3505">
        <v>41423</v>
      </c>
      <c r="B3505">
        <v>1.2941</v>
      </c>
      <c r="C3505">
        <v>1.2856000000000001</v>
      </c>
      <c r="D3505">
        <v>1.2978000000000001</v>
      </c>
      <c r="E3505">
        <v>1.2838000000000001</v>
      </c>
      <c r="F3505">
        <v>1.2856000000000001</v>
      </c>
    </row>
    <row r="3506" spans="1:6" x14ac:dyDescent="0.25">
      <c r="A3506">
        <v>41424</v>
      </c>
      <c r="B3506">
        <v>1.3049999999999999</v>
      </c>
      <c r="C3506">
        <v>1.2941</v>
      </c>
      <c r="D3506">
        <v>1.3061</v>
      </c>
      <c r="E3506">
        <v>1.2934000000000001</v>
      </c>
      <c r="F3506">
        <v>1.2941</v>
      </c>
    </row>
    <row r="3507" spans="1:6" x14ac:dyDescent="0.25">
      <c r="A3507">
        <v>41425</v>
      </c>
      <c r="B3507">
        <v>1.2999000000000001</v>
      </c>
      <c r="C3507">
        <v>1.3049999999999999</v>
      </c>
      <c r="D3507">
        <v>1.306</v>
      </c>
      <c r="E3507">
        <v>1.2944</v>
      </c>
      <c r="F3507">
        <v>1.3049999999999999</v>
      </c>
    </row>
    <row r="3508" spans="1:6" x14ac:dyDescent="0.25">
      <c r="A3508">
        <v>41428</v>
      </c>
      <c r="B3508">
        <v>1.3075999999999999</v>
      </c>
      <c r="C3508">
        <v>1.2986</v>
      </c>
      <c r="D3508">
        <v>1.3108</v>
      </c>
      <c r="E3508">
        <v>1.2955999999999999</v>
      </c>
      <c r="F3508">
        <v>1.2999000000000001</v>
      </c>
    </row>
    <row r="3509" spans="1:6" x14ac:dyDescent="0.25">
      <c r="A3509">
        <v>41429</v>
      </c>
      <c r="B3509">
        <v>1.3081</v>
      </c>
      <c r="C3509">
        <v>1.3075999999999999</v>
      </c>
      <c r="D3509">
        <v>1.3101</v>
      </c>
      <c r="E3509">
        <v>1.3042</v>
      </c>
      <c r="F3509">
        <v>1.3075999999999999</v>
      </c>
    </row>
    <row r="3510" spans="1:6" x14ac:dyDescent="0.25">
      <c r="A3510">
        <v>41430</v>
      </c>
      <c r="B3510">
        <v>1.3092999999999999</v>
      </c>
      <c r="C3510">
        <v>1.3081</v>
      </c>
      <c r="D3510">
        <v>1.3115999999999999</v>
      </c>
      <c r="E3510">
        <v>1.3052999999999999</v>
      </c>
      <c r="F3510">
        <v>1.3081</v>
      </c>
    </row>
    <row r="3511" spans="1:6" x14ac:dyDescent="0.25">
      <c r="A3511">
        <v>41431</v>
      </c>
      <c r="B3511">
        <v>1.3246</v>
      </c>
      <c r="C3511">
        <v>1.3092999999999999</v>
      </c>
      <c r="D3511">
        <v>1.3306</v>
      </c>
      <c r="E3511">
        <v>1.3075000000000001</v>
      </c>
      <c r="F3511">
        <v>1.3092999999999999</v>
      </c>
    </row>
    <row r="3512" spans="1:6" x14ac:dyDescent="0.25">
      <c r="A3512">
        <v>41432</v>
      </c>
      <c r="B3512">
        <v>1.3218000000000001</v>
      </c>
      <c r="C3512">
        <v>1.3246</v>
      </c>
      <c r="D3512">
        <v>1.3285</v>
      </c>
      <c r="E3512">
        <v>1.3191999999999999</v>
      </c>
      <c r="F3512">
        <v>1.3246</v>
      </c>
    </row>
    <row r="3513" spans="1:6" x14ac:dyDescent="0.25">
      <c r="A3513">
        <v>41435</v>
      </c>
      <c r="B3513">
        <v>1.3256999999999999</v>
      </c>
      <c r="C3513">
        <v>1.3214999999999999</v>
      </c>
      <c r="D3513">
        <v>1.3269</v>
      </c>
      <c r="E3513">
        <v>1.3178000000000001</v>
      </c>
      <c r="F3513">
        <v>1.3218000000000001</v>
      </c>
    </row>
    <row r="3514" spans="1:6" x14ac:dyDescent="0.25">
      <c r="A3514">
        <v>41436</v>
      </c>
      <c r="B3514">
        <v>1.3312999999999999</v>
      </c>
      <c r="C3514">
        <v>1.3256999999999999</v>
      </c>
      <c r="D3514">
        <v>1.3317999999999999</v>
      </c>
      <c r="E3514">
        <v>1.3231999999999999</v>
      </c>
      <c r="F3514">
        <v>1.3256999999999999</v>
      </c>
    </row>
    <row r="3515" spans="1:6" x14ac:dyDescent="0.25">
      <c r="A3515">
        <v>41437</v>
      </c>
      <c r="B3515">
        <v>1.3336999999999999</v>
      </c>
      <c r="C3515">
        <v>1.3312999999999999</v>
      </c>
      <c r="D3515">
        <v>1.3359000000000001</v>
      </c>
      <c r="E3515">
        <v>1.3266</v>
      </c>
      <c r="F3515">
        <v>1.3312999999999999</v>
      </c>
    </row>
    <row r="3516" spans="1:6" x14ac:dyDescent="0.25">
      <c r="A3516">
        <v>41438</v>
      </c>
      <c r="B3516">
        <v>1.3374999999999999</v>
      </c>
      <c r="C3516">
        <v>1.3336999999999999</v>
      </c>
      <c r="D3516">
        <v>1.339</v>
      </c>
      <c r="E3516">
        <v>1.3279000000000001</v>
      </c>
      <c r="F3516">
        <v>1.3336999999999999</v>
      </c>
    </row>
    <row r="3517" spans="1:6" x14ac:dyDescent="0.25">
      <c r="A3517">
        <v>41439</v>
      </c>
      <c r="B3517">
        <v>1.3347</v>
      </c>
      <c r="C3517">
        <v>1.3374999999999999</v>
      </c>
      <c r="D3517">
        <v>1.3374999999999999</v>
      </c>
      <c r="E3517">
        <v>1.3294999999999999</v>
      </c>
      <c r="F3517">
        <v>1.3374999999999999</v>
      </c>
    </row>
    <row r="3518" spans="1:6" x14ac:dyDescent="0.25">
      <c r="A3518">
        <v>41442</v>
      </c>
      <c r="B3518">
        <v>1.3367</v>
      </c>
      <c r="C3518">
        <v>1.3344</v>
      </c>
      <c r="D3518">
        <v>1.3382000000000001</v>
      </c>
      <c r="E3518">
        <v>1.3319000000000001</v>
      </c>
      <c r="F3518">
        <v>1.3347</v>
      </c>
    </row>
    <row r="3519" spans="1:6" x14ac:dyDescent="0.25">
      <c r="A3519">
        <v>41443</v>
      </c>
      <c r="B3519">
        <v>1.3391999999999999</v>
      </c>
      <c r="C3519">
        <v>1.3367</v>
      </c>
      <c r="D3519">
        <v>1.3416000000000001</v>
      </c>
      <c r="E3519">
        <v>1.3326</v>
      </c>
      <c r="F3519">
        <v>1.3367</v>
      </c>
    </row>
    <row r="3520" spans="1:6" x14ac:dyDescent="0.25">
      <c r="A3520">
        <v>41444</v>
      </c>
      <c r="B3520">
        <v>1.3294999999999999</v>
      </c>
      <c r="C3520">
        <v>1.3391999999999999</v>
      </c>
      <c r="D3520">
        <v>1.3416999999999999</v>
      </c>
      <c r="E3520">
        <v>1.3262</v>
      </c>
      <c r="F3520">
        <v>1.3391999999999999</v>
      </c>
    </row>
    <row r="3521" spans="1:6" x14ac:dyDescent="0.25">
      <c r="A3521">
        <v>41445</v>
      </c>
      <c r="B3521">
        <v>1.3220000000000001</v>
      </c>
      <c r="C3521">
        <v>1.3294999999999999</v>
      </c>
      <c r="D3521">
        <v>1.3302</v>
      </c>
      <c r="E3521">
        <v>1.3161</v>
      </c>
      <c r="F3521">
        <v>1.3294999999999999</v>
      </c>
    </row>
    <row r="3522" spans="1:6" x14ac:dyDescent="0.25">
      <c r="A3522">
        <v>41446</v>
      </c>
      <c r="B3522">
        <v>1.3122</v>
      </c>
      <c r="C3522">
        <v>1.3220000000000001</v>
      </c>
      <c r="D3522">
        <v>1.3254000000000001</v>
      </c>
      <c r="E3522">
        <v>1.3099000000000001</v>
      </c>
      <c r="F3522">
        <v>1.3220000000000001</v>
      </c>
    </row>
    <row r="3523" spans="1:6" x14ac:dyDescent="0.25">
      <c r="A3523">
        <v>41449</v>
      </c>
      <c r="B3523">
        <v>1.3120000000000001</v>
      </c>
      <c r="C3523">
        <v>1.3117000000000001</v>
      </c>
      <c r="D3523">
        <v>1.3144</v>
      </c>
      <c r="E3523">
        <v>1.3059000000000001</v>
      </c>
      <c r="F3523">
        <v>1.3122</v>
      </c>
    </row>
    <row r="3524" spans="1:6" x14ac:dyDescent="0.25">
      <c r="A3524">
        <v>41450</v>
      </c>
      <c r="B3524">
        <v>1.3077000000000001</v>
      </c>
      <c r="C3524">
        <v>1.3120000000000001</v>
      </c>
      <c r="D3524">
        <v>1.3150999999999999</v>
      </c>
      <c r="E3524">
        <v>1.3065</v>
      </c>
      <c r="F3524">
        <v>1.3120000000000001</v>
      </c>
    </row>
    <row r="3525" spans="1:6" x14ac:dyDescent="0.25">
      <c r="A3525">
        <v>41451</v>
      </c>
      <c r="B3525">
        <v>1.3012000000000001</v>
      </c>
      <c r="C3525">
        <v>1.3077000000000001</v>
      </c>
      <c r="D3525">
        <v>1.3087</v>
      </c>
      <c r="E3525">
        <v>1.2985</v>
      </c>
      <c r="F3525">
        <v>1.3077000000000001</v>
      </c>
    </row>
    <row r="3526" spans="1:6" x14ac:dyDescent="0.25">
      <c r="A3526">
        <v>41452</v>
      </c>
      <c r="B3526">
        <v>1.3038000000000001</v>
      </c>
      <c r="C3526">
        <v>1.3012000000000001</v>
      </c>
      <c r="D3526">
        <v>1.3057000000000001</v>
      </c>
      <c r="E3526">
        <v>1.3</v>
      </c>
      <c r="F3526">
        <v>1.3012000000000001</v>
      </c>
    </row>
    <row r="3527" spans="1:6" x14ac:dyDescent="0.25">
      <c r="A3527">
        <v>41453</v>
      </c>
      <c r="B3527">
        <v>1.3009999999999999</v>
      </c>
      <c r="C3527">
        <v>1.3038000000000001</v>
      </c>
      <c r="D3527">
        <v>1.3103</v>
      </c>
      <c r="E3527">
        <v>1.2990999999999999</v>
      </c>
      <c r="F3527">
        <v>1.3038000000000001</v>
      </c>
    </row>
    <row r="3528" spans="1:6" x14ac:dyDescent="0.25">
      <c r="A3528">
        <v>41456</v>
      </c>
      <c r="B3528">
        <v>1.3064</v>
      </c>
      <c r="C3528">
        <v>1.3009999999999999</v>
      </c>
      <c r="D3528">
        <v>1.3067</v>
      </c>
      <c r="E3528">
        <v>1.3005</v>
      </c>
      <c r="F3528">
        <v>1.3009999999999999</v>
      </c>
    </row>
    <row r="3529" spans="1:6" x14ac:dyDescent="0.25">
      <c r="A3529">
        <v>41457</v>
      </c>
      <c r="B3529">
        <v>1.2979000000000001</v>
      </c>
      <c r="C3529">
        <v>1.3064</v>
      </c>
      <c r="D3529">
        <v>1.3078000000000001</v>
      </c>
      <c r="E3529">
        <v>1.2964</v>
      </c>
      <c r="F3529">
        <v>1.3064</v>
      </c>
    </row>
    <row r="3530" spans="1:6" x14ac:dyDescent="0.25">
      <c r="A3530">
        <v>41458</v>
      </c>
      <c r="B3530">
        <v>1.3008999999999999</v>
      </c>
      <c r="C3530">
        <v>1.2979000000000001</v>
      </c>
      <c r="D3530">
        <v>1.3031999999999999</v>
      </c>
      <c r="E3530">
        <v>1.2923</v>
      </c>
      <c r="F3530">
        <v>1.2979000000000001</v>
      </c>
    </row>
    <row r="3531" spans="1:6" x14ac:dyDescent="0.25">
      <c r="A3531">
        <v>41459</v>
      </c>
      <c r="B3531">
        <v>1.2913999999999999</v>
      </c>
      <c r="C3531">
        <v>1.3008999999999999</v>
      </c>
      <c r="D3531">
        <v>1.3023</v>
      </c>
      <c r="E3531">
        <v>1.2883</v>
      </c>
      <c r="F3531">
        <v>1.3008999999999999</v>
      </c>
    </row>
    <row r="3532" spans="1:6" x14ac:dyDescent="0.25">
      <c r="A3532">
        <v>41460</v>
      </c>
      <c r="B3532">
        <v>1.2828999999999999</v>
      </c>
      <c r="C3532">
        <v>1.2913999999999999</v>
      </c>
      <c r="D3532">
        <v>1.2917000000000001</v>
      </c>
      <c r="E3532">
        <v>1.2806</v>
      </c>
      <c r="F3532">
        <v>1.2913999999999999</v>
      </c>
    </row>
    <row r="3533" spans="1:6" x14ac:dyDescent="0.25">
      <c r="A3533">
        <v>41463</v>
      </c>
      <c r="B3533">
        <v>1.2869999999999999</v>
      </c>
      <c r="C3533">
        <v>1.2827999999999999</v>
      </c>
      <c r="D3533">
        <v>1.2882</v>
      </c>
      <c r="E3533">
        <v>1.2810999999999999</v>
      </c>
      <c r="F3533">
        <v>1.2828999999999999</v>
      </c>
    </row>
    <row r="3534" spans="1:6" x14ac:dyDescent="0.25">
      <c r="A3534">
        <v>41464</v>
      </c>
      <c r="B3534">
        <v>1.2781</v>
      </c>
      <c r="C3534">
        <v>1.2869999999999999</v>
      </c>
      <c r="D3534">
        <v>1.2898000000000001</v>
      </c>
      <c r="E3534">
        <v>1.2755000000000001</v>
      </c>
      <c r="F3534">
        <v>1.2869999999999999</v>
      </c>
    </row>
    <row r="3535" spans="1:6" x14ac:dyDescent="0.25">
      <c r="A3535">
        <v>41465</v>
      </c>
      <c r="B3535">
        <v>1.2978000000000001</v>
      </c>
      <c r="C3535">
        <v>1.2781</v>
      </c>
      <c r="D3535">
        <v>1.2984</v>
      </c>
      <c r="E3535">
        <v>1.2765</v>
      </c>
      <c r="F3535">
        <v>1.2781</v>
      </c>
    </row>
    <row r="3536" spans="1:6" x14ac:dyDescent="0.25">
      <c r="A3536">
        <v>41466</v>
      </c>
      <c r="B3536">
        <v>1.3096999999999999</v>
      </c>
      <c r="C3536">
        <v>1.2978000000000001</v>
      </c>
      <c r="D3536">
        <v>1.3207</v>
      </c>
      <c r="E3536">
        <v>1.2963</v>
      </c>
      <c r="F3536">
        <v>1.2978000000000001</v>
      </c>
    </row>
    <row r="3537" spans="1:6" x14ac:dyDescent="0.25">
      <c r="A3537">
        <v>41467</v>
      </c>
      <c r="B3537">
        <v>1.3067</v>
      </c>
      <c r="C3537">
        <v>1.3096999999999999</v>
      </c>
      <c r="D3537">
        <v>1.31</v>
      </c>
      <c r="E3537">
        <v>1.3</v>
      </c>
      <c r="F3537">
        <v>1.3096999999999999</v>
      </c>
    </row>
    <row r="3538" spans="1:6" x14ac:dyDescent="0.25">
      <c r="A3538">
        <v>41470</v>
      </c>
      <c r="B3538">
        <v>1.3062</v>
      </c>
      <c r="C3538">
        <v>1.3073000000000001</v>
      </c>
      <c r="D3538">
        <v>1.3085</v>
      </c>
      <c r="E3538">
        <v>1.2993999999999999</v>
      </c>
      <c r="F3538">
        <v>1.3067</v>
      </c>
    </row>
    <row r="3539" spans="1:6" x14ac:dyDescent="0.25">
      <c r="A3539">
        <v>41471</v>
      </c>
      <c r="B3539">
        <v>1.3162</v>
      </c>
      <c r="C3539">
        <v>1.3062</v>
      </c>
      <c r="D3539">
        <v>1.3174000000000001</v>
      </c>
      <c r="E3539">
        <v>1.3052000000000001</v>
      </c>
      <c r="F3539">
        <v>1.3062</v>
      </c>
    </row>
    <row r="3540" spans="1:6" x14ac:dyDescent="0.25">
      <c r="A3540">
        <v>41472</v>
      </c>
      <c r="B3540">
        <v>1.3125</v>
      </c>
      <c r="C3540">
        <v>1.3162</v>
      </c>
      <c r="D3540">
        <v>1.3176999999999999</v>
      </c>
      <c r="E3540">
        <v>1.3083</v>
      </c>
      <c r="F3540">
        <v>1.3162</v>
      </c>
    </row>
    <row r="3541" spans="1:6" x14ac:dyDescent="0.25">
      <c r="A3541">
        <v>41473</v>
      </c>
      <c r="B3541">
        <v>1.3109</v>
      </c>
      <c r="C3541">
        <v>1.3125</v>
      </c>
      <c r="D3541">
        <v>1.3128</v>
      </c>
      <c r="E3541">
        <v>1.3067</v>
      </c>
      <c r="F3541">
        <v>1.3125</v>
      </c>
    </row>
    <row r="3542" spans="1:6" x14ac:dyDescent="0.25">
      <c r="A3542">
        <v>41474</v>
      </c>
      <c r="B3542">
        <v>1.3143</v>
      </c>
      <c r="C3542">
        <v>1.3109</v>
      </c>
      <c r="D3542">
        <v>1.3153999999999999</v>
      </c>
      <c r="E3542">
        <v>1.3089</v>
      </c>
      <c r="F3542">
        <v>1.3109</v>
      </c>
    </row>
    <row r="3543" spans="1:6" x14ac:dyDescent="0.25">
      <c r="A3543">
        <v>41477</v>
      </c>
      <c r="B3543">
        <v>1.3186</v>
      </c>
      <c r="C3543">
        <v>1.3146</v>
      </c>
      <c r="D3543">
        <v>1.3218000000000001</v>
      </c>
      <c r="E3543">
        <v>1.3134000000000001</v>
      </c>
      <c r="F3543">
        <v>1.3143</v>
      </c>
    </row>
    <row r="3544" spans="1:6" x14ac:dyDescent="0.25">
      <c r="A3544">
        <v>41478</v>
      </c>
      <c r="B3544">
        <v>1.3223</v>
      </c>
      <c r="C3544">
        <v>1.3186</v>
      </c>
      <c r="D3544">
        <v>1.3239000000000001</v>
      </c>
      <c r="E3544">
        <v>1.3164</v>
      </c>
      <c r="F3544">
        <v>1.3186</v>
      </c>
    </row>
    <row r="3545" spans="1:6" x14ac:dyDescent="0.25">
      <c r="A3545">
        <v>41479</v>
      </c>
      <c r="B3545">
        <v>1.3201000000000001</v>
      </c>
      <c r="C3545">
        <v>1.3223</v>
      </c>
      <c r="D3545">
        <v>1.3256000000000001</v>
      </c>
      <c r="E3545">
        <v>1.3176999999999999</v>
      </c>
      <c r="F3545">
        <v>1.3223</v>
      </c>
    </row>
    <row r="3546" spans="1:6" x14ac:dyDescent="0.25">
      <c r="A3546">
        <v>41480</v>
      </c>
      <c r="B3546">
        <v>1.3277000000000001</v>
      </c>
      <c r="C3546">
        <v>1.3201000000000001</v>
      </c>
      <c r="D3546">
        <v>1.3296000000000001</v>
      </c>
      <c r="E3546">
        <v>1.3166</v>
      </c>
      <c r="F3546">
        <v>1.3201000000000001</v>
      </c>
    </row>
    <row r="3547" spans="1:6" x14ac:dyDescent="0.25">
      <c r="A3547">
        <v>41481</v>
      </c>
      <c r="B3547">
        <v>1.3279000000000001</v>
      </c>
      <c r="C3547">
        <v>1.3277000000000001</v>
      </c>
      <c r="D3547">
        <v>1.3296999999999999</v>
      </c>
      <c r="E3547">
        <v>1.3252999999999999</v>
      </c>
      <c r="F3547">
        <v>1.3277000000000001</v>
      </c>
    </row>
    <row r="3548" spans="1:6" x14ac:dyDescent="0.25">
      <c r="A3548">
        <v>41484</v>
      </c>
      <c r="B3548">
        <v>1.3262</v>
      </c>
      <c r="C3548">
        <v>1.3277999999999999</v>
      </c>
      <c r="D3548">
        <v>1.3294999999999999</v>
      </c>
      <c r="E3548">
        <v>1.3239000000000001</v>
      </c>
      <c r="F3548">
        <v>1.3279000000000001</v>
      </c>
    </row>
    <row r="3549" spans="1:6" x14ac:dyDescent="0.25">
      <c r="A3549">
        <v>41485</v>
      </c>
      <c r="B3549">
        <v>1.3263</v>
      </c>
      <c r="C3549">
        <v>1.3262</v>
      </c>
      <c r="D3549">
        <v>1.3302</v>
      </c>
      <c r="E3549">
        <v>1.3235000000000001</v>
      </c>
      <c r="F3549">
        <v>1.3262</v>
      </c>
    </row>
    <row r="3550" spans="1:6" x14ac:dyDescent="0.25">
      <c r="A3550">
        <v>41486</v>
      </c>
      <c r="B3550">
        <v>1.3302</v>
      </c>
      <c r="C3550">
        <v>1.3263</v>
      </c>
      <c r="D3550">
        <v>1.3345</v>
      </c>
      <c r="E3550">
        <v>1.321</v>
      </c>
      <c r="F3550">
        <v>1.3263</v>
      </c>
    </row>
    <row r="3551" spans="1:6" x14ac:dyDescent="0.25">
      <c r="A3551">
        <v>41487</v>
      </c>
      <c r="B3551">
        <v>1.3207</v>
      </c>
      <c r="C3551">
        <v>1.3302</v>
      </c>
      <c r="D3551">
        <v>1.3310999999999999</v>
      </c>
      <c r="E3551">
        <v>1.3193999999999999</v>
      </c>
      <c r="F3551">
        <v>1.3302</v>
      </c>
    </row>
    <row r="3552" spans="1:6" x14ac:dyDescent="0.25">
      <c r="A3552">
        <v>41488</v>
      </c>
      <c r="B3552">
        <v>1.3275999999999999</v>
      </c>
      <c r="C3552">
        <v>1.3207</v>
      </c>
      <c r="D3552">
        <v>1.3294000000000001</v>
      </c>
      <c r="E3552">
        <v>1.319</v>
      </c>
      <c r="F3552">
        <v>1.3207</v>
      </c>
    </row>
    <row r="3553" spans="1:6" x14ac:dyDescent="0.25">
      <c r="A3553">
        <v>41491</v>
      </c>
      <c r="B3553">
        <v>1.3258000000000001</v>
      </c>
      <c r="C3553">
        <v>1.3280000000000001</v>
      </c>
      <c r="D3553">
        <v>1.33</v>
      </c>
      <c r="E3553">
        <v>1.3232999999999999</v>
      </c>
      <c r="F3553">
        <v>1.3275999999999999</v>
      </c>
    </row>
    <row r="3554" spans="1:6" x14ac:dyDescent="0.25">
      <c r="A3554">
        <v>41492</v>
      </c>
      <c r="B3554">
        <v>1.3305</v>
      </c>
      <c r="C3554">
        <v>1.3258000000000001</v>
      </c>
      <c r="D3554">
        <v>1.3323</v>
      </c>
      <c r="E3554">
        <v>1.3246</v>
      </c>
      <c r="F3554">
        <v>1.3258000000000001</v>
      </c>
    </row>
    <row r="3555" spans="1:6" x14ac:dyDescent="0.25">
      <c r="A3555">
        <v>41493</v>
      </c>
      <c r="B3555">
        <v>1.3336000000000001</v>
      </c>
      <c r="C3555">
        <v>1.3305</v>
      </c>
      <c r="D3555">
        <v>1.3345</v>
      </c>
      <c r="E3555">
        <v>1.3266</v>
      </c>
      <c r="F3555">
        <v>1.3305</v>
      </c>
    </row>
    <row r="3556" spans="1:6" x14ac:dyDescent="0.25">
      <c r="A3556">
        <v>41494</v>
      </c>
      <c r="B3556">
        <v>1.3381000000000001</v>
      </c>
      <c r="C3556">
        <v>1.3336000000000001</v>
      </c>
      <c r="D3556">
        <v>1.34</v>
      </c>
      <c r="E3556">
        <v>1.3328</v>
      </c>
      <c r="F3556">
        <v>1.3336000000000001</v>
      </c>
    </row>
    <row r="3557" spans="1:6" x14ac:dyDescent="0.25">
      <c r="A3557">
        <v>41495</v>
      </c>
      <c r="B3557">
        <v>1.3342000000000001</v>
      </c>
      <c r="C3557">
        <v>1.3381000000000001</v>
      </c>
      <c r="D3557">
        <v>1.3391</v>
      </c>
      <c r="E3557">
        <v>1.3332999999999999</v>
      </c>
      <c r="F3557">
        <v>1.3381000000000001</v>
      </c>
    </row>
    <row r="3558" spans="1:6" x14ac:dyDescent="0.25">
      <c r="A3558">
        <v>41498</v>
      </c>
      <c r="B3558">
        <v>1.33</v>
      </c>
      <c r="C3558">
        <v>1.3338999999999999</v>
      </c>
      <c r="D3558">
        <v>1.3344</v>
      </c>
      <c r="E3558">
        <v>1.3277000000000001</v>
      </c>
      <c r="F3558">
        <v>1.3342000000000001</v>
      </c>
    </row>
    <row r="3559" spans="1:6" x14ac:dyDescent="0.25">
      <c r="A3559">
        <v>41499</v>
      </c>
      <c r="B3559">
        <v>1.3263</v>
      </c>
      <c r="C3559">
        <v>1.33</v>
      </c>
      <c r="D3559">
        <v>1.3317000000000001</v>
      </c>
      <c r="E3559">
        <v>1.3233999999999999</v>
      </c>
      <c r="F3559">
        <v>1.33</v>
      </c>
    </row>
    <row r="3560" spans="1:6" x14ac:dyDescent="0.25">
      <c r="A3560">
        <v>41500</v>
      </c>
      <c r="B3560">
        <v>1.3254999999999999</v>
      </c>
      <c r="C3560">
        <v>1.3263</v>
      </c>
      <c r="D3560">
        <v>1.3280000000000001</v>
      </c>
      <c r="E3560">
        <v>1.3239000000000001</v>
      </c>
      <c r="F3560">
        <v>1.3263</v>
      </c>
    </row>
    <row r="3561" spans="1:6" x14ac:dyDescent="0.25">
      <c r="A3561">
        <v>41501</v>
      </c>
      <c r="B3561">
        <v>1.3347</v>
      </c>
      <c r="C3561">
        <v>1.3254999999999999</v>
      </c>
      <c r="D3561">
        <v>1.3363</v>
      </c>
      <c r="E3561">
        <v>1.3206</v>
      </c>
      <c r="F3561">
        <v>1.3254999999999999</v>
      </c>
    </row>
    <row r="3562" spans="1:6" x14ac:dyDescent="0.25">
      <c r="A3562">
        <v>41502</v>
      </c>
      <c r="B3562">
        <v>1.3329</v>
      </c>
      <c r="C3562">
        <v>1.3347</v>
      </c>
      <c r="D3562">
        <v>1.3380000000000001</v>
      </c>
      <c r="E3562">
        <v>1.3310999999999999</v>
      </c>
      <c r="F3562">
        <v>1.3347</v>
      </c>
    </row>
    <row r="3563" spans="1:6" x14ac:dyDescent="0.25">
      <c r="A3563">
        <v>41505</v>
      </c>
      <c r="B3563">
        <v>1.3334999999999999</v>
      </c>
      <c r="C3563">
        <v>1.3331</v>
      </c>
      <c r="D3563">
        <v>1.3374999999999999</v>
      </c>
      <c r="E3563">
        <v>1.3315999999999999</v>
      </c>
      <c r="F3563">
        <v>1.3329</v>
      </c>
    </row>
    <row r="3564" spans="1:6" x14ac:dyDescent="0.25">
      <c r="A3564">
        <v>41506</v>
      </c>
      <c r="B3564">
        <v>1.3416999999999999</v>
      </c>
      <c r="C3564">
        <v>1.3334999999999999</v>
      </c>
      <c r="D3564">
        <v>1.3452</v>
      </c>
      <c r="E3564">
        <v>1.3324</v>
      </c>
      <c r="F3564">
        <v>1.3334999999999999</v>
      </c>
    </row>
    <row r="3565" spans="1:6" x14ac:dyDescent="0.25">
      <c r="A3565">
        <v>41507</v>
      </c>
      <c r="B3565">
        <v>1.3355000000000001</v>
      </c>
      <c r="C3565">
        <v>1.3416999999999999</v>
      </c>
      <c r="D3565">
        <v>1.3427</v>
      </c>
      <c r="E3565">
        <v>1.3336000000000001</v>
      </c>
      <c r="F3565">
        <v>1.3416999999999999</v>
      </c>
    </row>
    <row r="3566" spans="1:6" x14ac:dyDescent="0.25">
      <c r="A3566">
        <v>41508</v>
      </c>
      <c r="B3566">
        <v>1.3355999999999999</v>
      </c>
      <c r="C3566">
        <v>1.3355000000000001</v>
      </c>
      <c r="D3566">
        <v>1.3372999999999999</v>
      </c>
      <c r="E3566">
        <v>1.3298000000000001</v>
      </c>
      <c r="F3566">
        <v>1.3355000000000001</v>
      </c>
    </row>
    <row r="3567" spans="1:6" x14ac:dyDescent="0.25">
      <c r="A3567">
        <v>41509</v>
      </c>
      <c r="B3567">
        <v>1.3383</v>
      </c>
      <c r="C3567">
        <v>1.3355999999999999</v>
      </c>
      <c r="D3567">
        <v>1.341</v>
      </c>
      <c r="E3567">
        <v>1.3333999999999999</v>
      </c>
      <c r="F3567">
        <v>1.3355999999999999</v>
      </c>
    </row>
    <row r="3568" spans="1:6" x14ac:dyDescent="0.25">
      <c r="A3568">
        <v>41512</v>
      </c>
      <c r="B3568">
        <v>1.3368</v>
      </c>
      <c r="C3568">
        <v>1.3380000000000001</v>
      </c>
      <c r="D3568">
        <v>1.3395000000000001</v>
      </c>
      <c r="E3568">
        <v>1.3357000000000001</v>
      </c>
      <c r="F3568">
        <v>1.3383</v>
      </c>
    </row>
    <row r="3569" spans="1:6" x14ac:dyDescent="0.25">
      <c r="A3569">
        <v>41513</v>
      </c>
      <c r="B3569">
        <v>1.3392999999999999</v>
      </c>
      <c r="C3569">
        <v>1.3368</v>
      </c>
      <c r="D3569">
        <v>1.3399000000000001</v>
      </c>
      <c r="E3569">
        <v>1.3323</v>
      </c>
      <c r="F3569">
        <v>1.3368</v>
      </c>
    </row>
    <row r="3570" spans="1:6" x14ac:dyDescent="0.25">
      <c r="A3570">
        <v>41514</v>
      </c>
      <c r="B3570">
        <v>1.3340000000000001</v>
      </c>
      <c r="C3570">
        <v>1.3392999999999999</v>
      </c>
      <c r="D3570">
        <v>1.3397999999999999</v>
      </c>
      <c r="E3570">
        <v>1.3305</v>
      </c>
      <c r="F3570">
        <v>1.3392999999999999</v>
      </c>
    </row>
    <row r="3571" spans="1:6" x14ac:dyDescent="0.25">
      <c r="A3571">
        <v>41515</v>
      </c>
      <c r="B3571">
        <v>1.3241000000000001</v>
      </c>
      <c r="C3571">
        <v>1.3340000000000001</v>
      </c>
      <c r="D3571">
        <v>1.3343</v>
      </c>
      <c r="E3571">
        <v>1.3220000000000001</v>
      </c>
      <c r="F3571">
        <v>1.3340000000000001</v>
      </c>
    </row>
    <row r="3572" spans="1:6" x14ac:dyDescent="0.25">
      <c r="A3572">
        <v>41516</v>
      </c>
      <c r="B3572">
        <v>1.3222</v>
      </c>
      <c r="C3572">
        <v>1.3241000000000001</v>
      </c>
      <c r="D3572">
        <v>1.3254999999999999</v>
      </c>
      <c r="E3572">
        <v>1.3174000000000001</v>
      </c>
      <c r="F3572">
        <v>1.3241000000000001</v>
      </c>
    </row>
    <row r="3573" spans="1:6" x14ac:dyDescent="0.25">
      <c r="A3573">
        <v>41519</v>
      </c>
      <c r="B3573">
        <v>1.3191999999999999</v>
      </c>
      <c r="C3573">
        <v>1.3228</v>
      </c>
      <c r="D3573">
        <v>1.3235999999999999</v>
      </c>
      <c r="E3573">
        <v>1.3184</v>
      </c>
      <c r="F3573">
        <v>1.3222</v>
      </c>
    </row>
    <row r="3574" spans="1:6" x14ac:dyDescent="0.25">
      <c r="A3574">
        <v>41520</v>
      </c>
      <c r="B3574">
        <v>1.3169999999999999</v>
      </c>
      <c r="C3574">
        <v>1.3191999999999999</v>
      </c>
      <c r="D3574">
        <v>1.3197000000000001</v>
      </c>
      <c r="E3574">
        <v>1.3139000000000001</v>
      </c>
      <c r="F3574">
        <v>1.3191999999999999</v>
      </c>
    </row>
    <row r="3575" spans="1:6" x14ac:dyDescent="0.25">
      <c r="A3575">
        <v>41521</v>
      </c>
      <c r="B3575">
        <v>1.3207</v>
      </c>
      <c r="C3575">
        <v>1.3169999999999999</v>
      </c>
      <c r="D3575">
        <v>1.3218000000000001</v>
      </c>
      <c r="E3575">
        <v>1.3157000000000001</v>
      </c>
      <c r="F3575">
        <v>1.3169999999999999</v>
      </c>
    </row>
    <row r="3576" spans="1:6" x14ac:dyDescent="0.25">
      <c r="A3576">
        <v>41522</v>
      </c>
      <c r="B3576">
        <v>1.3120000000000001</v>
      </c>
      <c r="C3576">
        <v>1.3207</v>
      </c>
      <c r="D3576">
        <v>1.3223</v>
      </c>
      <c r="E3576">
        <v>1.3110999999999999</v>
      </c>
      <c r="F3576">
        <v>1.3207</v>
      </c>
    </row>
    <row r="3577" spans="1:6" x14ac:dyDescent="0.25">
      <c r="A3577">
        <v>41523</v>
      </c>
      <c r="B3577">
        <v>1.3178000000000001</v>
      </c>
      <c r="C3577">
        <v>1.3120000000000001</v>
      </c>
      <c r="D3577">
        <v>1.3189</v>
      </c>
      <c r="E3577">
        <v>1.3105</v>
      </c>
      <c r="F3577">
        <v>1.3120000000000001</v>
      </c>
    </row>
    <row r="3578" spans="1:6" x14ac:dyDescent="0.25">
      <c r="A3578">
        <v>41526</v>
      </c>
      <c r="B3578">
        <v>1.3254999999999999</v>
      </c>
      <c r="C3578">
        <v>1.3176000000000001</v>
      </c>
      <c r="D3578">
        <v>1.3281000000000001</v>
      </c>
      <c r="E3578">
        <v>1.3160000000000001</v>
      </c>
      <c r="F3578">
        <v>1.3178000000000001</v>
      </c>
    </row>
    <row r="3579" spans="1:6" x14ac:dyDescent="0.25">
      <c r="A3579">
        <v>41527</v>
      </c>
      <c r="B3579">
        <v>1.3268</v>
      </c>
      <c r="C3579">
        <v>1.3254999999999999</v>
      </c>
      <c r="D3579">
        <v>1.3275999999999999</v>
      </c>
      <c r="E3579">
        <v>1.323</v>
      </c>
      <c r="F3579">
        <v>1.3254999999999999</v>
      </c>
    </row>
    <row r="3580" spans="1:6" x14ac:dyDescent="0.25">
      <c r="A3580">
        <v>41528</v>
      </c>
      <c r="B3580">
        <v>1.3310999999999999</v>
      </c>
      <c r="C3580">
        <v>1.3268</v>
      </c>
      <c r="D3580">
        <v>1.3325</v>
      </c>
      <c r="E3580">
        <v>1.3244</v>
      </c>
      <c r="F3580">
        <v>1.3268</v>
      </c>
    </row>
    <row r="3581" spans="1:6" x14ac:dyDescent="0.25">
      <c r="A3581">
        <v>41529</v>
      </c>
      <c r="B3581">
        <v>1.3299000000000001</v>
      </c>
      <c r="C3581">
        <v>1.3310999999999999</v>
      </c>
      <c r="D3581">
        <v>1.3325</v>
      </c>
      <c r="E3581">
        <v>1.3258000000000001</v>
      </c>
      <c r="F3581">
        <v>1.3310999999999999</v>
      </c>
    </row>
    <row r="3582" spans="1:6" x14ac:dyDescent="0.25">
      <c r="A3582">
        <v>41530</v>
      </c>
      <c r="B3582">
        <v>1.3294000000000001</v>
      </c>
      <c r="C3582">
        <v>1.3299000000000001</v>
      </c>
      <c r="D3582">
        <v>1.3321000000000001</v>
      </c>
      <c r="E3582">
        <v>1.3254000000000001</v>
      </c>
      <c r="F3582">
        <v>1.3299000000000001</v>
      </c>
    </row>
    <row r="3583" spans="1:6" x14ac:dyDescent="0.25">
      <c r="A3583">
        <v>41533</v>
      </c>
      <c r="B3583">
        <v>1.3333999999999999</v>
      </c>
      <c r="C3583">
        <v>1.3307</v>
      </c>
      <c r="D3583">
        <v>1.3386</v>
      </c>
      <c r="E3583">
        <v>1.3292999999999999</v>
      </c>
      <c r="F3583">
        <v>1.3294000000000001</v>
      </c>
    </row>
    <row r="3584" spans="1:6" x14ac:dyDescent="0.25">
      <c r="A3584">
        <v>41534</v>
      </c>
      <c r="B3584">
        <v>1.3359000000000001</v>
      </c>
      <c r="C3584">
        <v>1.3333999999999999</v>
      </c>
      <c r="D3584">
        <v>1.3369</v>
      </c>
      <c r="E3584">
        <v>1.3326</v>
      </c>
      <c r="F3584">
        <v>1.3333999999999999</v>
      </c>
    </row>
    <row r="3585" spans="1:6" x14ac:dyDescent="0.25">
      <c r="A3585">
        <v>41535</v>
      </c>
      <c r="B3585">
        <v>1.3521000000000001</v>
      </c>
      <c r="C3585">
        <v>1.3359000000000001</v>
      </c>
      <c r="D3585">
        <v>1.3542000000000001</v>
      </c>
      <c r="E3585">
        <v>1.3338000000000001</v>
      </c>
      <c r="F3585">
        <v>1.3359000000000001</v>
      </c>
    </row>
    <row r="3586" spans="1:6" x14ac:dyDescent="0.25">
      <c r="A3586">
        <v>41536</v>
      </c>
      <c r="B3586">
        <v>1.353</v>
      </c>
      <c r="C3586">
        <v>1.3521000000000001</v>
      </c>
      <c r="D3586">
        <v>1.3569</v>
      </c>
      <c r="E3586">
        <v>1.3501000000000001</v>
      </c>
      <c r="F3586">
        <v>1.3521000000000001</v>
      </c>
    </row>
    <row r="3587" spans="1:6" x14ac:dyDescent="0.25">
      <c r="A3587">
        <v>41537</v>
      </c>
      <c r="B3587">
        <v>1.3524</v>
      </c>
      <c r="C3587">
        <v>1.353</v>
      </c>
      <c r="D3587">
        <v>1.3549</v>
      </c>
      <c r="E3587">
        <v>1.3498000000000001</v>
      </c>
      <c r="F3587">
        <v>1.353</v>
      </c>
    </row>
    <row r="3588" spans="1:6" x14ac:dyDescent="0.25">
      <c r="A3588">
        <v>41540</v>
      </c>
      <c r="B3588">
        <v>1.3492999999999999</v>
      </c>
      <c r="C3588">
        <v>1.3541000000000001</v>
      </c>
      <c r="D3588">
        <v>1.3553999999999999</v>
      </c>
      <c r="E3588">
        <v>1.3479999999999999</v>
      </c>
      <c r="F3588">
        <v>1.3524</v>
      </c>
    </row>
    <row r="3589" spans="1:6" x14ac:dyDescent="0.25">
      <c r="A3589">
        <v>41541</v>
      </c>
      <c r="B3589">
        <v>1.3473999999999999</v>
      </c>
      <c r="C3589">
        <v>1.3492999999999999</v>
      </c>
      <c r="D3589">
        <v>1.3519000000000001</v>
      </c>
      <c r="E3589">
        <v>1.3465</v>
      </c>
      <c r="F3589">
        <v>1.3492999999999999</v>
      </c>
    </row>
    <row r="3590" spans="1:6" x14ac:dyDescent="0.25">
      <c r="A3590">
        <v>41542</v>
      </c>
      <c r="B3590">
        <v>1.3526</v>
      </c>
      <c r="C3590">
        <v>1.3473999999999999</v>
      </c>
      <c r="D3590">
        <v>1.3536999999999999</v>
      </c>
      <c r="E3590">
        <v>1.3462000000000001</v>
      </c>
      <c r="F3590">
        <v>1.3473999999999999</v>
      </c>
    </row>
    <row r="3591" spans="1:6" x14ac:dyDescent="0.25">
      <c r="A3591">
        <v>41543</v>
      </c>
      <c r="B3591">
        <v>1.3489</v>
      </c>
      <c r="C3591">
        <v>1.3526</v>
      </c>
      <c r="D3591">
        <v>1.3532</v>
      </c>
      <c r="E3591">
        <v>1.3472</v>
      </c>
      <c r="F3591">
        <v>1.3526</v>
      </c>
    </row>
    <row r="3592" spans="1:6" x14ac:dyDescent="0.25">
      <c r="A3592">
        <v>41544</v>
      </c>
      <c r="B3592">
        <v>1.3522000000000001</v>
      </c>
      <c r="C3592">
        <v>1.3489</v>
      </c>
      <c r="D3592">
        <v>1.3565</v>
      </c>
      <c r="E3592">
        <v>1.3473999999999999</v>
      </c>
      <c r="F3592">
        <v>1.3489</v>
      </c>
    </row>
    <row r="3593" spans="1:6" x14ac:dyDescent="0.25">
      <c r="A3593">
        <v>41547</v>
      </c>
      <c r="B3593">
        <v>1.3527</v>
      </c>
      <c r="C3593">
        <v>1.3493999999999999</v>
      </c>
      <c r="D3593">
        <v>1.3555999999999999</v>
      </c>
      <c r="E3593">
        <v>1.3469</v>
      </c>
      <c r="F3593">
        <v>1.3522000000000001</v>
      </c>
    </row>
    <row r="3594" spans="1:6" x14ac:dyDescent="0.25">
      <c r="A3594">
        <v>41548</v>
      </c>
      <c r="B3594">
        <v>1.3526</v>
      </c>
      <c r="C3594">
        <v>1.3527</v>
      </c>
      <c r="D3594">
        <v>1.3588</v>
      </c>
      <c r="E3594">
        <v>1.3517000000000001</v>
      </c>
      <c r="F3594">
        <v>1.3527</v>
      </c>
    </row>
    <row r="3595" spans="1:6" x14ac:dyDescent="0.25">
      <c r="A3595">
        <v>41549</v>
      </c>
      <c r="B3595">
        <v>1.3578999999999999</v>
      </c>
      <c r="C3595">
        <v>1.3526</v>
      </c>
      <c r="D3595">
        <v>1.3607</v>
      </c>
      <c r="E3595">
        <v>1.3505</v>
      </c>
      <c r="F3595">
        <v>1.3526</v>
      </c>
    </row>
    <row r="3596" spans="1:6" x14ac:dyDescent="0.25">
      <c r="A3596">
        <v>41550</v>
      </c>
      <c r="B3596">
        <v>1.3618999999999999</v>
      </c>
      <c r="C3596">
        <v>1.3578999999999999</v>
      </c>
      <c r="D3596">
        <v>1.3646</v>
      </c>
      <c r="E3596">
        <v>1.3578000000000001</v>
      </c>
      <c r="F3596">
        <v>1.3578999999999999</v>
      </c>
    </row>
    <row r="3597" spans="1:6" x14ac:dyDescent="0.25">
      <c r="A3597">
        <v>41551</v>
      </c>
      <c r="B3597">
        <v>1.3557999999999999</v>
      </c>
      <c r="C3597">
        <v>1.3618999999999999</v>
      </c>
      <c r="D3597">
        <v>1.3632</v>
      </c>
      <c r="E3597">
        <v>1.3538999999999999</v>
      </c>
      <c r="F3597">
        <v>1.3618999999999999</v>
      </c>
    </row>
    <row r="3598" spans="1:6" x14ac:dyDescent="0.25">
      <c r="A3598">
        <v>41554</v>
      </c>
      <c r="B3598">
        <v>1.3580999999999999</v>
      </c>
      <c r="C3598">
        <v>1.3553999999999999</v>
      </c>
      <c r="D3598">
        <v>1.3591</v>
      </c>
      <c r="E3598">
        <v>1.3543000000000001</v>
      </c>
      <c r="F3598">
        <v>1.3557999999999999</v>
      </c>
    </row>
    <row r="3599" spans="1:6" x14ac:dyDescent="0.25">
      <c r="A3599">
        <v>41555</v>
      </c>
      <c r="B3599">
        <v>1.3573</v>
      </c>
      <c r="C3599">
        <v>1.3580999999999999</v>
      </c>
      <c r="D3599">
        <v>1.3607</v>
      </c>
      <c r="E3599">
        <v>1.3557999999999999</v>
      </c>
      <c r="F3599">
        <v>1.3580999999999999</v>
      </c>
    </row>
    <row r="3600" spans="1:6" x14ac:dyDescent="0.25">
      <c r="A3600">
        <v>41556</v>
      </c>
      <c r="B3600">
        <v>1.3524</v>
      </c>
      <c r="C3600">
        <v>1.3573</v>
      </c>
      <c r="D3600">
        <v>1.3605</v>
      </c>
      <c r="E3600">
        <v>1.3486</v>
      </c>
      <c r="F3600">
        <v>1.3573</v>
      </c>
    </row>
    <row r="3601" spans="1:6" x14ac:dyDescent="0.25">
      <c r="A3601">
        <v>41557</v>
      </c>
      <c r="B3601">
        <v>1.3519999999999999</v>
      </c>
      <c r="C3601">
        <v>1.3524</v>
      </c>
      <c r="D3601">
        <v>1.3547</v>
      </c>
      <c r="E3601">
        <v>1.3488</v>
      </c>
      <c r="F3601">
        <v>1.3524</v>
      </c>
    </row>
    <row r="3602" spans="1:6" x14ac:dyDescent="0.25">
      <c r="A3602">
        <v>41558</v>
      </c>
      <c r="B3602">
        <v>1.3544</v>
      </c>
      <c r="C3602">
        <v>1.3519999999999999</v>
      </c>
      <c r="D3602">
        <v>1.3582000000000001</v>
      </c>
      <c r="E3602">
        <v>1.3517999999999999</v>
      </c>
      <c r="F3602">
        <v>1.3519999999999999</v>
      </c>
    </row>
    <row r="3603" spans="1:6" x14ac:dyDescent="0.25">
      <c r="A3603">
        <v>41561</v>
      </c>
      <c r="B3603">
        <v>1.3561000000000001</v>
      </c>
      <c r="C3603">
        <v>1.3545</v>
      </c>
      <c r="D3603">
        <v>1.3597999999999999</v>
      </c>
      <c r="E3603">
        <v>1.3544</v>
      </c>
      <c r="F3603">
        <v>1.3544</v>
      </c>
    </row>
    <row r="3604" spans="1:6" x14ac:dyDescent="0.25">
      <c r="A3604">
        <v>41562</v>
      </c>
      <c r="B3604">
        <v>1.3524</v>
      </c>
      <c r="C3604">
        <v>1.3561000000000001</v>
      </c>
      <c r="D3604">
        <v>1.3571</v>
      </c>
      <c r="E3604">
        <v>1.3479999999999999</v>
      </c>
      <c r="F3604">
        <v>1.3561000000000001</v>
      </c>
    </row>
    <row r="3605" spans="1:6" x14ac:dyDescent="0.25">
      <c r="A3605">
        <v>41563</v>
      </c>
      <c r="B3605">
        <v>1.3533999999999999</v>
      </c>
      <c r="C3605">
        <v>1.3524</v>
      </c>
      <c r="D3605">
        <v>1.3568</v>
      </c>
      <c r="E3605">
        <v>1.3472999999999999</v>
      </c>
      <c r="F3605">
        <v>1.3524</v>
      </c>
    </row>
    <row r="3606" spans="1:6" x14ac:dyDescent="0.25">
      <c r="A3606">
        <v>41564</v>
      </c>
      <c r="B3606">
        <v>1.3674999999999999</v>
      </c>
      <c r="C3606">
        <v>1.3534999999999999</v>
      </c>
      <c r="D3606">
        <v>1.3682000000000001</v>
      </c>
      <c r="E3606">
        <v>1.3515999999999999</v>
      </c>
      <c r="F3606">
        <v>1.3533999999999999</v>
      </c>
    </row>
    <row r="3607" spans="1:6" x14ac:dyDescent="0.25">
      <c r="A3607">
        <v>41565</v>
      </c>
      <c r="B3607">
        <v>1.3687</v>
      </c>
      <c r="C3607">
        <v>1.3674999999999999</v>
      </c>
      <c r="D3607">
        <v>1.3704000000000001</v>
      </c>
      <c r="E3607">
        <v>1.3658999999999999</v>
      </c>
      <c r="F3607">
        <v>1.3674999999999999</v>
      </c>
    </row>
    <row r="3608" spans="1:6" x14ac:dyDescent="0.25">
      <c r="A3608">
        <v>41568</v>
      </c>
      <c r="B3608">
        <v>1.3681000000000001</v>
      </c>
      <c r="C3608">
        <v>1.3684000000000001</v>
      </c>
      <c r="D3608">
        <v>1.3691</v>
      </c>
      <c r="E3608">
        <v>1.3651</v>
      </c>
      <c r="F3608">
        <v>1.3687</v>
      </c>
    </row>
    <row r="3609" spans="1:6" x14ac:dyDescent="0.25">
      <c r="A3609">
        <v>41569</v>
      </c>
      <c r="B3609">
        <v>1.3780999999999999</v>
      </c>
      <c r="C3609">
        <v>1.3681000000000001</v>
      </c>
      <c r="D3609">
        <v>1.3792</v>
      </c>
      <c r="E3609">
        <v>1.3663000000000001</v>
      </c>
      <c r="F3609">
        <v>1.3681000000000001</v>
      </c>
    </row>
    <row r="3610" spans="1:6" x14ac:dyDescent="0.25">
      <c r="A3610">
        <v>41570</v>
      </c>
      <c r="B3610">
        <v>1.3775999999999999</v>
      </c>
      <c r="C3610">
        <v>1.3780999999999999</v>
      </c>
      <c r="D3610">
        <v>1.3793</v>
      </c>
      <c r="E3610">
        <v>1.3742000000000001</v>
      </c>
      <c r="F3610">
        <v>1.3780999999999999</v>
      </c>
    </row>
    <row r="3611" spans="1:6" x14ac:dyDescent="0.25">
      <c r="A3611">
        <v>41571</v>
      </c>
      <c r="B3611">
        <v>1.3801000000000001</v>
      </c>
      <c r="C3611">
        <v>1.3775999999999999</v>
      </c>
      <c r="D3611">
        <v>1.3825000000000001</v>
      </c>
      <c r="E3611">
        <v>1.3765000000000001</v>
      </c>
      <c r="F3611">
        <v>1.3775999999999999</v>
      </c>
    </row>
    <row r="3612" spans="1:6" x14ac:dyDescent="0.25">
      <c r="A3612">
        <v>41572</v>
      </c>
      <c r="B3612">
        <v>1.3801999999999999</v>
      </c>
      <c r="C3612">
        <v>1.3801000000000001</v>
      </c>
      <c r="D3612">
        <v>1.3832</v>
      </c>
      <c r="E3612">
        <v>1.3774999999999999</v>
      </c>
      <c r="F3612">
        <v>1.3801000000000001</v>
      </c>
    </row>
    <row r="3613" spans="1:6" x14ac:dyDescent="0.25">
      <c r="A3613">
        <v>41575</v>
      </c>
      <c r="B3613">
        <v>1.3785000000000001</v>
      </c>
      <c r="C3613">
        <v>1.3805000000000001</v>
      </c>
      <c r="D3613">
        <v>1.3817999999999999</v>
      </c>
      <c r="E3613">
        <v>1.3774999999999999</v>
      </c>
      <c r="F3613">
        <v>1.3801999999999999</v>
      </c>
    </row>
    <row r="3614" spans="1:6" x14ac:dyDescent="0.25">
      <c r="A3614">
        <v>41576</v>
      </c>
      <c r="B3614">
        <v>1.3745000000000001</v>
      </c>
      <c r="C3614">
        <v>1.3785000000000001</v>
      </c>
      <c r="D3614">
        <v>1.3813</v>
      </c>
      <c r="E3614">
        <v>1.3736999999999999</v>
      </c>
      <c r="F3614">
        <v>1.3785000000000001</v>
      </c>
    </row>
    <row r="3615" spans="1:6" x14ac:dyDescent="0.25">
      <c r="A3615">
        <v>41577</v>
      </c>
      <c r="B3615">
        <v>1.3735999999999999</v>
      </c>
      <c r="C3615">
        <v>1.3745000000000001</v>
      </c>
      <c r="D3615">
        <v>1.3785000000000001</v>
      </c>
      <c r="E3615">
        <v>1.3695999999999999</v>
      </c>
      <c r="F3615">
        <v>1.3745000000000001</v>
      </c>
    </row>
    <row r="3616" spans="1:6" x14ac:dyDescent="0.25">
      <c r="A3616">
        <v>41578</v>
      </c>
      <c r="B3616">
        <v>1.3584000000000001</v>
      </c>
      <c r="C3616">
        <v>1.3735999999999999</v>
      </c>
      <c r="D3616">
        <v>1.3738999999999999</v>
      </c>
      <c r="E3616">
        <v>1.3574999999999999</v>
      </c>
      <c r="F3616">
        <v>1.3735999999999999</v>
      </c>
    </row>
    <row r="3617" spans="1:6" x14ac:dyDescent="0.25">
      <c r="A3617">
        <v>41579</v>
      </c>
      <c r="B3617">
        <v>1.3487</v>
      </c>
      <c r="C3617">
        <v>1.3584000000000001</v>
      </c>
      <c r="D3617">
        <v>1.359</v>
      </c>
      <c r="E3617">
        <v>1.3479999999999999</v>
      </c>
      <c r="F3617">
        <v>1.3584000000000001</v>
      </c>
    </row>
    <row r="3618" spans="1:6" x14ac:dyDescent="0.25">
      <c r="A3618">
        <v>41582</v>
      </c>
      <c r="B3618">
        <v>1.3513999999999999</v>
      </c>
      <c r="C3618">
        <v>1.3489</v>
      </c>
      <c r="D3618">
        <v>1.3524</v>
      </c>
      <c r="E3618">
        <v>1.3442000000000001</v>
      </c>
      <c r="F3618">
        <v>1.3487</v>
      </c>
    </row>
    <row r="3619" spans="1:6" x14ac:dyDescent="0.25">
      <c r="A3619">
        <v>41583</v>
      </c>
      <c r="B3619">
        <v>1.3473999999999999</v>
      </c>
      <c r="C3619">
        <v>1.3513999999999999</v>
      </c>
      <c r="D3619">
        <v>1.3523000000000001</v>
      </c>
      <c r="E3619">
        <v>1.3449</v>
      </c>
      <c r="F3619">
        <v>1.3513999999999999</v>
      </c>
    </row>
    <row r="3620" spans="1:6" x14ac:dyDescent="0.25">
      <c r="A3620">
        <v>41584</v>
      </c>
      <c r="B3620">
        <v>1.3512999999999999</v>
      </c>
      <c r="C3620">
        <v>1.3473999999999999</v>
      </c>
      <c r="D3620">
        <v>1.3548</v>
      </c>
      <c r="E3620">
        <v>1.3468</v>
      </c>
      <c r="F3620">
        <v>1.3473999999999999</v>
      </c>
    </row>
    <row r="3621" spans="1:6" x14ac:dyDescent="0.25">
      <c r="A3621">
        <v>41585</v>
      </c>
      <c r="B3621">
        <v>1.3418999999999999</v>
      </c>
      <c r="C3621">
        <v>1.3512999999999999</v>
      </c>
      <c r="D3621">
        <v>1.3529</v>
      </c>
      <c r="E3621">
        <v>1.3296000000000001</v>
      </c>
      <c r="F3621">
        <v>1.3512999999999999</v>
      </c>
    </row>
    <row r="3622" spans="1:6" x14ac:dyDescent="0.25">
      <c r="A3622">
        <v>41586</v>
      </c>
      <c r="B3622">
        <v>1.3367</v>
      </c>
      <c r="C3622">
        <v>1.3418999999999999</v>
      </c>
      <c r="D3622">
        <v>1.3437999999999999</v>
      </c>
      <c r="E3622">
        <v>1.3317999999999999</v>
      </c>
      <c r="F3622">
        <v>1.3418999999999999</v>
      </c>
    </row>
    <row r="3623" spans="1:6" x14ac:dyDescent="0.25">
      <c r="A3623">
        <v>41589</v>
      </c>
      <c r="B3623">
        <v>1.3407</v>
      </c>
      <c r="C3623">
        <v>1.3357999999999999</v>
      </c>
      <c r="D3623">
        <v>1.3416000000000001</v>
      </c>
      <c r="E3623">
        <v>1.3345</v>
      </c>
      <c r="F3623">
        <v>1.3367</v>
      </c>
    </row>
    <row r="3624" spans="1:6" x14ac:dyDescent="0.25">
      <c r="A3624">
        <v>41590</v>
      </c>
      <c r="B3624">
        <v>1.3435999999999999</v>
      </c>
      <c r="C3624">
        <v>1.3407</v>
      </c>
      <c r="D3624">
        <v>1.3456000000000001</v>
      </c>
      <c r="E3624">
        <v>1.3359000000000001</v>
      </c>
      <c r="F3624">
        <v>1.3407</v>
      </c>
    </row>
    <row r="3625" spans="1:6" x14ac:dyDescent="0.25">
      <c r="A3625">
        <v>41591</v>
      </c>
      <c r="B3625">
        <v>1.3487</v>
      </c>
      <c r="C3625">
        <v>1.3435999999999999</v>
      </c>
      <c r="D3625">
        <v>1.3494999999999999</v>
      </c>
      <c r="E3625">
        <v>1.339</v>
      </c>
      <c r="F3625">
        <v>1.3435999999999999</v>
      </c>
    </row>
    <row r="3626" spans="1:6" x14ac:dyDescent="0.25">
      <c r="A3626">
        <v>41592</v>
      </c>
      <c r="B3626">
        <v>1.3461000000000001</v>
      </c>
      <c r="C3626">
        <v>1.3487</v>
      </c>
      <c r="D3626">
        <v>1.3498000000000001</v>
      </c>
      <c r="E3626">
        <v>1.3418999999999999</v>
      </c>
      <c r="F3626">
        <v>1.3487</v>
      </c>
    </row>
    <row r="3627" spans="1:6" x14ac:dyDescent="0.25">
      <c r="A3627">
        <v>41593</v>
      </c>
      <c r="B3627">
        <v>1.3496000000000001</v>
      </c>
      <c r="C3627">
        <v>1.3461000000000001</v>
      </c>
      <c r="D3627">
        <v>1.3505</v>
      </c>
      <c r="E3627">
        <v>1.3431999999999999</v>
      </c>
      <c r="F3627">
        <v>1.3461000000000001</v>
      </c>
    </row>
    <row r="3628" spans="1:6" x14ac:dyDescent="0.25">
      <c r="A3628">
        <v>41596</v>
      </c>
      <c r="B3628">
        <v>1.3506</v>
      </c>
      <c r="C3628">
        <v>1.3502000000000001</v>
      </c>
      <c r="D3628">
        <v>1.3542000000000001</v>
      </c>
      <c r="E3628">
        <v>1.3474999999999999</v>
      </c>
      <c r="F3628">
        <v>1.3496000000000001</v>
      </c>
    </row>
    <row r="3629" spans="1:6" x14ac:dyDescent="0.25">
      <c r="A3629">
        <v>41597</v>
      </c>
      <c r="B3629">
        <v>1.3538000000000001</v>
      </c>
      <c r="C3629">
        <v>1.3506</v>
      </c>
      <c r="D3629">
        <v>1.3547</v>
      </c>
      <c r="E3629">
        <v>1.3488</v>
      </c>
      <c r="F3629">
        <v>1.3506</v>
      </c>
    </row>
    <row r="3630" spans="1:6" x14ac:dyDescent="0.25">
      <c r="A3630">
        <v>41598</v>
      </c>
      <c r="B3630">
        <v>1.3439000000000001</v>
      </c>
      <c r="C3630">
        <v>1.3538000000000001</v>
      </c>
      <c r="D3630">
        <v>1.3578999999999999</v>
      </c>
      <c r="E3630">
        <v>1.3414999999999999</v>
      </c>
      <c r="F3630">
        <v>1.3538000000000001</v>
      </c>
    </row>
    <row r="3631" spans="1:6" x14ac:dyDescent="0.25">
      <c r="A3631">
        <v>41599</v>
      </c>
      <c r="B3631">
        <v>1.3482000000000001</v>
      </c>
      <c r="C3631">
        <v>1.3439000000000001</v>
      </c>
      <c r="D3631">
        <v>1.3487</v>
      </c>
      <c r="E3631">
        <v>1.34</v>
      </c>
      <c r="F3631">
        <v>1.3439000000000001</v>
      </c>
    </row>
    <row r="3632" spans="1:6" x14ac:dyDescent="0.25">
      <c r="A3632">
        <v>41600</v>
      </c>
      <c r="B3632">
        <v>1.3557999999999999</v>
      </c>
      <c r="C3632">
        <v>1.3482000000000001</v>
      </c>
      <c r="D3632">
        <v>1.3557999999999999</v>
      </c>
      <c r="E3632">
        <v>1.3463000000000001</v>
      </c>
      <c r="F3632">
        <v>1.3482000000000001</v>
      </c>
    </row>
    <row r="3633" spans="1:6" x14ac:dyDescent="0.25">
      <c r="A3633">
        <v>41603</v>
      </c>
      <c r="B3633">
        <v>1.3517000000000001</v>
      </c>
      <c r="C3633">
        <v>1.355</v>
      </c>
      <c r="D3633">
        <v>1.3559999999999999</v>
      </c>
      <c r="E3633">
        <v>1.349</v>
      </c>
      <c r="F3633">
        <v>1.3557999999999999</v>
      </c>
    </row>
    <row r="3634" spans="1:6" x14ac:dyDescent="0.25">
      <c r="A3634">
        <v>41604</v>
      </c>
      <c r="B3634">
        <v>1.3572</v>
      </c>
      <c r="C3634">
        <v>1.3517000000000001</v>
      </c>
      <c r="D3634">
        <v>1.3574999999999999</v>
      </c>
      <c r="E3634">
        <v>1.3515999999999999</v>
      </c>
      <c r="F3634">
        <v>1.3517000000000001</v>
      </c>
    </row>
    <row r="3635" spans="1:6" x14ac:dyDescent="0.25">
      <c r="A3635">
        <v>41605</v>
      </c>
      <c r="B3635">
        <v>1.3578999999999999</v>
      </c>
      <c r="C3635">
        <v>1.3572</v>
      </c>
      <c r="D3635">
        <v>1.3613</v>
      </c>
      <c r="E3635">
        <v>1.3557999999999999</v>
      </c>
      <c r="F3635">
        <v>1.3572</v>
      </c>
    </row>
    <row r="3636" spans="1:6" x14ac:dyDescent="0.25">
      <c r="A3636">
        <v>41606</v>
      </c>
      <c r="B3636">
        <v>1.3606</v>
      </c>
      <c r="C3636">
        <v>1.3578999999999999</v>
      </c>
      <c r="D3636">
        <v>1.3618000000000001</v>
      </c>
      <c r="E3636">
        <v>1.3564000000000001</v>
      </c>
      <c r="F3636">
        <v>1.3578999999999999</v>
      </c>
    </row>
    <row r="3637" spans="1:6" x14ac:dyDescent="0.25">
      <c r="A3637">
        <v>41607</v>
      </c>
      <c r="B3637">
        <v>1.3591</v>
      </c>
      <c r="C3637">
        <v>1.3606</v>
      </c>
      <c r="D3637">
        <v>1.3622000000000001</v>
      </c>
      <c r="E3637">
        <v>1.3580000000000001</v>
      </c>
      <c r="F3637">
        <v>1.3606</v>
      </c>
    </row>
    <row r="3638" spans="1:6" x14ac:dyDescent="0.25">
      <c r="A3638">
        <v>41610</v>
      </c>
      <c r="B3638">
        <v>1.3542000000000001</v>
      </c>
      <c r="C3638">
        <v>1.3593999999999999</v>
      </c>
      <c r="D3638">
        <v>1.3615999999999999</v>
      </c>
      <c r="E3638">
        <v>1.3526</v>
      </c>
      <c r="F3638">
        <v>1.3591</v>
      </c>
    </row>
    <row r="3639" spans="1:6" x14ac:dyDescent="0.25">
      <c r="A3639">
        <v>41611</v>
      </c>
      <c r="B3639">
        <v>1.3588</v>
      </c>
      <c r="C3639">
        <v>1.3542000000000001</v>
      </c>
      <c r="D3639">
        <v>1.3613999999999999</v>
      </c>
      <c r="E3639">
        <v>1.3524</v>
      </c>
      <c r="F3639">
        <v>1.3542000000000001</v>
      </c>
    </row>
    <row r="3640" spans="1:6" x14ac:dyDescent="0.25">
      <c r="A3640">
        <v>41612</v>
      </c>
      <c r="B3640">
        <v>1.3593</v>
      </c>
      <c r="C3640">
        <v>1.3588</v>
      </c>
      <c r="D3640">
        <v>1.3605</v>
      </c>
      <c r="E3640">
        <v>1.3528</v>
      </c>
      <c r="F3640">
        <v>1.3588</v>
      </c>
    </row>
    <row r="3641" spans="1:6" x14ac:dyDescent="0.25">
      <c r="A3641">
        <v>41613</v>
      </c>
      <c r="B3641">
        <v>1.3667</v>
      </c>
      <c r="C3641">
        <v>1.3593</v>
      </c>
      <c r="D3641">
        <v>1.3677000000000001</v>
      </c>
      <c r="E3641">
        <v>1.3543000000000001</v>
      </c>
      <c r="F3641">
        <v>1.3593</v>
      </c>
    </row>
    <row r="3642" spans="1:6" x14ac:dyDescent="0.25">
      <c r="A3642">
        <v>41614</v>
      </c>
      <c r="B3642">
        <v>1.3706</v>
      </c>
      <c r="C3642">
        <v>1.3667</v>
      </c>
      <c r="D3642">
        <v>1.3706</v>
      </c>
      <c r="E3642">
        <v>1.3620999999999999</v>
      </c>
      <c r="F3642">
        <v>1.3667</v>
      </c>
    </row>
    <row r="3643" spans="1:6" x14ac:dyDescent="0.25">
      <c r="A3643">
        <v>41617</v>
      </c>
      <c r="B3643">
        <v>1.3738999999999999</v>
      </c>
      <c r="C3643">
        <v>1.3706</v>
      </c>
      <c r="D3643">
        <v>1.3746</v>
      </c>
      <c r="E3643">
        <v>1.3694</v>
      </c>
      <c r="F3643">
        <v>1.3706</v>
      </c>
    </row>
    <row r="3644" spans="1:6" x14ac:dyDescent="0.25">
      <c r="A3644">
        <v>41618</v>
      </c>
      <c r="B3644">
        <v>1.3761000000000001</v>
      </c>
      <c r="C3644">
        <v>1.3738999999999999</v>
      </c>
      <c r="D3644">
        <v>1.3794999999999999</v>
      </c>
      <c r="E3644">
        <v>1.3734</v>
      </c>
      <c r="F3644">
        <v>1.3738999999999999</v>
      </c>
    </row>
    <row r="3645" spans="1:6" x14ac:dyDescent="0.25">
      <c r="A3645">
        <v>41619</v>
      </c>
      <c r="B3645">
        <v>1.3786</v>
      </c>
      <c r="C3645">
        <v>1.3761000000000001</v>
      </c>
      <c r="D3645">
        <v>1.3811</v>
      </c>
      <c r="E3645">
        <v>1.3740999999999999</v>
      </c>
      <c r="F3645">
        <v>1.3761000000000001</v>
      </c>
    </row>
    <row r="3646" spans="1:6" x14ac:dyDescent="0.25">
      <c r="A3646">
        <v>41620</v>
      </c>
      <c r="B3646">
        <v>1.3753</v>
      </c>
      <c r="C3646">
        <v>1.3786</v>
      </c>
      <c r="D3646">
        <v>1.3803000000000001</v>
      </c>
      <c r="E3646">
        <v>1.3738000000000001</v>
      </c>
      <c r="F3646">
        <v>1.3786</v>
      </c>
    </row>
    <row r="3647" spans="1:6" x14ac:dyDescent="0.25">
      <c r="A3647">
        <v>41621</v>
      </c>
      <c r="B3647">
        <v>1.3742000000000001</v>
      </c>
      <c r="C3647">
        <v>1.3753</v>
      </c>
      <c r="D3647">
        <v>1.3769</v>
      </c>
      <c r="E3647">
        <v>1.3709</v>
      </c>
      <c r="F3647">
        <v>1.3753</v>
      </c>
    </row>
    <row r="3648" spans="1:6" x14ac:dyDescent="0.25">
      <c r="A3648">
        <v>41624</v>
      </c>
      <c r="B3648">
        <v>1.3761000000000001</v>
      </c>
      <c r="C3648">
        <v>1.3740999999999999</v>
      </c>
      <c r="D3648">
        <v>1.3799000000000001</v>
      </c>
      <c r="E3648">
        <v>1.3727</v>
      </c>
      <c r="F3648">
        <v>1.3742000000000001</v>
      </c>
    </row>
    <row r="3649" spans="1:6" x14ac:dyDescent="0.25">
      <c r="A3649">
        <v>41625</v>
      </c>
      <c r="B3649">
        <v>1.3768</v>
      </c>
      <c r="C3649">
        <v>1.3761000000000001</v>
      </c>
      <c r="D3649">
        <v>1.3782000000000001</v>
      </c>
      <c r="E3649">
        <v>1.3723000000000001</v>
      </c>
      <c r="F3649">
        <v>1.3761000000000001</v>
      </c>
    </row>
    <row r="3650" spans="1:6" x14ac:dyDescent="0.25">
      <c r="A3650">
        <v>41626</v>
      </c>
      <c r="B3650">
        <v>1.3685</v>
      </c>
      <c r="C3650">
        <v>1.3768</v>
      </c>
      <c r="D3650">
        <v>1.3811</v>
      </c>
      <c r="E3650">
        <v>1.3674999999999999</v>
      </c>
      <c r="F3650">
        <v>1.3768</v>
      </c>
    </row>
    <row r="3651" spans="1:6" x14ac:dyDescent="0.25">
      <c r="A3651">
        <v>41627</v>
      </c>
      <c r="B3651">
        <v>1.3660999999999999</v>
      </c>
      <c r="C3651">
        <v>1.3685</v>
      </c>
      <c r="D3651">
        <v>1.3694</v>
      </c>
      <c r="E3651">
        <v>1.365</v>
      </c>
      <c r="F3651">
        <v>1.3685</v>
      </c>
    </row>
    <row r="3652" spans="1:6" x14ac:dyDescent="0.25">
      <c r="A3652">
        <v>41628</v>
      </c>
      <c r="B3652">
        <v>1.3673</v>
      </c>
      <c r="C3652">
        <v>1.3660999999999999</v>
      </c>
      <c r="D3652">
        <v>1.3709</v>
      </c>
      <c r="E3652">
        <v>1.3625</v>
      </c>
      <c r="F3652">
        <v>1.3660999999999999</v>
      </c>
    </row>
    <row r="3653" spans="1:6" x14ac:dyDescent="0.25">
      <c r="A3653">
        <v>41631</v>
      </c>
      <c r="B3653">
        <v>1.3695999999999999</v>
      </c>
      <c r="C3653">
        <v>1.3674999999999999</v>
      </c>
      <c r="D3653">
        <v>1.3716999999999999</v>
      </c>
      <c r="E3653">
        <v>1.3668</v>
      </c>
      <c r="F3653">
        <v>1.3673</v>
      </c>
    </row>
    <row r="3654" spans="1:6" x14ac:dyDescent="0.25">
      <c r="A3654">
        <v>41632</v>
      </c>
      <c r="B3654">
        <v>1.3679999999999999</v>
      </c>
      <c r="C3654">
        <v>1.3695999999999999</v>
      </c>
      <c r="D3654">
        <v>1.3714</v>
      </c>
      <c r="E3654">
        <v>1.3654999999999999</v>
      </c>
      <c r="F3654">
        <v>1.3695999999999999</v>
      </c>
    </row>
    <row r="3655" spans="1:6" x14ac:dyDescent="0.25">
      <c r="A3655">
        <v>41633</v>
      </c>
      <c r="B3655">
        <v>1.3681000000000001</v>
      </c>
      <c r="C3655">
        <v>1.3679999999999999</v>
      </c>
      <c r="D3655">
        <v>1.3724000000000001</v>
      </c>
      <c r="E3655">
        <v>1.365</v>
      </c>
      <c r="F3655">
        <v>1.3679999999999999</v>
      </c>
    </row>
    <row r="3656" spans="1:6" x14ac:dyDescent="0.25">
      <c r="A3656">
        <v>41634</v>
      </c>
      <c r="B3656">
        <v>1.3691</v>
      </c>
      <c r="C3656">
        <v>1.3681000000000001</v>
      </c>
      <c r="D3656">
        <v>1.3702000000000001</v>
      </c>
      <c r="E3656">
        <v>1.3664000000000001</v>
      </c>
      <c r="F3656">
        <v>1.3681000000000001</v>
      </c>
    </row>
    <row r="3657" spans="1:6" x14ac:dyDescent="0.25">
      <c r="A3657">
        <v>41635</v>
      </c>
      <c r="B3657">
        <v>1.3749</v>
      </c>
      <c r="C3657">
        <v>1.3691</v>
      </c>
      <c r="D3657">
        <v>1.3893</v>
      </c>
      <c r="E3657">
        <v>1.3688</v>
      </c>
      <c r="F3657">
        <v>1.3691</v>
      </c>
    </row>
    <row r="3658" spans="1:6" x14ac:dyDescent="0.25">
      <c r="A3658">
        <v>41638</v>
      </c>
      <c r="B3658">
        <v>1.3801000000000001</v>
      </c>
      <c r="C3658">
        <v>1.3752</v>
      </c>
      <c r="D3658">
        <v>1.3818999999999999</v>
      </c>
      <c r="E3658">
        <v>1.3728</v>
      </c>
      <c r="F3658">
        <v>1.3749</v>
      </c>
    </row>
    <row r="3659" spans="1:6" x14ac:dyDescent="0.25">
      <c r="A3659">
        <v>41639</v>
      </c>
      <c r="B3659">
        <v>1.3743000000000001</v>
      </c>
      <c r="C3659">
        <v>1.3801000000000001</v>
      </c>
      <c r="D3659">
        <v>1.3813</v>
      </c>
      <c r="E3659">
        <v>1.3742000000000001</v>
      </c>
      <c r="F3659">
        <v>1.3801000000000001</v>
      </c>
    </row>
    <row r="3660" spans="1:6" x14ac:dyDescent="0.25">
      <c r="A3660">
        <v>41640</v>
      </c>
      <c r="B3660">
        <v>1.3763000000000001</v>
      </c>
      <c r="C3660">
        <v>1.3743000000000001</v>
      </c>
      <c r="D3660">
        <v>1.379</v>
      </c>
      <c r="E3660">
        <v>1.3738000000000001</v>
      </c>
      <c r="F3660">
        <v>1.3743000000000001</v>
      </c>
    </row>
    <row r="3661" spans="1:6" x14ac:dyDescent="0.25">
      <c r="A3661">
        <v>41641</v>
      </c>
      <c r="B3661">
        <v>1.3672</v>
      </c>
      <c r="C3661">
        <v>1.3763000000000001</v>
      </c>
      <c r="D3661">
        <v>1.3774999999999999</v>
      </c>
      <c r="E3661">
        <v>1.363</v>
      </c>
      <c r="F3661">
        <v>1.3763000000000001</v>
      </c>
    </row>
    <row r="3662" spans="1:6" x14ac:dyDescent="0.25">
      <c r="A3662">
        <v>41642</v>
      </c>
      <c r="B3662">
        <v>1.3589</v>
      </c>
      <c r="C3662">
        <v>1.3672</v>
      </c>
      <c r="D3662">
        <v>1.3673</v>
      </c>
      <c r="E3662">
        <v>1.3583000000000001</v>
      </c>
      <c r="F3662">
        <v>1.3672</v>
      </c>
    </row>
    <row r="3663" spans="1:6" x14ac:dyDescent="0.25">
      <c r="A3663">
        <v>41645</v>
      </c>
      <c r="B3663">
        <v>1.3629</v>
      </c>
      <c r="C3663">
        <v>1.359</v>
      </c>
      <c r="D3663">
        <v>1.3653</v>
      </c>
      <c r="E3663">
        <v>1.3572</v>
      </c>
      <c r="F3663">
        <v>1.3589</v>
      </c>
    </row>
    <row r="3664" spans="1:6" x14ac:dyDescent="0.25">
      <c r="A3664">
        <v>41646</v>
      </c>
      <c r="B3664">
        <v>1.3615999999999999</v>
      </c>
      <c r="C3664">
        <v>1.3629</v>
      </c>
      <c r="D3664">
        <v>1.3655999999999999</v>
      </c>
      <c r="E3664">
        <v>1.3597000000000001</v>
      </c>
      <c r="F3664">
        <v>1.3629</v>
      </c>
    </row>
    <row r="3665" spans="1:6" x14ac:dyDescent="0.25">
      <c r="A3665">
        <v>41647</v>
      </c>
      <c r="B3665">
        <v>1.3575999999999999</v>
      </c>
      <c r="C3665">
        <v>1.3615999999999999</v>
      </c>
      <c r="D3665">
        <v>1.3634999999999999</v>
      </c>
      <c r="E3665">
        <v>1.3553999999999999</v>
      </c>
      <c r="F3665">
        <v>1.3615999999999999</v>
      </c>
    </row>
    <row r="3666" spans="1:6" x14ac:dyDescent="0.25">
      <c r="A3666">
        <v>41648</v>
      </c>
      <c r="B3666">
        <v>1.3608</v>
      </c>
      <c r="C3666">
        <v>1.3575999999999999</v>
      </c>
      <c r="D3666">
        <v>1.3633</v>
      </c>
      <c r="E3666">
        <v>1.3549</v>
      </c>
      <c r="F3666">
        <v>1.3575999999999999</v>
      </c>
    </row>
    <row r="3667" spans="1:6" x14ac:dyDescent="0.25">
      <c r="A3667">
        <v>41649</v>
      </c>
      <c r="B3667">
        <v>1.367</v>
      </c>
      <c r="C3667">
        <v>1.3608</v>
      </c>
      <c r="D3667">
        <v>1.3687</v>
      </c>
      <c r="E3667">
        <v>1.3572</v>
      </c>
      <c r="F3667">
        <v>1.3608</v>
      </c>
    </row>
    <row r="3668" spans="1:6" x14ac:dyDescent="0.25">
      <c r="A3668">
        <v>41652</v>
      </c>
      <c r="B3668">
        <v>1.3671</v>
      </c>
      <c r="C3668">
        <v>1.3673999999999999</v>
      </c>
      <c r="D3668">
        <v>1.3685</v>
      </c>
      <c r="E3668">
        <v>1.3637999999999999</v>
      </c>
      <c r="F3668">
        <v>1.367</v>
      </c>
    </row>
    <row r="3669" spans="1:6" x14ac:dyDescent="0.25">
      <c r="A3669">
        <v>41653</v>
      </c>
      <c r="B3669">
        <v>1.3679000000000001</v>
      </c>
      <c r="C3669">
        <v>1.3671</v>
      </c>
      <c r="D3669">
        <v>1.3698999999999999</v>
      </c>
      <c r="E3669">
        <v>1.3649</v>
      </c>
      <c r="F3669">
        <v>1.3671</v>
      </c>
    </row>
    <row r="3670" spans="1:6" x14ac:dyDescent="0.25">
      <c r="A3670">
        <v>41654</v>
      </c>
      <c r="B3670">
        <v>1.3605</v>
      </c>
      <c r="C3670">
        <v>1.3679000000000001</v>
      </c>
      <c r="D3670">
        <v>1.3681000000000001</v>
      </c>
      <c r="E3670">
        <v>1.3582000000000001</v>
      </c>
      <c r="F3670">
        <v>1.3679000000000001</v>
      </c>
    </row>
    <row r="3671" spans="1:6" x14ac:dyDescent="0.25">
      <c r="A3671">
        <v>41655</v>
      </c>
      <c r="B3671">
        <v>1.3620000000000001</v>
      </c>
      <c r="C3671">
        <v>1.3605</v>
      </c>
      <c r="D3671">
        <v>1.365</v>
      </c>
      <c r="E3671">
        <v>1.3583000000000001</v>
      </c>
      <c r="F3671">
        <v>1.3605</v>
      </c>
    </row>
    <row r="3672" spans="1:6" x14ac:dyDescent="0.25">
      <c r="A3672">
        <v>41656</v>
      </c>
      <c r="B3672">
        <v>1.3541000000000001</v>
      </c>
      <c r="C3672">
        <v>1.3620000000000001</v>
      </c>
      <c r="D3672">
        <v>1.3620999999999999</v>
      </c>
      <c r="E3672">
        <v>1.3517000000000001</v>
      </c>
      <c r="F3672">
        <v>1.3620000000000001</v>
      </c>
    </row>
    <row r="3673" spans="1:6" x14ac:dyDescent="0.25">
      <c r="A3673">
        <v>41659</v>
      </c>
      <c r="B3673">
        <v>1.3552</v>
      </c>
      <c r="C3673">
        <v>1.3545</v>
      </c>
      <c r="D3673">
        <v>1.3568</v>
      </c>
      <c r="E3673">
        <v>1.3508</v>
      </c>
      <c r="F3673">
        <v>1.3541000000000001</v>
      </c>
    </row>
    <row r="3674" spans="1:6" x14ac:dyDescent="0.25">
      <c r="A3674">
        <v>41660</v>
      </c>
      <c r="B3674">
        <v>1.3561000000000001</v>
      </c>
      <c r="C3674">
        <v>1.3552</v>
      </c>
      <c r="D3674">
        <v>1.3569</v>
      </c>
      <c r="E3674">
        <v>1.3517000000000001</v>
      </c>
      <c r="F3674">
        <v>1.3552</v>
      </c>
    </row>
    <row r="3675" spans="1:6" x14ac:dyDescent="0.25">
      <c r="A3675">
        <v>41661</v>
      </c>
      <c r="B3675">
        <v>1.3547</v>
      </c>
      <c r="C3675">
        <v>1.3561000000000001</v>
      </c>
      <c r="D3675">
        <v>1.3583000000000001</v>
      </c>
      <c r="E3675">
        <v>1.3534999999999999</v>
      </c>
      <c r="F3675">
        <v>1.3561000000000001</v>
      </c>
    </row>
    <row r="3676" spans="1:6" x14ac:dyDescent="0.25">
      <c r="A3676">
        <v>41662</v>
      </c>
      <c r="B3676">
        <v>1.3695999999999999</v>
      </c>
      <c r="C3676">
        <v>1.3547</v>
      </c>
      <c r="D3676">
        <v>1.3698000000000001</v>
      </c>
      <c r="E3676">
        <v>1.353</v>
      </c>
      <c r="F3676">
        <v>1.3547</v>
      </c>
    </row>
    <row r="3677" spans="1:6" x14ac:dyDescent="0.25">
      <c r="A3677">
        <v>41663</v>
      </c>
      <c r="B3677">
        <v>1.3677999999999999</v>
      </c>
      <c r="C3677">
        <v>1.3695999999999999</v>
      </c>
      <c r="D3677">
        <v>1.3738999999999999</v>
      </c>
      <c r="E3677">
        <v>1.3663000000000001</v>
      </c>
      <c r="F3677">
        <v>1.3695999999999999</v>
      </c>
    </row>
    <row r="3678" spans="1:6" x14ac:dyDescent="0.25">
      <c r="A3678">
        <v>41666</v>
      </c>
      <c r="B3678">
        <v>1.3673</v>
      </c>
      <c r="C3678">
        <v>1.3674999999999999</v>
      </c>
      <c r="D3678">
        <v>1.3716999999999999</v>
      </c>
      <c r="E3678">
        <v>1.3653</v>
      </c>
      <c r="F3678">
        <v>1.3677999999999999</v>
      </c>
    </row>
    <row r="3679" spans="1:6" x14ac:dyDescent="0.25">
      <c r="A3679">
        <v>41667</v>
      </c>
      <c r="B3679">
        <v>1.3671</v>
      </c>
      <c r="C3679">
        <v>1.3673</v>
      </c>
      <c r="D3679">
        <v>1.3688</v>
      </c>
      <c r="E3679">
        <v>1.3629</v>
      </c>
      <c r="F3679">
        <v>1.3673</v>
      </c>
    </row>
    <row r="3680" spans="1:6" x14ac:dyDescent="0.25">
      <c r="A3680">
        <v>41668</v>
      </c>
      <c r="B3680">
        <v>1.3663000000000001</v>
      </c>
      <c r="C3680">
        <v>1.3671</v>
      </c>
      <c r="D3680">
        <v>1.3685</v>
      </c>
      <c r="E3680">
        <v>1.3603000000000001</v>
      </c>
      <c r="F3680">
        <v>1.3671</v>
      </c>
    </row>
    <row r="3681" spans="1:6" x14ac:dyDescent="0.25">
      <c r="A3681">
        <v>41669</v>
      </c>
      <c r="B3681">
        <v>1.3554999999999999</v>
      </c>
      <c r="C3681">
        <v>1.3663000000000001</v>
      </c>
      <c r="D3681">
        <v>1.3666</v>
      </c>
      <c r="E3681">
        <v>1.3544</v>
      </c>
      <c r="F3681">
        <v>1.3663000000000001</v>
      </c>
    </row>
    <row r="3682" spans="1:6" x14ac:dyDescent="0.25">
      <c r="A3682">
        <v>41670</v>
      </c>
      <c r="B3682">
        <v>1.3486</v>
      </c>
      <c r="C3682">
        <v>1.3554999999999999</v>
      </c>
      <c r="D3682">
        <v>1.3573</v>
      </c>
      <c r="E3682">
        <v>1.3479000000000001</v>
      </c>
      <c r="F3682">
        <v>1.3554999999999999</v>
      </c>
    </row>
    <row r="3683" spans="1:6" x14ac:dyDescent="0.25">
      <c r="A3683">
        <v>41673</v>
      </c>
      <c r="B3683">
        <v>1.3525</v>
      </c>
      <c r="C3683">
        <v>1.349</v>
      </c>
      <c r="D3683">
        <v>1.3536000000000001</v>
      </c>
      <c r="E3683">
        <v>1.3477000000000001</v>
      </c>
      <c r="F3683">
        <v>1.3486</v>
      </c>
    </row>
    <row r="3684" spans="1:6" x14ac:dyDescent="0.25">
      <c r="A3684">
        <v>41674</v>
      </c>
      <c r="B3684">
        <v>1.3519000000000001</v>
      </c>
      <c r="C3684">
        <v>1.3525</v>
      </c>
      <c r="D3684">
        <v>1.3538999999999999</v>
      </c>
      <c r="E3684">
        <v>1.3493999999999999</v>
      </c>
      <c r="F3684">
        <v>1.3525</v>
      </c>
    </row>
    <row r="3685" spans="1:6" x14ac:dyDescent="0.25">
      <c r="A3685">
        <v>41675</v>
      </c>
      <c r="B3685">
        <v>1.3532999999999999</v>
      </c>
      <c r="C3685">
        <v>1.3519000000000001</v>
      </c>
      <c r="D3685">
        <v>1.3554999999999999</v>
      </c>
      <c r="E3685">
        <v>1.3498999999999999</v>
      </c>
      <c r="F3685">
        <v>1.3519000000000001</v>
      </c>
    </row>
    <row r="3686" spans="1:6" x14ac:dyDescent="0.25">
      <c r="A3686">
        <v>41676</v>
      </c>
      <c r="B3686">
        <v>1.359</v>
      </c>
      <c r="C3686">
        <v>1.3532999999999999</v>
      </c>
      <c r="D3686">
        <v>1.3618999999999999</v>
      </c>
      <c r="E3686">
        <v>1.3484</v>
      </c>
      <c r="F3686">
        <v>1.3532999999999999</v>
      </c>
    </row>
    <row r="3687" spans="1:6" x14ac:dyDescent="0.25">
      <c r="A3687">
        <v>41677</v>
      </c>
      <c r="B3687">
        <v>1.3634999999999999</v>
      </c>
      <c r="C3687">
        <v>1.359</v>
      </c>
      <c r="D3687">
        <v>1.3642000000000001</v>
      </c>
      <c r="E3687">
        <v>1.3552</v>
      </c>
      <c r="F3687">
        <v>1.359</v>
      </c>
    </row>
    <row r="3688" spans="1:6" x14ac:dyDescent="0.25">
      <c r="A3688">
        <v>41680</v>
      </c>
      <c r="B3688">
        <v>1.3646</v>
      </c>
      <c r="C3688">
        <v>1.3633999999999999</v>
      </c>
      <c r="D3688">
        <v>1.3651</v>
      </c>
      <c r="E3688">
        <v>1.3609</v>
      </c>
      <c r="F3688">
        <v>1.3634999999999999</v>
      </c>
    </row>
    <row r="3689" spans="1:6" x14ac:dyDescent="0.25">
      <c r="A3689">
        <v>41681</v>
      </c>
      <c r="B3689">
        <v>1.3637999999999999</v>
      </c>
      <c r="C3689">
        <v>1.3646</v>
      </c>
      <c r="D3689">
        <v>1.3683000000000001</v>
      </c>
      <c r="E3689">
        <v>1.363</v>
      </c>
      <c r="F3689">
        <v>1.3646</v>
      </c>
    </row>
    <row r="3690" spans="1:6" x14ac:dyDescent="0.25">
      <c r="A3690">
        <v>41682</v>
      </c>
      <c r="B3690">
        <v>1.3593</v>
      </c>
      <c r="C3690">
        <v>1.3637999999999999</v>
      </c>
      <c r="D3690">
        <v>1.3653</v>
      </c>
      <c r="E3690">
        <v>1.3562000000000001</v>
      </c>
      <c r="F3690">
        <v>1.3637999999999999</v>
      </c>
    </row>
    <row r="3691" spans="1:6" x14ac:dyDescent="0.25">
      <c r="A3691">
        <v>41683</v>
      </c>
      <c r="B3691">
        <v>1.3681000000000001</v>
      </c>
      <c r="C3691">
        <v>1.3593</v>
      </c>
      <c r="D3691">
        <v>1.3692</v>
      </c>
      <c r="E3691">
        <v>1.3585</v>
      </c>
      <c r="F3691">
        <v>1.3593</v>
      </c>
    </row>
    <row r="3692" spans="1:6" x14ac:dyDescent="0.25">
      <c r="A3692">
        <v>41684</v>
      </c>
      <c r="B3692">
        <v>1.3693</v>
      </c>
      <c r="C3692">
        <v>1.3681000000000001</v>
      </c>
      <c r="D3692">
        <v>1.3714999999999999</v>
      </c>
      <c r="E3692">
        <v>1.3673999999999999</v>
      </c>
      <c r="F3692">
        <v>1.3681000000000001</v>
      </c>
    </row>
    <row r="3693" spans="1:6" x14ac:dyDescent="0.25">
      <c r="A3693">
        <v>41687</v>
      </c>
      <c r="B3693">
        <v>1.3707</v>
      </c>
      <c r="C3693">
        <v>1.3688</v>
      </c>
      <c r="D3693">
        <v>1.3724000000000001</v>
      </c>
      <c r="E3693">
        <v>1.3688</v>
      </c>
      <c r="F3693">
        <v>1.3693</v>
      </c>
    </row>
    <row r="3694" spans="1:6" x14ac:dyDescent="0.25">
      <c r="A3694">
        <v>41688</v>
      </c>
      <c r="B3694">
        <v>1.3759000000000001</v>
      </c>
      <c r="C3694">
        <v>1.3707</v>
      </c>
      <c r="D3694">
        <v>1.377</v>
      </c>
      <c r="E3694">
        <v>1.3694999999999999</v>
      </c>
      <c r="F3694">
        <v>1.3707</v>
      </c>
    </row>
    <row r="3695" spans="1:6" x14ac:dyDescent="0.25">
      <c r="A3695">
        <v>41689</v>
      </c>
      <c r="B3695">
        <v>1.3733</v>
      </c>
      <c r="C3695">
        <v>1.3759000000000001</v>
      </c>
      <c r="D3695">
        <v>1.3773</v>
      </c>
      <c r="E3695">
        <v>1.3725000000000001</v>
      </c>
      <c r="F3695">
        <v>1.3759000000000001</v>
      </c>
    </row>
    <row r="3696" spans="1:6" x14ac:dyDescent="0.25">
      <c r="A3696">
        <v>41690</v>
      </c>
      <c r="B3696">
        <v>1.3719000000000001</v>
      </c>
      <c r="C3696">
        <v>1.3733</v>
      </c>
      <c r="D3696">
        <v>1.3763000000000001</v>
      </c>
      <c r="E3696">
        <v>1.3686</v>
      </c>
      <c r="F3696">
        <v>1.3733</v>
      </c>
    </row>
    <row r="3697" spans="1:6" x14ac:dyDescent="0.25">
      <c r="A3697">
        <v>41691</v>
      </c>
      <c r="B3697">
        <v>1.3746</v>
      </c>
      <c r="C3697">
        <v>1.3719000000000001</v>
      </c>
      <c r="D3697">
        <v>1.3759000000000001</v>
      </c>
      <c r="E3697">
        <v>1.3702000000000001</v>
      </c>
      <c r="F3697">
        <v>1.3719000000000001</v>
      </c>
    </row>
    <row r="3698" spans="1:6" x14ac:dyDescent="0.25">
      <c r="A3698">
        <v>41694</v>
      </c>
      <c r="B3698">
        <v>1.3734999999999999</v>
      </c>
      <c r="C3698">
        <v>1.3733</v>
      </c>
      <c r="D3698">
        <v>1.3771</v>
      </c>
      <c r="E3698">
        <v>1.3709</v>
      </c>
      <c r="F3698">
        <v>1.3746</v>
      </c>
    </row>
    <row r="3699" spans="1:6" x14ac:dyDescent="0.25">
      <c r="A3699">
        <v>41695</v>
      </c>
      <c r="B3699">
        <v>1.3745000000000001</v>
      </c>
      <c r="C3699">
        <v>1.3734999999999999</v>
      </c>
      <c r="D3699">
        <v>1.3767</v>
      </c>
      <c r="E3699">
        <v>1.3715999999999999</v>
      </c>
      <c r="F3699">
        <v>1.3734999999999999</v>
      </c>
    </row>
    <row r="3700" spans="1:6" x14ac:dyDescent="0.25">
      <c r="A3700">
        <v>41696</v>
      </c>
      <c r="B3700">
        <v>1.3687</v>
      </c>
      <c r="C3700">
        <v>1.3745000000000001</v>
      </c>
      <c r="D3700">
        <v>1.3756999999999999</v>
      </c>
      <c r="E3700">
        <v>1.3662000000000001</v>
      </c>
      <c r="F3700">
        <v>1.3745000000000001</v>
      </c>
    </row>
    <row r="3701" spans="1:6" x14ac:dyDescent="0.25">
      <c r="A3701">
        <v>41697</v>
      </c>
      <c r="B3701">
        <v>1.371</v>
      </c>
      <c r="C3701">
        <v>1.3687</v>
      </c>
      <c r="D3701">
        <v>1.3727</v>
      </c>
      <c r="E3701">
        <v>1.3643000000000001</v>
      </c>
      <c r="F3701">
        <v>1.3687</v>
      </c>
    </row>
    <row r="3702" spans="1:6" x14ac:dyDescent="0.25">
      <c r="A3702">
        <v>41698</v>
      </c>
      <c r="B3702">
        <v>1.3801999999999999</v>
      </c>
      <c r="C3702">
        <v>1.371</v>
      </c>
      <c r="D3702">
        <v>1.3825000000000001</v>
      </c>
      <c r="E3702">
        <v>1.3694</v>
      </c>
      <c r="F3702">
        <v>1.371</v>
      </c>
    </row>
    <row r="3703" spans="1:6" x14ac:dyDescent="0.25">
      <c r="A3703">
        <v>41701</v>
      </c>
      <c r="B3703">
        <v>1.3734999999999999</v>
      </c>
      <c r="C3703">
        <v>1.3778999999999999</v>
      </c>
      <c r="D3703">
        <v>1.3793</v>
      </c>
      <c r="E3703">
        <v>1.3726</v>
      </c>
      <c r="F3703">
        <v>1.3801999999999999</v>
      </c>
    </row>
    <row r="3704" spans="1:6" x14ac:dyDescent="0.25">
      <c r="A3704">
        <v>41702</v>
      </c>
      <c r="B3704">
        <v>1.3743000000000001</v>
      </c>
      <c r="C3704">
        <v>1.3734999999999999</v>
      </c>
      <c r="D3704">
        <v>1.3782000000000001</v>
      </c>
      <c r="E3704">
        <v>1.3721000000000001</v>
      </c>
      <c r="F3704">
        <v>1.3734999999999999</v>
      </c>
    </row>
    <row r="3705" spans="1:6" x14ac:dyDescent="0.25">
      <c r="A3705">
        <v>41703</v>
      </c>
      <c r="B3705">
        <v>1.3733</v>
      </c>
      <c r="C3705">
        <v>1.3743000000000001</v>
      </c>
      <c r="D3705">
        <v>1.3748</v>
      </c>
      <c r="E3705">
        <v>1.3708</v>
      </c>
      <c r="F3705">
        <v>1.3743000000000001</v>
      </c>
    </row>
    <row r="3706" spans="1:6" x14ac:dyDescent="0.25">
      <c r="A3706">
        <v>41704</v>
      </c>
      <c r="B3706">
        <v>1.3860999999999999</v>
      </c>
      <c r="C3706">
        <v>1.3733</v>
      </c>
      <c r="D3706">
        <v>1.3873</v>
      </c>
      <c r="E3706">
        <v>1.3721000000000001</v>
      </c>
      <c r="F3706">
        <v>1.3733</v>
      </c>
    </row>
    <row r="3707" spans="1:6" x14ac:dyDescent="0.25">
      <c r="A3707">
        <v>41705</v>
      </c>
      <c r="B3707">
        <v>1.3875</v>
      </c>
      <c r="C3707">
        <v>1.3860999999999999</v>
      </c>
      <c r="D3707">
        <v>1.3915</v>
      </c>
      <c r="E3707">
        <v>1.3852</v>
      </c>
      <c r="F3707">
        <v>1.3860999999999999</v>
      </c>
    </row>
    <row r="3708" spans="1:6" x14ac:dyDescent="0.25">
      <c r="A3708">
        <v>41708</v>
      </c>
      <c r="B3708">
        <v>1.3876999999999999</v>
      </c>
      <c r="C3708">
        <v>1.3876999999999999</v>
      </c>
      <c r="D3708">
        <v>1.3897999999999999</v>
      </c>
      <c r="E3708">
        <v>1.3862000000000001</v>
      </c>
      <c r="F3708">
        <v>1.3875</v>
      </c>
    </row>
    <row r="3709" spans="1:6" x14ac:dyDescent="0.25">
      <c r="A3709">
        <v>41709</v>
      </c>
      <c r="B3709">
        <v>1.3860000000000001</v>
      </c>
      <c r="C3709">
        <v>1.3876999999999999</v>
      </c>
      <c r="D3709">
        <v>1.3879000000000001</v>
      </c>
      <c r="E3709">
        <v>1.3834</v>
      </c>
      <c r="F3709">
        <v>1.3876999999999999</v>
      </c>
    </row>
    <row r="3710" spans="1:6" x14ac:dyDescent="0.25">
      <c r="A3710">
        <v>41710</v>
      </c>
      <c r="B3710">
        <v>1.3902999999999999</v>
      </c>
      <c r="C3710">
        <v>1.3860000000000001</v>
      </c>
      <c r="D3710">
        <v>1.3914</v>
      </c>
      <c r="E3710">
        <v>1.3844000000000001</v>
      </c>
      <c r="F3710">
        <v>1.3860000000000001</v>
      </c>
    </row>
    <row r="3711" spans="1:6" x14ac:dyDescent="0.25">
      <c r="A3711">
        <v>41711</v>
      </c>
      <c r="B3711">
        <v>1.3868</v>
      </c>
      <c r="C3711">
        <v>1.3902999999999999</v>
      </c>
      <c r="D3711">
        <v>1.3967000000000001</v>
      </c>
      <c r="E3711">
        <v>1.3846000000000001</v>
      </c>
      <c r="F3711">
        <v>1.3902999999999999</v>
      </c>
    </row>
    <row r="3712" spans="1:6" x14ac:dyDescent="0.25">
      <c r="A3712">
        <v>41712</v>
      </c>
      <c r="B3712">
        <v>1.3914</v>
      </c>
      <c r="C3712">
        <v>1.3868</v>
      </c>
      <c r="D3712">
        <v>1.3936999999999999</v>
      </c>
      <c r="E3712">
        <v>1.3848</v>
      </c>
      <c r="F3712">
        <v>1.3868</v>
      </c>
    </row>
    <row r="3713" spans="1:6" x14ac:dyDescent="0.25">
      <c r="A3713">
        <v>41715</v>
      </c>
      <c r="B3713">
        <v>1.3921999999999999</v>
      </c>
      <c r="C3713">
        <v>1.3902999999999999</v>
      </c>
      <c r="D3713">
        <v>1.3948</v>
      </c>
      <c r="E3713">
        <v>1.3879000000000001</v>
      </c>
      <c r="F3713">
        <v>1.3914</v>
      </c>
    </row>
    <row r="3714" spans="1:6" x14ac:dyDescent="0.25">
      <c r="A3714">
        <v>41716</v>
      </c>
      <c r="B3714">
        <v>1.3934</v>
      </c>
      <c r="C3714">
        <v>1.3921999999999999</v>
      </c>
      <c r="D3714">
        <v>1.3942999999999999</v>
      </c>
      <c r="E3714">
        <v>1.3879999999999999</v>
      </c>
      <c r="F3714">
        <v>1.3921999999999999</v>
      </c>
    </row>
    <row r="3715" spans="1:6" x14ac:dyDescent="0.25">
      <c r="A3715">
        <v>41717</v>
      </c>
      <c r="B3715">
        <v>1.3833</v>
      </c>
      <c r="C3715">
        <v>1.3934</v>
      </c>
      <c r="D3715">
        <v>1.3934</v>
      </c>
      <c r="E3715">
        <v>1.381</v>
      </c>
      <c r="F3715">
        <v>1.3934</v>
      </c>
    </row>
    <row r="3716" spans="1:6" x14ac:dyDescent="0.25">
      <c r="A3716">
        <v>41718</v>
      </c>
      <c r="B3716">
        <v>1.3778999999999999</v>
      </c>
      <c r="C3716">
        <v>1.3833</v>
      </c>
      <c r="D3716">
        <v>1.3845000000000001</v>
      </c>
      <c r="E3716">
        <v>1.3749</v>
      </c>
      <c r="F3716">
        <v>1.3833</v>
      </c>
    </row>
    <row r="3717" spans="1:6" x14ac:dyDescent="0.25">
      <c r="A3717">
        <v>41719</v>
      </c>
      <c r="B3717">
        <v>1.3794</v>
      </c>
      <c r="C3717">
        <v>1.3778999999999999</v>
      </c>
      <c r="D3717">
        <v>1.3811</v>
      </c>
      <c r="E3717">
        <v>1.3766</v>
      </c>
      <c r="F3717">
        <v>1.3778999999999999</v>
      </c>
    </row>
    <row r="3718" spans="1:6" x14ac:dyDescent="0.25">
      <c r="A3718">
        <v>41722</v>
      </c>
      <c r="B3718">
        <v>1.3839000000000001</v>
      </c>
      <c r="C3718">
        <v>1.3792</v>
      </c>
      <c r="D3718">
        <v>1.3875999999999999</v>
      </c>
      <c r="E3718">
        <v>1.3759999999999999</v>
      </c>
      <c r="F3718">
        <v>1.3794</v>
      </c>
    </row>
    <row r="3719" spans="1:6" x14ac:dyDescent="0.25">
      <c r="A3719">
        <v>41723</v>
      </c>
      <c r="B3719">
        <v>1.3826000000000001</v>
      </c>
      <c r="C3719">
        <v>1.3839000000000001</v>
      </c>
      <c r="D3719">
        <v>1.3847</v>
      </c>
      <c r="E3719">
        <v>1.375</v>
      </c>
      <c r="F3719">
        <v>1.3839000000000001</v>
      </c>
    </row>
    <row r="3720" spans="1:6" x14ac:dyDescent="0.25">
      <c r="A3720">
        <v>41724</v>
      </c>
      <c r="B3720">
        <v>1.3780999999999999</v>
      </c>
      <c r="C3720">
        <v>1.3826000000000001</v>
      </c>
      <c r="D3720">
        <v>1.3828</v>
      </c>
      <c r="E3720">
        <v>1.3776999999999999</v>
      </c>
      <c r="F3720">
        <v>1.3826000000000001</v>
      </c>
    </row>
    <row r="3721" spans="1:6" x14ac:dyDescent="0.25">
      <c r="A3721">
        <v>41725</v>
      </c>
      <c r="B3721">
        <v>1.3740000000000001</v>
      </c>
      <c r="C3721">
        <v>1.3780999999999999</v>
      </c>
      <c r="D3721">
        <v>1.3796999999999999</v>
      </c>
      <c r="E3721">
        <v>1.3729</v>
      </c>
      <c r="F3721">
        <v>1.3780999999999999</v>
      </c>
    </row>
    <row r="3722" spans="1:6" x14ac:dyDescent="0.25">
      <c r="A3722">
        <v>41726</v>
      </c>
      <c r="B3722">
        <v>1.3752</v>
      </c>
      <c r="C3722">
        <v>1.3740000000000001</v>
      </c>
      <c r="D3722">
        <v>1.3773</v>
      </c>
      <c r="E3722">
        <v>1.3705000000000001</v>
      </c>
      <c r="F3722">
        <v>1.3740000000000001</v>
      </c>
    </row>
    <row r="3723" spans="1:6" x14ac:dyDescent="0.25">
      <c r="A3723">
        <v>41729</v>
      </c>
      <c r="B3723">
        <v>1.3769</v>
      </c>
      <c r="C3723">
        <v>1.3754999999999999</v>
      </c>
      <c r="D3723">
        <v>1.3809</v>
      </c>
      <c r="E3723">
        <v>1.3725000000000001</v>
      </c>
      <c r="F3723">
        <v>1.3752</v>
      </c>
    </row>
    <row r="3724" spans="1:6" x14ac:dyDescent="0.25">
      <c r="A3724">
        <v>41730</v>
      </c>
      <c r="B3724">
        <v>1.3793</v>
      </c>
      <c r="C3724">
        <v>1.3769</v>
      </c>
      <c r="D3724">
        <v>1.3815</v>
      </c>
      <c r="E3724">
        <v>1.3769</v>
      </c>
      <c r="F3724">
        <v>1.3769</v>
      </c>
    </row>
    <row r="3725" spans="1:6" x14ac:dyDescent="0.25">
      <c r="A3725">
        <v>41731</v>
      </c>
      <c r="B3725">
        <v>1.3767</v>
      </c>
      <c r="C3725">
        <v>1.3793</v>
      </c>
      <c r="D3725">
        <v>1.3820000000000001</v>
      </c>
      <c r="E3725">
        <v>1.3753</v>
      </c>
      <c r="F3725">
        <v>1.3793</v>
      </c>
    </row>
    <row r="3726" spans="1:6" x14ac:dyDescent="0.25">
      <c r="A3726">
        <v>41732</v>
      </c>
      <c r="B3726">
        <v>1.3719999999999999</v>
      </c>
      <c r="C3726">
        <v>1.3767</v>
      </c>
      <c r="D3726">
        <v>1.3805000000000001</v>
      </c>
      <c r="E3726">
        <v>1.3698000000000001</v>
      </c>
      <c r="F3726">
        <v>1.3767</v>
      </c>
    </row>
    <row r="3727" spans="1:6" x14ac:dyDescent="0.25">
      <c r="A3727">
        <v>41733</v>
      </c>
      <c r="B3727">
        <v>1.3705000000000001</v>
      </c>
      <c r="C3727">
        <v>1.3719999999999999</v>
      </c>
      <c r="D3727">
        <v>1.3731</v>
      </c>
      <c r="E3727">
        <v>1.3673</v>
      </c>
      <c r="F3727">
        <v>1.3719999999999999</v>
      </c>
    </row>
    <row r="3728" spans="1:6" x14ac:dyDescent="0.25">
      <c r="A3728">
        <v>41736</v>
      </c>
      <c r="B3728">
        <v>1.3742000000000001</v>
      </c>
      <c r="C3728">
        <v>1.3696999999999999</v>
      </c>
      <c r="D3728">
        <v>1.3749</v>
      </c>
      <c r="E3728">
        <v>1.3694</v>
      </c>
      <c r="F3728">
        <v>1.3705000000000001</v>
      </c>
    </row>
    <row r="3729" spans="1:6" x14ac:dyDescent="0.25">
      <c r="A3729">
        <v>41737</v>
      </c>
      <c r="B3729">
        <v>1.3796999999999999</v>
      </c>
      <c r="C3729">
        <v>1.3742000000000001</v>
      </c>
      <c r="D3729">
        <v>1.3812</v>
      </c>
      <c r="E3729">
        <v>1.3736999999999999</v>
      </c>
      <c r="F3729">
        <v>1.3742000000000001</v>
      </c>
    </row>
    <row r="3730" spans="1:6" x14ac:dyDescent="0.25">
      <c r="A3730">
        <v>41738</v>
      </c>
      <c r="B3730">
        <v>1.3855</v>
      </c>
      <c r="C3730">
        <v>1.3796999999999999</v>
      </c>
      <c r="D3730">
        <v>1.3862000000000001</v>
      </c>
      <c r="E3730">
        <v>1.3780000000000001</v>
      </c>
      <c r="F3730">
        <v>1.3796999999999999</v>
      </c>
    </row>
    <row r="3731" spans="1:6" x14ac:dyDescent="0.25">
      <c r="A3731">
        <v>41739</v>
      </c>
      <c r="B3731">
        <v>1.3886000000000001</v>
      </c>
      <c r="C3731">
        <v>1.3855</v>
      </c>
      <c r="D3731">
        <v>1.3898999999999999</v>
      </c>
      <c r="E3731">
        <v>1.3835999999999999</v>
      </c>
      <c r="F3731">
        <v>1.3855</v>
      </c>
    </row>
    <row r="3732" spans="1:6" x14ac:dyDescent="0.25">
      <c r="A3732">
        <v>41740</v>
      </c>
      <c r="B3732">
        <v>1.3885000000000001</v>
      </c>
      <c r="C3732">
        <v>1.3886000000000001</v>
      </c>
      <c r="D3732">
        <v>1.3906000000000001</v>
      </c>
      <c r="E3732">
        <v>1.3864000000000001</v>
      </c>
      <c r="F3732">
        <v>1.3886000000000001</v>
      </c>
    </row>
    <row r="3733" spans="1:6" x14ac:dyDescent="0.25">
      <c r="A3733">
        <v>41743</v>
      </c>
      <c r="B3733">
        <v>1.3820999999999999</v>
      </c>
      <c r="C3733">
        <v>1.3843000000000001</v>
      </c>
      <c r="D3733">
        <v>1.3862999999999999</v>
      </c>
      <c r="E3733">
        <v>1.3808</v>
      </c>
      <c r="F3733">
        <v>1.3885000000000001</v>
      </c>
    </row>
    <row r="3734" spans="1:6" x14ac:dyDescent="0.25">
      <c r="A3734">
        <v>41744</v>
      </c>
      <c r="B3734">
        <v>1.3815</v>
      </c>
      <c r="C3734">
        <v>1.3820999999999999</v>
      </c>
      <c r="D3734">
        <v>1.3833</v>
      </c>
      <c r="E3734">
        <v>1.3791</v>
      </c>
      <c r="F3734">
        <v>1.3820999999999999</v>
      </c>
    </row>
    <row r="3735" spans="1:6" x14ac:dyDescent="0.25">
      <c r="A3735">
        <v>41745</v>
      </c>
      <c r="B3735">
        <v>1.3815999999999999</v>
      </c>
      <c r="C3735">
        <v>1.3815</v>
      </c>
      <c r="D3735">
        <v>1.3851</v>
      </c>
      <c r="E3735">
        <v>1.3804000000000001</v>
      </c>
      <c r="F3735">
        <v>1.3815</v>
      </c>
    </row>
    <row r="3736" spans="1:6" x14ac:dyDescent="0.25">
      <c r="A3736">
        <v>41746</v>
      </c>
      <c r="B3736">
        <v>1.3814</v>
      </c>
      <c r="C3736">
        <v>1.3815999999999999</v>
      </c>
      <c r="D3736">
        <v>1.3865000000000001</v>
      </c>
      <c r="E3736">
        <v>1.3811</v>
      </c>
      <c r="F3736">
        <v>1.3815999999999999</v>
      </c>
    </row>
    <row r="3737" spans="1:6" x14ac:dyDescent="0.25">
      <c r="A3737">
        <v>41747</v>
      </c>
      <c r="B3737">
        <v>1.3813</v>
      </c>
      <c r="C3737">
        <v>1.3814</v>
      </c>
      <c r="D3737">
        <v>1.3822000000000001</v>
      </c>
      <c r="E3737">
        <v>1.3809</v>
      </c>
      <c r="F3737">
        <v>1.3814</v>
      </c>
    </row>
    <row r="3738" spans="1:6" x14ac:dyDescent="0.25">
      <c r="A3738">
        <v>41750</v>
      </c>
      <c r="B3738">
        <v>1.3793</v>
      </c>
      <c r="C3738">
        <v>1.3815999999999999</v>
      </c>
      <c r="D3738">
        <v>1.3831</v>
      </c>
      <c r="E3738">
        <v>1.3787</v>
      </c>
      <c r="F3738">
        <v>1.3813</v>
      </c>
    </row>
    <row r="3739" spans="1:6" x14ac:dyDescent="0.25">
      <c r="A3739">
        <v>41751</v>
      </c>
      <c r="B3739">
        <v>1.3805000000000001</v>
      </c>
      <c r="C3739">
        <v>1.3793</v>
      </c>
      <c r="D3739">
        <v>1.3825000000000001</v>
      </c>
      <c r="E3739">
        <v>1.3785000000000001</v>
      </c>
      <c r="F3739">
        <v>1.3793</v>
      </c>
    </row>
    <row r="3740" spans="1:6" x14ac:dyDescent="0.25">
      <c r="A3740">
        <v>41752</v>
      </c>
      <c r="B3740">
        <v>1.3816999999999999</v>
      </c>
      <c r="C3740">
        <v>1.3805000000000001</v>
      </c>
      <c r="D3740">
        <v>1.3855</v>
      </c>
      <c r="E3740">
        <v>1.38</v>
      </c>
      <c r="F3740">
        <v>1.3805000000000001</v>
      </c>
    </row>
    <row r="3741" spans="1:6" x14ac:dyDescent="0.25">
      <c r="A3741">
        <v>41753</v>
      </c>
      <c r="B3741">
        <v>1.3831</v>
      </c>
      <c r="C3741">
        <v>1.3816999999999999</v>
      </c>
      <c r="D3741">
        <v>1.3843000000000001</v>
      </c>
      <c r="E3741">
        <v>1.3792</v>
      </c>
      <c r="F3741">
        <v>1.3816999999999999</v>
      </c>
    </row>
    <row r="3742" spans="1:6" x14ac:dyDescent="0.25">
      <c r="A3742">
        <v>41754</v>
      </c>
      <c r="B3742">
        <v>1.3834</v>
      </c>
      <c r="C3742">
        <v>1.3831</v>
      </c>
      <c r="D3742">
        <v>1.3848</v>
      </c>
      <c r="E3742">
        <v>1.3827</v>
      </c>
      <c r="F3742">
        <v>1.3831</v>
      </c>
    </row>
    <row r="3743" spans="1:6" x14ac:dyDescent="0.25">
      <c r="A3743">
        <v>41757</v>
      </c>
      <c r="B3743">
        <v>1.3851</v>
      </c>
      <c r="C3743">
        <v>1.3836999999999999</v>
      </c>
      <c r="D3743">
        <v>1.3879000000000001</v>
      </c>
      <c r="E3743">
        <v>1.3815</v>
      </c>
      <c r="F3743">
        <v>1.3834</v>
      </c>
    </row>
    <row r="3744" spans="1:6" x14ac:dyDescent="0.25">
      <c r="A3744">
        <v>41758</v>
      </c>
      <c r="B3744">
        <v>1.3812</v>
      </c>
      <c r="C3744">
        <v>1.3851</v>
      </c>
      <c r="D3744">
        <v>1.3879000000000001</v>
      </c>
      <c r="E3744">
        <v>1.3806</v>
      </c>
      <c r="F3744">
        <v>1.3851</v>
      </c>
    </row>
    <row r="3745" spans="1:6" x14ac:dyDescent="0.25">
      <c r="A3745">
        <v>41759</v>
      </c>
      <c r="B3745">
        <v>1.3867</v>
      </c>
      <c r="C3745">
        <v>1.3812</v>
      </c>
      <c r="D3745">
        <v>1.3876999999999999</v>
      </c>
      <c r="E3745">
        <v>1.3774999999999999</v>
      </c>
      <c r="F3745">
        <v>1.3812</v>
      </c>
    </row>
    <row r="3746" spans="1:6" x14ac:dyDescent="0.25">
      <c r="A3746">
        <v>41760</v>
      </c>
      <c r="B3746">
        <v>1.387</v>
      </c>
      <c r="C3746">
        <v>1.3867</v>
      </c>
      <c r="D3746">
        <v>1.3889</v>
      </c>
      <c r="E3746">
        <v>1.3862999999999999</v>
      </c>
      <c r="F3746">
        <v>1.3867</v>
      </c>
    </row>
    <row r="3747" spans="1:6" x14ac:dyDescent="0.25">
      <c r="A3747">
        <v>41761</v>
      </c>
      <c r="B3747">
        <v>1.3869</v>
      </c>
      <c r="C3747">
        <v>1.387</v>
      </c>
      <c r="D3747">
        <v>1.3881000000000001</v>
      </c>
      <c r="E3747">
        <v>1.3812</v>
      </c>
      <c r="F3747">
        <v>1.387</v>
      </c>
    </row>
    <row r="3748" spans="1:6" x14ac:dyDescent="0.25">
      <c r="A3748">
        <v>41764</v>
      </c>
      <c r="B3748">
        <v>1.3875</v>
      </c>
      <c r="C3748">
        <v>1.3871</v>
      </c>
      <c r="D3748">
        <v>1.3887</v>
      </c>
      <c r="E3748">
        <v>1.3865000000000001</v>
      </c>
      <c r="F3748">
        <v>1.3869</v>
      </c>
    </row>
    <row r="3749" spans="1:6" x14ac:dyDescent="0.25">
      <c r="A3749">
        <v>41765</v>
      </c>
      <c r="B3749">
        <v>1.3928</v>
      </c>
      <c r="C3749">
        <v>1.3875</v>
      </c>
      <c r="D3749">
        <v>1.3951</v>
      </c>
      <c r="E3749">
        <v>1.3872</v>
      </c>
      <c r="F3749">
        <v>1.3875</v>
      </c>
    </row>
    <row r="3750" spans="1:6" x14ac:dyDescent="0.25">
      <c r="A3750">
        <v>41766</v>
      </c>
      <c r="B3750">
        <v>1.391</v>
      </c>
      <c r="C3750">
        <v>1.3928</v>
      </c>
      <c r="D3750">
        <v>1.3938999999999999</v>
      </c>
      <c r="E3750">
        <v>1.391</v>
      </c>
      <c r="F3750">
        <v>1.3928</v>
      </c>
    </row>
    <row r="3751" spans="1:6" x14ac:dyDescent="0.25">
      <c r="A3751">
        <v>41767</v>
      </c>
      <c r="B3751">
        <v>1.3839999999999999</v>
      </c>
      <c r="C3751">
        <v>1.391</v>
      </c>
      <c r="D3751">
        <v>1.3993</v>
      </c>
      <c r="E3751">
        <v>1.3833</v>
      </c>
      <c r="F3751">
        <v>1.391</v>
      </c>
    </row>
    <row r="3752" spans="1:6" x14ac:dyDescent="0.25">
      <c r="A3752">
        <v>41768</v>
      </c>
      <c r="B3752">
        <v>1.3757999999999999</v>
      </c>
      <c r="C3752">
        <v>1.3839999999999999</v>
      </c>
      <c r="D3752">
        <v>1.3845000000000001</v>
      </c>
      <c r="E3752">
        <v>1.3745000000000001</v>
      </c>
      <c r="F3752">
        <v>1.3839999999999999</v>
      </c>
    </row>
    <row r="3753" spans="1:6" x14ac:dyDescent="0.25">
      <c r="A3753">
        <v>41771</v>
      </c>
      <c r="B3753">
        <v>1.3756999999999999</v>
      </c>
      <c r="C3753">
        <v>1.3754999999999999</v>
      </c>
      <c r="D3753">
        <v>1.3774999999999999</v>
      </c>
      <c r="E3753">
        <v>1.3749</v>
      </c>
      <c r="F3753">
        <v>1.3757999999999999</v>
      </c>
    </row>
    <row r="3754" spans="1:6" x14ac:dyDescent="0.25">
      <c r="A3754">
        <v>41772</v>
      </c>
      <c r="B3754">
        <v>1.3704000000000001</v>
      </c>
      <c r="C3754">
        <v>1.3756999999999999</v>
      </c>
      <c r="D3754">
        <v>1.3772</v>
      </c>
      <c r="E3754">
        <v>1.3689</v>
      </c>
      <c r="F3754">
        <v>1.3756999999999999</v>
      </c>
    </row>
    <row r="3755" spans="1:6" x14ac:dyDescent="0.25">
      <c r="A3755">
        <v>41773</v>
      </c>
      <c r="B3755">
        <v>1.3714999999999999</v>
      </c>
      <c r="C3755">
        <v>1.3704000000000001</v>
      </c>
      <c r="D3755">
        <v>1.3731</v>
      </c>
      <c r="E3755">
        <v>1.3698000000000001</v>
      </c>
      <c r="F3755">
        <v>1.3704000000000001</v>
      </c>
    </row>
    <row r="3756" spans="1:6" x14ac:dyDescent="0.25">
      <c r="A3756">
        <v>41774</v>
      </c>
      <c r="B3756">
        <v>1.371</v>
      </c>
      <c r="C3756">
        <v>1.3714999999999999</v>
      </c>
      <c r="D3756">
        <v>1.3732</v>
      </c>
      <c r="E3756">
        <v>1.3648</v>
      </c>
      <c r="F3756">
        <v>1.3714999999999999</v>
      </c>
    </row>
    <row r="3757" spans="1:6" x14ac:dyDescent="0.25">
      <c r="A3757">
        <v>41775</v>
      </c>
      <c r="B3757">
        <v>1.3694</v>
      </c>
      <c r="C3757">
        <v>1.371</v>
      </c>
      <c r="D3757">
        <v>1.3727</v>
      </c>
      <c r="E3757">
        <v>1.3685</v>
      </c>
      <c r="F3757">
        <v>1.371</v>
      </c>
    </row>
    <row r="3758" spans="1:6" x14ac:dyDescent="0.25">
      <c r="A3758">
        <v>41778</v>
      </c>
      <c r="B3758">
        <v>1.3709</v>
      </c>
      <c r="C3758">
        <v>1.3703000000000001</v>
      </c>
      <c r="D3758">
        <v>1.3734</v>
      </c>
      <c r="E3758">
        <v>1.3689</v>
      </c>
      <c r="F3758">
        <v>1.3694</v>
      </c>
    </row>
    <row r="3759" spans="1:6" x14ac:dyDescent="0.25">
      <c r="A3759">
        <v>41779</v>
      </c>
      <c r="B3759">
        <v>1.3702000000000001</v>
      </c>
      <c r="C3759">
        <v>1.3709</v>
      </c>
      <c r="D3759">
        <v>1.3714</v>
      </c>
      <c r="E3759">
        <v>1.3677999999999999</v>
      </c>
      <c r="F3759">
        <v>1.3709</v>
      </c>
    </row>
    <row r="3760" spans="1:6" x14ac:dyDescent="0.25">
      <c r="A3760">
        <v>41780</v>
      </c>
      <c r="B3760">
        <v>1.3687</v>
      </c>
      <c r="C3760">
        <v>1.3702000000000001</v>
      </c>
      <c r="D3760">
        <v>1.3723000000000001</v>
      </c>
      <c r="E3760">
        <v>1.3634999999999999</v>
      </c>
      <c r="F3760">
        <v>1.3702000000000001</v>
      </c>
    </row>
    <row r="3761" spans="1:6" x14ac:dyDescent="0.25">
      <c r="A3761">
        <v>41781</v>
      </c>
      <c r="B3761">
        <v>1.3655999999999999</v>
      </c>
      <c r="C3761">
        <v>1.3687</v>
      </c>
      <c r="D3761">
        <v>1.3688</v>
      </c>
      <c r="E3761">
        <v>1.3645</v>
      </c>
      <c r="F3761">
        <v>1.3687</v>
      </c>
    </row>
    <row r="3762" spans="1:6" x14ac:dyDescent="0.25">
      <c r="A3762">
        <v>41782</v>
      </c>
      <c r="B3762">
        <v>1.3629</v>
      </c>
      <c r="C3762">
        <v>1.3655999999999999</v>
      </c>
      <c r="D3762">
        <v>1.3660000000000001</v>
      </c>
      <c r="E3762">
        <v>1.3615999999999999</v>
      </c>
      <c r="F3762">
        <v>1.3655999999999999</v>
      </c>
    </row>
    <row r="3763" spans="1:6" x14ac:dyDescent="0.25">
      <c r="A3763">
        <v>41785</v>
      </c>
      <c r="B3763">
        <v>1.3646</v>
      </c>
      <c r="C3763">
        <v>1.3628</v>
      </c>
      <c r="D3763">
        <v>1.3654999999999999</v>
      </c>
      <c r="E3763">
        <v>1.3614999999999999</v>
      </c>
      <c r="F3763">
        <v>1.3629</v>
      </c>
    </row>
    <row r="3764" spans="1:6" x14ac:dyDescent="0.25">
      <c r="A3764">
        <v>41786</v>
      </c>
      <c r="B3764">
        <v>1.3634999999999999</v>
      </c>
      <c r="C3764">
        <v>1.3646</v>
      </c>
      <c r="D3764">
        <v>1.3669</v>
      </c>
      <c r="E3764">
        <v>1.3613</v>
      </c>
      <c r="F3764">
        <v>1.3646</v>
      </c>
    </row>
    <row r="3765" spans="1:6" x14ac:dyDescent="0.25">
      <c r="A3765">
        <v>41787</v>
      </c>
      <c r="B3765">
        <v>1.3591</v>
      </c>
      <c r="C3765">
        <v>1.3634999999999999</v>
      </c>
      <c r="D3765">
        <v>1.3637999999999999</v>
      </c>
      <c r="E3765">
        <v>1.3589</v>
      </c>
      <c r="F3765">
        <v>1.3634999999999999</v>
      </c>
    </row>
    <row r="3766" spans="1:6" x14ac:dyDescent="0.25">
      <c r="A3766">
        <v>41788</v>
      </c>
      <c r="B3766">
        <v>1.3602000000000001</v>
      </c>
      <c r="C3766">
        <v>1.3591</v>
      </c>
      <c r="D3766">
        <v>1.3626</v>
      </c>
      <c r="E3766">
        <v>1.3586</v>
      </c>
      <c r="F3766">
        <v>1.3591</v>
      </c>
    </row>
    <row r="3767" spans="1:6" x14ac:dyDescent="0.25">
      <c r="A3767">
        <v>41789</v>
      </c>
      <c r="B3767">
        <v>1.3634999999999999</v>
      </c>
      <c r="C3767">
        <v>1.3602000000000001</v>
      </c>
      <c r="D3767">
        <v>1.365</v>
      </c>
      <c r="E3767">
        <v>1.3599000000000001</v>
      </c>
      <c r="F3767">
        <v>1.3602000000000001</v>
      </c>
    </row>
    <row r="3768" spans="1:6" x14ac:dyDescent="0.25">
      <c r="A3768">
        <v>41792</v>
      </c>
      <c r="B3768">
        <v>1.3597000000000001</v>
      </c>
      <c r="C3768">
        <v>1.3634999999999999</v>
      </c>
      <c r="D3768">
        <v>1.3644000000000001</v>
      </c>
      <c r="E3768">
        <v>1.3588</v>
      </c>
      <c r="F3768">
        <v>1.3634999999999999</v>
      </c>
    </row>
    <row r="3769" spans="1:6" x14ac:dyDescent="0.25">
      <c r="A3769">
        <v>41793</v>
      </c>
      <c r="B3769">
        <v>1.3628</v>
      </c>
      <c r="C3769">
        <v>1.3597000000000001</v>
      </c>
      <c r="D3769">
        <v>1.3648</v>
      </c>
      <c r="E3769">
        <v>1.3588</v>
      </c>
      <c r="F3769">
        <v>1.3597000000000001</v>
      </c>
    </row>
    <row r="3770" spans="1:6" x14ac:dyDescent="0.25">
      <c r="A3770">
        <v>41794</v>
      </c>
      <c r="B3770">
        <v>1.3599000000000001</v>
      </c>
      <c r="C3770">
        <v>1.3628</v>
      </c>
      <c r="D3770">
        <v>1.3639000000000001</v>
      </c>
      <c r="E3770">
        <v>1.3597000000000001</v>
      </c>
      <c r="F3770">
        <v>1.3628</v>
      </c>
    </row>
    <row r="3771" spans="1:6" x14ac:dyDescent="0.25">
      <c r="A3771">
        <v>41795</v>
      </c>
      <c r="B3771">
        <v>1.3660000000000001</v>
      </c>
      <c r="C3771">
        <v>1.3599000000000001</v>
      </c>
      <c r="D3771">
        <v>1.367</v>
      </c>
      <c r="E3771">
        <v>1.3503000000000001</v>
      </c>
      <c r="F3771">
        <v>1.3599000000000001</v>
      </c>
    </row>
    <row r="3772" spans="1:6" x14ac:dyDescent="0.25">
      <c r="A3772">
        <v>41796</v>
      </c>
      <c r="B3772">
        <v>1.3643000000000001</v>
      </c>
      <c r="C3772">
        <v>1.3660000000000001</v>
      </c>
      <c r="D3772">
        <v>1.3677000000000001</v>
      </c>
      <c r="E3772">
        <v>1.3620999999999999</v>
      </c>
      <c r="F3772">
        <v>1.3660000000000001</v>
      </c>
    </row>
    <row r="3773" spans="1:6" x14ac:dyDescent="0.25">
      <c r="A3773">
        <v>41799</v>
      </c>
      <c r="B3773">
        <v>1.3593999999999999</v>
      </c>
      <c r="C3773">
        <v>1.3644000000000001</v>
      </c>
      <c r="D3773">
        <v>1.3669</v>
      </c>
      <c r="E3773">
        <v>1.3583000000000001</v>
      </c>
      <c r="F3773">
        <v>1.3643000000000001</v>
      </c>
    </row>
    <row r="3774" spans="1:6" x14ac:dyDescent="0.25">
      <c r="A3774">
        <v>41800</v>
      </c>
      <c r="B3774">
        <v>1.3547</v>
      </c>
      <c r="C3774">
        <v>1.3593999999999999</v>
      </c>
      <c r="D3774">
        <v>1.3602000000000001</v>
      </c>
      <c r="E3774">
        <v>1.3533999999999999</v>
      </c>
      <c r="F3774">
        <v>1.3593999999999999</v>
      </c>
    </row>
    <row r="3775" spans="1:6" x14ac:dyDescent="0.25">
      <c r="A3775">
        <v>41801</v>
      </c>
      <c r="B3775">
        <v>1.3532</v>
      </c>
      <c r="C3775">
        <v>1.3547</v>
      </c>
      <c r="D3775">
        <v>1.3557000000000001</v>
      </c>
      <c r="E3775">
        <v>1.3522000000000001</v>
      </c>
      <c r="F3775">
        <v>1.3547</v>
      </c>
    </row>
    <row r="3776" spans="1:6" x14ac:dyDescent="0.25">
      <c r="A3776">
        <v>41802</v>
      </c>
      <c r="B3776">
        <v>1.3552</v>
      </c>
      <c r="C3776">
        <v>1.3531</v>
      </c>
      <c r="D3776">
        <v>1.3572</v>
      </c>
      <c r="E3776">
        <v>1.3512</v>
      </c>
      <c r="F3776">
        <v>1.3532</v>
      </c>
    </row>
    <row r="3777" spans="1:6" x14ac:dyDescent="0.25">
      <c r="A3777">
        <v>41803</v>
      </c>
      <c r="B3777">
        <v>1.3540000000000001</v>
      </c>
      <c r="C3777">
        <v>1.3552</v>
      </c>
      <c r="D3777">
        <v>1.3578999999999999</v>
      </c>
      <c r="E3777">
        <v>1.3521000000000001</v>
      </c>
      <c r="F3777">
        <v>1.3552</v>
      </c>
    </row>
    <row r="3778" spans="1:6" x14ac:dyDescent="0.25">
      <c r="A3778">
        <v>41806</v>
      </c>
      <c r="B3778">
        <v>1.3573999999999999</v>
      </c>
      <c r="C3778">
        <v>1.3536999999999999</v>
      </c>
      <c r="D3778">
        <v>1.3578999999999999</v>
      </c>
      <c r="E3778">
        <v>1.3512999999999999</v>
      </c>
      <c r="F3778">
        <v>1.3540000000000001</v>
      </c>
    </row>
    <row r="3779" spans="1:6" x14ac:dyDescent="0.25">
      <c r="A3779">
        <v>41807</v>
      </c>
      <c r="B3779">
        <v>1.3547</v>
      </c>
      <c r="C3779">
        <v>1.3573999999999999</v>
      </c>
      <c r="D3779">
        <v>1.3587</v>
      </c>
      <c r="E3779">
        <v>1.3536000000000001</v>
      </c>
      <c r="F3779">
        <v>1.3573999999999999</v>
      </c>
    </row>
    <row r="3780" spans="1:6" x14ac:dyDescent="0.25">
      <c r="A3780">
        <v>41808</v>
      </c>
      <c r="B3780">
        <v>1.3594999999999999</v>
      </c>
      <c r="C3780">
        <v>1.3547</v>
      </c>
      <c r="D3780">
        <v>1.3599000000000001</v>
      </c>
      <c r="E3780">
        <v>1.3542000000000001</v>
      </c>
      <c r="F3780">
        <v>1.3547</v>
      </c>
    </row>
    <row r="3781" spans="1:6" x14ac:dyDescent="0.25">
      <c r="A3781">
        <v>41809</v>
      </c>
      <c r="B3781">
        <v>1.3608</v>
      </c>
      <c r="C3781">
        <v>1.3594999999999999</v>
      </c>
      <c r="D3781">
        <v>1.3644000000000001</v>
      </c>
      <c r="E3781">
        <v>1.3584000000000001</v>
      </c>
      <c r="F3781">
        <v>1.3594999999999999</v>
      </c>
    </row>
    <row r="3782" spans="1:6" x14ac:dyDescent="0.25">
      <c r="A3782">
        <v>41810</v>
      </c>
      <c r="B3782">
        <v>1.3599999999999999</v>
      </c>
      <c r="C3782">
        <v>1.3608</v>
      </c>
      <c r="D3782">
        <v>1.3633999999999999</v>
      </c>
      <c r="E3782">
        <v>1.3565</v>
      </c>
      <c r="F3782">
        <v>1.3608</v>
      </c>
    </row>
    <row r="3783" spans="1:6" x14ac:dyDescent="0.25">
      <c r="A3783">
        <v>41813</v>
      </c>
      <c r="B3783">
        <v>1.3605</v>
      </c>
      <c r="C3783">
        <v>1.3592</v>
      </c>
      <c r="D3783">
        <v>1.3613999999999999</v>
      </c>
      <c r="E3783">
        <v>1.3573999999999999</v>
      </c>
      <c r="F3783">
        <v>1.3599999999999999</v>
      </c>
    </row>
    <row r="3784" spans="1:6" x14ac:dyDescent="0.25">
      <c r="A3784">
        <v>41814</v>
      </c>
      <c r="B3784">
        <v>1.3606</v>
      </c>
      <c r="C3784">
        <v>1.3605</v>
      </c>
      <c r="D3784">
        <v>1.3628</v>
      </c>
      <c r="E3784">
        <v>1.3584000000000001</v>
      </c>
      <c r="F3784">
        <v>1.3605</v>
      </c>
    </row>
    <row r="3785" spans="1:6" x14ac:dyDescent="0.25">
      <c r="A3785">
        <v>41815</v>
      </c>
      <c r="B3785">
        <v>1.3629</v>
      </c>
      <c r="C3785">
        <v>1.3606</v>
      </c>
      <c r="D3785">
        <v>1.3651</v>
      </c>
      <c r="E3785">
        <v>1.3601000000000001</v>
      </c>
      <c r="F3785">
        <v>1.3606</v>
      </c>
    </row>
    <row r="3786" spans="1:6" x14ac:dyDescent="0.25">
      <c r="A3786">
        <v>41816</v>
      </c>
      <c r="B3786">
        <v>1.3612</v>
      </c>
      <c r="C3786">
        <v>1.3629</v>
      </c>
      <c r="D3786">
        <v>1.3641000000000001</v>
      </c>
      <c r="E3786">
        <v>1.3575999999999999</v>
      </c>
      <c r="F3786">
        <v>1.3629</v>
      </c>
    </row>
    <row r="3787" spans="1:6" x14ac:dyDescent="0.25">
      <c r="A3787">
        <v>41817</v>
      </c>
      <c r="B3787">
        <v>1.3649</v>
      </c>
      <c r="C3787">
        <v>1.3612</v>
      </c>
      <c r="D3787">
        <v>1.3651</v>
      </c>
      <c r="E3787">
        <v>1.361</v>
      </c>
      <c r="F3787">
        <v>1.3612</v>
      </c>
    </row>
    <row r="3788" spans="1:6" x14ac:dyDescent="0.25">
      <c r="A3788">
        <v>41820</v>
      </c>
      <c r="B3788">
        <v>1.3692</v>
      </c>
      <c r="C3788">
        <v>1.3647</v>
      </c>
      <c r="D3788">
        <v>1.3698000000000001</v>
      </c>
      <c r="E3788">
        <v>1.3639999999999999</v>
      </c>
      <c r="F3788">
        <v>1.3649</v>
      </c>
    </row>
    <row r="3789" spans="1:6" x14ac:dyDescent="0.25">
      <c r="A3789">
        <v>41821</v>
      </c>
      <c r="B3789">
        <v>1.3679000000000001</v>
      </c>
      <c r="C3789">
        <v>1.3692</v>
      </c>
      <c r="D3789">
        <v>1.37</v>
      </c>
      <c r="E3789">
        <v>1.3675999999999999</v>
      </c>
      <c r="F3789">
        <v>1.3692</v>
      </c>
    </row>
    <row r="3790" spans="1:6" x14ac:dyDescent="0.25">
      <c r="A3790">
        <v>41822</v>
      </c>
      <c r="B3790">
        <v>1.3660000000000001</v>
      </c>
      <c r="C3790">
        <v>1.3679000000000001</v>
      </c>
      <c r="D3790">
        <v>1.3683000000000001</v>
      </c>
      <c r="E3790">
        <v>1.3643000000000001</v>
      </c>
      <c r="F3790">
        <v>1.3679000000000001</v>
      </c>
    </row>
    <row r="3791" spans="1:6" x14ac:dyDescent="0.25">
      <c r="A3791">
        <v>41823</v>
      </c>
      <c r="B3791">
        <v>1.361</v>
      </c>
      <c r="C3791">
        <v>1.3660000000000001</v>
      </c>
      <c r="D3791">
        <v>1.3664000000000001</v>
      </c>
      <c r="E3791">
        <v>1.3595999999999999</v>
      </c>
      <c r="F3791">
        <v>1.3660000000000001</v>
      </c>
    </row>
    <row r="3792" spans="1:6" x14ac:dyDescent="0.25">
      <c r="A3792">
        <v>41824</v>
      </c>
      <c r="B3792">
        <v>1.3594999999999999</v>
      </c>
      <c r="C3792">
        <v>1.361</v>
      </c>
      <c r="D3792">
        <v>1.3611</v>
      </c>
      <c r="E3792">
        <v>1.3586</v>
      </c>
      <c r="F3792">
        <v>1.361</v>
      </c>
    </row>
    <row r="3793" spans="1:6" x14ac:dyDescent="0.25">
      <c r="A3793">
        <v>41827</v>
      </c>
      <c r="B3793">
        <v>1.3605</v>
      </c>
      <c r="C3793">
        <v>1.3597999999999999</v>
      </c>
      <c r="D3793">
        <v>1.3609</v>
      </c>
      <c r="E3793">
        <v>1.3575999999999999</v>
      </c>
      <c r="F3793">
        <v>1.3594999999999999</v>
      </c>
    </row>
    <row r="3794" spans="1:6" x14ac:dyDescent="0.25">
      <c r="A3794">
        <v>41828</v>
      </c>
      <c r="B3794">
        <v>1.3612</v>
      </c>
      <c r="C3794">
        <v>1.3605</v>
      </c>
      <c r="D3794">
        <v>1.3616999999999999</v>
      </c>
      <c r="E3794">
        <v>1.3588</v>
      </c>
      <c r="F3794">
        <v>1.3605</v>
      </c>
    </row>
    <row r="3795" spans="1:6" x14ac:dyDescent="0.25">
      <c r="A3795">
        <v>41829</v>
      </c>
      <c r="B3795">
        <v>1.3642000000000001</v>
      </c>
      <c r="C3795">
        <v>1.3612</v>
      </c>
      <c r="D3795">
        <v>1.3649</v>
      </c>
      <c r="E3795">
        <v>1.3602000000000001</v>
      </c>
      <c r="F3795">
        <v>1.3612</v>
      </c>
    </row>
    <row r="3796" spans="1:6" x14ac:dyDescent="0.25">
      <c r="A3796">
        <v>41830</v>
      </c>
      <c r="B3796">
        <v>1.3609</v>
      </c>
      <c r="C3796">
        <v>1.3642000000000001</v>
      </c>
      <c r="D3796">
        <v>1.3651</v>
      </c>
      <c r="E3796">
        <v>1.3589</v>
      </c>
      <c r="F3796">
        <v>1.3642000000000001</v>
      </c>
    </row>
    <row r="3797" spans="1:6" x14ac:dyDescent="0.25">
      <c r="A3797">
        <v>41831</v>
      </c>
      <c r="B3797">
        <v>1.3608</v>
      </c>
      <c r="C3797">
        <v>1.3609</v>
      </c>
      <c r="D3797">
        <v>1.3625</v>
      </c>
      <c r="E3797">
        <v>1.3592</v>
      </c>
      <c r="F3797">
        <v>1.3609</v>
      </c>
    </row>
    <row r="3798" spans="1:6" x14ac:dyDescent="0.25">
      <c r="A3798">
        <v>41834</v>
      </c>
      <c r="B3798">
        <v>1.3618999999999999</v>
      </c>
      <c r="C3798">
        <v>1.3603000000000001</v>
      </c>
      <c r="D3798">
        <v>1.3639999999999999</v>
      </c>
      <c r="E3798">
        <v>1.3597000000000001</v>
      </c>
      <c r="F3798">
        <v>1.3608</v>
      </c>
    </row>
    <row r="3799" spans="1:6" x14ac:dyDescent="0.25">
      <c r="A3799">
        <v>41835</v>
      </c>
      <c r="B3799">
        <v>1.3568</v>
      </c>
      <c r="C3799">
        <v>1.3618999999999999</v>
      </c>
      <c r="D3799">
        <v>1.3628</v>
      </c>
      <c r="E3799">
        <v>1.3562000000000001</v>
      </c>
      <c r="F3799">
        <v>1.3618999999999999</v>
      </c>
    </row>
    <row r="3800" spans="1:6" x14ac:dyDescent="0.25">
      <c r="A3800">
        <v>41836</v>
      </c>
      <c r="B3800">
        <v>1.3525</v>
      </c>
      <c r="C3800">
        <v>1.3568</v>
      </c>
      <c r="D3800">
        <v>1.3573</v>
      </c>
      <c r="E3800">
        <v>1.3521000000000001</v>
      </c>
      <c r="F3800">
        <v>1.3568</v>
      </c>
    </row>
    <row r="3801" spans="1:6" x14ac:dyDescent="0.25">
      <c r="A3801">
        <v>41837</v>
      </c>
      <c r="B3801">
        <v>1.3526</v>
      </c>
      <c r="C3801">
        <v>1.3525</v>
      </c>
      <c r="D3801">
        <v>1.3540000000000001</v>
      </c>
      <c r="E3801">
        <v>1.3517000000000001</v>
      </c>
      <c r="F3801">
        <v>1.3525</v>
      </c>
    </row>
    <row r="3802" spans="1:6" x14ac:dyDescent="0.25">
      <c r="A3802">
        <v>41838</v>
      </c>
      <c r="B3802">
        <v>1.3524</v>
      </c>
      <c r="C3802">
        <v>1.3526</v>
      </c>
      <c r="D3802">
        <v>1.3536000000000001</v>
      </c>
      <c r="E3802">
        <v>1.3491</v>
      </c>
      <c r="F3802">
        <v>1.3526</v>
      </c>
    </row>
    <row r="3803" spans="1:6" x14ac:dyDescent="0.25">
      <c r="A3803">
        <v>41841</v>
      </c>
      <c r="B3803">
        <v>1.3524</v>
      </c>
      <c r="C3803">
        <v>1.3528</v>
      </c>
      <c r="D3803">
        <v>1.3549</v>
      </c>
      <c r="E3803">
        <v>1.3512999999999999</v>
      </c>
      <c r="F3803">
        <v>1.3524</v>
      </c>
    </row>
    <row r="3804" spans="1:6" x14ac:dyDescent="0.25">
      <c r="A3804">
        <v>41842</v>
      </c>
      <c r="B3804">
        <v>1.3466</v>
      </c>
      <c r="C3804">
        <v>1.3524</v>
      </c>
      <c r="D3804">
        <v>1.353</v>
      </c>
      <c r="E3804">
        <v>1.3458999999999999</v>
      </c>
      <c r="F3804">
        <v>1.3524</v>
      </c>
    </row>
    <row r="3805" spans="1:6" x14ac:dyDescent="0.25">
      <c r="A3805">
        <v>41843</v>
      </c>
      <c r="B3805">
        <v>1.3464</v>
      </c>
      <c r="C3805">
        <v>1.3466</v>
      </c>
      <c r="D3805">
        <v>1.3473999999999999</v>
      </c>
      <c r="E3805">
        <v>1.3454999999999999</v>
      </c>
      <c r="F3805">
        <v>1.3466</v>
      </c>
    </row>
    <row r="3806" spans="1:6" x14ac:dyDescent="0.25">
      <c r="A3806">
        <v>41844</v>
      </c>
      <c r="B3806">
        <v>1.3464</v>
      </c>
      <c r="C3806">
        <v>1.3464</v>
      </c>
      <c r="D3806">
        <v>1.3485</v>
      </c>
      <c r="E3806">
        <v>1.3437999999999999</v>
      </c>
      <c r="F3806">
        <v>1.3464</v>
      </c>
    </row>
    <row r="3807" spans="1:6" x14ac:dyDescent="0.25">
      <c r="A3807">
        <v>41845</v>
      </c>
      <c r="B3807">
        <v>1.343</v>
      </c>
      <c r="C3807">
        <v>1.3464</v>
      </c>
      <c r="D3807">
        <v>1.3475999999999999</v>
      </c>
      <c r="E3807">
        <v>1.3422000000000001</v>
      </c>
      <c r="F3807">
        <v>1.3464</v>
      </c>
    </row>
    <row r="3808" spans="1:6" x14ac:dyDescent="0.25">
      <c r="A3808">
        <v>41848</v>
      </c>
      <c r="B3808">
        <v>1.3439999999999999</v>
      </c>
      <c r="C3808">
        <v>1.3432999999999999</v>
      </c>
      <c r="D3808">
        <v>1.3444</v>
      </c>
      <c r="E3808">
        <v>1.3427</v>
      </c>
      <c r="F3808">
        <v>1.343</v>
      </c>
    </row>
    <row r="3809" spans="1:6" x14ac:dyDescent="0.25">
      <c r="A3809">
        <v>41849</v>
      </c>
      <c r="B3809">
        <v>1.3409</v>
      </c>
      <c r="C3809">
        <v>1.3439999999999999</v>
      </c>
      <c r="D3809">
        <v>1.3444</v>
      </c>
      <c r="E3809">
        <v>1.3404</v>
      </c>
      <c r="F3809">
        <v>1.3439999999999999</v>
      </c>
    </row>
    <row r="3810" spans="1:6" x14ac:dyDescent="0.25">
      <c r="A3810">
        <v>41850</v>
      </c>
      <c r="B3810">
        <v>1.3397000000000001</v>
      </c>
      <c r="C3810">
        <v>1.3409</v>
      </c>
      <c r="D3810">
        <v>1.3414999999999999</v>
      </c>
      <c r="E3810">
        <v>1.3367</v>
      </c>
      <c r="F3810">
        <v>1.3409</v>
      </c>
    </row>
    <row r="3811" spans="1:6" x14ac:dyDescent="0.25">
      <c r="A3811">
        <v>41851</v>
      </c>
      <c r="B3811">
        <v>1.339</v>
      </c>
      <c r="C3811">
        <v>1.3397000000000001</v>
      </c>
      <c r="D3811">
        <v>1.3401000000000001</v>
      </c>
      <c r="E3811">
        <v>1.3371999999999999</v>
      </c>
      <c r="F3811">
        <v>1.3397000000000001</v>
      </c>
    </row>
    <row r="3812" spans="1:6" x14ac:dyDescent="0.25">
      <c r="A3812">
        <v>41852</v>
      </c>
      <c r="B3812">
        <v>1.3427</v>
      </c>
      <c r="C3812">
        <v>1.339</v>
      </c>
      <c r="D3812">
        <v>1.3445</v>
      </c>
      <c r="E3812">
        <v>1.3378999999999999</v>
      </c>
      <c r="F3812">
        <v>1.339</v>
      </c>
    </row>
    <row r="3813" spans="1:6" x14ac:dyDescent="0.25">
      <c r="A3813">
        <v>41855</v>
      </c>
      <c r="B3813">
        <v>1.3422000000000001</v>
      </c>
      <c r="C3813">
        <v>1.3427</v>
      </c>
      <c r="D3813">
        <v>1.3432999999999999</v>
      </c>
      <c r="E3813">
        <v>1.341</v>
      </c>
      <c r="F3813">
        <v>1.3427</v>
      </c>
    </row>
    <row r="3814" spans="1:6" x14ac:dyDescent="0.25">
      <c r="A3814">
        <v>41856</v>
      </c>
      <c r="B3814">
        <v>1.3376000000000001</v>
      </c>
      <c r="C3814">
        <v>1.3422000000000001</v>
      </c>
      <c r="D3814">
        <v>1.3425</v>
      </c>
      <c r="E3814">
        <v>1.3357999999999999</v>
      </c>
      <c r="F3814">
        <v>1.3422000000000001</v>
      </c>
    </row>
    <row r="3815" spans="1:6" x14ac:dyDescent="0.25">
      <c r="A3815">
        <v>41857</v>
      </c>
      <c r="B3815">
        <v>1.3383</v>
      </c>
      <c r="C3815">
        <v>1.3376000000000001</v>
      </c>
      <c r="D3815">
        <v>1.3387</v>
      </c>
      <c r="E3815">
        <v>1.3332999999999999</v>
      </c>
      <c r="F3815">
        <v>1.3376000000000001</v>
      </c>
    </row>
    <row r="3816" spans="1:6" x14ac:dyDescent="0.25">
      <c r="A3816">
        <v>41858</v>
      </c>
      <c r="B3816">
        <v>1.3364</v>
      </c>
      <c r="C3816">
        <v>1.3383</v>
      </c>
      <c r="D3816">
        <v>1.3393999999999999</v>
      </c>
      <c r="E3816">
        <v>1.3336999999999999</v>
      </c>
      <c r="F3816">
        <v>1.3383</v>
      </c>
    </row>
    <row r="3817" spans="1:6" x14ac:dyDescent="0.25">
      <c r="A3817">
        <v>41859</v>
      </c>
      <c r="B3817">
        <v>1.341</v>
      </c>
      <c r="C3817">
        <v>1.3364</v>
      </c>
      <c r="D3817">
        <v>1.3432999999999999</v>
      </c>
      <c r="E3817">
        <v>1.3344</v>
      </c>
      <c r="F3817">
        <v>1.3364</v>
      </c>
    </row>
    <row r="3818" spans="1:6" x14ac:dyDescent="0.25">
      <c r="A3818">
        <v>41862</v>
      </c>
      <c r="B3818">
        <v>1.3385</v>
      </c>
      <c r="C3818">
        <v>1.3401000000000001</v>
      </c>
      <c r="D3818">
        <v>1.3414999999999999</v>
      </c>
      <c r="E3818">
        <v>1.3381000000000001</v>
      </c>
      <c r="F3818">
        <v>1.341</v>
      </c>
    </row>
    <row r="3819" spans="1:6" x14ac:dyDescent="0.25">
      <c r="A3819">
        <v>41863</v>
      </c>
      <c r="B3819">
        <v>1.3369</v>
      </c>
      <c r="C3819">
        <v>1.3385</v>
      </c>
      <c r="D3819">
        <v>1.3386</v>
      </c>
      <c r="E3819">
        <v>1.3336000000000001</v>
      </c>
      <c r="F3819">
        <v>1.3385</v>
      </c>
    </row>
    <row r="3820" spans="1:6" x14ac:dyDescent="0.25">
      <c r="A3820">
        <v>41864</v>
      </c>
      <c r="B3820">
        <v>1.3364</v>
      </c>
      <c r="C3820">
        <v>1.3369</v>
      </c>
      <c r="D3820">
        <v>1.3414999999999999</v>
      </c>
      <c r="E3820">
        <v>1.3342000000000001</v>
      </c>
      <c r="F3820">
        <v>1.3369</v>
      </c>
    </row>
    <row r="3821" spans="1:6" x14ac:dyDescent="0.25">
      <c r="A3821">
        <v>41865</v>
      </c>
      <c r="B3821">
        <v>1.3365</v>
      </c>
      <c r="C3821">
        <v>1.3364</v>
      </c>
      <c r="D3821">
        <v>1.3408</v>
      </c>
      <c r="E3821">
        <v>1.3349</v>
      </c>
      <c r="F3821">
        <v>1.3364</v>
      </c>
    </row>
    <row r="3822" spans="1:6" x14ac:dyDescent="0.25">
      <c r="A3822">
        <v>41866</v>
      </c>
      <c r="B3822">
        <v>1.3401000000000001</v>
      </c>
      <c r="C3822">
        <v>1.3365</v>
      </c>
      <c r="D3822">
        <v>1.3411999999999999</v>
      </c>
      <c r="E3822">
        <v>1.3359000000000001</v>
      </c>
      <c r="F3822">
        <v>1.3365</v>
      </c>
    </row>
    <row r="3823" spans="1:6" x14ac:dyDescent="0.25">
      <c r="A3823">
        <v>41869</v>
      </c>
      <c r="B3823">
        <v>1.3364</v>
      </c>
      <c r="C3823">
        <v>1.3391</v>
      </c>
      <c r="D3823">
        <v>1.3399000000000001</v>
      </c>
      <c r="E3823">
        <v>1.3352999999999999</v>
      </c>
      <c r="F3823">
        <v>1.3401000000000001</v>
      </c>
    </row>
    <row r="3824" spans="1:6" x14ac:dyDescent="0.25">
      <c r="A3824">
        <v>41870</v>
      </c>
      <c r="B3824">
        <v>1.3320000000000001</v>
      </c>
      <c r="C3824">
        <v>1.3364</v>
      </c>
      <c r="D3824">
        <v>1.3365</v>
      </c>
      <c r="E3824">
        <v>1.3312999999999999</v>
      </c>
      <c r="F3824">
        <v>1.3364</v>
      </c>
    </row>
    <row r="3825" spans="1:6" x14ac:dyDescent="0.25">
      <c r="A3825">
        <v>41871</v>
      </c>
      <c r="B3825">
        <v>1.3259000000000001</v>
      </c>
      <c r="C3825">
        <v>1.3320000000000001</v>
      </c>
      <c r="D3825">
        <v>1.3324</v>
      </c>
      <c r="E3825">
        <v>1.3256000000000001</v>
      </c>
      <c r="F3825">
        <v>1.3320000000000001</v>
      </c>
    </row>
    <row r="3826" spans="1:6" x14ac:dyDescent="0.25">
      <c r="A3826">
        <v>41872</v>
      </c>
      <c r="B3826">
        <v>1.3281000000000001</v>
      </c>
      <c r="C3826">
        <v>1.3259000000000001</v>
      </c>
      <c r="D3826">
        <v>1.3288</v>
      </c>
      <c r="E3826">
        <v>1.3242</v>
      </c>
      <c r="F3826">
        <v>1.3259000000000001</v>
      </c>
    </row>
    <row r="3827" spans="1:6" x14ac:dyDescent="0.25">
      <c r="A3827">
        <v>41873</v>
      </c>
      <c r="B3827">
        <v>1.3242</v>
      </c>
      <c r="C3827">
        <v>1.3281000000000001</v>
      </c>
      <c r="D3827">
        <v>1.3296999999999999</v>
      </c>
      <c r="E3827">
        <v>1.3221000000000001</v>
      </c>
      <c r="F3827">
        <v>1.3281000000000001</v>
      </c>
    </row>
    <row r="3828" spans="1:6" x14ac:dyDescent="0.25">
      <c r="A3828">
        <v>41876</v>
      </c>
      <c r="B3828">
        <v>1.3191999999999999</v>
      </c>
      <c r="C3828">
        <v>1.3210999999999999</v>
      </c>
      <c r="D3828">
        <v>1.3220000000000001</v>
      </c>
      <c r="E3828">
        <v>1.3184</v>
      </c>
      <c r="F3828">
        <v>1.3242</v>
      </c>
    </row>
    <row r="3829" spans="1:6" x14ac:dyDescent="0.25">
      <c r="A3829">
        <v>41877</v>
      </c>
      <c r="B3829">
        <v>1.3167</v>
      </c>
      <c r="C3829">
        <v>1.3191999999999999</v>
      </c>
      <c r="D3829">
        <v>1.3214999999999999</v>
      </c>
      <c r="E3829">
        <v>1.3165</v>
      </c>
      <c r="F3829">
        <v>1.3191999999999999</v>
      </c>
    </row>
    <row r="3830" spans="1:6" x14ac:dyDescent="0.25">
      <c r="A3830">
        <v>41878</v>
      </c>
      <c r="B3830">
        <v>1.3192999999999999</v>
      </c>
      <c r="C3830">
        <v>1.3167</v>
      </c>
      <c r="D3830">
        <v>1.321</v>
      </c>
      <c r="E3830">
        <v>1.3153000000000001</v>
      </c>
      <c r="F3830">
        <v>1.3167</v>
      </c>
    </row>
    <row r="3831" spans="1:6" x14ac:dyDescent="0.25">
      <c r="A3831">
        <v>41879</v>
      </c>
      <c r="B3831">
        <v>1.3182</v>
      </c>
      <c r="C3831">
        <v>1.3192999999999999</v>
      </c>
      <c r="D3831">
        <v>1.3221000000000001</v>
      </c>
      <c r="E3831">
        <v>1.3160000000000001</v>
      </c>
      <c r="F3831">
        <v>1.3192999999999999</v>
      </c>
    </row>
    <row r="3832" spans="1:6" x14ac:dyDescent="0.25">
      <c r="A3832">
        <v>41880</v>
      </c>
      <c r="B3832">
        <v>1.3131999999999999</v>
      </c>
      <c r="C3832">
        <v>1.3182</v>
      </c>
      <c r="D3832">
        <v>1.3195999999999999</v>
      </c>
      <c r="E3832">
        <v>1.3131999999999999</v>
      </c>
      <c r="F3832">
        <v>1.3182</v>
      </c>
    </row>
    <row r="3833" spans="1:6" x14ac:dyDescent="0.25">
      <c r="A3833">
        <v>41883</v>
      </c>
      <c r="B3833">
        <v>1.3128</v>
      </c>
      <c r="C3833">
        <v>1.3138000000000001</v>
      </c>
      <c r="D3833">
        <v>1.3145</v>
      </c>
      <c r="E3833">
        <v>1.3119000000000001</v>
      </c>
      <c r="F3833">
        <v>1.3131999999999999</v>
      </c>
    </row>
    <row r="3834" spans="1:6" x14ac:dyDescent="0.25">
      <c r="A3834">
        <v>41884</v>
      </c>
      <c r="B3834">
        <v>1.3132999999999999</v>
      </c>
      <c r="C3834">
        <v>1.3128</v>
      </c>
      <c r="D3834">
        <v>1.3136999999999999</v>
      </c>
      <c r="E3834">
        <v>1.3109999999999999</v>
      </c>
      <c r="F3834">
        <v>1.3128</v>
      </c>
    </row>
    <row r="3835" spans="1:6" x14ac:dyDescent="0.25">
      <c r="A3835">
        <v>41885</v>
      </c>
      <c r="B3835">
        <v>1.3149999999999999</v>
      </c>
      <c r="C3835">
        <v>1.3132999999999999</v>
      </c>
      <c r="D3835">
        <v>1.3160000000000001</v>
      </c>
      <c r="E3835">
        <v>1.3122</v>
      </c>
      <c r="F3835">
        <v>1.3132999999999999</v>
      </c>
    </row>
    <row r="3836" spans="1:6" x14ac:dyDescent="0.25">
      <c r="A3836">
        <v>41886</v>
      </c>
      <c r="B3836">
        <v>1.2944</v>
      </c>
      <c r="C3836">
        <v>1.3149999999999999</v>
      </c>
      <c r="D3836">
        <v>1.3153999999999999</v>
      </c>
      <c r="E3836">
        <v>1.292</v>
      </c>
      <c r="F3836">
        <v>1.3149999999999999</v>
      </c>
    </row>
    <row r="3837" spans="1:6" x14ac:dyDescent="0.25">
      <c r="A3837">
        <v>41887</v>
      </c>
      <c r="B3837">
        <v>1.2950999999999999</v>
      </c>
      <c r="C3837">
        <v>1.2944</v>
      </c>
      <c r="D3837">
        <v>1.2988</v>
      </c>
      <c r="E3837">
        <v>1.2922</v>
      </c>
      <c r="F3837">
        <v>1.2944</v>
      </c>
    </row>
    <row r="3838" spans="1:6" x14ac:dyDescent="0.25">
      <c r="A3838">
        <v>41890</v>
      </c>
      <c r="B3838">
        <v>1.2894999999999999</v>
      </c>
      <c r="C3838">
        <v>1.2943</v>
      </c>
      <c r="D3838">
        <v>1.2961</v>
      </c>
      <c r="E3838">
        <v>1.2882</v>
      </c>
      <c r="F3838">
        <v>1.2950999999999999</v>
      </c>
    </row>
    <row r="3839" spans="1:6" x14ac:dyDescent="0.25">
      <c r="A3839">
        <v>41891</v>
      </c>
      <c r="B3839">
        <v>1.2937000000000001</v>
      </c>
      <c r="C3839">
        <v>1.2894999999999999</v>
      </c>
      <c r="D3839">
        <v>1.2957000000000001</v>
      </c>
      <c r="E3839">
        <v>1.286</v>
      </c>
      <c r="F3839">
        <v>1.2894999999999999</v>
      </c>
    </row>
    <row r="3840" spans="1:6" x14ac:dyDescent="0.25">
      <c r="A3840">
        <v>41892</v>
      </c>
      <c r="B3840">
        <v>1.2917000000000001</v>
      </c>
      <c r="C3840">
        <v>1.2937000000000001</v>
      </c>
      <c r="D3840">
        <v>1.2963</v>
      </c>
      <c r="E3840">
        <v>1.2884</v>
      </c>
      <c r="F3840">
        <v>1.2937000000000001</v>
      </c>
    </row>
    <row r="3841" spans="1:6" x14ac:dyDescent="0.25">
      <c r="A3841">
        <v>41893</v>
      </c>
      <c r="B3841">
        <v>1.2925</v>
      </c>
      <c r="C3841">
        <v>1.2917000000000001</v>
      </c>
      <c r="D3841">
        <v>1.2951999999999999</v>
      </c>
      <c r="E3841">
        <v>1.2897000000000001</v>
      </c>
      <c r="F3841">
        <v>1.2917000000000001</v>
      </c>
    </row>
    <row r="3842" spans="1:6" x14ac:dyDescent="0.25">
      <c r="A3842">
        <v>41894</v>
      </c>
      <c r="B3842">
        <v>1.2963</v>
      </c>
      <c r="C3842">
        <v>1.2925</v>
      </c>
      <c r="D3842">
        <v>1.2979000000000001</v>
      </c>
      <c r="E3842">
        <v>1.2908999999999999</v>
      </c>
      <c r="F3842">
        <v>1.2925</v>
      </c>
    </row>
    <row r="3843" spans="1:6" x14ac:dyDescent="0.25">
      <c r="A3843">
        <v>41897</v>
      </c>
      <c r="B3843">
        <v>1.294</v>
      </c>
      <c r="C3843">
        <v>1.2970999999999999</v>
      </c>
      <c r="D3843">
        <v>1.298</v>
      </c>
      <c r="E3843">
        <v>1.2908999999999999</v>
      </c>
      <c r="F3843">
        <v>1.2963</v>
      </c>
    </row>
    <row r="3844" spans="1:6" x14ac:dyDescent="0.25">
      <c r="A3844">
        <v>41898</v>
      </c>
      <c r="B3844">
        <v>1.296</v>
      </c>
      <c r="C3844">
        <v>1.294</v>
      </c>
      <c r="D3844">
        <v>1.2995000000000001</v>
      </c>
      <c r="E3844">
        <v>1.2923</v>
      </c>
      <c r="F3844">
        <v>1.294</v>
      </c>
    </row>
    <row r="3845" spans="1:6" x14ac:dyDescent="0.25">
      <c r="A3845">
        <v>41899</v>
      </c>
      <c r="B3845">
        <v>1.2865</v>
      </c>
      <c r="C3845">
        <v>1.296</v>
      </c>
      <c r="D3845">
        <v>1.2981</v>
      </c>
      <c r="E3845">
        <v>1.2852000000000001</v>
      </c>
      <c r="F3845">
        <v>1.296</v>
      </c>
    </row>
    <row r="3846" spans="1:6" x14ac:dyDescent="0.25">
      <c r="A3846">
        <v>41900</v>
      </c>
      <c r="B3846">
        <v>1.2923</v>
      </c>
      <c r="C3846">
        <v>1.2865</v>
      </c>
      <c r="D3846">
        <v>1.2929999999999999</v>
      </c>
      <c r="E3846">
        <v>1.2835000000000001</v>
      </c>
      <c r="F3846">
        <v>1.2865</v>
      </c>
    </row>
    <row r="3847" spans="1:6" x14ac:dyDescent="0.25">
      <c r="A3847">
        <v>41901</v>
      </c>
      <c r="B3847">
        <v>1.2828999999999999</v>
      </c>
      <c r="C3847">
        <v>1.2923</v>
      </c>
      <c r="D3847">
        <v>1.2928999999999999</v>
      </c>
      <c r="E3847">
        <v>1.2828999999999999</v>
      </c>
      <c r="F3847">
        <v>1.2923</v>
      </c>
    </row>
    <row r="3848" spans="1:6" x14ac:dyDescent="0.25">
      <c r="A3848">
        <v>41904</v>
      </c>
      <c r="B3848">
        <v>1.2848999999999999</v>
      </c>
      <c r="C3848">
        <v>1.2827</v>
      </c>
      <c r="D3848">
        <v>1.2867999999999999</v>
      </c>
      <c r="E3848">
        <v>1.2816000000000001</v>
      </c>
      <c r="F3848">
        <v>1.2828999999999999</v>
      </c>
    </row>
    <row r="3849" spans="1:6" x14ac:dyDescent="0.25">
      <c r="A3849">
        <v>41905</v>
      </c>
      <c r="B3849">
        <v>1.2847</v>
      </c>
      <c r="C3849">
        <v>1.2848999999999999</v>
      </c>
      <c r="D3849">
        <v>1.2901</v>
      </c>
      <c r="E3849">
        <v>1.2843</v>
      </c>
      <c r="F3849">
        <v>1.2848999999999999</v>
      </c>
    </row>
    <row r="3850" spans="1:6" x14ac:dyDescent="0.25">
      <c r="A3850">
        <v>41906</v>
      </c>
      <c r="B3850">
        <v>1.278</v>
      </c>
      <c r="C3850">
        <v>1.2847</v>
      </c>
      <c r="D3850">
        <v>1.2864</v>
      </c>
      <c r="E3850">
        <v>1.2774000000000001</v>
      </c>
      <c r="F3850">
        <v>1.2847</v>
      </c>
    </row>
    <row r="3851" spans="1:6" x14ac:dyDescent="0.25">
      <c r="A3851">
        <v>41907</v>
      </c>
      <c r="B3851">
        <v>1.2751000000000001</v>
      </c>
      <c r="C3851">
        <v>1.278</v>
      </c>
      <c r="D3851">
        <v>1.2783</v>
      </c>
      <c r="E3851">
        <v>1.2697000000000001</v>
      </c>
      <c r="F3851">
        <v>1.278</v>
      </c>
    </row>
    <row r="3852" spans="1:6" x14ac:dyDescent="0.25">
      <c r="A3852">
        <v>41908</v>
      </c>
      <c r="B3852">
        <v>1.2684</v>
      </c>
      <c r="C3852">
        <v>1.2751000000000001</v>
      </c>
      <c r="D3852">
        <v>1.2761</v>
      </c>
      <c r="E3852">
        <v>1.2677</v>
      </c>
      <c r="F3852">
        <v>1.2751000000000001</v>
      </c>
    </row>
    <row r="3853" spans="1:6" x14ac:dyDescent="0.25">
      <c r="A3853">
        <v>41911</v>
      </c>
      <c r="B3853">
        <v>1.2685</v>
      </c>
      <c r="C3853">
        <v>1.2690999999999999</v>
      </c>
      <c r="D3853">
        <v>1.2715000000000001</v>
      </c>
      <c r="E3853">
        <v>1.2664</v>
      </c>
      <c r="F3853">
        <v>1.2684</v>
      </c>
    </row>
    <row r="3854" spans="1:6" x14ac:dyDescent="0.25">
      <c r="A3854">
        <v>41912</v>
      </c>
      <c r="B3854">
        <v>1.2631000000000001</v>
      </c>
      <c r="C3854">
        <v>1.2685</v>
      </c>
      <c r="D3854">
        <v>1.2702</v>
      </c>
      <c r="E3854">
        <v>1.2570999999999999</v>
      </c>
      <c r="F3854">
        <v>1.2685</v>
      </c>
    </row>
    <row r="3855" spans="1:6" x14ac:dyDescent="0.25">
      <c r="A3855">
        <v>41913</v>
      </c>
      <c r="B3855">
        <v>1.2623</v>
      </c>
      <c r="C3855">
        <v>1.2631000000000001</v>
      </c>
      <c r="D3855">
        <v>1.264</v>
      </c>
      <c r="E3855">
        <v>1.2584</v>
      </c>
      <c r="F3855">
        <v>1.2631000000000001</v>
      </c>
    </row>
    <row r="3856" spans="1:6" x14ac:dyDescent="0.25">
      <c r="A3856">
        <v>41914</v>
      </c>
      <c r="B3856">
        <v>1.2669000000000001</v>
      </c>
      <c r="C3856">
        <v>1.2623</v>
      </c>
      <c r="D3856">
        <v>1.2699</v>
      </c>
      <c r="E3856">
        <v>1.2614000000000001</v>
      </c>
      <c r="F3856">
        <v>1.2623</v>
      </c>
    </row>
    <row r="3857" spans="1:6" x14ac:dyDescent="0.25">
      <c r="A3857">
        <v>41915</v>
      </c>
      <c r="B3857">
        <v>1.2516</v>
      </c>
      <c r="C3857">
        <v>1.2669000000000001</v>
      </c>
      <c r="D3857">
        <v>1.2675000000000001</v>
      </c>
      <c r="E3857">
        <v>1.2501</v>
      </c>
      <c r="F3857">
        <v>1.2669000000000001</v>
      </c>
    </row>
    <row r="3858" spans="1:6" x14ac:dyDescent="0.25">
      <c r="A3858">
        <v>41918</v>
      </c>
      <c r="B3858">
        <v>1.2655000000000001</v>
      </c>
      <c r="C3858">
        <v>1.2506999999999999</v>
      </c>
      <c r="D3858">
        <v>1.2675000000000001</v>
      </c>
      <c r="E3858">
        <v>1.2504</v>
      </c>
      <c r="F3858">
        <v>1.2516</v>
      </c>
    </row>
    <row r="3859" spans="1:6" x14ac:dyDescent="0.25">
      <c r="A3859">
        <v>41919</v>
      </c>
      <c r="B3859">
        <v>1.2669000000000001</v>
      </c>
      <c r="C3859">
        <v>1.2655000000000001</v>
      </c>
      <c r="D3859">
        <v>1.2682</v>
      </c>
      <c r="E3859">
        <v>1.2584</v>
      </c>
      <c r="F3859">
        <v>1.2655000000000001</v>
      </c>
    </row>
    <row r="3860" spans="1:6" x14ac:dyDescent="0.25">
      <c r="A3860">
        <v>41920</v>
      </c>
      <c r="B3860">
        <v>1.2734000000000001</v>
      </c>
      <c r="C3860">
        <v>1.2669000000000001</v>
      </c>
      <c r="D3860">
        <v>1.2748999999999999</v>
      </c>
      <c r="E3860">
        <v>1.2623</v>
      </c>
      <c r="F3860">
        <v>1.2669000000000001</v>
      </c>
    </row>
    <row r="3861" spans="1:6" x14ac:dyDescent="0.25">
      <c r="A3861">
        <v>41921</v>
      </c>
      <c r="B3861">
        <v>1.2690999999999999</v>
      </c>
      <c r="C3861">
        <v>1.2734000000000001</v>
      </c>
      <c r="D3861">
        <v>1.2791000000000001</v>
      </c>
      <c r="E3861">
        <v>1.2664</v>
      </c>
      <c r="F3861">
        <v>1.2734000000000001</v>
      </c>
    </row>
    <row r="3862" spans="1:6" x14ac:dyDescent="0.25">
      <c r="A3862">
        <v>41922</v>
      </c>
      <c r="B3862">
        <v>1.2627999999999999</v>
      </c>
      <c r="C3862">
        <v>1.2690999999999999</v>
      </c>
      <c r="D3862">
        <v>1.2716000000000001</v>
      </c>
      <c r="E3862">
        <v>1.2605999999999999</v>
      </c>
      <c r="F3862">
        <v>1.2690999999999999</v>
      </c>
    </row>
    <row r="3863" spans="1:6" x14ac:dyDescent="0.25">
      <c r="A3863">
        <v>41925</v>
      </c>
      <c r="B3863">
        <v>1.2751999999999999</v>
      </c>
      <c r="C3863">
        <v>1.2631999999999999</v>
      </c>
      <c r="D3863">
        <v>1.2761</v>
      </c>
      <c r="E3863">
        <v>1.262</v>
      </c>
      <c r="F3863">
        <v>1.2627999999999999</v>
      </c>
    </row>
    <row r="3864" spans="1:6" x14ac:dyDescent="0.25">
      <c r="A3864">
        <v>41926</v>
      </c>
      <c r="B3864">
        <v>1.2658</v>
      </c>
      <c r="C3864">
        <v>1.2751999999999999</v>
      </c>
      <c r="D3864">
        <v>1.2767999999999999</v>
      </c>
      <c r="E3864">
        <v>1.264</v>
      </c>
      <c r="F3864">
        <v>1.2751999999999999</v>
      </c>
    </row>
    <row r="3865" spans="1:6" x14ac:dyDescent="0.25">
      <c r="A3865">
        <v>41927</v>
      </c>
      <c r="B3865">
        <v>1.2838000000000001</v>
      </c>
      <c r="C3865">
        <v>1.2658</v>
      </c>
      <c r="D3865">
        <v>1.2886</v>
      </c>
      <c r="E3865">
        <v>1.2625</v>
      </c>
      <c r="F3865">
        <v>1.2658</v>
      </c>
    </row>
    <row r="3866" spans="1:6" x14ac:dyDescent="0.25">
      <c r="A3866">
        <v>41928</v>
      </c>
      <c r="B3866">
        <v>1.2808999999999999</v>
      </c>
      <c r="C3866">
        <v>1.2838000000000001</v>
      </c>
      <c r="D3866">
        <v>1.2845</v>
      </c>
      <c r="E3866">
        <v>1.2706</v>
      </c>
      <c r="F3866">
        <v>1.2838000000000001</v>
      </c>
    </row>
    <row r="3867" spans="1:6" x14ac:dyDescent="0.25">
      <c r="A3867">
        <v>41929</v>
      </c>
      <c r="B3867">
        <v>1.2761</v>
      </c>
      <c r="C3867">
        <v>1.2808999999999999</v>
      </c>
      <c r="D3867">
        <v>1.2837000000000001</v>
      </c>
      <c r="E3867">
        <v>1.2744</v>
      </c>
      <c r="F3867">
        <v>1.2808999999999999</v>
      </c>
    </row>
    <row r="3868" spans="1:6" x14ac:dyDescent="0.25">
      <c r="A3868">
        <v>41932</v>
      </c>
      <c r="B3868">
        <v>1.28</v>
      </c>
      <c r="C3868">
        <v>1.276</v>
      </c>
      <c r="D3868">
        <v>1.2817000000000001</v>
      </c>
      <c r="E3868">
        <v>1.2730999999999999</v>
      </c>
      <c r="F3868">
        <v>1.2761</v>
      </c>
    </row>
    <row r="3869" spans="1:6" x14ac:dyDescent="0.25">
      <c r="A3869">
        <v>41933</v>
      </c>
      <c r="B3869">
        <v>1.2716000000000001</v>
      </c>
      <c r="C3869">
        <v>1.28</v>
      </c>
      <c r="D3869">
        <v>1.284</v>
      </c>
      <c r="E3869">
        <v>1.2715000000000001</v>
      </c>
      <c r="F3869">
        <v>1.28</v>
      </c>
    </row>
    <row r="3870" spans="1:6" x14ac:dyDescent="0.25">
      <c r="A3870">
        <v>41934</v>
      </c>
      <c r="B3870">
        <v>1.2648999999999999</v>
      </c>
      <c r="C3870">
        <v>1.2716000000000001</v>
      </c>
      <c r="D3870">
        <v>1.274</v>
      </c>
      <c r="E3870">
        <v>1.2637</v>
      </c>
      <c r="F3870">
        <v>1.2716000000000001</v>
      </c>
    </row>
    <row r="3871" spans="1:6" x14ac:dyDescent="0.25">
      <c r="A3871">
        <v>41935</v>
      </c>
      <c r="B3871">
        <v>1.2645999999999999</v>
      </c>
      <c r="C3871">
        <v>1.2648999999999999</v>
      </c>
      <c r="D3871">
        <v>1.2677</v>
      </c>
      <c r="E3871">
        <v>1.2614000000000001</v>
      </c>
      <c r="F3871">
        <v>1.2648999999999999</v>
      </c>
    </row>
    <row r="3872" spans="1:6" x14ac:dyDescent="0.25">
      <c r="A3872">
        <v>41936</v>
      </c>
      <c r="B3872">
        <v>1.2671000000000001</v>
      </c>
      <c r="C3872">
        <v>1.2645999999999999</v>
      </c>
      <c r="D3872">
        <v>1.2696000000000001</v>
      </c>
      <c r="E3872">
        <v>1.2635000000000001</v>
      </c>
      <c r="F3872">
        <v>1.2645999999999999</v>
      </c>
    </row>
    <row r="3873" spans="1:6" x14ac:dyDescent="0.25">
      <c r="A3873">
        <v>41939</v>
      </c>
      <c r="B3873">
        <v>1.2698</v>
      </c>
      <c r="C3873">
        <v>1.2679</v>
      </c>
      <c r="D3873">
        <v>1.2723</v>
      </c>
      <c r="E3873">
        <v>1.2665999999999999</v>
      </c>
      <c r="F3873">
        <v>1.2671000000000001</v>
      </c>
    </row>
    <row r="3874" spans="1:6" x14ac:dyDescent="0.25">
      <c r="A3874">
        <v>41940</v>
      </c>
      <c r="B3874">
        <v>1.2734000000000001</v>
      </c>
      <c r="C3874">
        <v>1.2698</v>
      </c>
      <c r="D3874">
        <v>1.2765</v>
      </c>
      <c r="E3874">
        <v>1.2685</v>
      </c>
      <c r="F3874">
        <v>1.2698</v>
      </c>
    </row>
    <row r="3875" spans="1:6" x14ac:dyDescent="0.25">
      <c r="A3875">
        <v>41941</v>
      </c>
      <c r="B3875">
        <v>1.2631999999999999</v>
      </c>
      <c r="C3875">
        <v>1.2734000000000001</v>
      </c>
      <c r="D3875">
        <v>1.2770999999999999</v>
      </c>
      <c r="E3875">
        <v>1.2631000000000001</v>
      </c>
      <c r="F3875">
        <v>1.2734000000000001</v>
      </c>
    </row>
    <row r="3876" spans="1:6" x14ac:dyDescent="0.25">
      <c r="A3876">
        <v>41942</v>
      </c>
      <c r="B3876">
        <v>1.2612999999999999</v>
      </c>
      <c r="C3876">
        <v>1.2631999999999999</v>
      </c>
      <c r="D3876">
        <v>1.2639</v>
      </c>
      <c r="E3876">
        <v>1.2547999999999999</v>
      </c>
      <c r="F3876">
        <v>1.2631999999999999</v>
      </c>
    </row>
    <row r="3877" spans="1:6" x14ac:dyDescent="0.25">
      <c r="A3877">
        <v>41943</v>
      </c>
      <c r="B3877">
        <v>1.2524999999999999</v>
      </c>
      <c r="C3877">
        <v>1.2612999999999999</v>
      </c>
      <c r="D3877">
        <v>1.2618</v>
      </c>
      <c r="E3877">
        <v>1.2485999999999999</v>
      </c>
      <c r="F3877">
        <v>1.2612999999999999</v>
      </c>
    </row>
    <row r="3878" spans="1:6" x14ac:dyDescent="0.25">
      <c r="A3878">
        <v>41946</v>
      </c>
      <c r="B3878">
        <v>1.2482</v>
      </c>
      <c r="C3878">
        <v>1.2517</v>
      </c>
      <c r="D3878">
        <v>1.2518</v>
      </c>
      <c r="E3878">
        <v>1.244</v>
      </c>
      <c r="F3878">
        <v>1.2524999999999999</v>
      </c>
    </row>
    <row r="3879" spans="1:6" x14ac:dyDescent="0.25">
      <c r="A3879">
        <v>41947</v>
      </c>
      <c r="B3879">
        <v>1.2545999999999999</v>
      </c>
      <c r="C3879">
        <v>1.2482</v>
      </c>
      <c r="D3879">
        <v>1.2577</v>
      </c>
      <c r="E3879">
        <v>1.2481</v>
      </c>
      <c r="F3879">
        <v>1.2482</v>
      </c>
    </row>
    <row r="3880" spans="1:6" x14ac:dyDescent="0.25">
      <c r="A3880">
        <v>41948</v>
      </c>
      <c r="B3880">
        <v>1.2485999999999999</v>
      </c>
      <c r="C3880">
        <v>1.2545999999999999</v>
      </c>
      <c r="D3880">
        <v>1.2566999999999999</v>
      </c>
      <c r="E3880">
        <v>1.2457</v>
      </c>
      <c r="F3880">
        <v>1.2545999999999999</v>
      </c>
    </row>
    <row r="3881" spans="1:6" x14ac:dyDescent="0.25">
      <c r="A3881">
        <v>41949</v>
      </c>
      <c r="B3881">
        <v>1.2375</v>
      </c>
      <c r="C3881">
        <v>1.2485999999999999</v>
      </c>
      <c r="D3881">
        <v>1.2533000000000001</v>
      </c>
      <c r="E3881">
        <v>1.2364999999999999</v>
      </c>
      <c r="F3881">
        <v>1.2485999999999999</v>
      </c>
    </row>
    <row r="3882" spans="1:6" x14ac:dyDescent="0.25">
      <c r="A3882">
        <v>41950</v>
      </c>
      <c r="B3882">
        <v>1.2455000000000001</v>
      </c>
      <c r="C3882">
        <v>1.2375</v>
      </c>
      <c r="D3882">
        <v>1.2469999999999999</v>
      </c>
      <c r="E3882">
        <v>1.2358</v>
      </c>
      <c r="F3882">
        <v>1.2375</v>
      </c>
    </row>
    <row r="3883" spans="1:6" x14ac:dyDescent="0.25">
      <c r="A3883">
        <v>41953</v>
      </c>
      <c r="B3883">
        <v>1.2421</v>
      </c>
      <c r="C3883">
        <v>1.2457</v>
      </c>
      <c r="D3883">
        <v>1.2509000000000001</v>
      </c>
      <c r="E3883">
        <v>1.2419</v>
      </c>
      <c r="F3883">
        <v>1.2455000000000001</v>
      </c>
    </row>
    <row r="3884" spans="1:6" x14ac:dyDescent="0.25">
      <c r="A3884">
        <v>41954</v>
      </c>
      <c r="B3884">
        <v>1.2475000000000001</v>
      </c>
      <c r="C3884">
        <v>1.2421</v>
      </c>
      <c r="D3884">
        <v>1.2499</v>
      </c>
      <c r="E3884">
        <v>1.2395</v>
      </c>
      <c r="F3884">
        <v>1.2421</v>
      </c>
    </row>
    <row r="3885" spans="1:6" x14ac:dyDescent="0.25">
      <c r="A3885">
        <v>41955</v>
      </c>
      <c r="B3885">
        <v>1.2438</v>
      </c>
      <c r="C3885">
        <v>1.2475000000000001</v>
      </c>
      <c r="D3885">
        <v>1.2498</v>
      </c>
      <c r="E3885">
        <v>1.2419</v>
      </c>
      <c r="F3885">
        <v>1.2475000000000001</v>
      </c>
    </row>
    <row r="3886" spans="1:6" x14ac:dyDescent="0.25">
      <c r="A3886">
        <v>41956</v>
      </c>
      <c r="B3886">
        <v>1.2477</v>
      </c>
      <c r="C3886">
        <v>1.2438</v>
      </c>
      <c r="D3886">
        <v>1.2492000000000001</v>
      </c>
      <c r="E3886">
        <v>1.2426999999999999</v>
      </c>
      <c r="F3886">
        <v>1.2438</v>
      </c>
    </row>
    <row r="3887" spans="1:6" x14ac:dyDescent="0.25">
      <c r="A3887">
        <v>41957</v>
      </c>
      <c r="B3887">
        <v>1.2524999999999999</v>
      </c>
      <c r="C3887">
        <v>1.2477</v>
      </c>
      <c r="D3887">
        <v>1.2545999999999999</v>
      </c>
      <c r="E3887">
        <v>1.2399</v>
      </c>
      <c r="F3887">
        <v>1.2477</v>
      </c>
    </row>
    <row r="3888" spans="1:6" x14ac:dyDescent="0.25">
      <c r="A3888">
        <v>41960</v>
      </c>
      <c r="B3888">
        <v>1.2450000000000001</v>
      </c>
      <c r="C3888">
        <v>1.2530000000000001</v>
      </c>
      <c r="D3888">
        <v>1.2578</v>
      </c>
      <c r="E3888">
        <v>1.2444999999999999</v>
      </c>
      <c r="F3888">
        <v>1.2524999999999999</v>
      </c>
    </row>
    <row r="3889" spans="1:6" x14ac:dyDescent="0.25">
      <c r="A3889">
        <v>41961</v>
      </c>
      <c r="B3889">
        <v>1.2536</v>
      </c>
      <c r="C3889">
        <v>1.2450000000000001</v>
      </c>
      <c r="D3889">
        <v>1.2544999999999999</v>
      </c>
      <c r="E3889">
        <v>1.2444</v>
      </c>
      <c r="F3889">
        <v>1.2450000000000001</v>
      </c>
    </row>
    <row r="3890" spans="1:6" x14ac:dyDescent="0.25">
      <c r="A3890">
        <v>41962</v>
      </c>
      <c r="B3890">
        <v>1.2554000000000001</v>
      </c>
      <c r="C3890">
        <v>1.2536</v>
      </c>
      <c r="D3890">
        <v>1.26</v>
      </c>
      <c r="E3890">
        <v>1.2513000000000001</v>
      </c>
      <c r="F3890">
        <v>1.2536</v>
      </c>
    </row>
    <row r="3891" spans="1:6" x14ac:dyDescent="0.25">
      <c r="A3891">
        <v>41963</v>
      </c>
      <c r="B3891">
        <v>1.2539</v>
      </c>
      <c r="C3891">
        <v>1.2554000000000001</v>
      </c>
      <c r="D3891">
        <v>1.2575000000000001</v>
      </c>
      <c r="E3891">
        <v>1.2504</v>
      </c>
      <c r="F3891">
        <v>1.2554000000000001</v>
      </c>
    </row>
    <row r="3892" spans="1:6" x14ac:dyDescent="0.25">
      <c r="A3892">
        <v>41964</v>
      </c>
      <c r="B3892">
        <v>1.2391000000000001</v>
      </c>
      <c r="C3892">
        <v>1.2539</v>
      </c>
      <c r="D3892">
        <v>1.2567999999999999</v>
      </c>
      <c r="E3892">
        <v>1.2375</v>
      </c>
      <c r="F3892">
        <v>1.2539</v>
      </c>
    </row>
    <row r="3893" spans="1:6" x14ac:dyDescent="0.25">
      <c r="A3893">
        <v>41967</v>
      </c>
      <c r="B3893">
        <v>1.2442</v>
      </c>
      <c r="C3893">
        <v>1.2376</v>
      </c>
      <c r="D3893">
        <v>1.2444999999999999</v>
      </c>
      <c r="E3893">
        <v>1.236</v>
      </c>
      <c r="F3893">
        <v>1.2391000000000001</v>
      </c>
    </row>
    <row r="3894" spans="1:6" x14ac:dyDescent="0.25">
      <c r="A3894">
        <v>41968</v>
      </c>
      <c r="B3894">
        <v>1.2474000000000001</v>
      </c>
      <c r="C3894">
        <v>1.2443</v>
      </c>
      <c r="D3894">
        <v>1.2486999999999999</v>
      </c>
      <c r="E3894">
        <v>1.2402</v>
      </c>
      <c r="F3894">
        <v>1.2442</v>
      </c>
    </row>
    <row r="3895" spans="1:6" x14ac:dyDescent="0.25">
      <c r="A3895">
        <v>41969</v>
      </c>
      <c r="B3895">
        <v>1.2505999999999999</v>
      </c>
      <c r="C3895">
        <v>1.2474000000000001</v>
      </c>
      <c r="D3895">
        <v>1.2532000000000001</v>
      </c>
      <c r="E3895">
        <v>1.2444</v>
      </c>
      <c r="F3895">
        <v>1.2474000000000001</v>
      </c>
    </row>
    <row r="3896" spans="1:6" x14ac:dyDescent="0.25">
      <c r="A3896">
        <v>41970</v>
      </c>
      <c r="B3896">
        <v>1.2466999999999999</v>
      </c>
      <c r="C3896">
        <v>1.2505999999999999</v>
      </c>
      <c r="D3896">
        <v>1.2524</v>
      </c>
      <c r="E3896">
        <v>1.2464999999999999</v>
      </c>
      <c r="F3896">
        <v>1.2505999999999999</v>
      </c>
    </row>
    <row r="3897" spans="1:6" x14ac:dyDescent="0.25">
      <c r="A3897">
        <v>41971</v>
      </c>
      <c r="B3897">
        <v>1.2452000000000001</v>
      </c>
      <c r="C3897">
        <v>1.2466999999999999</v>
      </c>
      <c r="D3897">
        <v>1.2490000000000001</v>
      </c>
      <c r="E3897">
        <v>1.2426999999999999</v>
      </c>
      <c r="F3897">
        <v>1.2466999999999999</v>
      </c>
    </row>
    <row r="3898" spans="1:6" x14ac:dyDescent="0.25">
      <c r="A3898">
        <v>41974</v>
      </c>
      <c r="B3898">
        <v>1.2469999999999999</v>
      </c>
      <c r="C3898">
        <v>1.2453000000000001</v>
      </c>
      <c r="D3898">
        <v>1.2506999999999999</v>
      </c>
      <c r="E3898">
        <v>1.2419</v>
      </c>
      <c r="F3898">
        <v>1.2452000000000001</v>
      </c>
    </row>
    <row r="3899" spans="1:6" x14ac:dyDescent="0.25">
      <c r="A3899">
        <v>41975</v>
      </c>
      <c r="B3899">
        <v>1.2383</v>
      </c>
      <c r="C3899">
        <v>1.2469999999999999</v>
      </c>
      <c r="D3899">
        <v>1.2476</v>
      </c>
      <c r="E3899">
        <v>1.2377</v>
      </c>
      <c r="F3899">
        <v>1.2469999999999999</v>
      </c>
    </row>
    <row r="3900" spans="1:6" x14ac:dyDescent="0.25">
      <c r="A3900">
        <v>41976</v>
      </c>
      <c r="B3900">
        <v>1.2311000000000001</v>
      </c>
      <c r="C3900">
        <v>1.2383</v>
      </c>
      <c r="D3900">
        <v>1.2391000000000001</v>
      </c>
      <c r="E3900">
        <v>1.2301</v>
      </c>
      <c r="F3900">
        <v>1.2383</v>
      </c>
    </row>
    <row r="3901" spans="1:6" x14ac:dyDescent="0.25">
      <c r="A3901">
        <v>41977</v>
      </c>
      <c r="B3901">
        <v>1.2379</v>
      </c>
      <c r="C3901">
        <v>1.2311000000000001</v>
      </c>
      <c r="D3901">
        <v>1.2456</v>
      </c>
      <c r="E3901">
        <v>1.228</v>
      </c>
      <c r="F3901">
        <v>1.2311000000000001</v>
      </c>
    </row>
    <row r="3902" spans="1:6" x14ac:dyDescent="0.25">
      <c r="A3902">
        <v>41978</v>
      </c>
      <c r="B3902">
        <v>1.2282999999999999</v>
      </c>
      <c r="C3902">
        <v>1.2379</v>
      </c>
      <c r="D3902">
        <v>1.2393000000000001</v>
      </c>
      <c r="E3902">
        <v>1.2271000000000001</v>
      </c>
      <c r="F3902">
        <v>1.2379</v>
      </c>
    </row>
    <row r="3903" spans="1:6" x14ac:dyDescent="0.25">
      <c r="A3903">
        <v>41981</v>
      </c>
      <c r="B3903">
        <v>1.2317</v>
      </c>
      <c r="C3903">
        <v>1.2283999999999999</v>
      </c>
      <c r="D3903">
        <v>1.2343999999999999</v>
      </c>
      <c r="E3903">
        <v>1.2246999999999999</v>
      </c>
      <c r="F3903">
        <v>1.2282999999999999</v>
      </c>
    </row>
    <row r="3904" spans="1:6" x14ac:dyDescent="0.25">
      <c r="A3904">
        <v>41982</v>
      </c>
      <c r="B3904">
        <v>1.2374000000000001</v>
      </c>
      <c r="C3904">
        <v>1.2317</v>
      </c>
      <c r="D3904">
        <v>1.2447999999999999</v>
      </c>
      <c r="E3904">
        <v>1.2292000000000001</v>
      </c>
      <c r="F3904">
        <v>1.2317</v>
      </c>
    </row>
    <row r="3905" spans="1:6" x14ac:dyDescent="0.25">
      <c r="A3905">
        <v>41983</v>
      </c>
      <c r="B3905">
        <v>1.2447999999999999</v>
      </c>
      <c r="C3905">
        <v>1.2374000000000001</v>
      </c>
      <c r="D3905">
        <v>1.2447999999999999</v>
      </c>
      <c r="E3905">
        <v>1.2362</v>
      </c>
      <c r="F3905">
        <v>1.2374000000000001</v>
      </c>
    </row>
    <row r="3906" spans="1:6" x14ac:dyDescent="0.25">
      <c r="A3906">
        <v>41984</v>
      </c>
      <c r="B3906">
        <v>1.2411000000000001</v>
      </c>
      <c r="C3906">
        <v>1.2447999999999999</v>
      </c>
      <c r="D3906">
        <v>1.2495000000000001</v>
      </c>
      <c r="E3906">
        <v>1.2370000000000001</v>
      </c>
      <c r="F3906">
        <v>1.2447999999999999</v>
      </c>
    </row>
    <row r="3907" spans="1:6" x14ac:dyDescent="0.25">
      <c r="A3907">
        <v>41985</v>
      </c>
      <c r="B3907">
        <v>1.2462</v>
      </c>
      <c r="C3907">
        <v>1.2411000000000001</v>
      </c>
      <c r="D3907">
        <v>1.2484999999999999</v>
      </c>
      <c r="E3907">
        <v>1.2383999999999999</v>
      </c>
      <c r="F3907">
        <v>1.2411000000000001</v>
      </c>
    </row>
    <row r="3908" spans="1:6" x14ac:dyDescent="0.25">
      <c r="A3908">
        <v>41988</v>
      </c>
      <c r="B3908">
        <v>1.2437</v>
      </c>
      <c r="C3908">
        <v>1.2463</v>
      </c>
      <c r="D3908">
        <v>1.2484</v>
      </c>
      <c r="E3908">
        <v>1.2415</v>
      </c>
      <c r="F3908">
        <v>1.2462</v>
      </c>
    </row>
    <row r="3909" spans="1:6" x14ac:dyDescent="0.25">
      <c r="A3909">
        <v>41989</v>
      </c>
      <c r="B3909">
        <v>1.2511000000000001</v>
      </c>
      <c r="C3909">
        <v>1.2437</v>
      </c>
      <c r="D3909">
        <v>1.2570000000000001</v>
      </c>
      <c r="E3909">
        <v>1.2434000000000001</v>
      </c>
      <c r="F3909">
        <v>1.2437</v>
      </c>
    </row>
    <row r="3910" spans="1:6" x14ac:dyDescent="0.25">
      <c r="A3910">
        <v>41990</v>
      </c>
      <c r="B3910">
        <v>1.2342</v>
      </c>
      <c r="C3910">
        <v>1.2511000000000001</v>
      </c>
      <c r="D3910">
        <v>1.2516</v>
      </c>
      <c r="E3910">
        <v>1.2321</v>
      </c>
      <c r="F3910">
        <v>1.2511000000000001</v>
      </c>
    </row>
    <row r="3911" spans="1:6" x14ac:dyDescent="0.25">
      <c r="A3911">
        <v>41991</v>
      </c>
      <c r="B3911">
        <v>1.2285999999999999</v>
      </c>
      <c r="C3911">
        <v>1.2342</v>
      </c>
      <c r="D3911">
        <v>1.2353000000000001</v>
      </c>
      <c r="E3911">
        <v>1.2265999999999999</v>
      </c>
      <c r="F3911">
        <v>1.2342</v>
      </c>
    </row>
    <row r="3912" spans="1:6" x14ac:dyDescent="0.25">
      <c r="A3912">
        <v>41992</v>
      </c>
      <c r="B3912">
        <v>1.2229000000000001</v>
      </c>
      <c r="C3912">
        <v>1.2285999999999999</v>
      </c>
      <c r="D3912">
        <v>1.2302</v>
      </c>
      <c r="E3912">
        <v>1.222</v>
      </c>
      <c r="F3912">
        <v>1.2285999999999999</v>
      </c>
    </row>
    <row r="3913" spans="1:6" x14ac:dyDescent="0.25">
      <c r="A3913">
        <v>41995</v>
      </c>
      <c r="B3913">
        <v>1.2230000000000001</v>
      </c>
      <c r="C3913">
        <v>1.2224999999999999</v>
      </c>
      <c r="D3913">
        <v>1.2273000000000001</v>
      </c>
      <c r="E3913">
        <v>1.2217</v>
      </c>
      <c r="F3913">
        <v>1.2229000000000001</v>
      </c>
    </row>
    <row r="3914" spans="1:6" x14ac:dyDescent="0.25">
      <c r="A3914">
        <v>41996</v>
      </c>
      <c r="B3914">
        <v>1.2172000000000001</v>
      </c>
      <c r="C3914">
        <v>1.2230000000000001</v>
      </c>
      <c r="D3914">
        <v>1.2245999999999999</v>
      </c>
      <c r="E3914">
        <v>1.2164999999999999</v>
      </c>
      <c r="F3914">
        <v>1.2230000000000001</v>
      </c>
    </row>
    <row r="3915" spans="1:6" x14ac:dyDescent="0.25">
      <c r="A3915">
        <v>41997</v>
      </c>
      <c r="B3915">
        <v>1.2196</v>
      </c>
      <c r="C3915">
        <v>1.2172000000000001</v>
      </c>
      <c r="D3915">
        <v>1.222</v>
      </c>
      <c r="E3915">
        <v>1.2170000000000001</v>
      </c>
      <c r="F3915">
        <v>1.2172000000000001</v>
      </c>
    </row>
    <row r="3916" spans="1:6" x14ac:dyDescent="0.25">
      <c r="A3916">
        <v>41998</v>
      </c>
      <c r="B3916">
        <v>1.2224999999999999</v>
      </c>
      <c r="C3916">
        <v>1.2196</v>
      </c>
      <c r="D3916">
        <v>1.2252000000000001</v>
      </c>
      <c r="E3916">
        <v>1.2187999999999999</v>
      </c>
      <c r="F3916">
        <v>1.2196</v>
      </c>
    </row>
    <row r="3917" spans="1:6" x14ac:dyDescent="0.25">
      <c r="A3917">
        <v>41999</v>
      </c>
      <c r="B3917">
        <v>1.2182999999999999</v>
      </c>
      <c r="C3917">
        <v>1.2224999999999999</v>
      </c>
      <c r="D3917">
        <v>1.2227000000000001</v>
      </c>
      <c r="E3917">
        <v>1.2169000000000001</v>
      </c>
      <c r="F3917">
        <v>1.2224999999999999</v>
      </c>
    </row>
    <row r="3918" spans="1:6" x14ac:dyDescent="0.25">
      <c r="A3918">
        <v>42002</v>
      </c>
      <c r="B3918">
        <v>1.2152000000000001</v>
      </c>
      <c r="C3918">
        <v>1.2187999999999999</v>
      </c>
      <c r="D3918">
        <v>1.2221</v>
      </c>
      <c r="E3918">
        <v>1.2142999999999999</v>
      </c>
      <c r="F3918">
        <v>1.2182999999999999</v>
      </c>
    </row>
    <row r="3919" spans="1:6" x14ac:dyDescent="0.25">
      <c r="A3919">
        <v>42003</v>
      </c>
      <c r="B3919">
        <v>1.2156</v>
      </c>
      <c r="C3919">
        <v>1.2152000000000001</v>
      </c>
      <c r="D3919">
        <v>1.2187999999999999</v>
      </c>
      <c r="E3919">
        <v>1.2123999999999999</v>
      </c>
      <c r="F3919">
        <v>1.2152000000000001</v>
      </c>
    </row>
    <row r="3920" spans="1:6" x14ac:dyDescent="0.25">
      <c r="A3920">
        <v>42004</v>
      </c>
      <c r="B3920">
        <v>1.2098</v>
      </c>
      <c r="C3920">
        <v>1.2156</v>
      </c>
      <c r="D3920">
        <v>1.2170000000000001</v>
      </c>
      <c r="E3920">
        <v>1.2097</v>
      </c>
      <c r="F3920">
        <v>1.2156</v>
      </c>
    </row>
    <row r="3921" spans="1:6" x14ac:dyDescent="0.25">
      <c r="A3921">
        <v>42005</v>
      </c>
      <c r="B3921">
        <v>1.2103999999999999</v>
      </c>
      <c r="C3921">
        <v>1.2098</v>
      </c>
      <c r="D3921">
        <v>1.2109000000000001</v>
      </c>
      <c r="E3921">
        <v>1.2098</v>
      </c>
      <c r="F3921">
        <v>1.2098</v>
      </c>
    </row>
    <row r="3922" spans="1:6" x14ac:dyDescent="0.25">
      <c r="A3922">
        <v>42006</v>
      </c>
      <c r="B3922">
        <v>1.2001999999999999</v>
      </c>
      <c r="C3922">
        <v>1.2103999999999999</v>
      </c>
      <c r="D3922">
        <v>1.2107999999999999</v>
      </c>
      <c r="E3922">
        <v>1.2000999999999999</v>
      </c>
      <c r="F3922">
        <v>1.2103999999999999</v>
      </c>
    </row>
    <row r="3923" spans="1:6" x14ac:dyDescent="0.25">
      <c r="A3923">
        <v>42009</v>
      </c>
      <c r="B3923">
        <v>1.1933</v>
      </c>
      <c r="C3923">
        <v>1.2001999999999999</v>
      </c>
      <c r="D3923">
        <v>1.2006999999999999</v>
      </c>
      <c r="E3923">
        <v>1.1863999999999999</v>
      </c>
      <c r="F3923">
        <v>1.2001999999999999</v>
      </c>
    </row>
    <row r="3924" spans="1:6" x14ac:dyDescent="0.25">
      <c r="A3924">
        <v>42010</v>
      </c>
      <c r="B3924">
        <v>1.1890000000000001</v>
      </c>
      <c r="C3924">
        <v>1.1933</v>
      </c>
      <c r="D3924">
        <v>1.1969000000000001</v>
      </c>
      <c r="E3924">
        <v>1.1884000000000001</v>
      </c>
      <c r="F3924">
        <v>1.1933</v>
      </c>
    </row>
    <row r="3925" spans="1:6" x14ac:dyDescent="0.25">
      <c r="A3925">
        <v>42011</v>
      </c>
      <c r="B3925">
        <v>1.1839</v>
      </c>
      <c r="C3925">
        <v>1.1890000000000001</v>
      </c>
      <c r="D3925">
        <v>1.1897</v>
      </c>
      <c r="E3925">
        <v>1.1801999999999999</v>
      </c>
      <c r="F3925">
        <v>1.1890000000000001</v>
      </c>
    </row>
    <row r="3926" spans="1:6" x14ac:dyDescent="0.25">
      <c r="A3926">
        <v>42012</v>
      </c>
      <c r="B3926">
        <v>1.1793</v>
      </c>
      <c r="C3926">
        <v>1.1839</v>
      </c>
      <c r="D3926">
        <v>1.1848000000000001</v>
      </c>
      <c r="E3926">
        <v>1.1754</v>
      </c>
      <c r="F3926">
        <v>1.1839</v>
      </c>
    </row>
    <row r="3927" spans="1:6" x14ac:dyDescent="0.25">
      <c r="A3927">
        <v>42013</v>
      </c>
      <c r="B3927">
        <v>1.1841999999999999</v>
      </c>
      <c r="C3927">
        <v>1.1793</v>
      </c>
      <c r="D3927">
        <v>1.1846000000000001</v>
      </c>
      <c r="E3927">
        <v>1.1762999999999999</v>
      </c>
      <c r="F3927">
        <v>1.1793</v>
      </c>
    </row>
    <row r="3928" spans="1:6" x14ac:dyDescent="0.25">
      <c r="A3928">
        <v>42016</v>
      </c>
      <c r="B3928">
        <v>1.1834</v>
      </c>
      <c r="C3928">
        <v>1.1836</v>
      </c>
      <c r="D3928">
        <v>1.1871</v>
      </c>
      <c r="E3928">
        <v>1.1786000000000001</v>
      </c>
      <c r="F3928">
        <v>1.1841999999999999</v>
      </c>
    </row>
    <row r="3929" spans="1:6" x14ac:dyDescent="0.25">
      <c r="A3929">
        <v>42017</v>
      </c>
      <c r="B3929">
        <v>1.1773</v>
      </c>
      <c r="C3929">
        <v>1.1834</v>
      </c>
      <c r="D3929">
        <v>1.1859999999999999</v>
      </c>
      <c r="E3929">
        <v>1.1753</v>
      </c>
      <c r="F3929">
        <v>1.1834</v>
      </c>
    </row>
    <row r="3930" spans="1:6" x14ac:dyDescent="0.25">
      <c r="A3930">
        <v>42018</v>
      </c>
      <c r="B3930">
        <v>1.1789000000000001</v>
      </c>
      <c r="C3930">
        <v>1.1773</v>
      </c>
      <c r="D3930">
        <v>1.1846000000000001</v>
      </c>
      <c r="E3930">
        <v>1.1727000000000001</v>
      </c>
      <c r="F3930">
        <v>1.1773</v>
      </c>
    </row>
    <row r="3931" spans="1:6" x14ac:dyDescent="0.25">
      <c r="A3931">
        <v>42019</v>
      </c>
      <c r="B3931">
        <v>1.1633</v>
      </c>
      <c r="C3931">
        <v>1.1789000000000001</v>
      </c>
      <c r="D3931">
        <v>1.1793</v>
      </c>
      <c r="E3931">
        <v>1.1568000000000001</v>
      </c>
      <c r="F3931">
        <v>1.1789000000000001</v>
      </c>
    </row>
    <row r="3932" spans="1:6" x14ac:dyDescent="0.25">
      <c r="A3932">
        <v>42020</v>
      </c>
      <c r="B3932">
        <v>1.1567000000000001</v>
      </c>
      <c r="C3932">
        <v>1.1633</v>
      </c>
      <c r="D3932">
        <v>1.1649</v>
      </c>
      <c r="E3932">
        <v>1.1459999999999999</v>
      </c>
      <c r="F3932">
        <v>1.1633</v>
      </c>
    </row>
    <row r="3933" spans="1:6" x14ac:dyDescent="0.25">
      <c r="A3933">
        <v>42023</v>
      </c>
      <c r="B3933">
        <v>1.1606000000000001</v>
      </c>
      <c r="C3933">
        <v>1.1562999999999999</v>
      </c>
      <c r="D3933">
        <v>1.1638999999999999</v>
      </c>
      <c r="E3933">
        <v>1.1546000000000001</v>
      </c>
      <c r="F3933">
        <v>1.1567000000000001</v>
      </c>
    </row>
    <row r="3934" spans="1:6" x14ac:dyDescent="0.25">
      <c r="A3934">
        <v>42024</v>
      </c>
      <c r="B3934">
        <v>1.155</v>
      </c>
      <c r="C3934">
        <v>1.1606000000000001</v>
      </c>
      <c r="D3934">
        <v>1.1615</v>
      </c>
      <c r="E3934">
        <v>1.1540999999999999</v>
      </c>
      <c r="F3934">
        <v>1.1606000000000001</v>
      </c>
    </row>
    <row r="3935" spans="1:6" x14ac:dyDescent="0.25">
      <c r="A3935">
        <v>42025</v>
      </c>
      <c r="B3935">
        <v>1.161</v>
      </c>
      <c r="C3935">
        <v>1.155</v>
      </c>
      <c r="D3935">
        <v>1.1678999999999999</v>
      </c>
      <c r="E3935">
        <v>1.1541999999999999</v>
      </c>
      <c r="F3935">
        <v>1.155</v>
      </c>
    </row>
    <row r="3936" spans="1:6" x14ac:dyDescent="0.25">
      <c r="A3936">
        <v>42026</v>
      </c>
      <c r="B3936">
        <v>1.1366000000000001</v>
      </c>
      <c r="C3936">
        <v>1.161</v>
      </c>
      <c r="D3936">
        <v>1.165</v>
      </c>
      <c r="E3936">
        <v>1.1315999999999999</v>
      </c>
      <c r="F3936">
        <v>1.161</v>
      </c>
    </row>
    <row r="3937" spans="1:6" x14ac:dyDescent="0.25">
      <c r="A3937">
        <v>42027</v>
      </c>
      <c r="B3937">
        <v>1.1204000000000001</v>
      </c>
      <c r="C3937">
        <v>1.1366000000000001</v>
      </c>
      <c r="D3937">
        <v>1.1374</v>
      </c>
      <c r="E3937">
        <v>1.1114999999999999</v>
      </c>
      <c r="F3937">
        <v>1.1366000000000001</v>
      </c>
    </row>
    <row r="3938" spans="1:6" x14ac:dyDescent="0.25">
      <c r="A3938">
        <v>42030</v>
      </c>
      <c r="B3938">
        <v>1.1237999999999999</v>
      </c>
      <c r="C3938">
        <v>1.1189</v>
      </c>
      <c r="D3938">
        <v>1.1295999999999999</v>
      </c>
      <c r="E3938">
        <v>1.1097999999999999</v>
      </c>
      <c r="F3938">
        <v>1.1204000000000001</v>
      </c>
    </row>
    <row r="3939" spans="1:6" x14ac:dyDescent="0.25">
      <c r="A3939">
        <v>42031</v>
      </c>
      <c r="B3939">
        <v>1.1381000000000001</v>
      </c>
      <c r="C3939">
        <v>1.1238999999999999</v>
      </c>
      <c r="D3939">
        <v>1.1423000000000001</v>
      </c>
      <c r="E3939">
        <v>1.1224000000000001</v>
      </c>
      <c r="F3939">
        <v>1.1237999999999999</v>
      </c>
    </row>
    <row r="3940" spans="1:6" x14ac:dyDescent="0.25">
      <c r="A3940">
        <v>42032</v>
      </c>
      <c r="B3940">
        <v>1.1287</v>
      </c>
      <c r="C3940">
        <v>1.1381000000000001</v>
      </c>
      <c r="D3940">
        <v>1.1383000000000001</v>
      </c>
      <c r="E3940">
        <v>1.1275999999999999</v>
      </c>
      <c r="F3940">
        <v>1.1381000000000001</v>
      </c>
    </row>
    <row r="3941" spans="1:6" x14ac:dyDescent="0.25">
      <c r="A3941">
        <v>42033</v>
      </c>
      <c r="B3941">
        <v>1.1320000000000001</v>
      </c>
      <c r="C3941">
        <v>1.1287</v>
      </c>
      <c r="D3941">
        <v>1.1368</v>
      </c>
      <c r="E3941">
        <v>1.1262000000000001</v>
      </c>
      <c r="F3941">
        <v>1.1287</v>
      </c>
    </row>
    <row r="3942" spans="1:6" x14ac:dyDescent="0.25">
      <c r="A3942">
        <v>42034</v>
      </c>
      <c r="B3942">
        <v>1.1291</v>
      </c>
      <c r="C3942">
        <v>1.1320000000000001</v>
      </c>
      <c r="D3942">
        <v>1.1364000000000001</v>
      </c>
      <c r="E3942">
        <v>1.1278999999999999</v>
      </c>
      <c r="F3942">
        <v>1.1320000000000001</v>
      </c>
    </row>
    <row r="3943" spans="1:6" x14ac:dyDescent="0.25">
      <c r="A3943">
        <v>42037</v>
      </c>
      <c r="B3943">
        <v>1.1341000000000001</v>
      </c>
      <c r="C3943">
        <v>1.1285000000000001</v>
      </c>
      <c r="D3943">
        <v>1.1362000000000001</v>
      </c>
      <c r="E3943">
        <v>1.1278999999999999</v>
      </c>
      <c r="F3943">
        <v>1.1291</v>
      </c>
    </row>
    <row r="3944" spans="1:6" x14ac:dyDescent="0.25">
      <c r="A3944">
        <v>42038</v>
      </c>
      <c r="B3944">
        <v>1.1480999999999999</v>
      </c>
      <c r="C3944">
        <v>1.1341000000000001</v>
      </c>
      <c r="D3944">
        <v>1.1534</v>
      </c>
      <c r="E3944">
        <v>1.1313</v>
      </c>
      <c r="F3944">
        <v>1.1341000000000001</v>
      </c>
    </row>
    <row r="3945" spans="1:6" x14ac:dyDescent="0.25">
      <c r="A3945">
        <v>42039</v>
      </c>
      <c r="B3945">
        <v>1.1345000000000001</v>
      </c>
      <c r="C3945">
        <v>1.1480999999999999</v>
      </c>
      <c r="D3945">
        <v>1.1485000000000001</v>
      </c>
      <c r="E3945">
        <v>1.1315999999999999</v>
      </c>
      <c r="F3945">
        <v>1.1480999999999999</v>
      </c>
    </row>
    <row r="3946" spans="1:6" x14ac:dyDescent="0.25">
      <c r="A3946">
        <v>42040</v>
      </c>
      <c r="B3946">
        <v>1.1476999999999999</v>
      </c>
      <c r="C3946">
        <v>1.1345000000000001</v>
      </c>
      <c r="D3946">
        <v>1.1498999999999999</v>
      </c>
      <c r="E3946">
        <v>1.1304000000000001</v>
      </c>
      <c r="F3946">
        <v>1.1345000000000001</v>
      </c>
    </row>
    <row r="3947" spans="1:6" x14ac:dyDescent="0.25">
      <c r="A3947">
        <v>42041</v>
      </c>
      <c r="B3947">
        <v>1.1315999999999999</v>
      </c>
      <c r="C3947">
        <v>1.1476999999999999</v>
      </c>
      <c r="D3947">
        <v>1.1486000000000001</v>
      </c>
      <c r="E3947">
        <v>1.1312</v>
      </c>
      <c r="F3947">
        <v>1.1476999999999999</v>
      </c>
    </row>
    <row r="3948" spans="1:6" x14ac:dyDescent="0.25">
      <c r="A3948">
        <v>42044</v>
      </c>
      <c r="B3948">
        <v>1.1325000000000001</v>
      </c>
      <c r="C3948">
        <v>1.1315999999999999</v>
      </c>
      <c r="D3948">
        <v>1.1358999999999999</v>
      </c>
      <c r="E3948">
        <v>1.127</v>
      </c>
      <c r="F3948">
        <v>1.1315999999999999</v>
      </c>
    </row>
    <row r="3949" spans="1:6" x14ac:dyDescent="0.25">
      <c r="A3949">
        <v>42045</v>
      </c>
      <c r="B3949">
        <v>1.1320999999999999</v>
      </c>
      <c r="C3949">
        <v>1.1325000000000001</v>
      </c>
      <c r="D3949">
        <v>1.1345000000000001</v>
      </c>
      <c r="E3949">
        <v>1.1273</v>
      </c>
      <c r="F3949">
        <v>1.1325000000000001</v>
      </c>
    </row>
    <row r="3950" spans="1:6" x14ac:dyDescent="0.25">
      <c r="A3950">
        <v>42046</v>
      </c>
      <c r="B3950">
        <v>1.1335999999999999</v>
      </c>
      <c r="C3950">
        <v>1.1320999999999999</v>
      </c>
      <c r="D3950">
        <v>1.1348</v>
      </c>
      <c r="E3950">
        <v>1.1280000000000001</v>
      </c>
      <c r="F3950">
        <v>1.1320999999999999</v>
      </c>
    </row>
    <row r="3951" spans="1:6" x14ac:dyDescent="0.25">
      <c r="A3951">
        <v>42047</v>
      </c>
      <c r="B3951">
        <v>1.1403000000000001</v>
      </c>
      <c r="C3951">
        <v>1.1335999999999999</v>
      </c>
      <c r="D3951">
        <v>1.1423000000000001</v>
      </c>
      <c r="E3951">
        <v>1.1303000000000001</v>
      </c>
      <c r="F3951">
        <v>1.1335999999999999</v>
      </c>
    </row>
    <row r="3952" spans="1:6" x14ac:dyDescent="0.25">
      <c r="A3952">
        <v>42048</v>
      </c>
      <c r="B3952">
        <v>1.1394</v>
      </c>
      <c r="C3952">
        <v>1.1403000000000001</v>
      </c>
      <c r="D3952">
        <v>1.1443000000000001</v>
      </c>
      <c r="E3952">
        <v>1.1379999999999999</v>
      </c>
      <c r="F3952">
        <v>1.1403000000000001</v>
      </c>
    </row>
    <row r="3953" spans="1:6" x14ac:dyDescent="0.25">
      <c r="A3953">
        <v>42051</v>
      </c>
      <c r="B3953">
        <v>1.1355</v>
      </c>
      <c r="C3953">
        <v>1.1400999999999999</v>
      </c>
      <c r="D3953">
        <v>1.1429</v>
      </c>
      <c r="E3953">
        <v>1.1320000000000001</v>
      </c>
      <c r="F3953">
        <v>1.1394</v>
      </c>
    </row>
    <row r="3954" spans="1:6" x14ac:dyDescent="0.25">
      <c r="A3954">
        <v>42052</v>
      </c>
      <c r="B3954">
        <v>1.1411</v>
      </c>
      <c r="C3954">
        <v>1.1355</v>
      </c>
      <c r="D3954">
        <v>1.1449</v>
      </c>
      <c r="E3954">
        <v>1.1322000000000001</v>
      </c>
      <c r="F3954">
        <v>1.1355</v>
      </c>
    </row>
    <row r="3955" spans="1:6" x14ac:dyDescent="0.25">
      <c r="A3955">
        <v>42053</v>
      </c>
      <c r="B3955">
        <v>1.1396999999999999</v>
      </c>
      <c r="C3955">
        <v>1.1411</v>
      </c>
      <c r="D3955">
        <v>1.1415999999999999</v>
      </c>
      <c r="E3955">
        <v>1.1334</v>
      </c>
      <c r="F3955">
        <v>1.1411</v>
      </c>
    </row>
    <row r="3956" spans="1:6" x14ac:dyDescent="0.25">
      <c r="A3956">
        <v>42054</v>
      </c>
      <c r="B3956">
        <v>1.1368</v>
      </c>
      <c r="C3956">
        <v>1.1396999999999999</v>
      </c>
      <c r="D3956">
        <v>1.145</v>
      </c>
      <c r="E3956">
        <v>1.1355999999999999</v>
      </c>
      <c r="F3956">
        <v>1.1396999999999999</v>
      </c>
    </row>
    <row r="3957" spans="1:6" x14ac:dyDescent="0.25">
      <c r="A3957">
        <v>42055</v>
      </c>
      <c r="B3957">
        <v>1.1381000000000001</v>
      </c>
      <c r="C3957">
        <v>1.1368</v>
      </c>
      <c r="D3957">
        <v>1.143</v>
      </c>
      <c r="E3957">
        <v>1.1278999999999999</v>
      </c>
      <c r="F3957">
        <v>1.1368</v>
      </c>
    </row>
    <row r="3958" spans="1:6" x14ac:dyDescent="0.25">
      <c r="A3958">
        <v>42058</v>
      </c>
      <c r="B3958">
        <v>1.1335</v>
      </c>
      <c r="C3958">
        <v>1.1384000000000001</v>
      </c>
      <c r="D3958">
        <v>1.1412</v>
      </c>
      <c r="E3958">
        <v>1.1294999999999999</v>
      </c>
      <c r="F3958">
        <v>1.1381000000000001</v>
      </c>
    </row>
    <row r="3959" spans="1:6" x14ac:dyDescent="0.25">
      <c r="A3959">
        <v>42059</v>
      </c>
      <c r="B3959">
        <v>1.1339999999999999</v>
      </c>
      <c r="C3959">
        <v>1.1335</v>
      </c>
      <c r="D3959">
        <v>1.1357999999999999</v>
      </c>
      <c r="E3959">
        <v>1.1289</v>
      </c>
      <c r="F3959">
        <v>1.1335</v>
      </c>
    </row>
    <row r="3960" spans="1:6" x14ac:dyDescent="0.25">
      <c r="A3960">
        <v>42060</v>
      </c>
      <c r="B3960">
        <v>1.1360999999999999</v>
      </c>
      <c r="C3960">
        <v>1.1339999999999999</v>
      </c>
      <c r="D3960">
        <v>1.1389</v>
      </c>
      <c r="E3960">
        <v>1.1335999999999999</v>
      </c>
      <c r="F3960">
        <v>1.1339999999999999</v>
      </c>
    </row>
    <row r="3961" spans="1:6" x14ac:dyDescent="0.25">
      <c r="A3961">
        <v>42061</v>
      </c>
      <c r="B3961">
        <v>1.1197999999999999</v>
      </c>
      <c r="C3961">
        <v>1.1360999999999999</v>
      </c>
      <c r="D3961">
        <v>1.1379999999999999</v>
      </c>
      <c r="E3961">
        <v>1.1184000000000001</v>
      </c>
      <c r="F3961">
        <v>1.1360999999999999</v>
      </c>
    </row>
    <row r="3962" spans="1:6" x14ac:dyDescent="0.25">
      <c r="A3962">
        <v>42062</v>
      </c>
      <c r="B3962">
        <v>1.1195999999999999</v>
      </c>
      <c r="C3962">
        <v>1.1197999999999999</v>
      </c>
      <c r="D3962">
        <v>1.1245000000000001</v>
      </c>
      <c r="E3962">
        <v>1.1175999999999999</v>
      </c>
      <c r="F3962">
        <v>1.1197999999999999</v>
      </c>
    </row>
    <row r="3963" spans="1:6" x14ac:dyDescent="0.25">
      <c r="A3963">
        <v>42065</v>
      </c>
      <c r="B3963">
        <v>1.1184000000000001</v>
      </c>
      <c r="C3963">
        <v>1.1191</v>
      </c>
      <c r="D3963">
        <v>1.1241000000000001</v>
      </c>
      <c r="E3963">
        <v>1.1160000000000001</v>
      </c>
      <c r="F3963">
        <v>1.1195999999999999</v>
      </c>
    </row>
    <row r="3964" spans="1:6" x14ac:dyDescent="0.25">
      <c r="A3964">
        <v>42066</v>
      </c>
      <c r="B3964">
        <v>1.1175999999999999</v>
      </c>
      <c r="C3964">
        <v>1.1184000000000001</v>
      </c>
      <c r="D3964">
        <v>1.1217999999999999</v>
      </c>
      <c r="E3964">
        <v>1.1154999999999999</v>
      </c>
      <c r="F3964">
        <v>1.1184000000000001</v>
      </c>
    </row>
    <row r="3965" spans="1:6" x14ac:dyDescent="0.25">
      <c r="A3965">
        <v>42067</v>
      </c>
      <c r="B3965">
        <v>1.1078000000000001</v>
      </c>
      <c r="C3965">
        <v>1.1175999999999999</v>
      </c>
      <c r="D3965">
        <v>1.1186</v>
      </c>
      <c r="E3965">
        <v>1.1062000000000001</v>
      </c>
      <c r="F3965">
        <v>1.1175999999999999</v>
      </c>
    </row>
    <row r="3966" spans="1:6" x14ac:dyDescent="0.25">
      <c r="A3966">
        <v>42068</v>
      </c>
      <c r="B3966">
        <v>1.103</v>
      </c>
      <c r="C3966">
        <v>1.1078000000000001</v>
      </c>
      <c r="D3966">
        <v>1.1113999999999999</v>
      </c>
      <c r="E3966">
        <v>1.0988</v>
      </c>
      <c r="F3966">
        <v>1.1078000000000001</v>
      </c>
    </row>
    <row r="3967" spans="1:6" x14ac:dyDescent="0.25">
      <c r="A3967">
        <v>42069</v>
      </c>
      <c r="B3967">
        <v>1.0844</v>
      </c>
      <c r="C3967">
        <v>1.103</v>
      </c>
      <c r="D3967">
        <v>1.1032999999999999</v>
      </c>
      <c r="E3967">
        <v>1.0840000000000001</v>
      </c>
      <c r="F3967">
        <v>1.103</v>
      </c>
    </row>
    <row r="3968" spans="1:6" x14ac:dyDescent="0.25">
      <c r="A3968">
        <v>42072</v>
      </c>
      <c r="B3968">
        <v>1.0851999999999999</v>
      </c>
      <c r="C3968">
        <v>1.0831999999999999</v>
      </c>
      <c r="D3968">
        <v>1.0907</v>
      </c>
      <c r="E3968">
        <v>1.0823</v>
      </c>
      <c r="F3968">
        <v>1.0844</v>
      </c>
    </row>
    <row r="3969" spans="1:6" x14ac:dyDescent="0.25">
      <c r="A3969">
        <v>42073</v>
      </c>
      <c r="B3969">
        <v>1.0698000000000001</v>
      </c>
      <c r="C3969">
        <v>1.0851999999999999</v>
      </c>
      <c r="D3969">
        <v>1.0855999999999999</v>
      </c>
      <c r="E3969">
        <v>1.0692999999999999</v>
      </c>
      <c r="F3969">
        <v>1.0851999999999999</v>
      </c>
    </row>
    <row r="3970" spans="1:6" x14ac:dyDescent="0.25">
      <c r="A3970">
        <v>42074</v>
      </c>
      <c r="B3970">
        <v>1.0547</v>
      </c>
      <c r="C3970">
        <v>1.0698000000000001</v>
      </c>
      <c r="D3970">
        <v>1.0717000000000001</v>
      </c>
      <c r="E3970">
        <v>1.0510999999999999</v>
      </c>
      <c r="F3970">
        <v>1.0698000000000001</v>
      </c>
    </row>
    <row r="3971" spans="1:6" x14ac:dyDescent="0.25">
      <c r="A3971">
        <v>42075</v>
      </c>
      <c r="B3971">
        <v>1.0634999999999999</v>
      </c>
      <c r="C3971">
        <v>1.0547</v>
      </c>
      <c r="D3971">
        <v>1.0684</v>
      </c>
      <c r="E3971">
        <v>1.0495000000000001</v>
      </c>
      <c r="F3971">
        <v>1.0547</v>
      </c>
    </row>
    <row r="3972" spans="1:6" x14ac:dyDescent="0.25">
      <c r="A3972">
        <v>42076</v>
      </c>
      <c r="B3972">
        <v>1.0496000000000001</v>
      </c>
      <c r="C3972">
        <v>1.0634999999999999</v>
      </c>
      <c r="D3972">
        <v>1.0634999999999999</v>
      </c>
      <c r="E3972">
        <v>1.0463</v>
      </c>
      <c r="F3972">
        <v>1.0634999999999999</v>
      </c>
    </row>
    <row r="3973" spans="1:6" x14ac:dyDescent="0.25">
      <c r="A3973">
        <v>42079</v>
      </c>
      <c r="B3973">
        <v>1.0568</v>
      </c>
      <c r="C3973">
        <v>1.0488999999999999</v>
      </c>
      <c r="D3973">
        <v>1.0620000000000001</v>
      </c>
      <c r="E3973">
        <v>1.0458000000000001</v>
      </c>
      <c r="F3973">
        <v>1.0496000000000001</v>
      </c>
    </row>
    <row r="3974" spans="1:6" x14ac:dyDescent="0.25">
      <c r="A3974">
        <v>42080</v>
      </c>
      <c r="B3974">
        <v>1.0597000000000001</v>
      </c>
      <c r="C3974">
        <v>1.0568</v>
      </c>
      <c r="D3974">
        <v>1.0650999999999999</v>
      </c>
      <c r="E3974">
        <v>1.0551999999999999</v>
      </c>
      <c r="F3974">
        <v>1.0568</v>
      </c>
    </row>
    <row r="3975" spans="1:6" x14ac:dyDescent="0.25">
      <c r="A3975">
        <v>42081</v>
      </c>
      <c r="B3975">
        <v>1.0864</v>
      </c>
      <c r="C3975">
        <v>1.0597000000000001</v>
      </c>
      <c r="D3975">
        <v>1.1043000000000001</v>
      </c>
      <c r="E3975">
        <v>1.0580000000000001</v>
      </c>
      <c r="F3975">
        <v>1.0597000000000001</v>
      </c>
    </row>
    <row r="3976" spans="1:6" x14ac:dyDescent="0.25">
      <c r="A3976">
        <v>42082</v>
      </c>
      <c r="B3976">
        <v>1.0660000000000001</v>
      </c>
      <c r="C3976">
        <v>1.0864</v>
      </c>
      <c r="D3976">
        <v>1.0919000000000001</v>
      </c>
      <c r="E3976">
        <v>1.0612999999999999</v>
      </c>
      <c r="F3976">
        <v>1.0864</v>
      </c>
    </row>
    <row r="3977" spans="1:6" x14ac:dyDescent="0.25">
      <c r="A3977">
        <v>42083</v>
      </c>
      <c r="B3977">
        <v>1.0821000000000001</v>
      </c>
      <c r="C3977">
        <v>1.0660000000000001</v>
      </c>
      <c r="D3977">
        <v>1.0882000000000001</v>
      </c>
      <c r="E3977">
        <v>1.0649999999999999</v>
      </c>
      <c r="F3977">
        <v>1.0660000000000001</v>
      </c>
    </row>
    <row r="3978" spans="1:6" x14ac:dyDescent="0.25">
      <c r="A3978">
        <v>42086</v>
      </c>
      <c r="B3978">
        <v>1.0946</v>
      </c>
      <c r="C3978">
        <v>1.0836999999999999</v>
      </c>
      <c r="D3978">
        <v>1.0971</v>
      </c>
      <c r="E3978">
        <v>1.0768</v>
      </c>
      <c r="F3978">
        <v>1.0821000000000001</v>
      </c>
    </row>
    <row r="3979" spans="1:6" x14ac:dyDescent="0.25">
      <c r="A3979">
        <v>42087</v>
      </c>
      <c r="B3979">
        <v>1.0924</v>
      </c>
      <c r="C3979">
        <v>1.0946</v>
      </c>
      <c r="D3979">
        <v>1.1029</v>
      </c>
      <c r="E3979">
        <v>1.0891</v>
      </c>
      <c r="F3979">
        <v>1.0946</v>
      </c>
    </row>
    <row r="3980" spans="1:6" x14ac:dyDescent="0.25">
      <c r="A3980">
        <v>42088</v>
      </c>
      <c r="B3980">
        <v>1.097</v>
      </c>
      <c r="C3980">
        <v>1.0924</v>
      </c>
      <c r="D3980">
        <v>1.1013999999999999</v>
      </c>
      <c r="E3980">
        <v>1.0901000000000001</v>
      </c>
      <c r="F3980">
        <v>1.0924</v>
      </c>
    </row>
    <row r="3981" spans="1:6" x14ac:dyDescent="0.25">
      <c r="A3981">
        <v>42089</v>
      </c>
      <c r="B3981">
        <v>1.0884</v>
      </c>
      <c r="C3981">
        <v>1.097</v>
      </c>
      <c r="D3981">
        <v>1.1052</v>
      </c>
      <c r="E3981">
        <v>1.0857000000000001</v>
      </c>
      <c r="F3981">
        <v>1.097</v>
      </c>
    </row>
    <row r="3982" spans="1:6" x14ac:dyDescent="0.25">
      <c r="A3982">
        <v>42090</v>
      </c>
      <c r="B3982">
        <v>1.0889</v>
      </c>
      <c r="C3982">
        <v>1.0884</v>
      </c>
      <c r="D3982">
        <v>1.0949</v>
      </c>
      <c r="E3982">
        <v>1.0801000000000001</v>
      </c>
      <c r="F3982">
        <v>1.0884</v>
      </c>
    </row>
    <row r="3983" spans="1:6" x14ac:dyDescent="0.25">
      <c r="A3983">
        <v>42093</v>
      </c>
      <c r="B3983">
        <v>1.0832999999999999</v>
      </c>
      <c r="C3983">
        <v>1.0891</v>
      </c>
      <c r="D3983">
        <v>1.0905</v>
      </c>
      <c r="E3983">
        <v>1.081</v>
      </c>
      <c r="F3983">
        <v>1.0889</v>
      </c>
    </row>
    <row r="3984" spans="1:6" x14ac:dyDescent="0.25">
      <c r="A3984">
        <v>42094</v>
      </c>
      <c r="B3984">
        <v>1.0730999999999999</v>
      </c>
      <c r="C3984">
        <v>1.0832999999999999</v>
      </c>
      <c r="D3984">
        <v>1.0845</v>
      </c>
      <c r="E3984">
        <v>1.0712999999999999</v>
      </c>
      <c r="F3984">
        <v>1.0832999999999999</v>
      </c>
    </row>
    <row r="3985" spans="1:6" x14ac:dyDescent="0.25">
      <c r="A3985">
        <v>42095</v>
      </c>
      <c r="B3985">
        <v>1.0763</v>
      </c>
      <c r="C3985">
        <v>1.0730999999999999</v>
      </c>
      <c r="D3985">
        <v>1.08</v>
      </c>
      <c r="E3985">
        <v>1.0719000000000001</v>
      </c>
      <c r="F3985">
        <v>1.0730999999999999</v>
      </c>
    </row>
    <row r="3986" spans="1:6" x14ac:dyDescent="0.25">
      <c r="A3986">
        <v>42096</v>
      </c>
      <c r="B3986">
        <v>1.0880000000000001</v>
      </c>
      <c r="C3986">
        <v>1.0763</v>
      </c>
      <c r="D3986">
        <v>1.0905</v>
      </c>
      <c r="E3986">
        <v>1.075</v>
      </c>
      <c r="F3986">
        <v>1.0763</v>
      </c>
    </row>
    <row r="3987" spans="1:6" x14ac:dyDescent="0.25">
      <c r="A3987">
        <v>42097</v>
      </c>
      <c r="B3987">
        <v>1.0969</v>
      </c>
      <c r="C3987">
        <v>1.0880000000000001</v>
      </c>
      <c r="D3987">
        <v>1.1027</v>
      </c>
      <c r="E3987">
        <v>1.0864</v>
      </c>
      <c r="F3987">
        <v>1.0880000000000001</v>
      </c>
    </row>
    <row r="3988" spans="1:6" x14ac:dyDescent="0.25">
      <c r="A3988">
        <v>42100</v>
      </c>
      <c r="B3988">
        <v>1.0922000000000001</v>
      </c>
      <c r="C3988">
        <v>1.0967</v>
      </c>
      <c r="D3988">
        <v>1.1035999999999999</v>
      </c>
      <c r="E3988">
        <v>1.091</v>
      </c>
      <c r="F3988">
        <v>1.0969</v>
      </c>
    </row>
    <row r="3989" spans="1:6" x14ac:dyDescent="0.25">
      <c r="A3989">
        <v>42101</v>
      </c>
      <c r="B3989">
        <v>1.0813999999999999</v>
      </c>
      <c r="C3989">
        <v>1.0922000000000001</v>
      </c>
      <c r="D3989">
        <v>1.0954999999999999</v>
      </c>
      <c r="E3989">
        <v>1.0804</v>
      </c>
      <c r="F3989">
        <v>1.0922000000000001</v>
      </c>
    </row>
    <row r="3990" spans="1:6" x14ac:dyDescent="0.25">
      <c r="A3990">
        <v>42102</v>
      </c>
      <c r="B3990">
        <v>1.0781000000000001</v>
      </c>
      <c r="C3990">
        <v>1.0813999999999999</v>
      </c>
      <c r="D3990">
        <v>1.0888</v>
      </c>
      <c r="E3990">
        <v>1.0764</v>
      </c>
      <c r="F3990">
        <v>1.0813999999999999</v>
      </c>
    </row>
    <row r="3991" spans="1:6" x14ac:dyDescent="0.25">
      <c r="A3991">
        <v>42103</v>
      </c>
      <c r="B3991">
        <v>1.0659000000000001</v>
      </c>
      <c r="C3991">
        <v>1.0781000000000001</v>
      </c>
      <c r="D3991">
        <v>1.0789</v>
      </c>
      <c r="E3991">
        <v>1.0638000000000001</v>
      </c>
      <c r="F3991">
        <v>1.0781000000000001</v>
      </c>
    </row>
    <row r="3992" spans="1:6" x14ac:dyDescent="0.25">
      <c r="A3992">
        <v>42104</v>
      </c>
      <c r="B3992">
        <v>1.0604</v>
      </c>
      <c r="C3992">
        <v>1.0659000000000001</v>
      </c>
      <c r="D3992">
        <v>1.0684</v>
      </c>
      <c r="E3992">
        <v>1.0568</v>
      </c>
      <c r="F3992">
        <v>1.0659000000000001</v>
      </c>
    </row>
    <row r="3993" spans="1:6" x14ac:dyDescent="0.25">
      <c r="A3993">
        <v>42107</v>
      </c>
      <c r="B3993">
        <v>1.0567</v>
      </c>
      <c r="C3993">
        <v>1.0598000000000001</v>
      </c>
      <c r="D3993">
        <v>1.0619000000000001</v>
      </c>
      <c r="E3993">
        <v>1.0521</v>
      </c>
      <c r="F3993">
        <v>1.0604</v>
      </c>
    </row>
    <row r="3994" spans="1:6" x14ac:dyDescent="0.25">
      <c r="A3994">
        <v>42108</v>
      </c>
      <c r="B3994">
        <v>1.0655000000000001</v>
      </c>
      <c r="C3994">
        <v>1.0567</v>
      </c>
      <c r="D3994">
        <v>1.0707</v>
      </c>
      <c r="E3994">
        <v>1.0531999999999999</v>
      </c>
      <c r="F3994">
        <v>1.0567</v>
      </c>
    </row>
    <row r="3995" spans="1:6" x14ac:dyDescent="0.25">
      <c r="A3995">
        <v>42109</v>
      </c>
      <c r="B3995">
        <v>1.0684</v>
      </c>
      <c r="C3995">
        <v>1.0655000000000001</v>
      </c>
      <c r="D3995">
        <v>1.0702</v>
      </c>
      <c r="E3995">
        <v>1.0570999999999999</v>
      </c>
      <c r="F3995">
        <v>1.0655000000000001</v>
      </c>
    </row>
    <row r="3996" spans="1:6" x14ac:dyDescent="0.25">
      <c r="A3996">
        <v>42110</v>
      </c>
      <c r="B3996">
        <v>1.0761000000000001</v>
      </c>
      <c r="C3996">
        <v>1.0684</v>
      </c>
      <c r="D3996">
        <v>1.0818000000000001</v>
      </c>
      <c r="E3996">
        <v>1.0625</v>
      </c>
      <c r="F3996">
        <v>1.0684</v>
      </c>
    </row>
    <row r="3997" spans="1:6" x14ac:dyDescent="0.25">
      <c r="A3997">
        <v>42111</v>
      </c>
      <c r="B3997">
        <v>1.0806</v>
      </c>
      <c r="C3997">
        <v>1.0761000000000001</v>
      </c>
      <c r="D3997">
        <v>1.0849</v>
      </c>
      <c r="E3997">
        <v>1.0733999999999999</v>
      </c>
      <c r="F3997">
        <v>1.0761000000000001</v>
      </c>
    </row>
    <row r="3998" spans="1:6" x14ac:dyDescent="0.25">
      <c r="A3998">
        <v>42114</v>
      </c>
      <c r="B3998">
        <v>1.0738000000000001</v>
      </c>
      <c r="C3998">
        <v>1.0822000000000001</v>
      </c>
      <c r="D3998">
        <v>1.0825</v>
      </c>
      <c r="E3998">
        <v>1.0711999999999999</v>
      </c>
      <c r="F3998">
        <v>1.0806</v>
      </c>
    </row>
    <row r="3999" spans="1:6" x14ac:dyDescent="0.25">
      <c r="A3999">
        <v>42115</v>
      </c>
      <c r="B3999">
        <v>1.0735999999999999</v>
      </c>
      <c r="C3999">
        <v>1.0738000000000001</v>
      </c>
      <c r="D3999">
        <v>1.0781000000000001</v>
      </c>
      <c r="E3999">
        <v>1.0660000000000001</v>
      </c>
      <c r="F3999">
        <v>1.0738000000000001</v>
      </c>
    </row>
    <row r="4000" spans="1:6" x14ac:dyDescent="0.25">
      <c r="A4000">
        <v>42116</v>
      </c>
      <c r="B4000">
        <v>1.0725</v>
      </c>
      <c r="C4000">
        <v>1.0735999999999999</v>
      </c>
      <c r="D4000">
        <v>1.0801000000000001</v>
      </c>
      <c r="E4000">
        <v>1.0709</v>
      </c>
      <c r="F4000">
        <v>1.0735999999999999</v>
      </c>
    </row>
    <row r="4001" spans="1:6" x14ac:dyDescent="0.25">
      <c r="A4001">
        <v>42117</v>
      </c>
      <c r="B4001">
        <v>1.0824</v>
      </c>
      <c r="C4001">
        <v>1.0725</v>
      </c>
      <c r="D4001">
        <v>1.0846</v>
      </c>
      <c r="E4001">
        <v>1.0666</v>
      </c>
      <c r="F4001">
        <v>1.0725</v>
      </c>
    </row>
    <row r="4002" spans="1:6" x14ac:dyDescent="0.25">
      <c r="A4002">
        <v>42118</v>
      </c>
      <c r="B4002">
        <v>1.0872999999999999</v>
      </c>
      <c r="C4002">
        <v>1.0824</v>
      </c>
      <c r="D4002">
        <v>1.0900000000000001</v>
      </c>
      <c r="E4002">
        <v>1.0785</v>
      </c>
      <c r="F4002">
        <v>1.0824</v>
      </c>
    </row>
    <row r="4003" spans="1:6" x14ac:dyDescent="0.25">
      <c r="A4003">
        <v>42121</v>
      </c>
      <c r="B4003">
        <v>1.0891</v>
      </c>
      <c r="C4003">
        <v>1.0866</v>
      </c>
      <c r="D4003">
        <v>1.0927</v>
      </c>
      <c r="E4003">
        <v>1.0820000000000001</v>
      </c>
      <c r="F4003">
        <v>1.0872999999999999</v>
      </c>
    </row>
    <row r="4004" spans="1:6" x14ac:dyDescent="0.25">
      <c r="A4004">
        <v>42122</v>
      </c>
      <c r="B4004">
        <v>1.0981000000000001</v>
      </c>
      <c r="C4004">
        <v>1.0891</v>
      </c>
      <c r="D4004">
        <v>1.0991</v>
      </c>
      <c r="E4004">
        <v>1.0860000000000001</v>
      </c>
      <c r="F4004">
        <v>1.0891</v>
      </c>
    </row>
    <row r="4005" spans="1:6" x14ac:dyDescent="0.25">
      <c r="A4005">
        <v>42123</v>
      </c>
      <c r="B4005">
        <v>1.1128</v>
      </c>
      <c r="C4005">
        <v>1.0981000000000001</v>
      </c>
      <c r="D4005">
        <v>1.1188</v>
      </c>
      <c r="E4005">
        <v>1.0960000000000001</v>
      </c>
      <c r="F4005">
        <v>1.0981000000000001</v>
      </c>
    </row>
    <row r="4006" spans="1:6" x14ac:dyDescent="0.25">
      <c r="A4006">
        <v>42124</v>
      </c>
      <c r="B4006">
        <v>1.1224000000000001</v>
      </c>
      <c r="C4006">
        <v>1.1128</v>
      </c>
      <c r="D4006">
        <v>1.1266</v>
      </c>
      <c r="E4006">
        <v>1.1072</v>
      </c>
      <c r="F4006">
        <v>1.1128</v>
      </c>
    </row>
    <row r="4007" spans="1:6" x14ac:dyDescent="0.25">
      <c r="A4007">
        <v>42125</v>
      </c>
      <c r="B4007">
        <v>1.1198999999999999</v>
      </c>
      <c r="C4007">
        <v>1.1224000000000001</v>
      </c>
      <c r="D4007">
        <v>1.129</v>
      </c>
      <c r="E4007">
        <v>1.1174999999999999</v>
      </c>
      <c r="F4007">
        <v>1.1224000000000001</v>
      </c>
    </row>
    <row r="4008" spans="1:6" x14ac:dyDescent="0.25">
      <c r="A4008">
        <v>42128</v>
      </c>
      <c r="B4008">
        <v>1.1146</v>
      </c>
      <c r="C4008">
        <v>1.1200000000000001</v>
      </c>
      <c r="D4008">
        <v>1.1224000000000001</v>
      </c>
      <c r="E4008">
        <v>1.1123000000000001</v>
      </c>
      <c r="F4008">
        <v>1.1198999999999999</v>
      </c>
    </row>
    <row r="4009" spans="1:6" x14ac:dyDescent="0.25">
      <c r="A4009">
        <v>42129</v>
      </c>
      <c r="B4009">
        <v>1.1185</v>
      </c>
      <c r="C4009">
        <v>1.1146</v>
      </c>
      <c r="D4009">
        <v>1.1223000000000001</v>
      </c>
      <c r="E4009">
        <v>1.1066</v>
      </c>
      <c r="F4009">
        <v>1.1146</v>
      </c>
    </row>
    <row r="4010" spans="1:6" x14ac:dyDescent="0.25">
      <c r="A4010">
        <v>42130</v>
      </c>
      <c r="B4010">
        <v>1.1347</v>
      </c>
      <c r="C4010">
        <v>1.1185</v>
      </c>
      <c r="D4010">
        <v>1.137</v>
      </c>
      <c r="E4010">
        <v>1.1174999999999999</v>
      </c>
      <c r="F4010">
        <v>1.1185</v>
      </c>
    </row>
    <row r="4011" spans="1:6" x14ac:dyDescent="0.25">
      <c r="A4011">
        <v>42131</v>
      </c>
      <c r="B4011">
        <v>1.1267</v>
      </c>
      <c r="C4011">
        <v>1.1347</v>
      </c>
      <c r="D4011">
        <v>1.1392</v>
      </c>
      <c r="E4011">
        <v>1.1236999999999999</v>
      </c>
      <c r="F4011">
        <v>1.1347</v>
      </c>
    </row>
    <row r="4012" spans="1:6" x14ac:dyDescent="0.25">
      <c r="A4012">
        <v>42132</v>
      </c>
      <c r="B4012">
        <v>1.1198999999999999</v>
      </c>
      <c r="C4012">
        <v>1.1267</v>
      </c>
      <c r="D4012">
        <v>1.1289</v>
      </c>
      <c r="E4012">
        <v>1.1179000000000001</v>
      </c>
      <c r="F4012">
        <v>1.1267</v>
      </c>
    </row>
    <row r="4013" spans="1:6" x14ac:dyDescent="0.25">
      <c r="A4013">
        <v>42135</v>
      </c>
      <c r="B4013">
        <v>1.1154999999999999</v>
      </c>
      <c r="C4013">
        <v>1.1196999999999999</v>
      </c>
      <c r="D4013">
        <v>1.1207</v>
      </c>
      <c r="E4013">
        <v>1.1131</v>
      </c>
      <c r="F4013">
        <v>1.1198999999999999</v>
      </c>
    </row>
    <row r="4014" spans="1:6" x14ac:dyDescent="0.25">
      <c r="A4014">
        <v>42136</v>
      </c>
      <c r="B4014">
        <v>1.1213</v>
      </c>
      <c r="C4014">
        <v>1.1154999999999999</v>
      </c>
      <c r="D4014">
        <v>1.1278999999999999</v>
      </c>
      <c r="E4014">
        <v>1.1134999999999999</v>
      </c>
      <c r="F4014">
        <v>1.1154999999999999</v>
      </c>
    </row>
    <row r="4015" spans="1:6" x14ac:dyDescent="0.25">
      <c r="A4015">
        <v>42137</v>
      </c>
      <c r="B4015">
        <v>1.1354</v>
      </c>
      <c r="C4015">
        <v>1.1213</v>
      </c>
      <c r="D4015">
        <v>1.1383000000000001</v>
      </c>
      <c r="E4015">
        <v>1.1203000000000001</v>
      </c>
      <c r="F4015">
        <v>1.1213</v>
      </c>
    </row>
    <row r="4016" spans="1:6" x14ac:dyDescent="0.25">
      <c r="A4016">
        <v>42138</v>
      </c>
      <c r="B4016">
        <v>1.141</v>
      </c>
      <c r="C4016">
        <v>1.1354</v>
      </c>
      <c r="D4016">
        <v>1.1445000000000001</v>
      </c>
      <c r="E4016">
        <v>1.1341000000000001</v>
      </c>
      <c r="F4016">
        <v>1.1354</v>
      </c>
    </row>
    <row r="4017" spans="1:6" x14ac:dyDescent="0.25">
      <c r="A4017">
        <v>42139</v>
      </c>
      <c r="B4017">
        <v>1.1451</v>
      </c>
      <c r="C4017">
        <v>1.141</v>
      </c>
      <c r="D4017">
        <v>1.1467000000000001</v>
      </c>
      <c r="E4017">
        <v>1.1324000000000001</v>
      </c>
      <c r="F4017">
        <v>1.141</v>
      </c>
    </row>
    <row r="4018" spans="1:6" x14ac:dyDescent="0.25">
      <c r="A4018">
        <v>42142</v>
      </c>
      <c r="B4018">
        <v>1.1315</v>
      </c>
      <c r="C4018">
        <v>1.1446000000000001</v>
      </c>
      <c r="D4018">
        <v>1.1453</v>
      </c>
      <c r="E4018">
        <v>1.1298999999999999</v>
      </c>
      <c r="F4018">
        <v>1.1451</v>
      </c>
    </row>
    <row r="4019" spans="1:6" x14ac:dyDescent="0.25">
      <c r="A4019">
        <v>42143</v>
      </c>
      <c r="B4019">
        <v>1.115</v>
      </c>
      <c r="C4019">
        <v>1.1315</v>
      </c>
      <c r="D4019">
        <v>1.1326000000000001</v>
      </c>
      <c r="E4019">
        <v>1.1118999999999999</v>
      </c>
      <c r="F4019">
        <v>1.1315</v>
      </c>
    </row>
    <row r="4020" spans="1:6" x14ac:dyDescent="0.25">
      <c r="A4020">
        <v>42144</v>
      </c>
      <c r="B4020">
        <v>1.1093999999999999</v>
      </c>
      <c r="C4020">
        <v>1.115</v>
      </c>
      <c r="D4020">
        <v>1.1153</v>
      </c>
      <c r="E4020">
        <v>1.1062000000000001</v>
      </c>
      <c r="F4020">
        <v>1.115</v>
      </c>
    </row>
    <row r="4021" spans="1:6" x14ac:dyDescent="0.25">
      <c r="A4021">
        <v>42145</v>
      </c>
      <c r="B4021">
        <v>1.1112</v>
      </c>
      <c r="C4021">
        <v>1.1093999999999999</v>
      </c>
      <c r="D4021">
        <v>1.1181000000000001</v>
      </c>
      <c r="E4021">
        <v>1.1080000000000001</v>
      </c>
      <c r="F4021">
        <v>1.1093999999999999</v>
      </c>
    </row>
    <row r="4022" spans="1:6" x14ac:dyDescent="0.25">
      <c r="A4022">
        <v>42146</v>
      </c>
      <c r="B4022">
        <v>1.1012999999999999</v>
      </c>
      <c r="C4022">
        <v>1.1112</v>
      </c>
      <c r="D4022">
        <v>1.1208</v>
      </c>
      <c r="E4022">
        <v>1.1002000000000001</v>
      </c>
      <c r="F4022">
        <v>1.1112</v>
      </c>
    </row>
    <row r="4023" spans="1:6" x14ac:dyDescent="0.25">
      <c r="A4023">
        <v>42149</v>
      </c>
      <c r="B4023">
        <v>1.0977999999999999</v>
      </c>
      <c r="C4023">
        <v>1.1005</v>
      </c>
      <c r="D4023">
        <v>1.101</v>
      </c>
      <c r="E4023">
        <v>1.0959000000000001</v>
      </c>
      <c r="F4023">
        <v>1.1012999999999999</v>
      </c>
    </row>
    <row r="4024" spans="1:6" x14ac:dyDescent="0.25">
      <c r="A4024">
        <v>42150</v>
      </c>
      <c r="B4024">
        <v>1.0872999999999999</v>
      </c>
      <c r="C4024">
        <v>1.0977999999999999</v>
      </c>
      <c r="D4024">
        <v>1.0982000000000001</v>
      </c>
      <c r="E4024">
        <v>1.0863</v>
      </c>
      <c r="F4024">
        <v>1.0977999999999999</v>
      </c>
    </row>
    <row r="4025" spans="1:6" x14ac:dyDescent="0.25">
      <c r="A4025">
        <v>42151</v>
      </c>
      <c r="B4025">
        <v>1.0904</v>
      </c>
      <c r="C4025">
        <v>1.0872999999999999</v>
      </c>
      <c r="D4025">
        <v>1.0929</v>
      </c>
      <c r="E4025">
        <v>1.0819000000000001</v>
      </c>
      <c r="F4025">
        <v>1.0872999999999999</v>
      </c>
    </row>
    <row r="4026" spans="1:6" x14ac:dyDescent="0.25">
      <c r="A4026">
        <v>42152</v>
      </c>
      <c r="B4026">
        <v>1.0949</v>
      </c>
      <c r="C4026">
        <v>1.0904</v>
      </c>
      <c r="D4026">
        <v>1.0959000000000001</v>
      </c>
      <c r="E4026">
        <v>1.0868</v>
      </c>
      <c r="F4026">
        <v>1.0904</v>
      </c>
    </row>
    <row r="4027" spans="1:6" x14ac:dyDescent="0.25">
      <c r="A4027">
        <v>42153</v>
      </c>
      <c r="B4027">
        <v>1.0986</v>
      </c>
      <c r="C4027">
        <v>1.0949</v>
      </c>
      <c r="D4027">
        <v>1.1006</v>
      </c>
      <c r="E4027">
        <v>1.0926</v>
      </c>
      <c r="F4027">
        <v>1.0949</v>
      </c>
    </row>
    <row r="4028" spans="1:6" x14ac:dyDescent="0.25">
      <c r="A4028">
        <v>42156</v>
      </c>
      <c r="B4028">
        <v>1.0927</v>
      </c>
      <c r="C4028">
        <v>1.0985</v>
      </c>
      <c r="D4028">
        <v>1.0991</v>
      </c>
      <c r="E4028">
        <v>1.0887</v>
      </c>
      <c r="F4028">
        <v>1.0986</v>
      </c>
    </row>
    <row r="4029" spans="1:6" x14ac:dyDescent="0.25">
      <c r="A4029">
        <v>42157</v>
      </c>
      <c r="B4029">
        <v>1.1151</v>
      </c>
      <c r="C4029">
        <v>1.0927</v>
      </c>
      <c r="D4029">
        <v>1.1192</v>
      </c>
      <c r="E4029">
        <v>1.0915999999999999</v>
      </c>
      <c r="F4029">
        <v>1.0927</v>
      </c>
    </row>
    <row r="4030" spans="1:6" x14ac:dyDescent="0.25">
      <c r="A4030">
        <v>42158</v>
      </c>
      <c r="B4030">
        <v>1.1274999999999999</v>
      </c>
      <c r="C4030">
        <v>1.1151</v>
      </c>
      <c r="D4030">
        <v>1.1285000000000001</v>
      </c>
      <c r="E4030">
        <v>1.1080000000000001</v>
      </c>
      <c r="F4030">
        <v>1.1151</v>
      </c>
    </row>
    <row r="4031" spans="1:6" x14ac:dyDescent="0.25">
      <c r="A4031">
        <v>42159</v>
      </c>
      <c r="B4031">
        <v>1.1237999999999999</v>
      </c>
      <c r="C4031">
        <v>1.1274999999999999</v>
      </c>
      <c r="D4031">
        <v>1.1379999999999999</v>
      </c>
      <c r="E4031">
        <v>1.1223000000000001</v>
      </c>
      <c r="F4031">
        <v>1.1274999999999999</v>
      </c>
    </row>
    <row r="4032" spans="1:6" x14ac:dyDescent="0.25">
      <c r="A4032">
        <v>42160</v>
      </c>
      <c r="B4032">
        <v>1.1113999999999999</v>
      </c>
      <c r="C4032">
        <v>1.1237999999999999</v>
      </c>
      <c r="D4032">
        <v>1.1280000000000001</v>
      </c>
      <c r="E4032">
        <v>1.105</v>
      </c>
      <c r="F4032">
        <v>1.1237999999999999</v>
      </c>
    </row>
    <row r="4033" spans="1:6" x14ac:dyDescent="0.25">
      <c r="A4033">
        <v>42163</v>
      </c>
      <c r="B4033">
        <v>1.1291</v>
      </c>
      <c r="C4033">
        <v>1.1112</v>
      </c>
      <c r="D4033">
        <v>1.1307</v>
      </c>
      <c r="E4033">
        <v>1.1082000000000001</v>
      </c>
      <c r="F4033">
        <v>1.1113999999999999</v>
      </c>
    </row>
    <row r="4034" spans="1:6" x14ac:dyDescent="0.25">
      <c r="A4034">
        <v>42164</v>
      </c>
      <c r="B4034">
        <v>1.1283000000000001</v>
      </c>
      <c r="C4034">
        <v>1.1291</v>
      </c>
      <c r="D4034">
        <v>1.1346000000000001</v>
      </c>
      <c r="E4034">
        <v>1.1214</v>
      </c>
      <c r="F4034">
        <v>1.1291</v>
      </c>
    </row>
    <row r="4035" spans="1:6" x14ac:dyDescent="0.25">
      <c r="A4035">
        <v>42165</v>
      </c>
      <c r="B4035">
        <v>1.1324000000000001</v>
      </c>
      <c r="C4035">
        <v>1.1283000000000001</v>
      </c>
      <c r="D4035">
        <v>1.1386000000000001</v>
      </c>
      <c r="E4035">
        <v>1.1259999999999999</v>
      </c>
      <c r="F4035">
        <v>1.1283000000000001</v>
      </c>
    </row>
    <row r="4036" spans="1:6" x14ac:dyDescent="0.25">
      <c r="A4036">
        <v>42166</v>
      </c>
      <c r="B4036">
        <v>1.1257999999999999</v>
      </c>
      <c r="C4036">
        <v>1.1324000000000001</v>
      </c>
      <c r="D4036">
        <v>1.1331</v>
      </c>
      <c r="E4036">
        <v>1.1182000000000001</v>
      </c>
      <c r="F4036">
        <v>1.1324000000000001</v>
      </c>
    </row>
    <row r="4037" spans="1:6" x14ac:dyDescent="0.25">
      <c r="A4037">
        <v>42167</v>
      </c>
      <c r="B4037">
        <v>1.1266</v>
      </c>
      <c r="C4037">
        <v>1.1257999999999999</v>
      </c>
      <c r="D4037">
        <v>1.1296999999999999</v>
      </c>
      <c r="E4037">
        <v>1.1151</v>
      </c>
      <c r="F4037">
        <v>1.1257999999999999</v>
      </c>
    </row>
    <row r="4038" spans="1:6" x14ac:dyDescent="0.25">
      <c r="A4038">
        <v>42170</v>
      </c>
      <c r="B4038">
        <v>1.1283000000000001</v>
      </c>
      <c r="C4038">
        <v>1.1227</v>
      </c>
      <c r="D4038">
        <v>1.1294</v>
      </c>
      <c r="E4038">
        <v>1.1189</v>
      </c>
      <c r="F4038">
        <v>1.1266</v>
      </c>
    </row>
    <row r="4039" spans="1:6" x14ac:dyDescent="0.25">
      <c r="A4039">
        <v>42171</v>
      </c>
      <c r="B4039">
        <v>1.1248</v>
      </c>
      <c r="C4039">
        <v>1.1283000000000001</v>
      </c>
      <c r="D4039">
        <v>1.133</v>
      </c>
      <c r="E4039">
        <v>1.1205000000000001</v>
      </c>
      <c r="F4039">
        <v>1.1283000000000001</v>
      </c>
    </row>
    <row r="4040" spans="1:6" x14ac:dyDescent="0.25">
      <c r="A4040">
        <v>42172</v>
      </c>
      <c r="B4040">
        <v>1.1336999999999999</v>
      </c>
      <c r="C4040">
        <v>1.1248</v>
      </c>
      <c r="D4040">
        <v>1.1357999999999999</v>
      </c>
      <c r="E4040">
        <v>1.1207</v>
      </c>
      <c r="F4040">
        <v>1.1248</v>
      </c>
    </row>
    <row r="4041" spans="1:6" x14ac:dyDescent="0.25">
      <c r="A4041">
        <v>42173</v>
      </c>
      <c r="B4041">
        <v>1.1358999999999999</v>
      </c>
      <c r="C4041">
        <v>1.1336999999999999</v>
      </c>
      <c r="D4041">
        <v>1.1435999999999999</v>
      </c>
      <c r="E4041">
        <v>1.1331</v>
      </c>
      <c r="F4041">
        <v>1.1336999999999999</v>
      </c>
    </row>
    <row r="4042" spans="1:6" x14ac:dyDescent="0.25">
      <c r="A4042">
        <v>42174</v>
      </c>
      <c r="B4042">
        <v>1.1352</v>
      </c>
      <c r="C4042">
        <v>1.1358999999999999</v>
      </c>
      <c r="D4042">
        <v>1.1397999999999999</v>
      </c>
      <c r="E4042">
        <v>1.1292</v>
      </c>
      <c r="F4042">
        <v>1.1358999999999999</v>
      </c>
    </row>
    <row r="4043" spans="1:6" x14ac:dyDescent="0.25">
      <c r="A4043">
        <v>42177</v>
      </c>
      <c r="B4043">
        <v>1.1341000000000001</v>
      </c>
      <c r="C4043">
        <v>1.1363000000000001</v>
      </c>
      <c r="D4043">
        <v>1.141</v>
      </c>
      <c r="E4043">
        <v>1.1312</v>
      </c>
      <c r="F4043">
        <v>1.1352</v>
      </c>
    </row>
    <row r="4044" spans="1:6" x14ac:dyDescent="0.25">
      <c r="A4044">
        <v>42178</v>
      </c>
      <c r="B4044">
        <v>1.1167</v>
      </c>
      <c r="C4044">
        <v>1.1341000000000001</v>
      </c>
      <c r="D4044">
        <v>1.1347</v>
      </c>
      <c r="E4044">
        <v>1.1134999999999999</v>
      </c>
      <c r="F4044">
        <v>1.1341000000000001</v>
      </c>
    </row>
    <row r="4045" spans="1:6" x14ac:dyDescent="0.25">
      <c r="A4045">
        <v>42179</v>
      </c>
      <c r="B4045">
        <v>1.1205000000000001</v>
      </c>
      <c r="C4045">
        <v>1.1167</v>
      </c>
      <c r="D4045">
        <v>1.1234999999999999</v>
      </c>
      <c r="E4045">
        <v>1.1154999999999999</v>
      </c>
      <c r="F4045">
        <v>1.1167</v>
      </c>
    </row>
    <row r="4046" spans="1:6" x14ac:dyDescent="0.25">
      <c r="A4046">
        <v>42180</v>
      </c>
      <c r="B4046">
        <v>1.1205000000000001</v>
      </c>
      <c r="C4046">
        <v>1.1205000000000001</v>
      </c>
      <c r="D4046">
        <v>1.1228</v>
      </c>
      <c r="E4046">
        <v>1.1153999999999999</v>
      </c>
      <c r="F4046">
        <v>1.1205000000000001</v>
      </c>
    </row>
    <row r="4047" spans="1:6" x14ac:dyDescent="0.25">
      <c r="A4047">
        <v>42181</v>
      </c>
      <c r="B4047">
        <v>1.1167</v>
      </c>
      <c r="C4047">
        <v>1.1205000000000001</v>
      </c>
      <c r="D4047">
        <v>1.1219999999999999</v>
      </c>
      <c r="E4047">
        <v>1.113</v>
      </c>
      <c r="F4047">
        <v>1.1205000000000001</v>
      </c>
    </row>
    <row r="4048" spans="1:6" x14ac:dyDescent="0.25">
      <c r="A4048">
        <v>42184</v>
      </c>
      <c r="B4048">
        <v>1.1235999999999999</v>
      </c>
      <c r="C4048">
        <v>1.1033999999999999</v>
      </c>
      <c r="D4048">
        <v>1.1277999999999999</v>
      </c>
      <c r="E4048">
        <v>1.0954999999999999</v>
      </c>
      <c r="F4048">
        <v>1.1167</v>
      </c>
    </row>
    <row r="4049" spans="1:6" x14ac:dyDescent="0.25">
      <c r="A4049">
        <v>42185</v>
      </c>
      <c r="B4049">
        <v>1.1147</v>
      </c>
      <c r="C4049">
        <v>1.1235999999999999</v>
      </c>
      <c r="D4049">
        <v>1.1244000000000001</v>
      </c>
      <c r="E4049">
        <v>1.1112</v>
      </c>
      <c r="F4049">
        <v>1.1235999999999999</v>
      </c>
    </row>
    <row r="4050" spans="1:6" x14ac:dyDescent="0.25">
      <c r="A4050">
        <v>42186</v>
      </c>
      <c r="B4050">
        <v>1.1052999999999999</v>
      </c>
      <c r="C4050">
        <v>1.1147</v>
      </c>
      <c r="D4050">
        <v>1.1171</v>
      </c>
      <c r="E4050">
        <v>1.1043000000000001</v>
      </c>
      <c r="F4050">
        <v>1.1147</v>
      </c>
    </row>
    <row r="4051" spans="1:6" x14ac:dyDescent="0.25">
      <c r="A4051">
        <v>42187</v>
      </c>
      <c r="B4051">
        <v>1.1084000000000001</v>
      </c>
      <c r="C4051">
        <v>1.1052999999999999</v>
      </c>
      <c r="D4051">
        <v>1.1121000000000001</v>
      </c>
      <c r="E4051">
        <v>1.1032</v>
      </c>
      <c r="F4051">
        <v>1.1052999999999999</v>
      </c>
    </row>
    <row r="4052" spans="1:6" x14ac:dyDescent="0.25">
      <c r="A4052">
        <v>42188</v>
      </c>
      <c r="B4052">
        <v>1.1113999999999999</v>
      </c>
      <c r="C4052">
        <v>1.1084000000000001</v>
      </c>
      <c r="D4052">
        <v>1.1117999999999999</v>
      </c>
      <c r="E4052">
        <v>1.1065</v>
      </c>
      <c r="F4052">
        <v>1.1084000000000001</v>
      </c>
    </row>
    <row r="4053" spans="1:6" x14ac:dyDescent="0.25">
      <c r="A4053">
        <v>42191</v>
      </c>
      <c r="B4053">
        <v>1.1055999999999999</v>
      </c>
      <c r="C4053">
        <v>1.1003000000000001</v>
      </c>
      <c r="D4053">
        <v>1.1095999999999999</v>
      </c>
      <c r="E4053">
        <v>1.097</v>
      </c>
      <c r="F4053">
        <v>1.1113999999999999</v>
      </c>
    </row>
    <row r="4054" spans="1:6" x14ac:dyDescent="0.25">
      <c r="A4054">
        <v>42192</v>
      </c>
      <c r="B4054">
        <v>1.1011</v>
      </c>
      <c r="C4054">
        <v>1.1055999999999999</v>
      </c>
      <c r="D4054">
        <v>1.1059000000000001</v>
      </c>
      <c r="E4054">
        <v>1.0915999999999999</v>
      </c>
      <c r="F4054">
        <v>1.1055999999999999</v>
      </c>
    </row>
    <row r="4055" spans="1:6" x14ac:dyDescent="0.25">
      <c r="A4055">
        <v>42193</v>
      </c>
      <c r="B4055">
        <v>1.1076999999999999</v>
      </c>
      <c r="C4055">
        <v>1.1011</v>
      </c>
      <c r="D4055">
        <v>1.1093</v>
      </c>
      <c r="E4055">
        <v>1.0973999999999999</v>
      </c>
      <c r="F4055">
        <v>1.1011</v>
      </c>
    </row>
    <row r="4056" spans="1:6" x14ac:dyDescent="0.25">
      <c r="A4056">
        <v>42194</v>
      </c>
      <c r="B4056">
        <v>1.1035999999999999</v>
      </c>
      <c r="C4056">
        <v>1.1075999999999999</v>
      </c>
      <c r="D4056">
        <v>1.1125</v>
      </c>
      <c r="E4056">
        <v>1.0992</v>
      </c>
      <c r="F4056">
        <v>1.1076999999999999</v>
      </c>
    </row>
    <row r="4057" spans="1:6" x14ac:dyDescent="0.25">
      <c r="A4057">
        <v>42195</v>
      </c>
      <c r="B4057">
        <v>1.1162000000000001</v>
      </c>
      <c r="C4057">
        <v>1.1035999999999999</v>
      </c>
      <c r="D4057">
        <v>1.1215999999999999</v>
      </c>
      <c r="E4057">
        <v>1.1031</v>
      </c>
      <c r="F4057">
        <v>1.1035999999999999</v>
      </c>
    </row>
    <row r="4058" spans="1:6" x14ac:dyDescent="0.25">
      <c r="A4058">
        <v>42198</v>
      </c>
      <c r="B4058">
        <v>1.1002000000000001</v>
      </c>
      <c r="C4058">
        <v>1.1099000000000001</v>
      </c>
      <c r="D4058">
        <v>1.1196999999999999</v>
      </c>
      <c r="E4058">
        <v>1.0995999999999999</v>
      </c>
      <c r="F4058">
        <v>1.1162000000000001</v>
      </c>
    </row>
    <row r="4059" spans="1:6" x14ac:dyDescent="0.25">
      <c r="A4059">
        <v>42199</v>
      </c>
      <c r="B4059">
        <v>1.1009</v>
      </c>
      <c r="C4059">
        <v>1.1002000000000001</v>
      </c>
      <c r="D4059">
        <v>1.1083000000000001</v>
      </c>
      <c r="E4059">
        <v>1.0966</v>
      </c>
      <c r="F4059">
        <v>1.1002000000000001</v>
      </c>
    </row>
    <row r="4060" spans="1:6" x14ac:dyDescent="0.25">
      <c r="A4060">
        <v>42200</v>
      </c>
      <c r="B4060">
        <v>1.095</v>
      </c>
      <c r="C4060">
        <v>1.1009</v>
      </c>
      <c r="D4060">
        <v>1.1035999999999999</v>
      </c>
      <c r="E4060">
        <v>1.093</v>
      </c>
      <c r="F4060">
        <v>1.1009</v>
      </c>
    </row>
    <row r="4061" spans="1:6" x14ac:dyDescent="0.25">
      <c r="A4061">
        <v>42201</v>
      </c>
      <c r="B4061">
        <v>1.0874999999999999</v>
      </c>
      <c r="C4061">
        <v>1.0949</v>
      </c>
      <c r="D4061">
        <v>1.0963000000000001</v>
      </c>
      <c r="E4061">
        <v>1.0855999999999999</v>
      </c>
      <c r="F4061">
        <v>1.095</v>
      </c>
    </row>
    <row r="4062" spans="1:6" x14ac:dyDescent="0.25">
      <c r="A4062">
        <v>42202</v>
      </c>
      <c r="B4062">
        <v>1.083</v>
      </c>
      <c r="C4062">
        <v>1.0874999999999999</v>
      </c>
      <c r="D4062">
        <v>1.0907</v>
      </c>
      <c r="E4062">
        <v>1.0829</v>
      </c>
      <c r="F4062">
        <v>1.0874999999999999</v>
      </c>
    </row>
    <row r="4063" spans="1:6" x14ac:dyDescent="0.25">
      <c r="A4063">
        <v>42205</v>
      </c>
      <c r="B4063">
        <v>1.0825</v>
      </c>
      <c r="C4063">
        <v>1.0834999999999999</v>
      </c>
      <c r="D4063">
        <v>1.087</v>
      </c>
      <c r="E4063">
        <v>1.0809</v>
      </c>
      <c r="F4063">
        <v>1.083</v>
      </c>
    </row>
    <row r="4064" spans="1:6" x14ac:dyDescent="0.25">
      <c r="A4064">
        <v>42206</v>
      </c>
      <c r="B4064">
        <v>1.0934999999999999</v>
      </c>
      <c r="C4064">
        <v>1.0825</v>
      </c>
      <c r="D4064">
        <v>1.0969</v>
      </c>
      <c r="E4064">
        <v>1.0811999999999999</v>
      </c>
      <c r="F4064">
        <v>1.0825</v>
      </c>
    </row>
    <row r="4065" spans="1:6" x14ac:dyDescent="0.25">
      <c r="A4065">
        <v>42207</v>
      </c>
      <c r="B4065">
        <v>1.0929</v>
      </c>
      <c r="C4065">
        <v>1.0934999999999999</v>
      </c>
      <c r="D4065">
        <v>1.0967</v>
      </c>
      <c r="E4065">
        <v>1.087</v>
      </c>
      <c r="F4065">
        <v>1.0934999999999999</v>
      </c>
    </row>
    <row r="4066" spans="1:6" x14ac:dyDescent="0.25">
      <c r="A4066">
        <v>42208</v>
      </c>
      <c r="B4066">
        <v>1.0984</v>
      </c>
      <c r="C4066">
        <v>1.0929</v>
      </c>
      <c r="D4066">
        <v>1.1017999999999999</v>
      </c>
      <c r="E4066">
        <v>1.0922000000000001</v>
      </c>
      <c r="F4066">
        <v>1.0929</v>
      </c>
    </row>
    <row r="4067" spans="1:6" x14ac:dyDescent="0.25">
      <c r="A4067">
        <v>42209</v>
      </c>
      <c r="B4067">
        <v>1.0984</v>
      </c>
      <c r="C4067">
        <v>1.0985</v>
      </c>
      <c r="D4067">
        <v>1.0995999999999999</v>
      </c>
      <c r="E4067">
        <v>1.0925</v>
      </c>
      <c r="F4067">
        <v>1.0984</v>
      </c>
    </row>
    <row r="4068" spans="1:6" x14ac:dyDescent="0.25">
      <c r="A4068">
        <v>42212</v>
      </c>
      <c r="B4068">
        <v>1.1088</v>
      </c>
      <c r="C4068">
        <v>1.097</v>
      </c>
      <c r="D4068">
        <v>1.1129</v>
      </c>
      <c r="E4068">
        <v>1.0969</v>
      </c>
      <c r="F4068">
        <v>1.0984</v>
      </c>
    </row>
    <row r="4069" spans="1:6" x14ac:dyDescent="0.25">
      <c r="A4069">
        <v>42213</v>
      </c>
      <c r="B4069">
        <v>1.1060000000000001</v>
      </c>
      <c r="C4069">
        <v>1.1088</v>
      </c>
      <c r="D4069">
        <v>1.1100000000000001</v>
      </c>
      <c r="E4069">
        <v>1.1022000000000001</v>
      </c>
      <c r="F4069">
        <v>1.1088</v>
      </c>
    </row>
    <row r="4070" spans="1:6" x14ac:dyDescent="0.25">
      <c r="A4070">
        <v>42214</v>
      </c>
      <c r="B4070">
        <v>1.0984</v>
      </c>
      <c r="C4070">
        <v>1.1060000000000001</v>
      </c>
      <c r="D4070">
        <v>1.1084000000000001</v>
      </c>
      <c r="E4070">
        <v>1.0967</v>
      </c>
      <c r="F4070">
        <v>1.1060000000000001</v>
      </c>
    </row>
    <row r="4071" spans="1:6" x14ac:dyDescent="0.25">
      <c r="A4071">
        <v>42215</v>
      </c>
      <c r="B4071">
        <v>1.0931999999999999</v>
      </c>
      <c r="C4071">
        <v>1.0984</v>
      </c>
      <c r="D4071">
        <v>1.0989</v>
      </c>
      <c r="E4071">
        <v>1.0892999999999999</v>
      </c>
      <c r="F4071">
        <v>1.0984</v>
      </c>
    </row>
    <row r="4072" spans="1:6" x14ac:dyDescent="0.25">
      <c r="A4072">
        <v>42216</v>
      </c>
      <c r="B4072">
        <v>1.0984</v>
      </c>
      <c r="C4072">
        <v>1.0931999999999999</v>
      </c>
      <c r="D4072">
        <v>1.1113999999999999</v>
      </c>
      <c r="E4072">
        <v>1.0921000000000001</v>
      </c>
      <c r="F4072">
        <v>1.0931999999999999</v>
      </c>
    </row>
    <row r="4073" spans="1:6" x14ac:dyDescent="0.25">
      <c r="A4073">
        <v>42219</v>
      </c>
      <c r="B4073">
        <v>1.095</v>
      </c>
      <c r="C4073">
        <v>1.0972999999999999</v>
      </c>
      <c r="D4073">
        <v>1.0995999999999999</v>
      </c>
      <c r="E4073">
        <v>1.0941000000000001</v>
      </c>
      <c r="F4073">
        <v>1.0984</v>
      </c>
    </row>
    <row r="4074" spans="1:6" x14ac:dyDescent="0.25">
      <c r="A4074">
        <v>42220</v>
      </c>
      <c r="B4074">
        <v>1.0881000000000001</v>
      </c>
      <c r="C4074">
        <v>1.095</v>
      </c>
      <c r="D4074">
        <v>1.0988</v>
      </c>
      <c r="E4074">
        <v>1.0879000000000001</v>
      </c>
      <c r="F4074">
        <v>1.095</v>
      </c>
    </row>
    <row r="4075" spans="1:6" x14ac:dyDescent="0.25">
      <c r="A4075">
        <v>42221</v>
      </c>
      <c r="B4075">
        <v>1.0906</v>
      </c>
      <c r="C4075">
        <v>1.0881000000000001</v>
      </c>
      <c r="D4075">
        <v>1.0933999999999999</v>
      </c>
      <c r="E4075">
        <v>1.0848</v>
      </c>
      <c r="F4075">
        <v>1.0881000000000001</v>
      </c>
    </row>
    <row r="4076" spans="1:6" x14ac:dyDescent="0.25">
      <c r="A4076">
        <v>42222</v>
      </c>
      <c r="B4076">
        <v>1.0925</v>
      </c>
      <c r="C4076">
        <v>1.0906</v>
      </c>
      <c r="D4076">
        <v>1.0944</v>
      </c>
      <c r="E4076">
        <v>1.0873999999999999</v>
      </c>
      <c r="F4076">
        <v>1.0906</v>
      </c>
    </row>
    <row r="4077" spans="1:6" x14ac:dyDescent="0.25">
      <c r="A4077">
        <v>42223</v>
      </c>
      <c r="B4077">
        <v>1.0967</v>
      </c>
      <c r="C4077">
        <v>1.0925</v>
      </c>
      <c r="D4077">
        <v>1.0977999999999999</v>
      </c>
      <c r="E4077">
        <v>1.0855999999999999</v>
      </c>
      <c r="F4077">
        <v>1.0925</v>
      </c>
    </row>
    <row r="4078" spans="1:6" x14ac:dyDescent="0.25">
      <c r="A4078">
        <v>42226</v>
      </c>
      <c r="B4078">
        <v>1.1019000000000001</v>
      </c>
      <c r="C4078">
        <v>1.0972</v>
      </c>
      <c r="D4078">
        <v>1.1042000000000001</v>
      </c>
      <c r="E4078">
        <v>1.0925</v>
      </c>
      <c r="F4078">
        <v>1.0967</v>
      </c>
    </row>
    <row r="4079" spans="1:6" x14ac:dyDescent="0.25">
      <c r="A4079">
        <v>42227</v>
      </c>
      <c r="B4079">
        <v>1.1042000000000001</v>
      </c>
      <c r="C4079">
        <v>1.1019000000000001</v>
      </c>
      <c r="D4079">
        <v>1.1088</v>
      </c>
      <c r="E4079">
        <v>1.0961000000000001</v>
      </c>
      <c r="F4079">
        <v>1.1019000000000001</v>
      </c>
    </row>
    <row r="4080" spans="1:6" x14ac:dyDescent="0.25">
      <c r="A4080">
        <v>42228</v>
      </c>
      <c r="B4080">
        <v>1.1158999999999999</v>
      </c>
      <c r="C4080">
        <v>1.1042000000000001</v>
      </c>
      <c r="D4080">
        <v>1.1214</v>
      </c>
      <c r="E4080">
        <v>1.1025</v>
      </c>
      <c r="F4080">
        <v>1.1042000000000001</v>
      </c>
    </row>
    <row r="4081" spans="1:6" x14ac:dyDescent="0.25">
      <c r="A4081">
        <v>42229</v>
      </c>
      <c r="B4081">
        <v>1.115</v>
      </c>
      <c r="C4081">
        <v>1.1158999999999999</v>
      </c>
      <c r="D4081">
        <v>1.1189</v>
      </c>
      <c r="E4081">
        <v>1.1080000000000001</v>
      </c>
      <c r="F4081">
        <v>1.1158999999999999</v>
      </c>
    </row>
    <row r="4082" spans="1:6" x14ac:dyDescent="0.25">
      <c r="A4082">
        <v>42230</v>
      </c>
      <c r="B4082">
        <v>1.1109</v>
      </c>
      <c r="C4082">
        <v>1.115</v>
      </c>
      <c r="D4082">
        <v>1.1189</v>
      </c>
      <c r="E4082">
        <v>1.1097999999999999</v>
      </c>
      <c r="F4082">
        <v>1.115</v>
      </c>
    </row>
    <row r="4083" spans="1:6" x14ac:dyDescent="0.25">
      <c r="A4083">
        <v>42233</v>
      </c>
      <c r="B4083">
        <v>1.1078000000000001</v>
      </c>
      <c r="C4083">
        <v>1.1108</v>
      </c>
      <c r="D4083">
        <v>1.1125</v>
      </c>
      <c r="E4083">
        <v>1.1059000000000001</v>
      </c>
      <c r="F4083">
        <v>1.1109</v>
      </c>
    </row>
    <row r="4084" spans="1:6" x14ac:dyDescent="0.25">
      <c r="A4084">
        <v>42234</v>
      </c>
      <c r="B4084">
        <v>1.1024</v>
      </c>
      <c r="C4084">
        <v>1.1078000000000001</v>
      </c>
      <c r="D4084">
        <v>1.1093999999999999</v>
      </c>
      <c r="E4084">
        <v>1.1016999999999999</v>
      </c>
      <c r="F4084">
        <v>1.1078000000000001</v>
      </c>
    </row>
    <row r="4085" spans="1:6" x14ac:dyDescent="0.25">
      <c r="A4085">
        <v>42235</v>
      </c>
      <c r="B4085">
        <v>1.1120000000000001</v>
      </c>
      <c r="C4085">
        <v>1.1024</v>
      </c>
      <c r="D4085">
        <v>1.1133999999999999</v>
      </c>
      <c r="E4085">
        <v>1.1017999999999999</v>
      </c>
      <c r="F4085">
        <v>1.1024</v>
      </c>
    </row>
    <row r="4086" spans="1:6" x14ac:dyDescent="0.25">
      <c r="A4086">
        <v>42236</v>
      </c>
      <c r="B4086">
        <v>1.1242000000000001</v>
      </c>
      <c r="C4086">
        <v>1.1120000000000001</v>
      </c>
      <c r="D4086">
        <v>1.1245000000000001</v>
      </c>
      <c r="E4086">
        <v>1.1107</v>
      </c>
      <c r="F4086">
        <v>1.1120000000000001</v>
      </c>
    </row>
    <row r="4087" spans="1:6" x14ac:dyDescent="0.25">
      <c r="A4087">
        <v>42237</v>
      </c>
      <c r="B4087">
        <v>1.1386000000000001</v>
      </c>
      <c r="C4087">
        <v>1.1241000000000001</v>
      </c>
      <c r="D4087">
        <v>1.1389</v>
      </c>
      <c r="E4087">
        <v>1.123</v>
      </c>
      <c r="F4087">
        <v>1.1242000000000001</v>
      </c>
    </row>
    <row r="4088" spans="1:6" x14ac:dyDescent="0.25">
      <c r="A4088">
        <v>42240</v>
      </c>
      <c r="B4088">
        <v>1.1618999999999999</v>
      </c>
      <c r="C4088">
        <v>1.137</v>
      </c>
      <c r="D4088">
        <v>1.1714</v>
      </c>
      <c r="E4088">
        <v>1.1365000000000001</v>
      </c>
      <c r="F4088">
        <v>1.1386000000000001</v>
      </c>
    </row>
    <row r="4089" spans="1:6" x14ac:dyDescent="0.25">
      <c r="A4089">
        <v>42241</v>
      </c>
      <c r="B4089">
        <v>1.1516999999999999</v>
      </c>
      <c r="C4089">
        <v>1.1618999999999999</v>
      </c>
      <c r="D4089">
        <v>1.1623000000000001</v>
      </c>
      <c r="E4089">
        <v>1.1396999999999999</v>
      </c>
      <c r="F4089">
        <v>1.1618999999999999</v>
      </c>
    </row>
    <row r="4090" spans="1:6" x14ac:dyDescent="0.25">
      <c r="A4090">
        <v>42242</v>
      </c>
      <c r="B4090">
        <v>1.1314</v>
      </c>
      <c r="C4090">
        <v>1.1516999999999999</v>
      </c>
      <c r="D4090">
        <v>1.1560999999999999</v>
      </c>
      <c r="E4090">
        <v>1.1292</v>
      </c>
      <c r="F4090">
        <v>1.1516999999999999</v>
      </c>
    </row>
    <row r="4091" spans="1:6" x14ac:dyDescent="0.25">
      <c r="A4091">
        <v>42243</v>
      </c>
      <c r="B4091">
        <v>1.1246</v>
      </c>
      <c r="C4091">
        <v>1.1314</v>
      </c>
      <c r="D4091">
        <v>1.1364000000000001</v>
      </c>
      <c r="E4091">
        <v>1.1203000000000001</v>
      </c>
      <c r="F4091">
        <v>1.1314</v>
      </c>
    </row>
    <row r="4092" spans="1:6" x14ac:dyDescent="0.25">
      <c r="A4092">
        <v>42244</v>
      </c>
      <c r="B4092">
        <v>1.1185</v>
      </c>
      <c r="C4092">
        <v>1.1246</v>
      </c>
      <c r="D4092">
        <v>1.131</v>
      </c>
      <c r="E4092">
        <v>1.1155999999999999</v>
      </c>
      <c r="F4092">
        <v>1.1246</v>
      </c>
    </row>
    <row r="4093" spans="1:6" x14ac:dyDescent="0.25">
      <c r="A4093">
        <v>42247</v>
      </c>
      <c r="B4093">
        <v>1.1211</v>
      </c>
      <c r="C4093">
        <v>1.1176999999999999</v>
      </c>
      <c r="D4093">
        <v>1.1262000000000001</v>
      </c>
      <c r="E4093">
        <v>1.1161000000000001</v>
      </c>
      <c r="F4093">
        <v>1.1185</v>
      </c>
    </row>
    <row r="4094" spans="1:6" x14ac:dyDescent="0.25">
      <c r="A4094">
        <v>42248</v>
      </c>
      <c r="B4094">
        <v>1.1315</v>
      </c>
      <c r="C4094">
        <v>1.1211</v>
      </c>
      <c r="D4094">
        <v>1.1332</v>
      </c>
      <c r="E4094">
        <v>1.1208</v>
      </c>
      <c r="F4094">
        <v>1.1211</v>
      </c>
    </row>
    <row r="4095" spans="1:6" x14ac:dyDescent="0.25">
      <c r="A4095">
        <v>42249</v>
      </c>
      <c r="B4095">
        <v>1.1227</v>
      </c>
      <c r="C4095">
        <v>1.1315</v>
      </c>
      <c r="D4095">
        <v>1.1318999999999999</v>
      </c>
      <c r="E4095">
        <v>1.1216999999999999</v>
      </c>
      <c r="F4095">
        <v>1.1315</v>
      </c>
    </row>
    <row r="4096" spans="1:6" x14ac:dyDescent="0.25">
      <c r="A4096">
        <v>42250</v>
      </c>
      <c r="B4096">
        <v>1.1123000000000001</v>
      </c>
      <c r="C4096">
        <v>1.1227</v>
      </c>
      <c r="D4096">
        <v>1.1244000000000001</v>
      </c>
      <c r="E4096">
        <v>1.1087</v>
      </c>
      <c r="F4096">
        <v>1.1227</v>
      </c>
    </row>
    <row r="4097" spans="1:6" x14ac:dyDescent="0.25">
      <c r="A4097">
        <v>42251</v>
      </c>
      <c r="B4097">
        <v>1.1149</v>
      </c>
      <c r="C4097">
        <v>1.1123000000000001</v>
      </c>
      <c r="D4097">
        <v>1.1189</v>
      </c>
      <c r="E4097">
        <v>1.109</v>
      </c>
      <c r="F4097">
        <v>1.1123000000000001</v>
      </c>
    </row>
    <row r="4098" spans="1:6" x14ac:dyDescent="0.25">
      <c r="A4098">
        <v>42254</v>
      </c>
      <c r="B4098">
        <v>1.117</v>
      </c>
      <c r="C4098">
        <v>1.1160000000000001</v>
      </c>
      <c r="D4098">
        <v>1.1177999999999999</v>
      </c>
      <c r="E4098">
        <v>1.1122000000000001</v>
      </c>
      <c r="F4098">
        <v>1.1149</v>
      </c>
    </row>
    <row r="4099" spans="1:6" x14ac:dyDescent="0.25">
      <c r="A4099">
        <v>42255</v>
      </c>
      <c r="B4099">
        <v>1.1203000000000001</v>
      </c>
      <c r="C4099">
        <v>1.117</v>
      </c>
      <c r="D4099">
        <v>1.123</v>
      </c>
      <c r="E4099">
        <v>1.1153</v>
      </c>
      <c r="F4099">
        <v>1.117</v>
      </c>
    </row>
    <row r="4100" spans="1:6" x14ac:dyDescent="0.25">
      <c r="A4100">
        <v>42256</v>
      </c>
      <c r="B4100">
        <v>1.1207</v>
      </c>
      <c r="C4100">
        <v>1.1203000000000001</v>
      </c>
      <c r="D4100">
        <v>1.1215999999999999</v>
      </c>
      <c r="E4100">
        <v>1.1132</v>
      </c>
      <c r="F4100">
        <v>1.1203000000000001</v>
      </c>
    </row>
    <row r="4101" spans="1:6" x14ac:dyDescent="0.25">
      <c r="A4101">
        <v>42257</v>
      </c>
      <c r="B4101">
        <v>1.1280000000000001</v>
      </c>
      <c r="C4101">
        <v>1.1207</v>
      </c>
      <c r="D4101">
        <v>1.1294999999999999</v>
      </c>
      <c r="E4101">
        <v>1.1172</v>
      </c>
      <c r="F4101">
        <v>1.1207</v>
      </c>
    </row>
    <row r="4102" spans="1:6" x14ac:dyDescent="0.25">
      <c r="A4102">
        <v>42258</v>
      </c>
      <c r="B4102">
        <v>1.1337999999999999</v>
      </c>
      <c r="C4102">
        <v>1.1280000000000001</v>
      </c>
      <c r="D4102">
        <v>1.135</v>
      </c>
      <c r="E4102">
        <v>1.1254</v>
      </c>
      <c r="F4102">
        <v>1.1280000000000001</v>
      </c>
    </row>
    <row r="4103" spans="1:6" x14ac:dyDescent="0.25">
      <c r="A4103">
        <v>42261</v>
      </c>
      <c r="B4103">
        <v>1.1316999999999999</v>
      </c>
      <c r="C4103">
        <v>1.1337999999999999</v>
      </c>
      <c r="D4103">
        <v>1.1373</v>
      </c>
      <c r="E4103">
        <v>1.1284000000000001</v>
      </c>
      <c r="F4103">
        <v>1.1337999999999999</v>
      </c>
    </row>
    <row r="4104" spans="1:6" x14ac:dyDescent="0.25">
      <c r="A4104">
        <v>42262</v>
      </c>
      <c r="B4104">
        <v>1.1269</v>
      </c>
      <c r="C4104">
        <v>1.1316999999999999</v>
      </c>
      <c r="D4104">
        <v>1.1329</v>
      </c>
      <c r="E4104">
        <v>1.1259000000000001</v>
      </c>
      <c r="F4104">
        <v>1.1316999999999999</v>
      </c>
    </row>
    <row r="4105" spans="1:6" x14ac:dyDescent="0.25">
      <c r="A4105">
        <v>42263</v>
      </c>
      <c r="B4105">
        <v>1.129</v>
      </c>
      <c r="C4105">
        <v>1.1269</v>
      </c>
      <c r="D4105">
        <v>1.1320999999999999</v>
      </c>
      <c r="E4105">
        <v>1.1214</v>
      </c>
      <c r="F4105">
        <v>1.1269</v>
      </c>
    </row>
    <row r="4106" spans="1:6" x14ac:dyDescent="0.25">
      <c r="A4106">
        <v>42264</v>
      </c>
      <c r="B4106">
        <v>1.1435</v>
      </c>
      <c r="C4106">
        <v>1.129</v>
      </c>
      <c r="D4106">
        <v>1.1440999999999999</v>
      </c>
      <c r="E4106">
        <v>1.1285000000000001</v>
      </c>
      <c r="F4106">
        <v>1.129</v>
      </c>
    </row>
    <row r="4107" spans="1:6" x14ac:dyDescent="0.25">
      <c r="A4107">
        <v>42265</v>
      </c>
      <c r="B4107">
        <v>1.1297999999999999</v>
      </c>
      <c r="C4107">
        <v>1.1435</v>
      </c>
      <c r="D4107">
        <v>1.1459999999999999</v>
      </c>
      <c r="E4107">
        <v>1.127</v>
      </c>
      <c r="F4107">
        <v>1.1435</v>
      </c>
    </row>
    <row r="4108" spans="1:6" x14ac:dyDescent="0.25">
      <c r="A4108">
        <v>42268</v>
      </c>
      <c r="B4108">
        <v>1.119</v>
      </c>
      <c r="C4108">
        <v>1.1301000000000001</v>
      </c>
      <c r="D4108">
        <v>1.133</v>
      </c>
      <c r="E4108">
        <v>1.1181000000000001</v>
      </c>
      <c r="F4108">
        <v>1.1297999999999999</v>
      </c>
    </row>
    <row r="4109" spans="1:6" x14ac:dyDescent="0.25">
      <c r="A4109">
        <v>42269</v>
      </c>
      <c r="B4109">
        <v>1.1120000000000001</v>
      </c>
      <c r="C4109">
        <v>1.119</v>
      </c>
      <c r="D4109">
        <v>1.1208</v>
      </c>
      <c r="E4109">
        <v>1.1113999999999999</v>
      </c>
      <c r="F4109">
        <v>1.119</v>
      </c>
    </row>
    <row r="4110" spans="1:6" x14ac:dyDescent="0.25">
      <c r="A4110">
        <v>42270</v>
      </c>
      <c r="B4110">
        <v>1.1186</v>
      </c>
      <c r="C4110">
        <v>1.1120000000000001</v>
      </c>
      <c r="D4110">
        <v>1.1214</v>
      </c>
      <c r="E4110">
        <v>1.1105</v>
      </c>
      <c r="F4110">
        <v>1.1120000000000001</v>
      </c>
    </row>
    <row r="4111" spans="1:6" x14ac:dyDescent="0.25">
      <c r="A4111">
        <v>42271</v>
      </c>
      <c r="B4111">
        <v>1.123</v>
      </c>
      <c r="C4111">
        <v>1.1186</v>
      </c>
      <c r="D4111">
        <v>1.1295999999999999</v>
      </c>
      <c r="E4111">
        <v>1.1165</v>
      </c>
      <c r="F4111">
        <v>1.1186</v>
      </c>
    </row>
    <row r="4112" spans="1:6" x14ac:dyDescent="0.25">
      <c r="A4112">
        <v>42272</v>
      </c>
      <c r="B4112">
        <v>1.1194999999999999</v>
      </c>
      <c r="C4112">
        <v>1.123</v>
      </c>
      <c r="D4112">
        <v>1.1231</v>
      </c>
      <c r="E4112">
        <v>1.1115999999999999</v>
      </c>
      <c r="F4112">
        <v>1.123</v>
      </c>
    </row>
    <row r="4113" spans="1:6" x14ac:dyDescent="0.25">
      <c r="A4113">
        <v>42275</v>
      </c>
      <c r="B4113">
        <v>1.1244000000000001</v>
      </c>
      <c r="C4113">
        <v>1.1195999999999999</v>
      </c>
      <c r="D4113">
        <v>1.1248</v>
      </c>
      <c r="E4113">
        <v>1.1147</v>
      </c>
      <c r="F4113">
        <v>1.1194999999999999</v>
      </c>
    </row>
    <row r="4114" spans="1:6" x14ac:dyDescent="0.25">
      <c r="A4114">
        <v>42276</v>
      </c>
      <c r="B4114">
        <v>1.1249</v>
      </c>
      <c r="C4114">
        <v>1.1244000000000001</v>
      </c>
      <c r="D4114">
        <v>1.1280999999999999</v>
      </c>
      <c r="E4114">
        <v>1.1194</v>
      </c>
      <c r="F4114">
        <v>1.1244000000000001</v>
      </c>
    </row>
    <row r="4115" spans="1:6" x14ac:dyDescent="0.25">
      <c r="A4115">
        <v>42277</v>
      </c>
      <c r="B4115">
        <v>1.1176999999999999</v>
      </c>
      <c r="C4115">
        <v>1.1249</v>
      </c>
      <c r="D4115">
        <v>1.1261000000000001</v>
      </c>
      <c r="E4115">
        <v>1.1156999999999999</v>
      </c>
      <c r="F4115">
        <v>1.1249</v>
      </c>
    </row>
    <row r="4116" spans="1:6" x14ac:dyDescent="0.25">
      <c r="A4116">
        <v>42278</v>
      </c>
      <c r="B4116">
        <v>1.1194999999999999</v>
      </c>
      <c r="C4116">
        <v>1.1176999999999999</v>
      </c>
      <c r="D4116">
        <v>1.1209</v>
      </c>
      <c r="E4116">
        <v>1.1134999999999999</v>
      </c>
      <c r="F4116">
        <v>1.1176999999999999</v>
      </c>
    </row>
    <row r="4117" spans="1:6" x14ac:dyDescent="0.25">
      <c r="A4117">
        <v>42279</v>
      </c>
      <c r="B4117">
        <v>1.1215999999999999</v>
      </c>
      <c r="C4117">
        <v>1.1194999999999999</v>
      </c>
      <c r="D4117">
        <v>1.1318999999999999</v>
      </c>
      <c r="E4117">
        <v>1.1151</v>
      </c>
      <c r="F4117">
        <v>1.1194999999999999</v>
      </c>
    </row>
    <row r="4118" spans="1:6" x14ac:dyDescent="0.25">
      <c r="A4118">
        <v>42282</v>
      </c>
      <c r="B4118">
        <v>1.1188</v>
      </c>
      <c r="C4118">
        <v>1.1219999999999999</v>
      </c>
      <c r="D4118">
        <v>1.1289</v>
      </c>
      <c r="E4118">
        <v>1.1173999999999999</v>
      </c>
      <c r="F4118">
        <v>1.1215999999999999</v>
      </c>
    </row>
    <row r="4119" spans="1:6" x14ac:dyDescent="0.25">
      <c r="A4119">
        <v>42283</v>
      </c>
      <c r="B4119">
        <v>1.1272</v>
      </c>
      <c r="C4119">
        <v>1.1188</v>
      </c>
      <c r="D4119">
        <v>1.1280000000000001</v>
      </c>
      <c r="E4119">
        <v>1.1172</v>
      </c>
      <c r="F4119">
        <v>1.1188</v>
      </c>
    </row>
    <row r="4120" spans="1:6" x14ac:dyDescent="0.25">
      <c r="A4120">
        <v>42284</v>
      </c>
      <c r="B4120">
        <v>1.1236999999999999</v>
      </c>
      <c r="C4120">
        <v>1.1272</v>
      </c>
      <c r="D4120">
        <v>1.1284000000000001</v>
      </c>
      <c r="E4120">
        <v>1.1212</v>
      </c>
      <c r="F4120">
        <v>1.1272</v>
      </c>
    </row>
    <row r="4121" spans="1:6" x14ac:dyDescent="0.25">
      <c r="A4121">
        <v>42285</v>
      </c>
      <c r="B4121">
        <v>1.1275999999999999</v>
      </c>
      <c r="C4121">
        <v>1.1236999999999999</v>
      </c>
      <c r="D4121">
        <v>1.1327</v>
      </c>
      <c r="E4121">
        <v>1.1234999999999999</v>
      </c>
      <c r="F4121">
        <v>1.1236999999999999</v>
      </c>
    </row>
    <row r="4122" spans="1:6" x14ac:dyDescent="0.25">
      <c r="A4122">
        <v>42286</v>
      </c>
      <c r="B4122">
        <v>1.1357999999999999</v>
      </c>
      <c r="C4122">
        <v>1.1275999999999999</v>
      </c>
      <c r="D4122">
        <v>1.1387</v>
      </c>
      <c r="E4122">
        <v>1.1267</v>
      </c>
      <c r="F4122">
        <v>1.1275999999999999</v>
      </c>
    </row>
    <row r="4123" spans="1:6" x14ac:dyDescent="0.25">
      <c r="A4123">
        <v>42289</v>
      </c>
      <c r="B4123">
        <v>1.1357999999999999</v>
      </c>
      <c r="C4123">
        <v>1.1360000000000001</v>
      </c>
      <c r="D4123">
        <v>1.1396999999999999</v>
      </c>
      <c r="E4123">
        <v>1.1353</v>
      </c>
      <c r="F4123">
        <v>1.1357999999999999</v>
      </c>
    </row>
    <row r="4124" spans="1:6" x14ac:dyDescent="0.25">
      <c r="A4124">
        <v>42290</v>
      </c>
      <c r="B4124">
        <v>1.1378999999999999</v>
      </c>
      <c r="C4124">
        <v>1.1357999999999999</v>
      </c>
      <c r="D4124">
        <v>1.1411</v>
      </c>
      <c r="E4124">
        <v>1.1345000000000001</v>
      </c>
      <c r="F4124">
        <v>1.1357999999999999</v>
      </c>
    </row>
    <row r="4125" spans="1:6" x14ac:dyDescent="0.25">
      <c r="A4125">
        <v>42291</v>
      </c>
      <c r="B4125">
        <v>1.1474</v>
      </c>
      <c r="C4125">
        <v>1.1378999999999999</v>
      </c>
      <c r="D4125">
        <v>1.1489</v>
      </c>
      <c r="E4125">
        <v>1.1377999999999999</v>
      </c>
      <c r="F4125">
        <v>1.1378999999999999</v>
      </c>
    </row>
    <row r="4126" spans="1:6" x14ac:dyDescent="0.25">
      <c r="A4126">
        <v>42292</v>
      </c>
      <c r="B4126">
        <v>1.1386000000000001</v>
      </c>
      <c r="C4126">
        <v>1.1474</v>
      </c>
      <c r="D4126">
        <v>1.1495</v>
      </c>
      <c r="E4126">
        <v>1.1363000000000001</v>
      </c>
      <c r="F4126">
        <v>1.1474</v>
      </c>
    </row>
    <row r="4127" spans="1:6" x14ac:dyDescent="0.25">
      <c r="A4127">
        <v>42293</v>
      </c>
      <c r="B4127">
        <v>1.1348</v>
      </c>
      <c r="C4127">
        <v>1.1386000000000001</v>
      </c>
      <c r="D4127">
        <v>1.1395999999999999</v>
      </c>
      <c r="E4127">
        <v>1.1335</v>
      </c>
      <c r="F4127">
        <v>1.1386000000000001</v>
      </c>
    </row>
    <row r="4128" spans="1:6" x14ac:dyDescent="0.25">
      <c r="A4128">
        <v>42296</v>
      </c>
      <c r="B4128">
        <v>1.1327</v>
      </c>
      <c r="C4128">
        <v>1.1353</v>
      </c>
      <c r="D4128">
        <v>1.1378999999999999</v>
      </c>
      <c r="E4128">
        <v>1.1306</v>
      </c>
      <c r="F4128">
        <v>1.1348</v>
      </c>
    </row>
    <row r="4129" spans="1:6" x14ac:dyDescent="0.25">
      <c r="A4129">
        <v>42297</v>
      </c>
      <c r="B4129">
        <v>1.1346000000000001</v>
      </c>
      <c r="C4129">
        <v>1.1327</v>
      </c>
      <c r="D4129">
        <v>1.1387</v>
      </c>
      <c r="E4129">
        <v>1.1324000000000001</v>
      </c>
      <c r="F4129">
        <v>1.1327</v>
      </c>
    </row>
    <row r="4130" spans="1:6" x14ac:dyDescent="0.25">
      <c r="A4130">
        <v>42298</v>
      </c>
      <c r="B4130">
        <v>1.1338999999999999</v>
      </c>
      <c r="C4130">
        <v>1.1346000000000001</v>
      </c>
      <c r="D4130">
        <v>1.1377999999999999</v>
      </c>
      <c r="E4130">
        <v>1.1334</v>
      </c>
      <c r="F4130">
        <v>1.1346000000000001</v>
      </c>
    </row>
    <row r="4131" spans="1:6" x14ac:dyDescent="0.25">
      <c r="A4131">
        <v>42299</v>
      </c>
      <c r="B4131">
        <v>1.1109</v>
      </c>
      <c r="C4131">
        <v>1.1338999999999999</v>
      </c>
      <c r="D4131">
        <v>1.1351</v>
      </c>
      <c r="E4131">
        <v>1.1100000000000001</v>
      </c>
      <c r="F4131">
        <v>1.1338999999999999</v>
      </c>
    </row>
    <row r="4132" spans="1:6" x14ac:dyDescent="0.25">
      <c r="A4132">
        <v>42300</v>
      </c>
      <c r="B4132">
        <v>1.1017999999999999</v>
      </c>
      <c r="C4132">
        <v>1.1109</v>
      </c>
      <c r="D4132">
        <v>1.1140000000000001</v>
      </c>
      <c r="E4132">
        <v>1.0996999999999999</v>
      </c>
      <c r="F4132">
        <v>1.1109</v>
      </c>
    </row>
    <row r="4133" spans="1:6" x14ac:dyDescent="0.25">
      <c r="A4133">
        <v>42303</v>
      </c>
      <c r="B4133">
        <v>1.1057999999999999</v>
      </c>
      <c r="C4133">
        <v>1.1009</v>
      </c>
      <c r="D4133">
        <v>1.1068</v>
      </c>
      <c r="E4133">
        <v>1.0989</v>
      </c>
      <c r="F4133">
        <v>1.1017999999999999</v>
      </c>
    </row>
    <row r="4134" spans="1:6" x14ac:dyDescent="0.25">
      <c r="A4134">
        <v>42304</v>
      </c>
      <c r="B4134">
        <v>1.1051</v>
      </c>
      <c r="C4134">
        <v>1.1057999999999999</v>
      </c>
      <c r="D4134">
        <v>1.1078999999999999</v>
      </c>
      <c r="E4134">
        <v>1.103</v>
      </c>
      <c r="F4134">
        <v>1.1057999999999999</v>
      </c>
    </row>
    <row r="4135" spans="1:6" x14ac:dyDescent="0.25">
      <c r="A4135">
        <v>42305</v>
      </c>
      <c r="B4135">
        <v>1.0923</v>
      </c>
      <c r="C4135">
        <v>1.1051</v>
      </c>
      <c r="D4135">
        <v>1.1095999999999999</v>
      </c>
      <c r="E4135">
        <v>1.0897000000000001</v>
      </c>
      <c r="F4135">
        <v>1.1051</v>
      </c>
    </row>
    <row r="4136" spans="1:6" x14ac:dyDescent="0.25">
      <c r="A4136">
        <v>42306</v>
      </c>
      <c r="B4136">
        <v>1.0976999999999999</v>
      </c>
      <c r="C4136">
        <v>1.0923</v>
      </c>
      <c r="D4136">
        <v>1.0986</v>
      </c>
      <c r="E4136">
        <v>1.0903</v>
      </c>
      <c r="F4136">
        <v>1.0923</v>
      </c>
    </row>
    <row r="4137" spans="1:6" x14ac:dyDescent="0.25">
      <c r="A4137">
        <v>42307</v>
      </c>
      <c r="B4137">
        <v>1.1006</v>
      </c>
      <c r="C4137">
        <v>1.0976999999999999</v>
      </c>
      <c r="D4137">
        <v>1.1072</v>
      </c>
      <c r="E4137">
        <v>1.0966</v>
      </c>
      <c r="F4137">
        <v>1.0976999999999999</v>
      </c>
    </row>
    <row r="4138" spans="1:6" x14ac:dyDescent="0.25">
      <c r="A4138">
        <v>42310</v>
      </c>
      <c r="B4138">
        <v>1.1015999999999999</v>
      </c>
      <c r="C4138">
        <v>1.1014999999999999</v>
      </c>
      <c r="D4138">
        <v>1.1052999999999999</v>
      </c>
      <c r="E4138">
        <v>1.1000000000000001</v>
      </c>
      <c r="F4138">
        <v>1.1006</v>
      </c>
    </row>
    <row r="4139" spans="1:6" x14ac:dyDescent="0.25">
      <c r="A4139">
        <v>42311</v>
      </c>
      <c r="B4139">
        <v>1.0964</v>
      </c>
      <c r="C4139">
        <v>1.1015999999999999</v>
      </c>
      <c r="D4139">
        <v>1.103</v>
      </c>
      <c r="E4139">
        <v>1.0935999999999999</v>
      </c>
      <c r="F4139">
        <v>1.1015999999999999</v>
      </c>
    </row>
    <row r="4140" spans="1:6" x14ac:dyDescent="0.25">
      <c r="A4140">
        <v>42312</v>
      </c>
      <c r="B4140">
        <v>1.0866</v>
      </c>
      <c r="C4140">
        <v>1.0964</v>
      </c>
      <c r="D4140">
        <v>1.0968</v>
      </c>
      <c r="E4140">
        <v>1.0844</v>
      </c>
      <c r="F4140">
        <v>1.0964</v>
      </c>
    </row>
    <row r="4141" spans="1:6" x14ac:dyDescent="0.25">
      <c r="A4141">
        <v>42313</v>
      </c>
      <c r="B4141">
        <v>1.0884</v>
      </c>
      <c r="C4141">
        <v>1.0866</v>
      </c>
      <c r="D4141">
        <v>1.0897000000000001</v>
      </c>
      <c r="E4141">
        <v>1.0833999999999999</v>
      </c>
      <c r="F4141">
        <v>1.0866</v>
      </c>
    </row>
    <row r="4142" spans="1:6" x14ac:dyDescent="0.25">
      <c r="A4142">
        <v>42314</v>
      </c>
      <c r="B4142">
        <v>1.0741000000000001</v>
      </c>
      <c r="C4142">
        <v>1.0884</v>
      </c>
      <c r="D4142">
        <v>1.0893999999999999</v>
      </c>
      <c r="E4142">
        <v>1.0707</v>
      </c>
      <c r="F4142">
        <v>1.0884</v>
      </c>
    </row>
    <row r="4143" spans="1:6" x14ac:dyDescent="0.25">
      <c r="A4143">
        <v>42317</v>
      </c>
      <c r="B4143">
        <v>1.0751999999999999</v>
      </c>
      <c r="C4143">
        <v>1.0734999999999999</v>
      </c>
      <c r="D4143">
        <v>1.079</v>
      </c>
      <c r="E4143">
        <v>1.0720000000000001</v>
      </c>
      <c r="F4143">
        <v>1.0741000000000001</v>
      </c>
    </row>
    <row r="4144" spans="1:6" x14ac:dyDescent="0.25">
      <c r="A4144">
        <v>42318</v>
      </c>
      <c r="B4144">
        <v>1.0724</v>
      </c>
      <c r="C4144">
        <v>1.0751999999999999</v>
      </c>
      <c r="D4144">
        <v>1.0764</v>
      </c>
      <c r="E4144">
        <v>1.0674999999999999</v>
      </c>
      <c r="F4144">
        <v>1.0751999999999999</v>
      </c>
    </row>
    <row r="4145" spans="1:6" x14ac:dyDescent="0.25">
      <c r="A4145">
        <v>42319</v>
      </c>
      <c r="B4145">
        <v>1.0743</v>
      </c>
      <c r="C4145">
        <v>1.0724</v>
      </c>
      <c r="D4145">
        <v>1.0773999999999999</v>
      </c>
      <c r="E4145">
        <v>1.0706</v>
      </c>
      <c r="F4145">
        <v>1.0724</v>
      </c>
    </row>
    <row r="4146" spans="1:6" x14ac:dyDescent="0.25">
      <c r="A4146">
        <v>42320</v>
      </c>
      <c r="B4146">
        <v>1.0813999999999999</v>
      </c>
      <c r="C4146">
        <v>1.0743</v>
      </c>
      <c r="D4146">
        <v>1.083</v>
      </c>
      <c r="E4146">
        <v>1.0690999999999999</v>
      </c>
      <c r="F4146">
        <v>1.0743</v>
      </c>
    </row>
    <row r="4147" spans="1:6" x14ac:dyDescent="0.25">
      <c r="A4147">
        <v>42321</v>
      </c>
      <c r="B4147">
        <v>1.0772999999999999</v>
      </c>
      <c r="C4147">
        <v>1.0813999999999999</v>
      </c>
      <c r="D4147">
        <v>1.0817000000000001</v>
      </c>
      <c r="E4147">
        <v>1.0713999999999999</v>
      </c>
      <c r="F4147">
        <v>1.0813999999999999</v>
      </c>
    </row>
    <row r="4148" spans="1:6" x14ac:dyDescent="0.25">
      <c r="A4148">
        <v>42324</v>
      </c>
      <c r="B4148">
        <v>1.0686</v>
      </c>
      <c r="C4148">
        <v>1.0751999999999999</v>
      </c>
      <c r="D4148">
        <v>1.0779000000000001</v>
      </c>
      <c r="E4148">
        <v>1.0674999999999999</v>
      </c>
      <c r="F4148">
        <v>1.0772999999999999</v>
      </c>
    </row>
    <row r="4149" spans="1:6" x14ac:dyDescent="0.25">
      <c r="A4149">
        <v>42325</v>
      </c>
      <c r="B4149">
        <v>1.0642</v>
      </c>
      <c r="C4149">
        <v>1.0686</v>
      </c>
      <c r="D4149">
        <v>1.0690999999999999</v>
      </c>
      <c r="E4149">
        <v>1.0630999999999999</v>
      </c>
      <c r="F4149">
        <v>1.0686</v>
      </c>
    </row>
    <row r="4150" spans="1:6" x14ac:dyDescent="0.25">
      <c r="A4150">
        <v>42326</v>
      </c>
      <c r="B4150">
        <v>1.0660000000000001</v>
      </c>
      <c r="C4150">
        <v>1.0642</v>
      </c>
      <c r="D4150">
        <v>1.0691999999999999</v>
      </c>
      <c r="E4150">
        <v>1.0617000000000001</v>
      </c>
      <c r="F4150">
        <v>1.0642</v>
      </c>
    </row>
    <row r="4151" spans="1:6" x14ac:dyDescent="0.25">
      <c r="A4151">
        <v>42327</v>
      </c>
      <c r="B4151">
        <v>1.0733999999999999</v>
      </c>
      <c r="C4151">
        <v>1.0660000000000001</v>
      </c>
      <c r="D4151">
        <v>1.0763</v>
      </c>
      <c r="E4151">
        <v>1.0656000000000001</v>
      </c>
      <c r="F4151">
        <v>1.0660000000000001</v>
      </c>
    </row>
    <row r="4152" spans="1:6" x14ac:dyDescent="0.25">
      <c r="A4152">
        <v>42328</v>
      </c>
      <c r="B4152">
        <v>1.0646</v>
      </c>
      <c r="C4152">
        <v>1.0733999999999999</v>
      </c>
      <c r="D4152">
        <v>1.0739000000000001</v>
      </c>
      <c r="E4152">
        <v>1.0640000000000001</v>
      </c>
      <c r="F4152">
        <v>1.0733999999999999</v>
      </c>
    </row>
    <row r="4153" spans="1:6" x14ac:dyDescent="0.25">
      <c r="A4153">
        <v>42331</v>
      </c>
      <c r="B4153">
        <v>1.0636000000000001</v>
      </c>
      <c r="C4153">
        <v>1.0646</v>
      </c>
      <c r="D4153">
        <v>1.0657000000000001</v>
      </c>
      <c r="E4153">
        <v>1.0592999999999999</v>
      </c>
      <c r="F4153">
        <v>1.0646</v>
      </c>
    </row>
    <row r="4154" spans="1:6" x14ac:dyDescent="0.25">
      <c r="A4154">
        <v>42332</v>
      </c>
      <c r="B4154">
        <v>1.0643</v>
      </c>
      <c r="C4154">
        <v>1.0636000000000001</v>
      </c>
      <c r="D4154">
        <v>1.0672999999999999</v>
      </c>
      <c r="E4154">
        <v>1.0620000000000001</v>
      </c>
      <c r="F4154">
        <v>1.0636000000000001</v>
      </c>
    </row>
    <row r="4155" spans="1:6" x14ac:dyDescent="0.25">
      <c r="A4155">
        <v>42333</v>
      </c>
      <c r="B4155">
        <v>1.0624</v>
      </c>
      <c r="C4155">
        <v>1.0643</v>
      </c>
      <c r="D4155">
        <v>1.0689</v>
      </c>
      <c r="E4155">
        <v>1.0566</v>
      </c>
      <c r="F4155">
        <v>1.0643</v>
      </c>
    </row>
    <row r="4156" spans="1:6" x14ac:dyDescent="0.25">
      <c r="A4156">
        <v>42334</v>
      </c>
      <c r="B4156">
        <v>1.0609999999999999</v>
      </c>
      <c r="C4156">
        <v>1.0624</v>
      </c>
      <c r="D4156">
        <v>1.0627</v>
      </c>
      <c r="E4156">
        <v>1.06</v>
      </c>
      <c r="F4156">
        <v>1.0624</v>
      </c>
    </row>
    <row r="4157" spans="1:6" x14ac:dyDescent="0.25">
      <c r="A4157">
        <v>42335</v>
      </c>
      <c r="B4157">
        <v>1.0592999999999999</v>
      </c>
      <c r="C4157">
        <v>1.0609999999999999</v>
      </c>
      <c r="D4157">
        <v>1.0638000000000001</v>
      </c>
      <c r="E4157">
        <v>1.0569</v>
      </c>
      <c r="F4157">
        <v>1.0609999999999999</v>
      </c>
    </row>
    <row r="4158" spans="1:6" x14ac:dyDescent="0.25">
      <c r="A4158">
        <v>42338</v>
      </c>
      <c r="B4158">
        <v>1.0565</v>
      </c>
      <c r="C4158">
        <v>1.0591999999999999</v>
      </c>
      <c r="D4158">
        <v>1.0597000000000001</v>
      </c>
      <c r="E4158">
        <v>1.0558000000000001</v>
      </c>
      <c r="F4158">
        <v>1.0592999999999999</v>
      </c>
    </row>
    <row r="4159" spans="1:6" x14ac:dyDescent="0.25">
      <c r="A4159">
        <v>42339</v>
      </c>
      <c r="B4159">
        <v>1.0632999999999999</v>
      </c>
      <c r="C4159">
        <v>1.0565</v>
      </c>
      <c r="D4159">
        <v>1.0637000000000001</v>
      </c>
      <c r="E4159">
        <v>1.0563</v>
      </c>
      <c r="F4159">
        <v>1.0565</v>
      </c>
    </row>
    <row r="4160" spans="1:6" x14ac:dyDescent="0.25">
      <c r="A4160">
        <v>42340</v>
      </c>
      <c r="B4160">
        <v>1.0615000000000001</v>
      </c>
      <c r="C4160">
        <v>1.0632999999999999</v>
      </c>
      <c r="D4160">
        <v>1.0636000000000001</v>
      </c>
      <c r="E4160">
        <v>1.0550999999999999</v>
      </c>
      <c r="F4160">
        <v>1.0632999999999999</v>
      </c>
    </row>
    <row r="4161" spans="1:6" x14ac:dyDescent="0.25">
      <c r="A4161">
        <v>42341</v>
      </c>
      <c r="B4161">
        <v>1.0940000000000001</v>
      </c>
      <c r="C4161">
        <v>1.0615000000000001</v>
      </c>
      <c r="D4161">
        <v>1.0981000000000001</v>
      </c>
      <c r="E4161">
        <v>1.0524</v>
      </c>
      <c r="F4161">
        <v>1.0615000000000001</v>
      </c>
    </row>
    <row r="4162" spans="1:6" x14ac:dyDescent="0.25">
      <c r="A4162">
        <v>42342</v>
      </c>
      <c r="B4162">
        <v>1.0881000000000001</v>
      </c>
      <c r="C4162">
        <v>1.0940000000000001</v>
      </c>
      <c r="D4162">
        <v>1.0955999999999999</v>
      </c>
      <c r="E4162">
        <v>1.0835999999999999</v>
      </c>
      <c r="F4162">
        <v>1.0940000000000001</v>
      </c>
    </row>
    <row r="4163" spans="1:6" x14ac:dyDescent="0.25">
      <c r="A4163">
        <v>42345</v>
      </c>
      <c r="B4163">
        <v>1.0836999999999999</v>
      </c>
      <c r="C4163">
        <v>1.0871999999999999</v>
      </c>
      <c r="D4163">
        <v>1.0887</v>
      </c>
      <c r="E4163">
        <v>1.0796000000000001</v>
      </c>
      <c r="F4163">
        <v>1.0881000000000001</v>
      </c>
    </row>
    <row r="4164" spans="1:6" x14ac:dyDescent="0.25">
      <c r="A4164">
        <v>42346</v>
      </c>
      <c r="B4164">
        <v>1.0891999999999999</v>
      </c>
      <c r="C4164">
        <v>1.0836999999999999</v>
      </c>
      <c r="D4164">
        <v>1.0903</v>
      </c>
      <c r="E4164">
        <v>1.083</v>
      </c>
      <c r="F4164">
        <v>1.0836999999999999</v>
      </c>
    </row>
    <row r="4165" spans="1:6" x14ac:dyDescent="0.25">
      <c r="A4165">
        <v>42347</v>
      </c>
      <c r="B4165">
        <v>1.1025</v>
      </c>
      <c r="C4165">
        <v>1.0891999999999999</v>
      </c>
      <c r="D4165">
        <v>1.1043000000000001</v>
      </c>
      <c r="E4165">
        <v>1.0879000000000001</v>
      </c>
      <c r="F4165">
        <v>1.0891999999999999</v>
      </c>
    </row>
    <row r="4166" spans="1:6" x14ac:dyDescent="0.25">
      <c r="A4166">
        <v>42348</v>
      </c>
      <c r="B4166">
        <v>1.0941000000000001</v>
      </c>
      <c r="C4166">
        <v>1.1025</v>
      </c>
      <c r="D4166">
        <v>1.1025</v>
      </c>
      <c r="E4166">
        <v>1.0925</v>
      </c>
      <c r="F4166">
        <v>1.1025</v>
      </c>
    </row>
    <row r="4167" spans="1:6" x14ac:dyDescent="0.25">
      <c r="A4167">
        <v>42349</v>
      </c>
      <c r="B4167">
        <v>1.0986</v>
      </c>
      <c r="C4167">
        <v>1.0941000000000001</v>
      </c>
      <c r="D4167">
        <v>1.1031</v>
      </c>
      <c r="E4167">
        <v>1.0927</v>
      </c>
      <c r="F4167">
        <v>1.0941000000000001</v>
      </c>
    </row>
    <row r="4168" spans="1:6" x14ac:dyDescent="0.25">
      <c r="A4168">
        <v>42352</v>
      </c>
      <c r="B4168">
        <v>1.0992</v>
      </c>
      <c r="C4168">
        <v>1.0985</v>
      </c>
      <c r="D4168">
        <v>1.1049</v>
      </c>
      <c r="E4168">
        <v>1.0946</v>
      </c>
      <c r="F4168">
        <v>1.0986</v>
      </c>
    </row>
    <row r="4169" spans="1:6" x14ac:dyDescent="0.25">
      <c r="A4169">
        <v>42353</v>
      </c>
      <c r="B4169">
        <v>1.0931</v>
      </c>
      <c r="C4169">
        <v>1.0992</v>
      </c>
      <c r="D4169">
        <v>1.1060000000000001</v>
      </c>
      <c r="E4169">
        <v>1.0905</v>
      </c>
      <c r="F4169">
        <v>1.0992</v>
      </c>
    </row>
    <row r="4170" spans="1:6" x14ac:dyDescent="0.25">
      <c r="A4170">
        <v>42354</v>
      </c>
      <c r="B4170">
        <v>1.0911999999999999</v>
      </c>
      <c r="C4170">
        <v>1.0931</v>
      </c>
      <c r="D4170">
        <v>1.1011</v>
      </c>
      <c r="E4170">
        <v>1.0888</v>
      </c>
      <c r="F4170">
        <v>1.0931</v>
      </c>
    </row>
    <row r="4171" spans="1:6" x14ac:dyDescent="0.25">
      <c r="A4171">
        <v>42355</v>
      </c>
      <c r="B4171">
        <v>1.0826</v>
      </c>
      <c r="C4171">
        <v>1.0911999999999999</v>
      </c>
      <c r="D4171">
        <v>1.0913999999999999</v>
      </c>
      <c r="E4171">
        <v>1.0803</v>
      </c>
      <c r="F4171">
        <v>1.0911999999999999</v>
      </c>
    </row>
    <row r="4172" spans="1:6" x14ac:dyDescent="0.25">
      <c r="A4172">
        <v>42356</v>
      </c>
      <c r="B4172">
        <v>1.0868</v>
      </c>
      <c r="C4172">
        <v>1.0826</v>
      </c>
      <c r="D4172">
        <v>1.0874999999999999</v>
      </c>
      <c r="E4172">
        <v>1.0805</v>
      </c>
      <c r="F4172">
        <v>1.0826</v>
      </c>
    </row>
    <row r="4173" spans="1:6" x14ac:dyDescent="0.25">
      <c r="A4173">
        <v>42359</v>
      </c>
      <c r="B4173">
        <v>1.0914999999999999</v>
      </c>
      <c r="C4173">
        <v>1.0858000000000001</v>
      </c>
      <c r="D4173">
        <v>1.0939000000000001</v>
      </c>
      <c r="E4173">
        <v>1.0848</v>
      </c>
      <c r="F4173">
        <v>1.0868</v>
      </c>
    </row>
    <row r="4174" spans="1:6" x14ac:dyDescent="0.25">
      <c r="A4174">
        <v>42360</v>
      </c>
      <c r="B4174">
        <v>1.0956999999999999</v>
      </c>
      <c r="C4174">
        <v>1.0914999999999999</v>
      </c>
      <c r="D4174">
        <v>1.0984</v>
      </c>
      <c r="E4174">
        <v>1.0902000000000001</v>
      </c>
      <c r="F4174">
        <v>1.0914999999999999</v>
      </c>
    </row>
    <row r="4175" spans="1:6" x14ac:dyDescent="0.25">
      <c r="A4175">
        <v>42361</v>
      </c>
      <c r="B4175">
        <v>1.0911999999999999</v>
      </c>
      <c r="C4175">
        <v>1.0956999999999999</v>
      </c>
      <c r="D4175">
        <v>1.0956999999999999</v>
      </c>
      <c r="E4175">
        <v>1.087</v>
      </c>
      <c r="F4175">
        <v>1.0956999999999999</v>
      </c>
    </row>
    <row r="4176" spans="1:6" x14ac:dyDescent="0.25">
      <c r="A4176">
        <v>42362</v>
      </c>
      <c r="B4176">
        <v>1.0963000000000001</v>
      </c>
      <c r="C4176">
        <v>1.0911999999999999</v>
      </c>
      <c r="D4176">
        <v>1.0967</v>
      </c>
      <c r="E4176">
        <v>1.0904</v>
      </c>
      <c r="F4176">
        <v>1.0911999999999999</v>
      </c>
    </row>
    <row r="4177" spans="1:6" x14ac:dyDescent="0.25">
      <c r="A4177">
        <v>42363</v>
      </c>
      <c r="B4177">
        <v>1.0960000000000001</v>
      </c>
      <c r="C4177">
        <v>1.0964</v>
      </c>
      <c r="D4177">
        <v>1.1004</v>
      </c>
      <c r="E4177">
        <v>1.0919000000000001</v>
      </c>
      <c r="F4177">
        <v>1.0963000000000001</v>
      </c>
    </row>
    <row r="4178" spans="1:6" x14ac:dyDescent="0.25">
      <c r="A4178">
        <v>42366</v>
      </c>
      <c r="B4178">
        <v>1.0968</v>
      </c>
      <c r="C4178">
        <v>1.0952</v>
      </c>
      <c r="D4178">
        <v>1.0992999999999999</v>
      </c>
      <c r="E4178">
        <v>1.0946</v>
      </c>
      <c r="F4178">
        <v>1.0960000000000001</v>
      </c>
    </row>
    <row r="4179" spans="1:6" x14ac:dyDescent="0.25">
      <c r="A4179">
        <v>42367</v>
      </c>
      <c r="B4179">
        <v>1.0920000000000001</v>
      </c>
      <c r="C4179">
        <v>1.0968</v>
      </c>
      <c r="D4179">
        <v>1.0992</v>
      </c>
      <c r="E4179">
        <v>1.0899000000000001</v>
      </c>
      <c r="F4179">
        <v>1.0968</v>
      </c>
    </row>
    <row r="4180" spans="1:6" x14ac:dyDescent="0.25">
      <c r="A4180">
        <v>42368</v>
      </c>
      <c r="B4180">
        <v>1.0932999999999999</v>
      </c>
      <c r="C4180">
        <v>1.0920000000000001</v>
      </c>
      <c r="D4180">
        <v>1.0944</v>
      </c>
      <c r="E4180">
        <v>1.0902000000000001</v>
      </c>
      <c r="F4180">
        <v>1.0920000000000001</v>
      </c>
    </row>
    <row r="4181" spans="1:6" x14ac:dyDescent="0.25">
      <c r="A4181">
        <v>42369</v>
      </c>
      <c r="B4181">
        <v>1.0862000000000001</v>
      </c>
      <c r="C4181">
        <v>1.0932999999999999</v>
      </c>
      <c r="D4181">
        <v>1.0937000000000001</v>
      </c>
      <c r="E4181">
        <v>1.0852999999999999</v>
      </c>
      <c r="F4181">
        <v>1.0932999999999999</v>
      </c>
    </row>
    <row r="4182" spans="1:6" x14ac:dyDescent="0.25">
      <c r="A4182">
        <v>42370</v>
      </c>
      <c r="B4182">
        <v>1.0855999999999999</v>
      </c>
      <c r="C4182">
        <v>1.0862000000000001</v>
      </c>
      <c r="D4182">
        <v>1.0867</v>
      </c>
      <c r="E4182">
        <v>1.0853999999999999</v>
      </c>
      <c r="F4182">
        <v>1.0862000000000001</v>
      </c>
    </row>
    <row r="4183" spans="1:6" x14ac:dyDescent="0.25">
      <c r="A4183">
        <v>42373</v>
      </c>
      <c r="B4183">
        <v>1.0831</v>
      </c>
      <c r="C4183">
        <v>1.0858000000000001</v>
      </c>
      <c r="D4183">
        <v>1.0946</v>
      </c>
      <c r="E4183">
        <v>1.0781000000000001</v>
      </c>
      <c r="F4183">
        <v>1.0855999999999999</v>
      </c>
    </row>
    <row r="4184" spans="1:6" x14ac:dyDescent="0.25">
      <c r="A4184">
        <v>42374</v>
      </c>
      <c r="B4184">
        <v>1.0748</v>
      </c>
      <c r="C4184">
        <v>1.0831</v>
      </c>
      <c r="D4184">
        <v>1.0839000000000001</v>
      </c>
      <c r="E4184">
        <v>1.0710999999999999</v>
      </c>
      <c r="F4184">
        <v>1.0831</v>
      </c>
    </row>
    <row r="4185" spans="1:6" x14ac:dyDescent="0.25">
      <c r="A4185">
        <v>42375</v>
      </c>
      <c r="B4185">
        <v>1.0781000000000001</v>
      </c>
      <c r="C4185">
        <v>1.0748</v>
      </c>
      <c r="D4185">
        <v>1.0799000000000001</v>
      </c>
      <c r="E4185">
        <v>1.0716000000000001</v>
      </c>
      <c r="F4185">
        <v>1.0748</v>
      </c>
    </row>
    <row r="4186" spans="1:6" x14ac:dyDescent="0.25">
      <c r="A4186">
        <v>42376</v>
      </c>
      <c r="B4186">
        <v>1.0931999999999999</v>
      </c>
      <c r="C4186">
        <v>1.0781000000000001</v>
      </c>
      <c r="D4186">
        <v>1.0940000000000001</v>
      </c>
      <c r="E4186">
        <v>1.0770999999999999</v>
      </c>
      <c r="F4186">
        <v>1.0781000000000001</v>
      </c>
    </row>
    <row r="4187" spans="1:6" x14ac:dyDescent="0.25">
      <c r="A4187">
        <v>42377</v>
      </c>
      <c r="B4187">
        <v>1.0922000000000001</v>
      </c>
      <c r="C4187">
        <v>1.0931999999999999</v>
      </c>
      <c r="D4187">
        <v>1.0933999999999999</v>
      </c>
      <c r="E4187">
        <v>1.0803</v>
      </c>
      <c r="F4187">
        <v>1.0931999999999999</v>
      </c>
    </row>
    <row r="4188" spans="1:6" x14ac:dyDescent="0.25">
      <c r="A4188">
        <v>42380</v>
      </c>
      <c r="B4188">
        <v>1.0859000000000001</v>
      </c>
      <c r="C4188">
        <v>1.0909</v>
      </c>
      <c r="D4188">
        <v>1.097</v>
      </c>
      <c r="E4188">
        <v>1.0848</v>
      </c>
      <c r="F4188">
        <v>1.0922000000000001</v>
      </c>
    </row>
    <row r="4189" spans="1:6" x14ac:dyDescent="0.25">
      <c r="A4189">
        <v>42381</v>
      </c>
      <c r="B4189">
        <v>1.0858000000000001</v>
      </c>
      <c r="C4189">
        <v>1.0859000000000001</v>
      </c>
      <c r="D4189">
        <v>1.0900000000000001</v>
      </c>
      <c r="E4189">
        <v>1.0820000000000001</v>
      </c>
      <c r="F4189">
        <v>1.0859000000000001</v>
      </c>
    </row>
    <row r="4190" spans="1:6" x14ac:dyDescent="0.25">
      <c r="A4190">
        <v>42382</v>
      </c>
      <c r="B4190">
        <v>1.0876999999999999</v>
      </c>
      <c r="C4190">
        <v>1.0858000000000001</v>
      </c>
      <c r="D4190">
        <v>1.0888</v>
      </c>
      <c r="E4190">
        <v>1.0805</v>
      </c>
      <c r="F4190">
        <v>1.0858000000000001</v>
      </c>
    </row>
    <row r="4191" spans="1:6" x14ac:dyDescent="0.25">
      <c r="A4191">
        <v>42383</v>
      </c>
      <c r="B4191">
        <v>1.0865</v>
      </c>
      <c r="C4191">
        <v>1.0876999999999999</v>
      </c>
      <c r="D4191">
        <v>1.0943000000000001</v>
      </c>
      <c r="E4191">
        <v>1.0834999999999999</v>
      </c>
      <c r="F4191">
        <v>1.0876999999999999</v>
      </c>
    </row>
    <row r="4192" spans="1:6" x14ac:dyDescent="0.25">
      <c r="A4192">
        <v>42384</v>
      </c>
      <c r="B4192">
        <v>1.0915999999999999</v>
      </c>
      <c r="C4192">
        <v>1.0865</v>
      </c>
      <c r="D4192">
        <v>1.0985</v>
      </c>
      <c r="E4192">
        <v>1.0854999999999999</v>
      </c>
      <c r="F4192">
        <v>1.0865</v>
      </c>
    </row>
    <row r="4193" spans="1:6" x14ac:dyDescent="0.25">
      <c r="A4193">
        <v>42387</v>
      </c>
      <c r="B4193">
        <v>1.0891999999999999</v>
      </c>
      <c r="C4193">
        <v>1.0919000000000001</v>
      </c>
      <c r="D4193">
        <v>1.0942000000000001</v>
      </c>
      <c r="E4193">
        <v>1.0869</v>
      </c>
      <c r="F4193">
        <v>1.0915999999999999</v>
      </c>
    </row>
    <row r="4194" spans="1:6" x14ac:dyDescent="0.25">
      <c r="A4194">
        <v>42388</v>
      </c>
      <c r="B4194">
        <v>1.0908</v>
      </c>
      <c r="C4194">
        <v>1.0891999999999999</v>
      </c>
      <c r="D4194">
        <v>1.0939000000000001</v>
      </c>
      <c r="E4194">
        <v>1.0860000000000001</v>
      </c>
      <c r="F4194">
        <v>1.0891999999999999</v>
      </c>
    </row>
    <row r="4195" spans="1:6" x14ac:dyDescent="0.25">
      <c r="A4195">
        <v>42389</v>
      </c>
      <c r="B4195">
        <v>1.089</v>
      </c>
      <c r="C4195">
        <v>1.0908</v>
      </c>
      <c r="D4195">
        <v>1.0975999999999999</v>
      </c>
      <c r="E4195">
        <v>1.0876999999999999</v>
      </c>
      <c r="F4195">
        <v>1.0908</v>
      </c>
    </row>
    <row r="4196" spans="1:6" x14ac:dyDescent="0.25">
      <c r="A4196">
        <v>42390</v>
      </c>
      <c r="B4196">
        <v>1.0873999999999999</v>
      </c>
      <c r="C4196">
        <v>1.089</v>
      </c>
      <c r="D4196">
        <v>1.0921000000000001</v>
      </c>
      <c r="E4196">
        <v>1.0778000000000001</v>
      </c>
      <c r="F4196">
        <v>1.089</v>
      </c>
    </row>
    <row r="4197" spans="1:6" x14ac:dyDescent="0.25">
      <c r="A4197">
        <v>42391</v>
      </c>
      <c r="B4197">
        <v>1.0796000000000001</v>
      </c>
      <c r="C4197">
        <v>1.0873999999999999</v>
      </c>
      <c r="D4197">
        <v>1.0876999999999999</v>
      </c>
      <c r="E4197">
        <v>1.0789</v>
      </c>
      <c r="F4197">
        <v>1.0873999999999999</v>
      </c>
    </row>
    <row r="4198" spans="1:6" x14ac:dyDescent="0.25">
      <c r="A4198">
        <v>42394</v>
      </c>
      <c r="B4198">
        <v>1.0849</v>
      </c>
      <c r="C4198">
        <v>1.08</v>
      </c>
      <c r="D4198">
        <v>1.0857000000000001</v>
      </c>
      <c r="E4198">
        <v>1.079</v>
      </c>
      <c r="F4198">
        <v>1.0796000000000001</v>
      </c>
    </row>
    <row r="4199" spans="1:6" x14ac:dyDescent="0.25">
      <c r="A4199">
        <v>42395</v>
      </c>
      <c r="B4199">
        <v>1.087</v>
      </c>
      <c r="C4199">
        <v>1.0849</v>
      </c>
      <c r="D4199">
        <v>1.0873999999999999</v>
      </c>
      <c r="E4199">
        <v>1.0819000000000001</v>
      </c>
      <c r="F4199">
        <v>1.0849</v>
      </c>
    </row>
    <row r="4200" spans="1:6" x14ac:dyDescent="0.25">
      <c r="A4200">
        <v>42396</v>
      </c>
      <c r="B4200">
        <v>1.0892999999999999</v>
      </c>
      <c r="C4200">
        <v>1.087</v>
      </c>
      <c r="D4200">
        <v>1.0916999999999999</v>
      </c>
      <c r="E4200">
        <v>1.0851</v>
      </c>
      <c r="F4200">
        <v>1.087</v>
      </c>
    </row>
    <row r="4201" spans="1:6" x14ac:dyDescent="0.25">
      <c r="A4201">
        <v>42397</v>
      </c>
      <c r="B4201">
        <v>1.0940000000000001</v>
      </c>
      <c r="C4201">
        <v>1.0892999999999999</v>
      </c>
      <c r="D4201">
        <v>1.0968</v>
      </c>
      <c r="E4201">
        <v>1.087</v>
      </c>
      <c r="F4201">
        <v>1.0892999999999999</v>
      </c>
    </row>
    <row r="4202" spans="1:6" x14ac:dyDescent="0.25">
      <c r="A4202">
        <v>42398</v>
      </c>
      <c r="B4202">
        <v>1.0831</v>
      </c>
      <c r="C4202">
        <v>1.0940000000000001</v>
      </c>
      <c r="D4202">
        <v>1.0949</v>
      </c>
      <c r="E4202">
        <v>1.081</v>
      </c>
      <c r="F4202">
        <v>1.0940000000000001</v>
      </c>
    </row>
    <row r="4203" spans="1:6" x14ac:dyDescent="0.25">
      <c r="A4203">
        <v>42401</v>
      </c>
      <c r="B4203">
        <v>1.0888</v>
      </c>
      <c r="C4203">
        <v>1.0833999999999999</v>
      </c>
      <c r="D4203">
        <v>1.0912999999999999</v>
      </c>
      <c r="E4203">
        <v>1.0814999999999999</v>
      </c>
      <c r="F4203">
        <v>1.0831</v>
      </c>
    </row>
    <row r="4204" spans="1:6" x14ac:dyDescent="0.25">
      <c r="A4204">
        <v>42402</v>
      </c>
      <c r="B4204">
        <v>1.0919000000000001</v>
      </c>
      <c r="C4204">
        <v>1.0888</v>
      </c>
      <c r="D4204">
        <v>1.0940000000000001</v>
      </c>
      <c r="E4204">
        <v>1.0886</v>
      </c>
      <c r="F4204">
        <v>1.0888</v>
      </c>
    </row>
    <row r="4205" spans="1:6" x14ac:dyDescent="0.25">
      <c r="A4205">
        <v>42403</v>
      </c>
      <c r="B4205">
        <v>1.1105</v>
      </c>
      <c r="C4205">
        <v>1.0919000000000001</v>
      </c>
      <c r="D4205">
        <v>1.1146</v>
      </c>
      <c r="E4205">
        <v>1.0904</v>
      </c>
      <c r="F4205">
        <v>1.0919000000000001</v>
      </c>
    </row>
    <row r="4206" spans="1:6" x14ac:dyDescent="0.25">
      <c r="A4206">
        <v>42404</v>
      </c>
      <c r="B4206">
        <v>1.1209</v>
      </c>
      <c r="C4206">
        <v>1.1105</v>
      </c>
      <c r="D4206">
        <v>1.1238999999999999</v>
      </c>
      <c r="E4206">
        <v>1.107</v>
      </c>
      <c r="F4206">
        <v>1.1105</v>
      </c>
    </row>
    <row r="4207" spans="1:6" x14ac:dyDescent="0.25">
      <c r="A4207">
        <v>42405</v>
      </c>
      <c r="B4207">
        <v>1.1157999999999999</v>
      </c>
      <c r="C4207">
        <v>1.1209</v>
      </c>
      <c r="D4207">
        <v>1.1246</v>
      </c>
      <c r="E4207">
        <v>1.1109</v>
      </c>
      <c r="F4207">
        <v>1.1209</v>
      </c>
    </row>
    <row r="4208" spans="1:6" x14ac:dyDescent="0.25">
      <c r="A4208">
        <v>42408</v>
      </c>
      <c r="B4208">
        <v>1.1193</v>
      </c>
      <c r="C4208">
        <v>1.1157999999999999</v>
      </c>
      <c r="D4208">
        <v>1.1215999999999999</v>
      </c>
      <c r="E4208">
        <v>1.1087</v>
      </c>
      <c r="F4208">
        <v>1.1157999999999999</v>
      </c>
    </row>
    <row r="4209" spans="1:6" x14ac:dyDescent="0.25">
      <c r="A4209">
        <v>42409</v>
      </c>
      <c r="B4209">
        <v>1.1293</v>
      </c>
      <c r="C4209">
        <v>1.1193</v>
      </c>
      <c r="D4209">
        <v>1.1337999999999999</v>
      </c>
      <c r="E4209">
        <v>1.1162000000000001</v>
      </c>
      <c r="F4209">
        <v>1.1193</v>
      </c>
    </row>
    <row r="4210" spans="1:6" x14ac:dyDescent="0.25">
      <c r="A4210">
        <v>42410</v>
      </c>
      <c r="B4210">
        <v>1.1292</v>
      </c>
      <c r="C4210">
        <v>1.1293</v>
      </c>
      <c r="D4210">
        <v>1.1311</v>
      </c>
      <c r="E4210">
        <v>1.1161000000000001</v>
      </c>
      <c r="F4210">
        <v>1.1293</v>
      </c>
    </row>
    <row r="4211" spans="1:6" x14ac:dyDescent="0.25">
      <c r="A4211">
        <v>42411</v>
      </c>
      <c r="B4211">
        <v>1.1323000000000001</v>
      </c>
      <c r="C4211">
        <v>1.1292</v>
      </c>
      <c r="D4211">
        <v>1.1375999999999999</v>
      </c>
      <c r="E4211">
        <v>1.1274</v>
      </c>
      <c r="F4211">
        <v>1.1292</v>
      </c>
    </row>
    <row r="4212" spans="1:6" x14ac:dyDescent="0.25">
      <c r="A4212">
        <v>42412</v>
      </c>
      <c r="B4212">
        <v>1.1255999999999999</v>
      </c>
      <c r="C4212">
        <v>1.1323000000000001</v>
      </c>
      <c r="D4212">
        <v>1.1334</v>
      </c>
      <c r="E4212">
        <v>1.1214</v>
      </c>
      <c r="F4212">
        <v>1.1323000000000001</v>
      </c>
    </row>
    <row r="4213" spans="1:6" x14ac:dyDescent="0.25">
      <c r="A4213">
        <v>42415</v>
      </c>
      <c r="B4213">
        <v>1.1155999999999999</v>
      </c>
      <c r="C4213">
        <v>1.1261000000000001</v>
      </c>
      <c r="D4213">
        <v>1.1261000000000001</v>
      </c>
      <c r="E4213">
        <v>1.1128</v>
      </c>
      <c r="F4213">
        <v>1.1255999999999999</v>
      </c>
    </row>
    <row r="4214" spans="1:6" x14ac:dyDescent="0.25">
      <c r="A4214">
        <v>42416</v>
      </c>
      <c r="B4214">
        <v>1.1144000000000001</v>
      </c>
      <c r="C4214">
        <v>1.1155999999999999</v>
      </c>
      <c r="D4214">
        <v>1.1193</v>
      </c>
      <c r="E4214">
        <v>1.1124000000000001</v>
      </c>
      <c r="F4214">
        <v>1.1155999999999999</v>
      </c>
    </row>
    <row r="4215" spans="1:6" x14ac:dyDescent="0.25">
      <c r="A4215">
        <v>42417</v>
      </c>
      <c r="B4215">
        <v>1.1128</v>
      </c>
      <c r="C4215">
        <v>1.1144000000000001</v>
      </c>
      <c r="D4215">
        <v>1.1179000000000001</v>
      </c>
      <c r="E4215">
        <v>1.1106</v>
      </c>
      <c r="F4215">
        <v>1.1144000000000001</v>
      </c>
    </row>
    <row r="4216" spans="1:6" x14ac:dyDescent="0.25">
      <c r="A4216">
        <v>42418</v>
      </c>
      <c r="B4216">
        <v>1.1107</v>
      </c>
      <c r="C4216">
        <v>1.1128</v>
      </c>
      <c r="D4216">
        <v>1.115</v>
      </c>
      <c r="E4216">
        <v>1.1071</v>
      </c>
      <c r="F4216">
        <v>1.1128</v>
      </c>
    </row>
    <row r="4217" spans="1:6" x14ac:dyDescent="0.25">
      <c r="A4217">
        <v>42419</v>
      </c>
      <c r="B4217">
        <v>1.113</v>
      </c>
      <c r="C4217">
        <v>1.1107</v>
      </c>
      <c r="D4217">
        <v>1.1139000000000001</v>
      </c>
      <c r="E4217">
        <v>1.1067</v>
      </c>
      <c r="F4217">
        <v>1.1107</v>
      </c>
    </row>
    <row r="4218" spans="1:6" x14ac:dyDescent="0.25">
      <c r="A4218">
        <v>42422</v>
      </c>
      <c r="B4218">
        <v>1.103</v>
      </c>
      <c r="C4218">
        <v>1.1124000000000001</v>
      </c>
      <c r="D4218">
        <v>1.1134999999999999</v>
      </c>
      <c r="E4218">
        <v>1.1003000000000001</v>
      </c>
      <c r="F4218">
        <v>1.113</v>
      </c>
    </row>
    <row r="4219" spans="1:6" x14ac:dyDescent="0.25">
      <c r="A4219">
        <v>42423</v>
      </c>
      <c r="B4219">
        <v>1.1020000000000001</v>
      </c>
      <c r="C4219">
        <v>1.103</v>
      </c>
      <c r="D4219">
        <v>1.1052999999999999</v>
      </c>
      <c r="E4219">
        <v>1.099</v>
      </c>
      <c r="F4219">
        <v>1.103</v>
      </c>
    </row>
    <row r="4220" spans="1:6" x14ac:dyDescent="0.25">
      <c r="A4220">
        <v>42424</v>
      </c>
      <c r="B4220">
        <v>1.1012999999999999</v>
      </c>
      <c r="C4220">
        <v>1.1020000000000001</v>
      </c>
      <c r="D4220">
        <v>1.1046</v>
      </c>
      <c r="E4220">
        <v>1.0956999999999999</v>
      </c>
      <c r="F4220">
        <v>1.1020000000000001</v>
      </c>
    </row>
    <row r="4221" spans="1:6" x14ac:dyDescent="0.25">
      <c r="A4221">
        <v>42425</v>
      </c>
      <c r="B4221">
        <v>1.1017999999999999</v>
      </c>
      <c r="C4221">
        <v>1.1012999999999999</v>
      </c>
      <c r="D4221">
        <v>1.105</v>
      </c>
      <c r="E4221">
        <v>1.0987</v>
      </c>
      <c r="F4221">
        <v>1.1012999999999999</v>
      </c>
    </row>
    <row r="4222" spans="1:6" x14ac:dyDescent="0.25">
      <c r="A4222">
        <v>42426</v>
      </c>
      <c r="B4222">
        <v>1.0933999999999999</v>
      </c>
      <c r="C4222">
        <v>1.1017999999999999</v>
      </c>
      <c r="D4222">
        <v>1.1068</v>
      </c>
      <c r="E4222">
        <v>1.0911999999999999</v>
      </c>
      <c r="F4222">
        <v>1.1017999999999999</v>
      </c>
    </row>
    <row r="4223" spans="1:6" x14ac:dyDescent="0.25">
      <c r="A4223">
        <v>42429</v>
      </c>
      <c r="B4223">
        <v>1.0872999999999999</v>
      </c>
      <c r="C4223">
        <v>1.0931999999999999</v>
      </c>
      <c r="D4223">
        <v>1.0963000000000001</v>
      </c>
      <c r="E4223">
        <v>1.0859000000000001</v>
      </c>
      <c r="F4223">
        <v>1.0933999999999999</v>
      </c>
    </row>
    <row r="4224" spans="1:6" x14ac:dyDescent="0.25">
      <c r="A4224">
        <v>42430</v>
      </c>
      <c r="B4224">
        <v>1.0868</v>
      </c>
      <c r="C4224">
        <v>1.0872999999999999</v>
      </c>
      <c r="D4224">
        <v>1.0893999999999999</v>
      </c>
      <c r="E4224">
        <v>1.0833999999999999</v>
      </c>
      <c r="F4224">
        <v>1.0872999999999999</v>
      </c>
    </row>
    <row r="4225" spans="1:6" x14ac:dyDescent="0.25">
      <c r="A4225">
        <v>42431</v>
      </c>
      <c r="B4225">
        <v>1.0868</v>
      </c>
      <c r="C4225">
        <v>1.0868</v>
      </c>
      <c r="D4225">
        <v>1.0881000000000001</v>
      </c>
      <c r="E4225">
        <v>1.0826</v>
      </c>
      <c r="F4225">
        <v>1.0868</v>
      </c>
    </row>
    <row r="4226" spans="1:6" x14ac:dyDescent="0.25">
      <c r="A4226">
        <v>42432</v>
      </c>
      <c r="B4226">
        <v>1.0956999999999999</v>
      </c>
      <c r="C4226">
        <v>1.0868</v>
      </c>
      <c r="D4226">
        <v>1.0972999999999999</v>
      </c>
      <c r="E4226">
        <v>1.0853999999999999</v>
      </c>
      <c r="F4226">
        <v>1.0868</v>
      </c>
    </row>
    <row r="4227" spans="1:6" x14ac:dyDescent="0.25">
      <c r="A4227">
        <v>42433</v>
      </c>
      <c r="B4227">
        <v>1.1005</v>
      </c>
      <c r="C4227">
        <v>1.0956999999999999</v>
      </c>
      <c r="D4227">
        <v>1.1043000000000001</v>
      </c>
      <c r="E4227">
        <v>1.0904</v>
      </c>
      <c r="F4227">
        <v>1.0956999999999999</v>
      </c>
    </row>
    <row r="4228" spans="1:6" x14ac:dyDescent="0.25">
      <c r="A4228">
        <v>42436</v>
      </c>
      <c r="B4228">
        <v>1.1013999999999999</v>
      </c>
      <c r="C4228">
        <v>1.101</v>
      </c>
      <c r="D4228">
        <v>1.1026</v>
      </c>
      <c r="E4228">
        <v>1.0940000000000001</v>
      </c>
      <c r="F4228">
        <v>1.1005</v>
      </c>
    </row>
    <row r="4229" spans="1:6" x14ac:dyDescent="0.25">
      <c r="A4229">
        <v>42437</v>
      </c>
      <c r="B4229">
        <v>1.1011</v>
      </c>
      <c r="C4229">
        <v>1.1013999999999999</v>
      </c>
      <c r="D4229">
        <v>1.1057999999999999</v>
      </c>
      <c r="E4229">
        <v>1.0993999999999999</v>
      </c>
      <c r="F4229">
        <v>1.1013999999999999</v>
      </c>
    </row>
    <row r="4230" spans="1:6" x14ac:dyDescent="0.25">
      <c r="A4230">
        <v>42438</v>
      </c>
      <c r="B4230">
        <v>1.0999000000000001</v>
      </c>
      <c r="C4230">
        <v>1.1011</v>
      </c>
      <c r="D4230">
        <v>1.1034999999999999</v>
      </c>
      <c r="E4230">
        <v>1.0946</v>
      </c>
      <c r="F4230">
        <v>1.1011</v>
      </c>
    </row>
    <row r="4231" spans="1:6" x14ac:dyDescent="0.25">
      <c r="A4231">
        <v>42439</v>
      </c>
      <c r="B4231">
        <v>1.1176999999999999</v>
      </c>
      <c r="C4231">
        <v>1.0999000000000001</v>
      </c>
      <c r="D4231">
        <v>1.1217999999999999</v>
      </c>
      <c r="E4231">
        <v>1.0822000000000001</v>
      </c>
      <c r="F4231">
        <v>1.0999000000000001</v>
      </c>
    </row>
    <row r="4232" spans="1:6" x14ac:dyDescent="0.25">
      <c r="A4232">
        <v>42440</v>
      </c>
      <c r="B4232">
        <v>1.1155999999999999</v>
      </c>
      <c r="C4232">
        <v>1.1177999999999999</v>
      </c>
      <c r="D4232">
        <v>1.121</v>
      </c>
      <c r="E4232">
        <v>1.1080000000000001</v>
      </c>
      <c r="F4232">
        <v>1.1176999999999999</v>
      </c>
    </row>
    <row r="4233" spans="1:6" x14ac:dyDescent="0.25">
      <c r="A4233">
        <v>42443</v>
      </c>
      <c r="B4233">
        <v>1.1103000000000001</v>
      </c>
      <c r="C4233">
        <v>1.1151</v>
      </c>
      <c r="D4233">
        <v>1.1175999999999999</v>
      </c>
      <c r="E4233">
        <v>1.1078000000000001</v>
      </c>
      <c r="F4233">
        <v>1.1155999999999999</v>
      </c>
    </row>
    <row r="4234" spans="1:6" x14ac:dyDescent="0.25">
      <c r="A4234">
        <v>42444</v>
      </c>
      <c r="B4234">
        <v>1.1109</v>
      </c>
      <c r="C4234">
        <v>1.1103000000000001</v>
      </c>
      <c r="D4234">
        <v>1.1125</v>
      </c>
      <c r="E4234">
        <v>1.1072</v>
      </c>
      <c r="F4234">
        <v>1.1103000000000001</v>
      </c>
    </row>
    <row r="4235" spans="1:6" x14ac:dyDescent="0.25">
      <c r="A4235">
        <v>42445</v>
      </c>
      <c r="B4235">
        <v>1.1224000000000001</v>
      </c>
      <c r="C4235">
        <v>1.1109</v>
      </c>
      <c r="D4235">
        <v>1.1242000000000001</v>
      </c>
      <c r="E4235">
        <v>1.1057999999999999</v>
      </c>
      <c r="F4235">
        <v>1.1109</v>
      </c>
    </row>
    <row r="4236" spans="1:6" x14ac:dyDescent="0.25">
      <c r="A4236">
        <v>42446</v>
      </c>
      <c r="B4236">
        <v>1.1317999999999999</v>
      </c>
      <c r="C4236">
        <v>1.1224000000000001</v>
      </c>
      <c r="D4236">
        <v>1.1342000000000001</v>
      </c>
      <c r="E4236">
        <v>1.1206</v>
      </c>
      <c r="F4236">
        <v>1.1224000000000001</v>
      </c>
    </row>
    <row r="4237" spans="1:6" x14ac:dyDescent="0.25">
      <c r="A4237">
        <v>42447</v>
      </c>
      <c r="B4237">
        <v>1.127</v>
      </c>
      <c r="C4237">
        <v>1.1317999999999999</v>
      </c>
      <c r="D4237">
        <v>1.1336999999999999</v>
      </c>
      <c r="E4237">
        <v>1.1255999999999999</v>
      </c>
      <c r="F4237">
        <v>1.1317999999999999</v>
      </c>
    </row>
    <row r="4238" spans="1:6" x14ac:dyDescent="0.25">
      <c r="A4238">
        <v>42450</v>
      </c>
      <c r="B4238">
        <v>1.1241000000000001</v>
      </c>
      <c r="C4238">
        <v>1.1273</v>
      </c>
      <c r="D4238">
        <v>1.1288</v>
      </c>
      <c r="E4238">
        <v>1.1234999999999999</v>
      </c>
      <c r="F4238">
        <v>1.127</v>
      </c>
    </row>
    <row r="4239" spans="1:6" x14ac:dyDescent="0.25">
      <c r="A4239">
        <v>42451</v>
      </c>
      <c r="B4239">
        <v>1.1216999999999999</v>
      </c>
      <c r="C4239">
        <v>1.1241000000000001</v>
      </c>
      <c r="D4239">
        <v>1.1259999999999999</v>
      </c>
      <c r="E4239">
        <v>1.1189</v>
      </c>
      <c r="F4239">
        <v>1.1241000000000001</v>
      </c>
    </row>
    <row r="4240" spans="1:6" x14ac:dyDescent="0.25">
      <c r="A4240">
        <v>42452</v>
      </c>
      <c r="B4240">
        <v>1.1181000000000001</v>
      </c>
      <c r="C4240">
        <v>1.1216999999999999</v>
      </c>
      <c r="D4240">
        <v>1.1224000000000001</v>
      </c>
      <c r="E4240">
        <v>1.1160000000000001</v>
      </c>
      <c r="F4240">
        <v>1.1216999999999999</v>
      </c>
    </row>
    <row r="4241" spans="1:6" x14ac:dyDescent="0.25">
      <c r="A4241">
        <v>42453</v>
      </c>
      <c r="B4241">
        <v>1.1173999999999999</v>
      </c>
      <c r="C4241">
        <v>1.1181000000000001</v>
      </c>
      <c r="D4241">
        <v>1.1188</v>
      </c>
      <c r="E4241">
        <v>1.1144000000000001</v>
      </c>
      <c r="F4241">
        <v>1.1181000000000001</v>
      </c>
    </row>
    <row r="4242" spans="1:6" x14ac:dyDescent="0.25">
      <c r="A4242">
        <v>42454</v>
      </c>
      <c r="B4242">
        <v>1.1167</v>
      </c>
      <c r="C4242">
        <v>1.1174999999999999</v>
      </c>
      <c r="D4242">
        <v>1.1181000000000001</v>
      </c>
      <c r="E4242">
        <v>1.1153999999999999</v>
      </c>
      <c r="F4242">
        <v>1.1173999999999999</v>
      </c>
    </row>
    <row r="4243" spans="1:6" x14ac:dyDescent="0.25">
      <c r="A4243">
        <v>42457</v>
      </c>
      <c r="B4243">
        <v>1.1195999999999999</v>
      </c>
      <c r="C4243">
        <v>1.1164000000000001</v>
      </c>
      <c r="D4243">
        <v>1.1219999999999999</v>
      </c>
      <c r="E4243">
        <v>1.1153</v>
      </c>
      <c r="F4243">
        <v>1.1167</v>
      </c>
    </row>
    <row r="4244" spans="1:6" x14ac:dyDescent="0.25">
      <c r="A4244">
        <v>42458</v>
      </c>
      <c r="B4244">
        <v>1.1291</v>
      </c>
      <c r="C4244">
        <v>1.1195999999999999</v>
      </c>
      <c r="D4244">
        <v>1.1303000000000001</v>
      </c>
      <c r="E4244">
        <v>1.1169</v>
      </c>
      <c r="F4244">
        <v>1.1195999999999999</v>
      </c>
    </row>
    <row r="4245" spans="1:6" x14ac:dyDescent="0.25">
      <c r="A4245">
        <v>42459</v>
      </c>
      <c r="B4245">
        <v>1.1337999999999999</v>
      </c>
      <c r="C4245">
        <v>1.1291</v>
      </c>
      <c r="D4245">
        <v>1.1365000000000001</v>
      </c>
      <c r="E4245">
        <v>1.1284000000000001</v>
      </c>
      <c r="F4245">
        <v>1.1291</v>
      </c>
    </row>
    <row r="4246" spans="1:6" x14ac:dyDescent="0.25">
      <c r="A4246">
        <v>42460</v>
      </c>
      <c r="B4246">
        <v>1.1379999999999999</v>
      </c>
      <c r="C4246">
        <v>1.1337999999999999</v>
      </c>
      <c r="D4246">
        <v>1.1412</v>
      </c>
      <c r="E4246">
        <v>1.131</v>
      </c>
      <c r="F4246">
        <v>1.1337999999999999</v>
      </c>
    </row>
    <row r="4247" spans="1:6" x14ac:dyDescent="0.25">
      <c r="A4247">
        <v>42461</v>
      </c>
      <c r="B4247">
        <v>1.1391</v>
      </c>
      <c r="C4247">
        <v>1.1379999999999999</v>
      </c>
      <c r="D4247">
        <v>1.1437999999999999</v>
      </c>
      <c r="E4247">
        <v>1.1335</v>
      </c>
      <c r="F4247">
        <v>1.1379999999999999</v>
      </c>
    </row>
    <row r="4248" spans="1:6" x14ac:dyDescent="0.25">
      <c r="A4248">
        <v>42464</v>
      </c>
      <c r="B4248">
        <v>1.1391</v>
      </c>
      <c r="C4248">
        <v>1.1393</v>
      </c>
      <c r="D4248">
        <v>1.1413</v>
      </c>
      <c r="E4248">
        <v>1.1357999999999999</v>
      </c>
      <c r="F4248">
        <v>1.1391</v>
      </c>
    </row>
    <row r="4249" spans="1:6" x14ac:dyDescent="0.25">
      <c r="A4249">
        <v>42465</v>
      </c>
      <c r="B4249">
        <v>1.1384000000000001</v>
      </c>
      <c r="C4249">
        <v>1.1391</v>
      </c>
      <c r="D4249">
        <v>1.1405000000000001</v>
      </c>
      <c r="E4249">
        <v>1.1335999999999999</v>
      </c>
      <c r="F4249">
        <v>1.1391</v>
      </c>
    </row>
    <row r="4250" spans="1:6" x14ac:dyDescent="0.25">
      <c r="A4250">
        <v>42466</v>
      </c>
      <c r="B4250">
        <v>1.1398999999999999</v>
      </c>
      <c r="C4250">
        <v>1.1384000000000001</v>
      </c>
      <c r="D4250">
        <v>1.1432</v>
      </c>
      <c r="E4250">
        <v>1.1327</v>
      </c>
      <c r="F4250">
        <v>1.1384000000000001</v>
      </c>
    </row>
    <row r="4251" spans="1:6" x14ac:dyDescent="0.25">
      <c r="A4251">
        <v>42467</v>
      </c>
      <c r="B4251">
        <v>1.1377999999999999</v>
      </c>
      <c r="C4251">
        <v>1.1398999999999999</v>
      </c>
      <c r="D4251">
        <v>1.1454</v>
      </c>
      <c r="E4251">
        <v>1.1337999999999999</v>
      </c>
      <c r="F4251">
        <v>1.1398999999999999</v>
      </c>
    </row>
    <row r="4252" spans="1:6" x14ac:dyDescent="0.25">
      <c r="A4252">
        <v>42468</v>
      </c>
      <c r="B4252">
        <v>1.1398999999999999</v>
      </c>
      <c r="C4252">
        <v>1.1377999999999999</v>
      </c>
      <c r="D4252">
        <v>1.1418999999999999</v>
      </c>
      <c r="E4252">
        <v>1.1349</v>
      </c>
      <c r="F4252">
        <v>1.1377999999999999</v>
      </c>
    </row>
    <row r="4253" spans="1:6" x14ac:dyDescent="0.25">
      <c r="A4253">
        <v>42471</v>
      </c>
      <c r="B4253">
        <v>1.1408</v>
      </c>
      <c r="C4253">
        <v>1.1400000000000001</v>
      </c>
      <c r="D4253">
        <v>1.1447000000000001</v>
      </c>
      <c r="E4253">
        <v>1.1372</v>
      </c>
      <c r="F4253">
        <v>1.1398999999999999</v>
      </c>
    </row>
    <row r="4254" spans="1:6" x14ac:dyDescent="0.25">
      <c r="A4254">
        <v>42472</v>
      </c>
      <c r="B4254">
        <v>1.1386000000000001</v>
      </c>
      <c r="C4254">
        <v>1.1408</v>
      </c>
      <c r="D4254">
        <v>1.1465000000000001</v>
      </c>
      <c r="E4254">
        <v>1.1346000000000001</v>
      </c>
      <c r="F4254">
        <v>1.1408</v>
      </c>
    </row>
    <row r="4255" spans="1:6" x14ac:dyDescent="0.25">
      <c r="A4255">
        <v>42473</v>
      </c>
      <c r="B4255">
        <v>1.1274</v>
      </c>
      <c r="C4255">
        <v>1.1386000000000001</v>
      </c>
      <c r="D4255">
        <v>1.1391</v>
      </c>
      <c r="E4255">
        <v>1.1268</v>
      </c>
      <c r="F4255">
        <v>1.1386000000000001</v>
      </c>
    </row>
    <row r="4256" spans="1:6" x14ac:dyDescent="0.25">
      <c r="A4256">
        <v>42474</v>
      </c>
      <c r="B4256">
        <v>1.1268</v>
      </c>
      <c r="C4256">
        <v>1.1274</v>
      </c>
      <c r="D4256">
        <v>1.1294999999999999</v>
      </c>
      <c r="E4256">
        <v>1.1234</v>
      </c>
      <c r="F4256">
        <v>1.1274</v>
      </c>
    </row>
    <row r="4257" spans="1:6" x14ac:dyDescent="0.25">
      <c r="A4257">
        <v>42475</v>
      </c>
      <c r="B4257">
        <v>1.1284000000000001</v>
      </c>
      <c r="C4257">
        <v>1.1268</v>
      </c>
      <c r="D4257">
        <v>1.1316999999999999</v>
      </c>
      <c r="E4257">
        <v>1.1246</v>
      </c>
      <c r="F4257">
        <v>1.1268</v>
      </c>
    </row>
    <row r="4258" spans="1:6" x14ac:dyDescent="0.25">
      <c r="A4258">
        <v>42478</v>
      </c>
      <c r="B4258">
        <v>1.1313</v>
      </c>
      <c r="C4258">
        <v>1.1309</v>
      </c>
      <c r="D4258">
        <v>1.1332</v>
      </c>
      <c r="E4258">
        <v>1.1274</v>
      </c>
      <c r="F4258">
        <v>1.1284000000000001</v>
      </c>
    </row>
    <row r="4259" spans="1:6" x14ac:dyDescent="0.25">
      <c r="A4259">
        <v>42479</v>
      </c>
      <c r="B4259">
        <v>1.1357999999999999</v>
      </c>
      <c r="C4259">
        <v>1.1313</v>
      </c>
      <c r="D4259">
        <v>1.1385000000000001</v>
      </c>
      <c r="E4259">
        <v>1.1304000000000001</v>
      </c>
      <c r="F4259">
        <v>1.1313</v>
      </c>
    </row>
    <row r="4260" spans="1:6" x14ac:dyDescent="0.25">
      <c r="A4260">
        <v>42480</v>
      </c>
      <c r="B4260">
        <v>1.1296999999999999</v>
      </c>
      <c r="C4260">
        <v>1.1357999999999999</v>
      </c>
      <c r="D4260">
        <v>1.1388</v>
      </c>
      <c r="E4260">
        <v>1.1291</v>
      </c>
      <c r="F4260">
        <v>1.1357999999999999</v>
      </c>
    </row>
    <row r="4261" spans="1:6" x14ac:dyDescent="0.25">
      <c r="A4261">
        <v>42481</v>
      </c>
      <c r="B4261">
        <v>1.1288</v>
      </c>
      <c r="C4261">
        <v>1.1296999999999999</v>
      </c>
      <c r="D4261">
        <v>1.1397999999999999</v>
      </c>
      <c r="E4261">
        <v>1.127</v>
      </c>
      <c r="F4261">
        <v>1.1296999999999999</v>
      </c>
    </row>
    <row r="4262" spans="1:6" x14ac:dyDescent="0.25">
      <c r="A4262">
        <v>42482</v>
      </c>
      <c r="B4262">
        <v>1.1222000000000001</v>
      </c>
      <c r="C4262">
        <v>1.1288</v>
      </c>
      <c r="D4262">
        <v>1.1309</v>
      </c>
      <c r="E4262">
        <v>1.1217999999999999</v>
      </c>
      <c r="F4262">
        <v>1.1288</v>
      </c>
    </row>
    <row r="4263" spans="1:6" x14ac:dyDescent="0.25">
      <c r="A4263">
        <v>42485</v>
      </c>
      <c r="B4263">
        <v>1.1268</v>
      </c>
      <c r="C4263">
        <v>1.1234999999999999</v>
      </c>
      <c r="D4263">
        <v>1.1277999999999999</v>
      </c>
      <c r="E4263">
        <v>1.1216999999999999</v>
      </c>
      <c r="F4263">
        <v>1.1222000000000001</v>
      </c>
    </row>
    <row r="4264" spans="1:6" x14ac:dyDescent="0.25">
      <c r="A4264">
        <v>42486</v>
      </c>
      <c r="B4264">
        <v>1.1296999999999999</v>
      </c>
      <c r="C4264">
        <v>1.1268</v>
      </c>
      <c r="D4264">
        <v>1.1339999999999999</v>
      </c>
      <c r="E4264">
        <v>1.1255999999999999</v>
      </c>
      <c r="F4264">
        <v>1.1268</v>
      </c>
    </row>
    <row r="4265" spans="1:6" x14ac:dyDescent="0.25">
      <c r="A4265">
        <v>42487</v>
      </c>
      <c r="B4265">
        <v>1.1322000000000001</v>
      </c>
      <c r="C4265">
        <v>1.1297999999999999</v>
      </c>
      <c r="D4265">
        <v>1.1362000000000001</v>
      </c>
      <c r="E4265">
        <v>1.1272</v>
      </c>
      <c r="F4265">
        <v>1.1296999999999999</v>
      </c>
    </row>
    <row r="4266" spans="1:6" x14ac:dyDescent="0.25">
      <c r="A4266">
        <v>42488</v>
      </c>
      <c r="B4266">
        <v>1.1352</v>
      </c>
      <c r="C4266">
        <v>1.1322000000000001</v>
      </c>
      <c r="D4266">
        <v>1.1368</v>
      </c>
      <c r="E4266">
        <v>1.1295999999999999</v>
      </c>
      <c r="F4266">
        <v>1.1322000000000001</v>
      </c>
    </row>
    <row r="4267" spans="1:6" x14ac:dyDescent="0.25">
      <c r="A4267">
        <v>42489</v>
      </c>
      <c r="B4267">
        <v>1.1451</v>
      </c>
      <c r="C4267">
        <v>1.1352</v>
      </c>
      <c r="D4267">
        <v>1.1458999999999999</v>
      </c>
      <c r="E4267">
        <v>1.1348</v>
      </c>
      <c r="F4267">
        <v>1.1352</v>
      </c>
    </row>
    <row r="4268" spans="1:6" x14ac:dyDescent="0.25">
      <c r="A4268">
        <v>42492</v>
      </c>
      <c r="B4268">
        <v>1.1534</v>
      </c>
      <c r="C4268">
        <v>1.1449</v>
      </c>
      <c r="D4268">
        <v>1.1536</v>
      </c>
      <c r="E4268">
        <v>1.1431</v>
      </c>
      <c r="F4268">
        <v>1.1451</v>
      </c>
    </row>
    <row r="4269" spans="1:6" x14ac:dyDescent="0.25">
      <c r="A4269">
        <v>42493</v>
      </c>
      <c r="B4269">
        <v>1.1496</v>
      </c>
      <c r="C4269">
        <v>1.1534</v>
      </c>
      <c r="D4269">
        <v>1.1616</v>
      </c>
      <c r="E4269">
        <v>1.1496</v>
      </c>
      <c r="F4269">
        <v>1.1534</v>
      </c>
    </row>
    <row r="4270" spans="1:6" x14ac:dyDescent="0.25">
      <c r="A4270">
        <v>42494</v>
      </c>
      <c r="B4270">
        <v>1.1487000000000001</v>
      </c>
      <c r="C4270">
        <v>1.1496</v>
      </c>
      <c r="D4270">
        <v>1.1529</v>
      </c>
      <c r="E4270">
        <v>1.1467000000000001</v>
      </c>
      <c r="F4270">
        <v>1.1496</v>
      </c>
    </row>
    <row r="4271" spans="1:6" x14ac:dyDescent="0.25">
      <c r="A4271">
        <v>42495</v>
      </c>
      <c r="B4271">
        <v>1.1405000000000001</v>
      </c>
      <c r="C4271">
        <v>1.1487000000000001</v>
      </c>
      <c r="D4271">
        <v>1.1494</v>
      </c>
      <c r="E4271">
        <v>1.1386000000000001</v>
      </c>
      <c r="F4271">
        <v>1.1487000000000001</v>
      </c>
    </row>
    <row r="4272" spans="1:6" x14ac:dyDescent="0.25">
      <c r="A4272">
        <v>42496</v>
      </c>
      <c r="B4272">
        <v>1.1404000000000001</v>
      </c>
      <c r="C4272">
        <v>1.1405000000000001</v>
      </c>
      <c r="D4272">
        <v>1.1478999999999999</v>
      </c>
      <c r="E4272">
        <v>1.1387</v>
      </c>
      <c r="F4272">
        <v>1.1405000000000001</v>
      </c>
    </row>
    <row r="4273" spans="1:6" x14ac:dyDescent="0.25">
      <c r="A4273">
        <v>42499</v>
      </c>
      <c r="B4273">
        <v>1.1383000000000001</v>
      </c>
      <c r="C4273">
        <v>1.1402000000000001</v>
      </c>
      <c r="D4273">
        <v>1.1419999999999999</v>
      </c>
      <c r="E4273">
        <v>1.1375999999999999</v>
      </c>
      <c r="F4273">
        <v>1.1404000000000001</v>
      </c>
    </row>
    <row r="4274" spans="1:6" x14ac:dyDescent="0.25">
      <c r="A4274">
        <v>42500</v>
      </c>
      <c r="B4274">
        <v>1.1372</v>
      </c>
      <c r="C4274">
        <v>1.1383000000000001</v>
      </c>
      <c r="D4274">
        <v>1.141</v>
      </c>
      <c r="E4274">
        <v>1.1358999999999999</v>
      </c>
      <c r="F4274">
        <v>1.1383000000000001</v>
      </c>
    </row>
    <row r="4275" spans="1:6" x14ac:dyDescent="0.25">
      <c r="A4275">
        <v>42501</v>
      </c>
      <c r="B4275">
        <v>1.1426000000000001</v>
      </c>
      <c r="C4275">
        <v>1.1372</v>
      </c>
      <c r="D4275">
        <v>1.1447000000000001</v>
      </c>
      <c r="E4275">
        <v>1.1369</v>
      </c>
      <c r="F4275">
        <v>1.1372</v>
      </c>
    </row>
    <row r="4276" spans="1:6" x14ac:dyDescent="0.25">
      <c r="A4276">
        <v>42502</v>
      </c>
      <c r="B4276">
        <v>1.1376999999999999</v>
      </c>
      <c r="C4276">
        <v>1.1426000000000001</v>
      </c>
      <c r="D4276">
        <v>1.1429</v>
      </c>
      <c r="E4276">
        <v>1.1371</v>
      </c>
      <c r="F4276">
        <v>1.1426000000000001</v>
      </c>
    </row>
    <row r="4277" spans="1:6" x14ac:dyDescent="0.25">
      <c r="A4277">
        <v>42503</v>
      </c>
      <c r="B4277">
        <v>1.1309</v>
      </c>
      <c r="C4277">
        <v>1.1376999999999999</v>
      </c>
      <c r="D4277">
        <v>1.1379999999999999</v>
      </c>
      <c r="E4277">
        <v>1.1283000000000001</v>
      </c>
      <c r="F4277">
        <v>1.1376999999999999</v>
      </c>
    </row>
    <row r="4278" spans="1:6" x14ac:dyDescent="0.25">
      <c r="A4278">
        <v>42506</v>
      </c>
      <c r="B4278">
        <v>1.1320999999999999</v>
      </c>
      <c r="C4278">
        <v>1.1307</v>
      </c>
      <c r="D4278">
        <v>1.1342000000000001</v>
      </c>
      <c r="E4278">
        <v>1.1302000000000001</v>
      </c>
      <c r="F4278">
        <v>1.1309</v>
      </c>
    </row>
    <row r="4279" spans="1:6" x14ac:dyDescent="0.25">
      <c r="A4279">
        <v>42507</v>
      </c>
      <c r="B4279">
        <v>1.1313</v>
      </c>
      <c r="C4279">
        <v>1.1320999999999999</v>
      </c>
      <c r="D4279">
        <v>1.1349</v>
      </c>
      <c r="E4279">
        <v>1.1302000000000001</v>
      </c>
      <c r="F4279">
        <v>1.1320999999999999</v>
      </c>
    </row>
    <row r="4280" spans="1:6" x14ac:dyDescent="0.25">
      <c r="A4280">
        <v>42508</v>
      </c>
      <c r="B4280">
        <v>1.1215999999999999</v>
      </c>
      <c r="C4280">
        <v>1.1313</v>
      </c>
      <c r="D4280">
        <v>1.1315999999999999</v>
      </c>
      <c r="E4280">
        <v>1.1214</v>
      </c>
      <c r="F4280">
        <v>1.1313</v>
      </c>
    </row>
    <row r="4281" spans="1:6" x14ac:dyDescent="0.25">
      <c r="A4281">
        <v>42509</v>
      </c>
      <c r="B4281">
        <v>1.1203000000000001</v>
      </c>
      <c r="C4281">
        <v>1.1215999999999999</v>
      </c>
      <c r="D4281">
        <v>1.123</v>
      </c>
      <c r="E4281">
        <v>1.1179999999999999</v>
      </c>
      <c r="F4281">
        <v>1.1215999999999999</v>
      </c>
    </row>
    <row r="4282" spans="1:6" x14ac:dyDescent="0.25">
      <c r="A4282">
        <v>42510</v>
      </c>
      <c r="B4282">
        <v>1.1224000000000001</v>
      </c>
      <c r="C4282">
        <v>1.1203000000000001</v>
      </c>
      <c r="D4282">
        <v>1.1236999999999999</v>
      </c>
      <c r="E4282">
        <v>1.1195999999999999</v>
      </c>
      <c r="F4282">
        <v>1.1203000000000001</v>
      </c>
    </row>
    <row r="4283" spans="1:6" x14ac:dyDescent="0.25">
      <c r="A4283">
        <v>42513</v>
      </c>
      <c r="B4283">
        <v>1.1219999999999999</v>
      </c>
      <c r="C4283">
        <v>1.1216999999999999</v>
      </c>
      <c r="D4283">
        <v>1.1243000000000001</v>
      </c>
      <c r="E4283">
        <v>1.1188</v>
      </c>
      <c r="F4283">
        <v>1.1224000000000001</v>
      </c>
    </row>
    <row r="4284" spans="1:6" x14ac:dyDescent="0.25">
      <c r="A4284">
        <v>42514</v>
      </c>
      <c r="B4284">
        <v>1.1141000000000001</v>
      </c>
      <c r="C4284">
        <v>1.1219999999999999</v>
      </c>
      <c r="D4284">
        <v>1.1227</v>
      </c>
      <c r="E4284">
        <v>1.1133</v>
      </c>
      <c r="F4284">
        <v>1.1219999999999999</v>
      </c>
    </row>
    <row r="4285" spans="1:6" x14ac:dyDescent="0.25">
      <c r="A4285">
        <v>42515</v>
      </c>
      <c r="B4285">
        <v>1.1154999999999999</v>
      </c>
      <c r="C4285">
        <v>1.1141000000000001</v>
      </c>
      <c r="D4285">
        <v>1.1167</v>
      </c>
      <c r="E4285">
        <v>1.1129</v>
      </c>
      <c r="F4285">
        <v>1.1141000000000001</v>
      </c>
    </row>
    <row r="4286" spans="1:6" x14ac:dyDescent="0.25">
      <c r="A4286">
        <v>42516</v>
      </c>
      <c r="B4286">
        <v>1.1194</v>
      </c>
      <c r="C4286">
        <v>1.1154999999999999</v>
      </c>
      <c r="D4286">
        <v>1.1216999999999999</v>
      </c>
      <c r="E4286">
        <v>1.115</v>
      </c>
      <c r="F4286">
        <v>1.1154999999999999</v>
      </c>
    </row>
    <row r="4287" spans="1:6" x14ac:dyDescent="0.25">
      <c r="A4287">
        <v>42517</v>
      </c>
      <c r="B4287">
        <v>1.1114999999999999</v>
      </c>
      <c r="C4287">
        <v>1.1194</v>
      </c>
      <c r="D4287">
        <v>1.1201000000000001</v>
      </c>
      <c r="E4287">
        <v>1.1111</v>
      </c>
      <c r="F4287">
        <v>1.1194</v>
      </c>
    </row>
    <row r="4288" spans="1:6" x14ac:dyDescent="0.25">
      <c r="A4288">
        <v>42520</v>
      </c>
      <c r="B4288">
        <v>1.1137999999999999</v>
      </c>
      <c r="C4288">
        <v>1.1116999999999999</v>
      </c>
      <c r="D4288">
        <v>1.1145</v>
      </c>
      <c r="E4288">
        <v>1.1097999999999999</v>
      </c>
      <c r="F4288">
        <v>1.1114999999999999</v>
      </c>
    </row>
    <row r="4289" spans="1:6" x14ac:dyDescent="0.25">
      <c r="A4289">
        <v>42521</v>
      </c>
      <c r="B4289">
        <v>1.1132</v>
      </c>
      <c r="C4289">
        <v>1.1137999999999999</v>
      </c>
      <c r="D4289">
        <v>1.1173</v>
      </c>
      <c r="E4289">
        <v>1.1122000000000001</v>
      </c>
      <c r="F4289">
        <v>1.1137999999999999</v>
      </c>
    </row>
    <row r="4290" spans="1:6" x14ac:dyDescent="0.25">
      <c r="A4290">
        <v>42522</v>
      </c>
      <c r="B4290">
        <v>1.1188</v>
      </c>
      <c r="C4290">
        <v>1.1132</v>
      </c>
      <c r="D4290">
        <v>1.1194</v>
      </c>
      <c r="E4290">
        <v>1.1113999999999999</v>
      </c>
      <c r="F4290">
        <v>1.1132</v>
      </c>
    </row>
    <row r="4291" spans="1:6" x14ac:dyDescent="0.25">
      <c r="A4291">
        <v>42523</v>
      </c>
      <c r="B4291">
        <v>1.1151</v>
      </c>
      <c r="C4291">
        <v>1.1188</v>
      </c>
      <c r="D4291">
        <v>1.1219999999999999</v>
      </c>
      <c r="E4291">
        <v>1.1145</v>
      </c>
      <c r="F4291">
        <v>1.1188</v>
      </c>
    </row>
    <row r="4292" spans="1:6" x14ac:dyDescent="0.25">
      <c r="A4292">
        <v>42524</v>
      </c>
      <c r="B4292">
        <v>1.1367</v>
      </c>
      <c r="C4292">
        <v>1.1151</v>
      </c>
      <c r="D4292">
        <v>1.1374</v>
      </c>
      <c r="E4292">
        <v>1.1136999999999999</v>
      </c>
      <c r="F4292">
        <v>1.1151</v>
      </c>
    </row>
    <row r="4293" spans="1:6" x14ac:dyDescent="0.25">
      <c r="A4293">
        <v>42527</v>
      </c>
      <c r="B4293">
        <v>1.1355</v>
      </c>
      <c r="C4293">
        <v>1.1351</v>
      </c>
      <c r="D4293">
        <v>1.1393</v>
      </c>
      <c r="E4293">
        <v>1.1326000000000001</v>
      </c>
      <c r="F4293">
        <v>1.1367</v>
      </c>
    </row>
    <row r="4294" spans="1:6" x14ac:dyDescent="0.25">
      <c r="A4294">
        <v>42528</v>
      </c>
      <c r="B4294">
        <v>1.1357999999999999</v>
      </c>
      <c r="C4294">
        <v>1.1355</v>
      </c>
      <c r="D4294">
        <v>1.1381000000000001</v>
      </c>
      <c r="E4294">
        <v>1.1338999999999999</v>
      </c>
      <c r="F4294">
        <v>1.1355</v>
      </c>
    </row>
    <row r="4295" spans="1:6" x14ac:dyDescent="0.25">
      <c r="A4295">
        <v>42529</v>
      </c>
      <c r="B4295">
        <v>1.1395</v>
      </c>
      <c r="C4295">
        <v>1.1357999999999999</v>
      </c>
      <c r="D4295">
        <v>1.1411</v>
      </c>
      <c r="E4295">
        <v>1.1355</v>
      </c>
      <c r="F4295">
        <v>1.1357999999999999</v>
      </c>
    </row>
    <row r="4296" spans="1:6" x14ac:dyDescent="0.25">
      <c r="A4296">
        <v>42530</v>
      </c>
      <c r="B4296">
        <v>1.1315999999999999</v>
      </c>
      <c r="C4296">
        <v>1.1395</v>
      </c>
      <c r="D4296">
        <v>1.1415999999999999</v>
      </c>
      <c r="E4296">
        <v>1.1306</v>
      </c>
      <c r="F4296">
        <v>1.1395</v>
      </c>
    </row>
    <row r="4297" spans="1:6" x14ac:dyDescent="0.25">
      <c r="A4297">
        <v>42531</v>
      </c>
      <c r="B4297">
        <v>1.1251</v>
      </c>
      <c r="C4297">
        <v>1.1315999999999999</v>
      </c>
      <c r="D4297">
        <v>1.1320999999999999</v>
      </c>
      <c r="E4297">
        <v>1.1246</v>
      </c>
      <c r="F4297">
        <v>1.1315999999999999</v>
      </c>
    </row>
    <row r="4298" spans="1:6" x14ac:dyDescent="0.25">
      <c r="A4298">
        <v>42534</v>
      </c>
      <c r="B4298">
        <v>1.1292</v>
      </c>
      <c r="C4298">
        <v>1.1259999999999999</v>
      </c>
      <c r="D4298">
        <v>1.1303000000000001</v>
      </c>
      <c r="E4298">
        <v>1.1232</v>
      </c>
      <c r="F4298">
        <v>1.1251</v>
      </c>
    </row>
    <row r="4299" spans="1:6" x14ac:dyDescent="0.25">
      <c r="A4299">
        <v>42535</v>
      </c>
      <c r="B4299">
        <v>1.1207</v>
      </c>
      <c r="C4299">
        <v>1.1292</v>
      </c>
      <c r="D4299">
        <v>1.1297999999999999</v>
      </c>
      <c r="E4299">
        <v>1.1189</v>
      </c>
      <c r="F4299">
        <v>1.1292</v>
      </c>
    </row>
    <row r="4300" spans="1:6" x14ac:dyDescent="0.25">
      <c r="A4300">
        <v>42536</v>
      </c>
      <c r="B4300">
        <v>1.1259999999999999</v>
      </c>
      <c r="C4300">
        <v>1.1207</v>
      </c>
      <c r="D4300">
        <v>1.1297999999999999</v>
      </c>
      <c r="E4300">
        <v>1.119</v>
      </c>
      <c r="F4300">
        <v>1.1207</v>
      </c>
    </row>
    <row r="4301" spans="1:6" x14ac:dyDescent="0.25">
      <c r="A4301">
        <v>42537</v>
      </c>
      <c r="B4301">
        <v>1.1225000000000001</v>
      </c>
      <c r="C4301">
        <v>1.1259999999999999</v>
      </c>
      <c r="D4301">
        <v>1.1294999999999999</v>
      </c>
      <c r="E4301">
        <v>1.1131</v>
      </c>
      <c r="F4301">
        <v>1.1259999999999999</v>
      </c>
    </row>
    <row r="4302" spans="1:6" x14ac:dyDescent="0.25">
      <c r="A4302">
        <v>42538</v>
      </c>
      <c r="B4302">
        <v>1.1276999999999999</v>
      </c>
      <c r="C4302">
        <v>1.1225000000000001</v>
      </c>
      <c r="D4302">
        <v>1.1295999999999999</v>
      </c>
      <c r="E4302">
        <v>1.1223000000000001</v>
      </c>
      <c r="F4302">
        <v>1.1225000000000001</v>
      </c>
    </row>
    <row r="4303" spans="1:6" x14ac:dyDescent="0.25">
      <c r="A4303">
        <v>42541</v>
      </c>
      <c r="B4303">
        <v>1.1314</v>
      </c>
      <c r="C4303">
        <v>1.1280999999999999</v>
      </c>
      <c r="D4303">
        <v>1.1381999999999999</v>
      </c>
      <c r="E4303">
        <v>1.1280999999999999</v>
      </c>
      <c r="F4303">
        <v>1.1276999999999999</v>
      </c>
    </row>
    <row r="4304" spans="1:6" x14ac:dyDescent="0.25">
      <c r="A4304">
        <v>42542</v>
      </c>
      <c r="B4304">
        <v>1.1242000000000001</v>
      </c>
      <c r="C4304">
        <v>1.1314</v>
      </c>
      <c r="D4304">
        <v>1.135</v>
      </c>
      <c r="E4304">
        <v>1.1242000000000001</v>
      </c>
      <c r="F4304">
        <v>1.1314</v>
      </c>
    </row>
    <row r="4305" spans="1:6" x14ac:dyDescent="0.25">
      <c r="A4305">
        <v>42543</v>
      </c>
      <c r="B4305">
        <v>1.1295999999999999</v>
      </c>
      <c r="C4305">
        <v>1.1242000000000001</v>
      </c>
      <c r="D4305">
        <v>1.1337999999999999</v>
      </c>
      <c r="E4305">
        <v>1.1236999999999999</v>
      </c>
      <c r="F4305">
        <v>1.1242000000000001</v>
      </c>
    </row>
    <row r="4306" spans="1:6" x14ac:dyDescent="0.25">
      <c r="A4306">
        <v>42544</v>
      </c>
      <c r="B4306">
        <v>1.1385000000000001</v>
      </c>
      <c r="C4306">
        <v>1.1295999999999999</v>
      </c>
      <c r="D4306">
        <v>1.1421000000000001</v>
      </c>
      <c r="E4306">
        <v>1.1295999999999999</v>
      </c>
      <c r="F4306">
        <v>1.1295999999999999</v>
      </c>
    </row>
    <row r="4307" spans="1:6" x14ac:dyDescent="0.25">
      <c r="A4307">
        <v>42545</v>
      </c>
      <c r="B4307">
        <v>1.1116999999999999</v>
      </c>
      <c r="C4307">
        <v>1.1385000000000001</v>
      </c>
      <c r="D4307">
        <v>1.1428</v>
      </c>
      <c r="E4307">
        <v>1.0912999999999999</v>
      </c>
      <c r="F4307">
        <v>1.1385000000000001</v>
      </c>
    </row>
    <row r="4308" spans="1:6" x14ac:dyDescent="0.25">
      <c r="A4308">
        <v>42548</v>
      </c>
      <c r="B4308">
        <v>1.1025</v>
      </c>
      <c r="C4308">
        <v>1.1072</v>
      </c>
      <c r="D4308">
        <v>1.1084000000000001</v>
      </c>
      <c r="E4308">
        <v>1.0971</v>
      </c>
      <c r="F4308">
        <v>1.1116999999999999</v>
      </c>
    </row>
    <row r="4309" spans="1:6" x14ac:dyDescent="0.25">
      <c r="A4309">
        <v>42549</v>
      </c>
      <c r="B4309">
        <v>1.1065</v>
      </c>
      <c r="C4309">
        <v>1.1025</v>
      </c>
      <c r="D4309">
        <v>1.1112</v>
      </c>
      <c r="E4309">
        <v>1.101</v>
      </c>
      <c r="F4309">
        <v>1.1025</v>
      </c>
    </row>
    <row r="4310" spans="1:6" x14ac:dyDescent="0.25">
      <c r="A4310">
        <v>42550</v>
      </c>
      <c r="B4310">
        <v>1.1125</v>
      </c>
      <c r="C4310">
        <v>1.1065</v>
      </c>
      <c r="D4310">
        <v>1.113</v>
      </c>
      <c r="E4310">
        <v>1.1049</v>
      </c>
      <c r="F4310">
        <v>1.1065</v>
      </c>
    </row>
    <row r="4311" spans="1:6" x14ac:dyDescent="0.25">
      <c r="A4311">
        <v>42551</v>
      </c>
      <c r="B4311">
        <v>1.1106</v>
      </c>
      <c r="C4311">
        <v>1.1125</v>
      </c>
      <c r="D4311">
        <v>1.1154999999999999</v>
      </c>
      <c r="E4311">
        <v>1.1024</v>
      </c>
      <c r="F4311">
        <v>1.1125</v>
      </c>
    </row>
    <row r="4312" spans="1:6" x14ac:dyDescent="0.25">
      <c r="A4312">
        <v>42552</v>
      </c>
      <c r="B4312">
        <v>1.1135999999999999</v>
      </c>
      <c r="C4312">
        <v>1.1106</v>
      </c>
      <c r="D4312">
        <v>1.1169</v>
      </c>
      <c r="E4312">
        <v>1.1072</v>
      </c>
      <c r="F4312">
        <v>1.1106</v>
      </c>
    </row>
    <row r="4313" spans="1:6" x14ac:dyDescent="0.25">
      <c r="A4313">
        <v>42555</v>
      </c>
      <c r="B4313">
        <v>1.1153999999999999</v>
      </c>
      <c r="C4313">
        <v>1.1143000000000001</v>
      </c>
      <c r="D4313">
        <v>1.1160000000000001</v>
      </c>
      <c r="E4313">
        <v>1.1097999999999999</v>
      </c>
      <c r="F4313">
        <v>1.1135999999999999</v>
      </c>
    </row>
    <row r="4314" spans="1:6" x14ac:dyDescent="0.25">
      <c r="A4314">
        <v>42556</v>
      </c>
      <c r="B4314">
        <v>1.1075999999999999</v>
      </c>
      <c r="C4314">
        <v>1.1153999999999999</v>
      </c>
      <c r="D4314">
        <v>1.1186</v>
      </c>
      <c r="E4314">
        <v>1.1062000000000001</v>
      </c>
      <c r="F4314">
        <v>1.1153999999999999</v>
      </c>
    </row>
    <row r="4315" spans="1:6" x14ac:dyDescent="0.25">
      <c r="A4315">
        <v>42557</v>
      </c>
      <c r="B4315">
        <v>1.1100000000000001</v>
      </c>
      <c r="C4315">
        <v>1.1075999999999999</v>
      </c>
      <c r="D4315">
        <v>1.1112</v>
      </c>
      <c r="E4315">
        <v>1.1029</v>
      </c>
      <c r="F4315">
        <v>1.1075999999999999</v>
      </c>
    </row>
    <row r="4316" spans="1:6" x14ac:dyDescent="0.25">
      <c r="A4316">
        <v>42558</v>
      </c>
      <c r="B4316">
        <v>1.1063000000000001</v>
      </c>
      <c r="C4316">
        <v>1.1100000000000001</v>
      </c>
      <c r="D4316">
        <v>1.1107</v>
      </c>
      <c r="E4316">
        <v>1.1052999999999999</v>
      </c>
      <c r="F4316">
        <v>1.1100000000000001</v>
      </c>
    </row>
    <row r="4317" spans="1:6" x14ac:dyDescent="0.25">
      <c r="A4317">
        <v>42559</v>
      </c>
      <c r="B4317">
        <v>1.1051</v>
      </c>
      <c r="C4317">
        <v>1.1063000000000001</v>
      </c>
      <c r="D4317">
        <v>1.1120000000000001</v>
      </c>
      <c r="E4317">
        <v>1.1002000000000001</v>
      </c>
      <c r="F4317">
        <v>1.1063000000000001</v>
      </c>
    </row>
    <row r="4318" spans="1:6" x14ac:dyDescent="0.25">
      <c r="A4318">
        <v>42562</v>
      </c>
      <c r="B4318">
        <v>1.1057999999999999</v>
      </c>
      <c r="C4318">
        <v>1.1051</v>
      </c>
      <c r="D4318">
        <v>1.1074999999999999</v>
      </c>
      <c r="E4318">
        <v>1.1015999999999999</v>
      </c>
      <c r="F4318">
        <v>1.1051</v>
      </c>
    </row>
    <row r="4319" spans="1:6" x14ac:dyDescent="0.25">
      <c r="A4319">
        <v>42563</v>
      </c>
      <c r="B4319">
        <v>1.1061000000000001</v>
      </c>
      <c r="C4319">
        <v>1.1057999999999999</v>
      </c>
      <c r="D4319">
        <v>1.1126</v>
      </c>
      <c r="E4319">
        <v>1.1052</v>
      </c>
      <c r="F4319">
        <v>1.1057999999999999</v>
      </c>
    </row>
    <row r="4320" spans="1:6" x14ac:dyDescent="0.25">
      <c r="A4320">
        <v>42564</v>
      </c>
      <c r="B4320">
        <v>1.109</v>
      </c>
      <c r="C4320">
        <v>1.1061000000000001</v>
      </c>
      <c r="D4320">
        <v>1.1120000000000001</v>
      </c>
      <c r="E4320">
        <v>1.1042000000000001</v>
      </c>
      <c r="F4320">
        <v>1.1061000000000001</v>
      </c>
    </row>
    <row r="4321" spans="1:6" x14ac:dyDescent="0.25">
      <c r="A4321">
        <v>42565</v>
      </c>
      <c r="B4321">
        <v>1.1120000000000001</v>
      </c>
      <c r="C4321">
        <v>1.109</v>
      </c>
      <c r="D4321">
        <v>1.1165</v>
      </c>
      <c r="E4321">
        <v>1.1088</v>
      </c>
      <c r="F4321">
        <v>1.109</v>
      </c>
    </row>
    <row r="4322" spans="1:6" x14ac:dyDescent="0.25">
      <c r="A4322">
        <v>42566</v>
      </c>
      <c r="B4322">
        <v>1.1034999999999999</v>
      </c>
      <c r="C4322">
        <v>1.1120000000000001</v>
      </c>
      <c r="D4322">
        <v>1.1149</v>
      </c>
      <c r="E4322">
        <v>1.1025</v>
      </c>
      <c r="F4322">
        <v>1.1120000000000001</v>
      </c>
    </row>
    <row r="4323" spans="1:6" x14ac:dyDescent="0.25">
      <c r="A4323">
        <v>42569</v>
      </c>
      <c r="B4323">
        <v>1.1074999999999999</v>
      </c>
      <c r="C4323">
        <v>1.1043000000000001</v>
      </c>
      <c r="D4323">
        <v>1.1084000000000001</v>
      </c>
      <c r="E4323">
        <v>1.1038000000000001</v>
      </c>
      <c r="F4323">
        <v>1.1034999999999999</v>
      </c>
    </row>
    <row r="4324" spans="1:6" x14ac:dyDescent="0.25">
      <c r="A4324">
        <v>42570</v>
      </c>
      <c r="B4324">
        <v>1.1021000000000001</v>
      </c>
      <c r="C4324">
        <v>1.1074999999999999</v>
      </c>
      <c r="D4324">
        <v>1.1081000000000001</v>
      </c>
      <c r="E4324">
        <v>1.1000000000000001</v>
      </c>
      <c r="F4324">
        <v>1.1074999999999999</v>
      </c>
    </row>
    <row r="4325" spans="1:6" x14ac:dyDescent="0.25">
      <c r="A4325">
        <v>42571</v>
      </c>
      <c r="B4325">
        <v>1.1014999999999999</v>
      </c>
      <c r="C4325">
        <v>1.1021000000000001</v>
      </c>
      <c r="D4325">
        <v>1.103</v>
      </c>
      <c r="E4325">
        <v>1.0982000000000001</v>
      </c>
      <c r="F4325">
        <v>1.1021000000000001</v>
      </c>
    </row>
    <row r="4326" spans="1:6" x14ac:dyDescent="0.25">
      <c r="A4326">
        <v>42572</v>
      </c>
      <c r="B4326">
        <v>1.1026</v>
      </c>
      <c r="C4326">
        <v>1.1014999999999999</v>
      </c>
      <c r="D4326">
        <v>1.1060000000000001</v>
      </c>
      <c r="E4326">
        <v>1.0980000000000001</v>
      </c>
      <c r="F4326">
        <v>1.1014999999999999</v>
      </c>
    </row>
    <row r="4327" spans="1:6" x14ac:dyDescent="0.25">
      <c r="A4327">
        <v>42573</v>
      </c>
      <c r="B4327">
        <v>1.0976999999999999</v>
      </c>
      <c r="C4327">
        <v>1.1026</v>
      </c>
      <c r="D4327">
        <v>1.1041000000000001</v>
      </c>
      <c r="E4327">
        <v>1.0955999999999999</v>
      </c>
      <c r="F4327">
        <v>1.1026</v>
      </c>
    </row>
    <row r="4328" spans="1:6" x14ac:dyDescent="0.25">
      <c r="A4328">
        <v>42576</v>
      </c>
      <c r="B4328">
        <v>1.0994999999999999</v>
      </c>
      <c r="C4328">
        <v>1.097</v>
      </c>
      <c r="D4328">
        <v>1.0999000000000001</v>
      </c>
      <c r="E4328">
        <v>1.0952</v>
      </c>
      <c r="F4328">
        <v>1.0976999999999999</v>
      </c>
    </row>
    <row r="4329" spans="1:6" x14ac:dyDescent="0.25">
      <c r="A4329">
        <v>42577</v>
      </c>
      <c r="B4329">
        <v>1.0986</v>
      </c>
      <c r="C4329">
        <v>1.0994999999999999</v>
      </c>
      <c r="D4329">
        <v>1.103</v>
      </c>
      <c r="E4329">
        <v>1.0977999999999999</v>
      </c>
      <c r="F4329">
        <v>1.0994999999999999</v>
      </c>
    </row>
    <row r="4330" spans="1:6" x14ac:dyDescent="0.25">
      <c r="A4330">
        <v>42578</v>
      </c>
      <c r="B4330">
        <v>1.1057999999999999</v>
      </c>
      <c r="C4330">
        <v>1.0986</v>
      </c>
      <c r="D4330">
        <v>1.1065</v>
      </c>
      <c r="E4330">
        <v>1.0961000000000001</v>
      </c>
      <c r="F4330">
        <v>1.0986</v>
      </c>
    </row>
    <row r="4331" spans="1:6" x14ac:dyDescent="0.25">
      <c r="A4331">
        <v>42579</v>
      </c>
      <c r="B4331">
        <v>1.1076999999999999</v>
      </c>
      <c r="C4331">
        <v>1.1059000000000001</v>
      </c>
      <c r="D4331">
        <v>1.1118999999999999</v>
      </c>
      <c r="E4331">
        <v>1.1052999999999999</v>
      </c>
      <c r="F4331">
        <v>1.1057999999999999</v>
      </c>
    </row>
    <row r="4332" spans="1:6" x14ac:dyDescent="0.25">
      <c r="A4332">
        <v>42580</v>
      </c>
      <c r="B4332">
        <v>1.1173999999999999</v>
      </c>
      <c r="C4332">
        <v>1.1076999999999999</v>
      </c>
      <c r="D4332">
        <v>1.1196999999999999</v>
      </c>
      <c r="E4332">
        <v>1.1073</v>
      </c>
      <c r="F4332">
        <v>1.1076999999999999</v>
      </c>
    </row>
    <row r="4333" spans="1:6" x14ac:dyDescent="0.25">
      <c r="A4333">
        <v>42583</v>
      </c>
      <c r="B4333">
        <v>1.1163000000000001</v>
      </c>
      <c r="C4333">
        <v>1.1176999999999999</v>
      </c>
      <c r="D4333">
        <v>1.1184000000000001</v>
      </c>
      <c r="E4333">
        <v>1.1154999999999999</v>
      </c>
      <c r="F4333">
        <v>1.1173999999999999</v>
      </c>
    </row>
    <row r="4334" spans="1:6" x14ac:dyDescent="0.25">
      <c r="A4334">
        <v>42584</v>
      </c>
      <c r="B4334">
        <v>1.1224000000000001</v>
      </c>
      <c r="C4334">
        <v>1.1163000000000001</v>
      </c>
      <c r="D4334">
        <v>1.1234</v>
      </c>
      <c r="E4334">
        <v>1.1158999999999999</v>
      </c>
      <c r="F4334">
        <v>1.1163000000000001</v>
      </c>
    </row>
    <row r="4335" spans="1:6" x14ac:dyDescent="0.25">
      <c r="A4335">
        <v>42585</v>
      </c>
      <c r="B4335">
        <v>1.1149</v>
      </c>
      <c r="C4335">
        <v>1.1224000000000001</v>
      </c>
      <c r="D4335">
        <v>1.1227</v>
      </c>
      <c r="E4335">
        <v>1.1141000000000001</v>
      </c>
      <c r="F4335">
        <v>1.1224000000000001</v>
      </c>
    </row>
    <row r="4336" spans="1:6" x14ac:dyDescent="0.25">
      <c r="A4336">
        <v>42586</v>
      </c>
      <c r="B4336">
        <v>1.113</v>
      </c>
      <c r="C4336">
        <v>1.1149</v>
      </c>
      <c r="D4336">
        <v>1.1155999999999999</v>
      </c>
      <c r="E4336">
        <v>1.1113999999999999</v>
      </c>
      <c r="F4336">
        <v>1.1149</v>
      </c>
    </row>
    <row r="4337" spans="1:6" x14ac:dyDescent="0.25">
      <c r="A4337">
        <v>42587</v>
      </c>
      <c r="B4337">
        <v>1.1086</v>
      </c>
      <c r="C4337">
        <v>1.113</v>
      </c>
      <c r="D4337">
        <v>1.1161000000000001</v>
      </c>
      <c r="E4337">
        <v>1.1046</v>
      </c>
      <c r="F4337">
        <v>1.113</v>
      </c>
    </row>
    <row r="4338" spans="1:6" x14ac:dyDescent="0.25">
      <c r="A4338">
        <v>42590</v>
      </c>
      <c r="B4338">
        <v>1.1088</v>
      </c>
      <c r="C4338">
        <v>1.1088</v>
      </c>
      <c r="D4338">
        <v>1.1105</v>
      </c>
      <c r="E4338">
        <v>1.1072</v>
      </c>
      <c r="F4338">
        <v>1.1086</v>
      </c>
    </row>
    <row r="4339" spans="1:6" x14ac:dyDescent="0.25">
      <c r="A4339">
        <v>42591</v>
      </c>
      <c r="B4339">
        <v>1.1116999999999999</v>
      </c>
      <c r="C4339">
        <v>1.1088</v>
      </c>
      <c r="D4339">
        <v>1.1123000000000001</v>
      </c>
      <c r="E4339">
        <v>1.1071</v>
      </c>
      <c r="F4339">
        <v>1.1088</v>
      </c>
    </row>
    <row r="4340" spans="1:6" x14ac:dyDescent="0.25">
      <c r="A4340">
        <v>42592</v>
      </c>
      <c r="B4340">
        <v>1.1175999999999999</v>
      </c>
      <c r="C4340">
        <v>1.1116999999999999</v>
      </c>
      <c r="D4340">
        <v>1.119</v>
      </c>
      <c r="E4340">
        <v>1.1113</v>
      </c>
      <c r="F4340">
        <v>1.1116999999999999</v>
      </c>
    </row>
    <row r="4341" spans="1:6" x14ac:dyDescent="0.25">
      <c r="A4341">
        <v>42593</v>
      </c>
      <c r="B4341">
        <v>1.1136999999999999</v>
      </c>
      <c r="C4341">
        <v>1.1175999999999999</v>
      </c>
      <c r="D4341">
        <v>1.1192</v>
      </c>
      <c r="E4341">
        <v>1.1135999999999999</v>
      </c>
      <c r="F4341">
        <v>1.1175999999999999</v>
      </c>
    </row>
    <row r="4342" spans="1:6" x14ac:dyDescent="0.25">
      <c r="A4342">
        <v>42594</v>
      </c>
      <c r="B4342">
        <v>1.1162000000000001</v>
      </c>
      <c r="C4342">
        <v>1.1136999999999999</v>
      </c>
      <c r="D4342">
        <v>1.1221000000000001</v>
      </c>
      <c r="E4342">
        <v>1.1131</v>
      </c>
      <c r="F4342">
        <v>1.1136999999999999</v>
      </c>
    </row>
    <row r="4343" spans="1:6" x14ac:dyDescent="0.25">
      <c r="A4343">
        <v>42597</v>
      </c>
      <c r="B4343">
        <v>1.1184000000000001</v>
      </c>
      <c r="C4343">
        <v>1.1168</v>
      </c>
      <c r="D4343">
        <v>1.1204000000000001</v>
      </c>
      <c r="E4343">
        <v>1.1153999999999999</v>
      </c>
      <c r="F4343">
        <v>1.1162000000000001</v>
      </c>
    </row>
    <row r="4344" spans="1:6" x14ac:dyDescent="0.25">
      <c r="A4344">
        <v>42598</v>
      </c>
      <c r="B4344">
        <v>1.1278999999999999</v>
      </c>
      <c r="C4344">
        <v>1.1184000000000001</v>
      </c>
      <c r="D4344">
        <v>1.1323000000000001</v>
      </c>
      <c r="E4344">
        <v>1.1177999999999999</v>
      </c>
      <c r="F4344">
        <v>1.1184000000000001</v>
      </c>
    </row>
    <row r="4345" spans="1:6" x14ac:dyDescent="0.25">
      <c r="A4345">
        <v>42599</v>
      </c>
      <c r="B4345">
        <v>1.1289</v>
      </c>
      <c r="C4345">
        <v>1.1278999999999999</v>
      </c>
      <c r="D4345">
        <v>1.1315999999999999</v>
      </c>
      <c r="E4345">
        <v>1.1242000000000001</v>
      </c>
      <c r="F4345">
        <v>1.1278999999999999</v>
      </c>
    </row>
    <row r="4346" spans="1:6" x14ac:dyDescent="0.25">
      <c r="A4346">
        <v>42600</v>
      </c>
      <c r="B4346">
        <v>1.1354</v>
      </c>
      <c r="C4346">
        <v>1.1289</v>
      </c>
      <c r="D4346">
        <v>1.1366000000000001</v>
      </c>
      <c r="E4346">
        <v>1.1286</v>
      </c>
      <c r="F4346">
        <v>1.1289</v>
      </c>
    </row>
    <row r="4347" spans="1:6" x14ac:dyDescent="0.25">
      <c r="A4347">
        <v>42601</v>
      </c>
      <c r="B4347">
        <v>1.1325000000000001</v>
      </c>
      <c r="C4347">
        <v>1.1354</v>
      </c>
      <c r="D4347">
        <v>1.1360000000000001</v>
      </c>
      <c r="E4347">
        <v>1.1304000000000001</v>
      </c>
      <c r="F4347">
        <v>1.1354</v>
      </c>
    </row>
    <row r="4348" spans="1:6" x14ac:dyDescent="0.25">
      <c r="A4348">
        <v>42604</v>
      </c>
      <c r="B4348">
        <v>1.1320000000000001</v>
      </c>
      <c r="C4348">
        <v>1.1304000000000001</v>
      </c>
      <c r="D4348">
        <v>1.1334</v>
      </c>
      <c r="E4348">
        <v>1.1271</v>
      </c>
      <c r="F4348">
        <v>1.1325000000000001</v>
      </c>
    </row>
    <row r="4349" spans="1:6" x14ac:dyDescent="0.25">
      <c r="A4349">
        <v>42605</v>
      </c>
      <c r="B4349">
        <v>1.1305000000000001</v>
      </c>
      <c r="C4349">
        <v>1.1320000000000001</v>
      </c>
      <c r="D4349">
        <v>1.1355</v>
      </c>
      <c r="E4349">
        <v>1.1303000000000001</v>
      </c>
      <c r="F4349">
        <v>1.1320000000000001</v>
      </c>
    </row>
    <row r="4350" spans="1:6" x14ac:dyDescent="0.25">
      <c r="A4350">
        <v>42606</v>
      </c>
      <c r="B4350">
        <v>1.1264000000000001</v>
      </c>
      <c r="C4350">
        <v>1.1305000000000001</v>
      </c>
      <c r="D4350">
        <v>1.1312</v>
      </c>
      <c r="E4350">
        <v>1.1245000000000001</v>
      </c>
      <c r="F4350">
        <v>1.1305000000000001</v>
      </c>
    </row>
    <row r="4351" spans="1:6" x14ac:dyDescent="0.25">
      <c r="A4351">
        <v>42607</v>
      </c>
      <c r="B4351">
        <v>1.1285000000000001</v>
      </c>
      <c r="C4351">
        <v>1.1264000000000001</v>
      </c>
      <c r="D4351">
        <v>1.1297999999999999</v>
      </c>
      <c r="E4351">
        <v>1.1259000000000001</v>
      </c>
      <c r="F4351">
        <v>1.1264000000000001</v>
      </c>
    </row>
    <row r="4352" spans="1:6" x14ac:dyDescent="0.25">
      <c r="A4352">
        <v>42608</v>
      </c>
      <c r="B4352">
        <v>1.1197999999999999</v>
      </c>
      <c r="C4352">
        <v>1.1285000000000001</v>
      </c>
      <c r="D4352">
        <v>1.1341000000000001</v>
      </c>
      <c r="E4352">
        <v>1.1181000000000001</v>
      </c>
      <c r="F4352">
        <v>1.1285000000000001</v>
      </c>
    </row>
    <row r="4353" spans="1:6" x14ac:dyDescent="0.25">
      <c r="A4353">
        <v>42611</v>
      </c>
      <c r="B4353">
        <v>1.1189</v>
      </c>
      <c r="C4353">
        <v>1.1195999999999999</v>
      </c>
      <c r="D4353">
        <v>1.1208</v>
      </c>
      <c r="E4353">
        <v>1.1157999999999999</v>
      </c>
      <c r="F4353">
        <v>1.1197999999999999</v>
      </c>
    </row>
    <row r="4354" spans="1:6" x14ac:dyDescent="0.25">
      <c r="A4354">
        <v>42612</v>
      </c>
      <c r="B4354">
        <v>1.1143000000000001</v>
      </c>
      <c r="C4354">
        <v>1.1189</v>
      </c>
      <c r="D4354">
        <v>1.1192</v>
      </c>
      <c r="E4354">
        <v>1.1132</v>
      </c>
      <c r="F4354">
        <v>1.1189</v>
      </c>
    </row>
    <row r="4355" spans="1:6" x14ac:dyDescent="0.25">
      <c r="A4355">
        <v>42613</v>
      </c>
      <c r="B4355">
        <v>1.1157999999999999</v>
      </c>
      <c r="C4355">
        <v>1.1143000000000001</v>
      </c>
      <c r="D4355">
        <v>1.1165</v>
      </c>
      <c r="E4355">
        <v>1.1123000000000001</v>
      </c>
      <c r="F4355">
        <v>1.1143000000000001</v>
      </c>
    </row>
    <row r="4356" spans="1:6" x14ac:dyDescent="0.25">
      <c r="A4356">
        <v>42614</v>
      </c>
      <c r="B4356">
        <v>1.1196999999999999</v>
      </c>
      <c r="C4356">
        <v>1.1157999999999999</v>
      </c>
      <c r="D4356">
        <v>1.1205000000000001</v>
      </c>
      <c r="E4356">
        <v>1.1128</v>
      </c>
      <c r="F4356">
        <v>1.1157999999999999</v>
      </c>
    </row>
    <row r="4357" spans="1:6" x14ac:dyDescent="0.25">
      <c r="A4357">
        <v>42615</v>
      </c>
      <c r="B4357">
        <v>1.1155999999999999</v>
      </c>
      <c r="C4357">
        <v>1.1196999999999999</v>
      </c>
      <c r="D4357">
        <v>1.1252</v>
      </c>
      <c r="E4357">
        <v>1.1151</v>
      </c>
      <c r="F4357">
        <v>1.1196999999999999</v>
      </c>
    </row>
    <row r="4358" spans="1:6" x14ac:dyDescent="0.25">
      <c r="A4358">
        <v>42618</v>
      </c>
      <c r="B4358">
        <v>1.1147</v>
      </c>
      <c r="C4358">
        <v>1.1152</v>
      </c>
      <c r="D4358">
        <v>1.1182000000000001</v>
      </c>
      <c r="E4358">
        <v>1.1139000000000001</v>
      </c>
      <c r="F4358">
        <v>1.1155999999999999</v>
      </c>
    </row>
    <row r="4359" spans="1:6" x14ac:dyDescent="0.25">
      <c r="A4359">
        <v>42619</v>
      </c>
      <c r="B4359">
        <v>1.1254999999999999</v>
      </c>
      <c r="C4359">
        <v>1.1147</v>
      </c>
      <c r="D4359">
        <v>1.1263000000000001</v>
      </c>
      <c r="E4359">
        <v>1.1141000000000001</v>
      </c>
      <c r="F4359">
        <v>1.1147</v>
      </c>
    </row>
    <row r="4360" spans="1:6" x14ac:dyDescent="0.25">
      <c r="A4360">
        <v>42620</v>
      </c>
      <c r="B4360">
        <v>1.1238999999999999</v>
      </c>
      <c r="C4360">
        <v>1.1254999999999999</v>
      </c>
      <c r="D4360">
        <v>1.1271</v>
      </c>
      <c r="E4360">
        <v>1.1229</v>
      </c>
      <c r="F4360">
        <v>1.1254999999999999</v>
      </c>
    </row>
    <row r="4361" spans="1:6" x14ac:dyDescent="0.25">
      <c r="A4361">
        <v>42621</v>
      </c>
      <c r="B4361">
        <v>1.1259999999999999</v>
      </c>
      <c r="C4361">
        <v>1.1238999999999999</v>
      </c>
      <c r="D4361">
        <v>1.1327</v>
      </c>
      <c r="E4361">
        <v>1.1234999999999999</v>
      </c>
      <c r="F4361">
        <v>1.1238999999999999</v>
      </c>
    </row>
    <row r="4362" spans="1:6" x14ac:dyDescent="0.25">
      <c r="A4362">
        <v>42622</v>
      </c>
      <c r="B4362">
        <v>1.1233</v>
      </c>
      <c r="C4362">
        <v>1.1259999999999999</v>
      </c>
      <c r="D4362">
        <v>1.1285000000000001</v>
      </c>
      <c r="E4362">
        <v>1.1198999999999999</v>
      </c>
      <c r="F4362">
        <v>1.1259999999999999</v>
      </c>
    </row>
    <row r="4363" spans="1:6" x14ac:dyDescent="0.25">
      <c r="A4363">
        <v>42625</v>
      </c>
      <c r="B4363">
        <v>1.1234999999999999</v>
      </c>
      <c r="C4363">
        <v>1.1231</v>
      </c>
      <c r="D4363">
        <v>1.1268</v>
      </c>
      <c r="E4363">
        <v>1.1211</v>
      </c>
      <c r="F4363">
        <v>1.1233</v>
      </c>
    </row>
    <row r="4364" spans="1:6" x14ac:dyDescent="0.25">
      <c r="A4364">
        <v>42626</v>
      </c>
      <c r="B4364">
        <v>1.1219999999999999</v>
      </c>
      <c r="C4364">
        <v>1.1234999999999999</v>
      </c>
      <c r="D4364">
        <v>1.1259999999999999</v>
      </c>
      <c r="E4364">
        <v>1.1204000000000001</v>
      </c>
      <c r="F4364">
        <v>1.1234999999999999</v>
      </c>
    </row>
    <row r="4365" spans="1:6" x14ac:dyDescent="0.25">
      <c r="A4365">
        <v>42627</v>
      </c>
      <c r="B4365">
        <v>1.125</v>
      </c>
      <c r="C4365">
        <v>1.1219999999999999</v>
      </c>
      <c r="D4365">
        <v>1.1274</v>
      </c>
      <c r="E4365">
        <v>1.1211</v>
      </c>
      <c r="F4365">
        <v>1.1219999999999999</v>
      </c>
    </row>
    <row r="4366" spans="1:6" x14ac:dyDescent="0.25">
      <c r="A4366">
        <v>42628</v>
      </c>
      <c r="B4366">
        <v>1.1244000000000001</v>
      </c>
      <c r="C4366">
        <v>1.125</v>
      </c>
      <c r="D4366">
        <v>1.1284000000000001</v>
      </c>
      <c r="E4366">
        <v>1.1218999999999999</v>
      </c>
      <c r="F4366">
        <v>1.125</v>
      </c>
    </row>
    <row r="4367" spans="1:6" x14ac:dyDescent="0.25">
      <c r="A4367">
        <v>42629</v>
      </c>
      <c r="B4367">
        <v>1.1154999999999999</v>
      </c>
      <c r="C4367">
        <v>1.1244000000000001</v>
      </c>
      <c r="D4367">
        <v>1.125</v>
      </c>
      <c r="E4367">
        <v>1.115</v>
      </c>
      <c r="F4367">
        <v>1.1244000000000001</v>
      </c>
    </row>
    <row r="4368" spans="1:6" x14ac:dyDescent="0.25">
      <c r="A4368">
        <v>42632</v>
      </c>
      <c r="B4368">
        <v>1.1174999999999999</v>
      </c>
      <c r="C4368">
        <v>1.1165</v>
      </c>
      <c r="D4368">
        <v>1.1197999999999999</v>
      </c>
      <c r="E4368">
        <v>1.1149</v>
      </c>
      <c r="F4368">
        <v>1.1154999999999999</v>
      </c>
    </row>
    <row r="4369" spans="1:6" x14ac:dyDescent="0.25">
      <c r="A4369">
        <v>42633</v>
      </c>
      <c r="B4369">
        <v>1.1151</v>
      </c>
      <c r="C4369">
        <v>1.1174999999999999</v>
      </c>
      <c r="D4369">
        <v>1.1213</v>
      </c>
      <c r="E4369">
        <v>1.115</v>
      </c>
      <c r="F4369">
        <v>1.1174999999999999</v>
      </c>
    </row>
    <row r="4370" spans="1:6" x14ac:dyDescent="0.25">
      <c r="A4370">
        <v>42634</v>
      </c>
      <c r="B4370">
        <v>1.1189</v>
      </c>
      <c r="C4370">
        <v>1.1151</v>
      </c>
      <c r="D4370">
        <v>1.1196999999999999</v>
      </c>
      <c r="E4370">
        <v>1.1123000000000001</v>
      </c>
      <c r="F4370">
        <v>1.1151</v>
      </c>
    </row>
    <row r="4371" spans="1:6" x14ac:dyDescent="0.25">
      <c r="A4371">
        <v>42635</v>
      </c>
      <c r="B4371">
        <v>1.1208</v>
      </c>
      <c r="C4371">
        <v>1.1189</v>
      </c>
      <c r="D4371">
        <v>1.1256999999999999</v>
      </c>
      <c r="E4371">
        <v>1.1185</v>
      </c>
      <c r="F4371">
        <v>1.1189</v>
      </c>
    </row>
    <row r="4372" spans="1:6" x14ac:dyDescent="0.25">
      <c r="A4372">
        <v>42636</v>
      </c>
      <c r="B4372">
        <v>1.1226</v>
      </c>
      <c r="C4372">
        <v>1.1208</v>
      </c>
      <c r="D4372">
        <v>1.1241000000000001</v>
      </c>
      <c r="E4372">
        <v>1.1194</v>
      </c>
      <c r="F4372">
        <v>1.1208</v>
      </c>
    </row>
    <row r="4373" spans="1:6" x14ac:dyDescent="0.25">
      <c r="A4373">
        <v>42639</v>
      </c>
      <c r="B4373">
        <v>1.1254</v>
      </c>
      <c r="C4373">
        <v>1.1232</v>
      </c>
      <c r="D4373">
        <v>1.1278999999999999</v>
      </c>
      <c r="E4373">
        <v>1.1221000000000001</v>
      </c>
      <c r="F4373">
        <v>1.1226</v>
      </c>
    </row>
    <row r="4374" spans="1:6" x14ac:dyDescent="0.25">
      <c r="A4374">
        <v>42640</v>
      </c>
      <c r="B4374">
        <v>1.1214999999999999</v>
      </c>
      <c r="C4374">
        <v>1.1254</v>
      </c>
      <c r="D4374">
        <v>1.1259000000000001</v>
      </c>
      <c r="E4374">
        <v>1.1191</v>
      </c>
      <c r="F4374">
        <v>1.1254</v>
      </c>
    </row>
    <row r="4375" spans="1:6" x14ac:dyDescent="0.25">
      <c r="A4375">
        <v>42641</v>
      </c>
      <c r="B4375">
        <v>1.1216999999999999</v>
      </c>
      <c r="C4375">
        <v>1.1214</v>
      </c>
      <c r="D4375">
        <v>1.1236999999999999</v>
      </c>
      <c r="E4375">
        <v>1.1182000000000001</v>
      </c>
      <c r="F4375">
        <v>1.1214999999999999</v>
      </c>
    </row>
    <row r="4376" spans="1:6" x14ac:dyDescent="0.25">
      <c r="A4376">
        <v>42642</v>
      </c>
      <c r="B4376">
        <v>1.1222000000000001</v>
      </c>
      <c r="C4376">
        <v>1.1216999999999999</v>
      </c>
      <c r="D4376">
        <v>1.125</v>
      </c>
      <c r="E4376">
        <v>1.1196999999999999</v>
      </c>
      <c r="F4376">
        <v>1.1216999999999999</v>
      </c>
    </row>
    <row r="4377" spans="1:6" x14ac:dyDescent="0.25">
      <c r="A4377">
        <v>42643</v>
      </c>
      <c r="B4377">
        <v>1.1234999999999999</v>
      </c>
      <c r="C4377">
        <v>1.1222000000000001</v>
      </c>
      <c r="D4377">
        <v>1.1251</v>
      </c>
      <c r="E4377">
        <v>1.1153</v>
      </c>
      <c r="F4377">
        <v>1.1222000000000001</v>
      </c>
    </row>
    <row r="4378" spans="1:6" x14ac:dyDescent="0.25">
      <c r="A4378">
        <v>42646</v>
      </c>
      <c r="B4378">
        <v>1.1211</v>
      </c>
      <c r="C4378">
        <v>1.1235999999999999</v>
      </c>
      <c r="D4378">
        <v>1.1244000000000001</v>
      </c>
      <c r="E4378">
        <v>1.1205000000000001</v>
      </c>
      <c r="F4378">
        <v>1.1234999999999999</v>
      </c>
    </row>
    <row r="4379" spans="1:6" x14ac:dyDescent="0.25">
      <c r="A4379">
        <v>42647</v>
      </c>
      <c r="B4379">
        <v>1.1204000000000001</v>
      </c>
      <c r="C4379">
        <v>1.1211</v>
      </c>
      <c r="D4379">
        <v>1.1238999999999999</v>
      </c>
      <c r="E4379">
        <v>1.1137999999999999</v>
      </c>
      <c r="F4379">
        <v>1.1211</v>
      </c>
    </row>
    <row r="4380" spans="1:6" x14ac:dyDescent="0.25">
      <c r="A4380">
        <v>42648</v>
      </c>
      <c r="B4380">
        <v>1.1205000000000001</v>
      </c>
      <c r="C4380">
        <v>1.1204000000000001</v>
      </c>
      <c r="D4380">
        <v>1.1233</v>
      </c>
      <c r="E4380">
        <v>1.119</v>
      </c>
      <c r="F4380">
        <v>1.1204000000000001</v>
      </c>
    </row>
    <row r="4381" spans="1:6" x14ac:dyDescent="0.25">
      <c r="A4381">
        <v>42649</v>
      </c>
      <c r="B4381">
        <v>1.1151</v>
      </c>
      <c r="C4381">
        <v>1.1205000000000001</v>
      </c>
      <c r="D4381">
        <v>1.1213</v>
      </c>
      <c r="E4381">
        <v>1.1140000000000001</v>
      </c>
      <c r="F4381">
        <v>1.1205000000000001</v>
      </c>
    </row>
    <row r="4382" spans="1:6" x14ac:dyDescent="0.25">
      <c r="A4382">
        <v>42650</v>
      </c>
      <c r="B4382">
        <v>1.1201000000000001</v>
      </c>
      <c r="C4382">
        <v>1.1151</v>
      </c>
      <c r="D4382">
        <v>1.1205000000000001</v>
      </c>
      <c r="E4382">
        <v>1.1104000000000001</v>
      </c>
      <c r="F4382">
        <v>1.1151</v>
      </c>
    </row>
    <row r="4383" spans="1:6" x14ac:dyDescent="0.25">
      <c r="A4383">
        <v>42653</v>
      </c>
      <c r="B4383">
        <v>1.1139000000000001</v>
      </c>
      <c r="C4383">
        <v>1.1194</v>
      </c>
      <c r="D4383">
        <v>1.121</v>
      </c>
      <c r="E4383">
        <v>1.1132</v>
      </c>
      <c r="F4383">
        <v>1.1201000000000001</v>
      </c>
    </row>
    <row r="4384" spans="1:6" x14ac:dyDescent="0.25">
      <c r="A4384">
        <v>42654</v>
      </c>
      <c r="B4384">
        <v>1.1053999999999999</v>
      </c>
      <c r="C4384">
        <v>1.1139000000000001</v>
      </c>
      <c r="D4384">
        <v>1.1142000000000001</v>
      </c>
      <c r="E4384">
        <v>1.1049</v>
      </c>
      <c r="F4384">
        <v>1.1139000000000001</v>
      </c>
    </row>
    <row r="4385" spans="1:6" x14ac:dyDescent="0.25">
      <c r="A4385">
        <v>42655</v>
      </c>
      <c r="B4385">
        <v>1.1007</v>
      </c>
      <c r="C4385">
        <v>1.1053999999999999</v>
      </c>
      <c r="D4385">
        <v>1.1068</v>
      </c>
      <c r="E4385">
        <v>1.1005</v>
      </c>
      <c r="F4385">
        <v>1.1053999999999999</v>
      </c>
    </row>
    <row r="4386" spans="1:6" x14ac:dyDescent="0.25">
      <c r="A4386">
        <v>42656</v>
      </c>
      <c r="B4386">
        <v>1.1055999999999999</v>
      </c>
      <c r="C4386">
        <v>1.1007</v>
      </c>
      <c r="D4386">
        <v>1.1057999999999999</v>
      </c>
      <c r="E4386">
        <v>1.0985</v>
      </c>
      <c r="F4386">
        <v>1.1007</v>
      </c>
    </row>
    <row r="4387" spans="1:6" x14ac:dyDescent="0.25">
      <c r="A4387">
        <v>42657</v>
      </c>
      <c r="B4387">
        <v>1.0972</v>
      </c>
      <c r="C4387">
        <v>1.1055999999999999</v>
      </c>
      <c r="D4387">
        <v>1.1057999999999999</v>
      </c>
      <c r="E4387">
        <v>1.0971</v>
      </c>
      <c r="F4387">
        <v>1.1055999999999999</v>
      </c>
    </row>
    <row r="4388" spans="1:6" x14ac:dyDescent="0.25">
      <c r="A4388">
        <v>42660</v>
      </c>
      <c r="B4388">
        <v>1.1000000000000001</v>
      </c>
      <c r="C4388">
        <v>1.0979000000000001</v>
      </c>
      <c r="D4388">
        <v>1.1008</v>
      </c>
      <c r="E4388">
        <v>1.0964</v>
      </c>
      <c r="F4388">
        <v>1.0972</v>
      </c>
    </row>
    <row r="4389" spans="1:6" x14ac:dyDescent="0.25">
      <c r="A4389">
        <v>42661</v>
      </c>
      <c r="B4389">
        <v>1.0981000000000001</v>
      </c>
      <c r="C4389">
        <v>1.1000000000000001</v>
      </c>
      <c r="D4389">
        <v>1.1026</v>
      </c>
      <c r="E4389">
        <v>1.097</v>
      </c>
      <c r="F4389">
        <v>1.1000000000000001</v>
      </c>
    </row>
    <row r="4390" spans="1:6" x14ac:dyDescent="0.25">
      <c r="A4390">
        <v>42662</v>
      </c>
      <c r="B4390">
        <v>1.0973999999999999</v>
      </c>
      <c r="C4390">
        <v>1.0981000000000001</v>
      </c>
      <c r="D4390">
        <v>1.1005</v>
      </c>
      <c r="E4390">
        <v>1.0954999999999999</v>
      </c>
      <c r="F4390">
        <v>1.0981000000000001</v>
      </c>
    </row>
    <row r="4391" spans="1:6" x14ac:dyDescent="0.25">
      <c r="A4391">
        <v>42663</v>
      </c>
      <c r="B4391">
        <v>1.0929</v>
      </c>
      <c r="C4391">
        <v>1.0973999999999999</v>
      </c>
      <c r="D4391">
        <v>1.1039000000000001</v>
      </c>
      <c r="E4391">
        <v>1.0915999999999999</v>
      </c>
      <c r="F4391">
        <v>1.0973999999999999</v>
      </c>
    </row>
    <row r="4392" spans="1:6" x14ac:dyDescent="0.25">
      <c r="A4392">
        <v>42664</v>
      </c>
      <c r="B4392">
        <v>1.0884</v>
      </c>
      <c r="C4392">
        <v>1.0929</v>
      </c>
      <c r="D4392">
        <v>1.093</v>
      </c>
      <c r="E4392">
        <v>1.0859000000000001</v>
      </c>
      <c r="F4392">
        <v>1.0929</v>
      </c>
    </row>
    <row r="4393" spans="1:6" x14ac:dyDescent="0.25">
      <c r="A4393">
        <v>42667</v>
      </c>
      <c r="B4393">
        <v>1.0882000000000001</v>
      </c>
      <c r="C4393">
        <v>1.0879000000000001</v>
      </c>
      <c r="D4393">
        <v>1.0900000000000001</v>
      </c>
      <c r="E4393">
        <v>1.0860000000000001</v>
      </c>
      <c r="F4393">
        <v>1.0884</v>
      </c>
    </row>
    <row r="4394" spans="1:6" x14ac:dyDescent="0.25">
      <c r="A4394">
        <v>42668</v>
      </c>
      <c r="B4394">
        <v>1.0889</v>
      </c>
      <c r="C4394">
        <v>1.0882000000000001</v>
      </c>
      <c r="D4394">
        <v>1.0905</v>
      </c>
      <c r="E4394">
        <v>1.0851</v>
      </c>
      <c r="F4394">
        <v>1.0882000000000001</v>
      </c>
    </row>
    <row r="4395" spans="1:6" x14ac:dyDescent="0.25">
      <c r="A4395">
        <v>42669</v>
      </c>
      <c r="B4395">
        <v>1.0908</v>
      </c>
      <c r="C4395">
        <v>1.0889</v>
      </c>
      <c r="D4395">
        <v>1.0946</v>
      </c>
      <c r="E4395">
        <v>1.0874999999999999</v>
      </c>
      <c r="F4395">
        <v>1.0889</v>
      </c>
    </row>
    <row r="4396" spans="1:6" x14ac:dyDescent="0.25">
      <c r="A4396">
        <v>42670</v>
      </c>
      <c r="B4396">
        <v>1.0897000000000001</v>
      </c>
      <c r="C4396">
        <v>1.0908</v>
      </c>
      <c r="D4396">
        <v>1.0942000000000001</v>
      </c>
      <c r="E4396">
        <v>1.0883</v>
      </c>
      <c r="F4396">
        <v>1.0908</v>
      </c>
    </row>
    <row r="4397" spans="1:6" x14ac:dyDescent="0.25">
      <c r="A4397">
        <v>42671</v>
      </c>
      <c r="B4397">
        <v>1.0985</v>
      </c>
      <c r="C4397">
        <v>1.0897000000000001</v>
      </c>
      <c r="D4397">
        <v>1.0992</v>
      </c>
      <c r="E4397">
        <v>1.0892999999999999</v>
      </c>
      <c r="F4397">
        <v>1.0897000000000001</v>
      </c>
    </row>
    <row r="4398" spans="1:6" x14ac:dyDescent="0.25">
      <c r="A4398">
        <v>42674</v>
      </c>
      <c r="B4398">
        <v>1.0981000000000001</v>
      </c>
      <c r="C4398">
        <v>1.0974999999999999</v>
      </c>
      <c r="D4398">
        <v>1.0994999999999999</v>
      </c>
      <c r="E4398">
        <v>1.0935999999999999</v>
      </c>
      <c r="F4398">
        <v>1.0985</v>
      </c>
    </row>
    <row r="4399" spans="1:6" x14ac:dyDescent="0.25">
      <c r="A4399">
        <v>42675</v>
      </c>
      <c r="B4399">
        <v>1.1054999999999999</v>
      </c>
      <c r="C4399">
        <v>1.0981000000000001</v>
      </c>
      <c r="D4399">
        <v>1.1069</v>
      </c>
      <c r="E4399">
        <v>1.0960000000000001</v>
      </c>
      <c r="F4399">
        <v>1.0981000000000001</v>
      </c>
    </row>
    <row r="4400" spans="1:6" x14ac:dyDescent="0.25">
      <c r="A4400">
        <v>42676</v>
      </c>
      <c r="B4400">
        <v>1.1097999999999999</v>
      </c>
      <c r="C4400">
        <v>1.1054999999999999</v>
      </c>
      <c r="D4400">
        <v>1.1123000000000001</v>
      </c>
      <c r="E4400">
        <v>1.105</v>
      </c>
      <c r="F4400">
        <v>1.1054999999999999</v>
      </c>
    </row>
    <row r="4401" spans="1:6" x14ac:dyDescent="0.25">
      <c r="A4401">
        <v>42677</v>
      </c>
      <c r="B4401">
        <v>1.1105</v>
      </c>
      <c r="C4401">
        <v>1.1097999999999999</v>
      </c>
      <c r="D4401">
        <v>1.1126</v>
      </c>
      <c r="E4401">
        <v>1.1060000000000001</v>
      </c>
      <c r="F4401">
        <v>1.1097999999999999</v>
      </c>
    </row>
    <row r="4402" spans="1:6" x14ac:dyDescent="0.25">
      <c r="A4402">
        <v>42678</v>
      </c>
      <c r="B4402">
        <v>1.1141000000000001</v>
      </c>
      <c r="C4402">
        <v>1.1105</v>
      </c>
      <c r="D4402">
        <v>1.1142000000000001</v>
      </c>
      <c r="E4402">
        <v>1.1080000000000001</v>
      </c>
      <c r="F4402">
        <v>1.1105</v>
      </c>
    </row>
    <row r="4403" spans="1:6" x14ac:dyDescent="0.25">
      <c r="A4403">
        <v>42681</v>
      </c>
      <c r="B4403">
        <v>1.1041000000000001</v>
      </c>
      <c r="C4403">
        <v>1.1136999999999999</v>
      </c>
      <c r="D4403">
        <v>1.1145</v>
      </c>
      <c r="E4403">
        <v>1.1028</v>
      </c>
      <c r="F4403">
        <v>1.1141000000000001</v>
      </c>
    </row>
    <row r="4404" spans="1:6" x14ac:dyDescent="0.25">
      <c r="A4404">
        <v>42682</v>
      </c>
      <c r="B4404">
        <v>1.1026</v>
      </c>
      <c r="C4404">
        <v>1.1041000000000001</v>
      </c>
      <c r="D4404">
        <v>1.1067</v>
      </c>
      <c r="E4404">
        <v>1.1009</v>
      </c>
      <c r="F4404">
        <v>1.1041000000000001</v>
      </c>
    </row>
    <row r="4405" spans="1:6" x14ac:dyDescent="0.25">
      <c r="A4405">
        <v>42683</v>
      </c>
      <c r="B4405">
        <v>1.091</v>
      </c>
      <c r="C4405">
        <v>1.1026</v>
      </c>
      <c r="D4405">
        <v>1.1299999999999999</v>
      </c>
      <c r="E4405">
        <v>1.0907</v>
      </c>
      <c r="F4405">
        <v>1.1026</v>
      </c>
    </row>
    <row r="4406" spans="1:6" x14ac:dyDescent="0.25">
      <c r="A4406">
        <v>42684</v>
      </c>
      <c r="B4406">
        <v>1.0892999999999999</v>
      </c>
      <c r="C4406">
        <v>1.091</v>
      </c>
      <c r="D4406">
        <v>1.0953999999999999</v>
      </c>
      <c r="E4406">
        <v>1.0865</v>
      </c>
      <c r="F4406">
        <v>1.091</v>
      </c>
    </row>
    <row r="4407" spans="1:6" x14ac:dyDescent="0.25">
      <c r="A4407">
        <v>42685</v>
      </c>
      <c r="B4407">
        <v>1.0854999999999999</v>
      </c>
      <c r="C4407">
        <v>1.0892999999999999</v>
      </c>
      <c r="D4407">
        <v>1.0923</v>
      </c>
      <c r="E4407">
        <v>1.083</v>
      </c>
      <c r="F4407">
        <v>1.0892999999999999</v>
      </c>
    </row>
    <row r="4408" spans="1:6" x14ac:dyDescent="0.25">
      <c r="A4408">
        <v>42688</v>
      </c>
      <c r="B4408">
        <v>1.0737000000000001</v>
      </c>
      <c r="C4408">
        <v>1.0851</v>
      </c>
      <c r="D4408">
        <v>1.0852999999999999</v>
      </c>
      <c r="E4408">
        <v>1.0709</v>
      </c>
      <c r="F4408">
        <v>1.0854999999999999</v>
      </c>
    </row>
    <row r="4409" spans="1:6" x14ac:dyDescent="0.25">
      <c r="A4409">
        <v>42689</v>
      </c>
      <c r="B4409">
        <v>1.0722</v>
      </c>
      <c r="C4409">
        <v>1.0737000000000001</v>
      </c>
      <c r="D4409">
        <v>1.0815999999999999</v>
      </c>
      <c r="E4409">
        <v>1.0713999999999999</v>
      </c>
      <c r="F4409">
        <v>1.0737000000000001</v>
      </c>
    </row>
    <row r="4410" spans="1:6" x14ac:dyDescent="0.25">
      <c r="A4410">
        <v>42690</v>
      </c>
      <c r="B4410">
        <v>1.0690999999999999</v>
      </c>
      <c r="C4410">
        <v>1.0722</v>
      </c>
      <c r="D4410">
        <v>1.0760000000000001</v>
      </c>
      <c r="E4410">
        <v>1.0666</v>
      </c>
      <c r="F4410">
        <v>1.0722</v>
      </c>
    </row>
    <row r="4411" spans="1:6" x14ac:dyDescent="0.25">
      <c r="A4411">
        <v>42691</v>
      </c>
      <c r="B4411">
        <v>1.0626</v>
      </c>
      <c r="C4411">
        <v>1.0690999999999999</v>
      </c>
      <c r="D4411">
        <v>1.0746</v>
      </c>
      <c r="E4411">
        <v>1.0620000000000001</v>
      </c>
      <c r="F4411">
        <v>1.0690999999999999</v>
      </c>
    </row>
    <row r="4412" spans="1:6" x14ac:dyDescent="0.25">
      <c r="A4412">
        <v>42692</v>
      </c>
      <c r="B4412">
        <v>1.0588</v>
      </c>
      <c r="C4412">
        <v>1.0626</v>
      </c>
      <c r="D4412">
        <v>1.0643</v>
      </c>
      <c r="E4412">
        <v>1.0569</v>
      </c>
      <c r="F4412">
        <v>1.0626</v>
      </c>
    </row>
    <row r="4413" spans="1:6" x14ac:dyDescent="0.25">
      <c r="A4413">
        <v>42695</v>
      </c>
      <c r="B4413">
        <v>1.0629999999999999</v>
      </c>
      <c r="C4413">
        <v>1.0592999999999999</v>
      </c>
      <c r="D4413">
        <v>1.0649</v>
      </c>
      <c r="E4413">
        <v>1.0579000000000001</v>
      </c>
      <c r="F4413">
        <v>1.0588</v>
      </c>
    </row>
    <row r="4414" spans="1:6" x14ac:dyDescent="0.25">
      <c r="A4414">
        <v>42696</v>
      </c>
      <c r="B4414">
        <v>1.0627</v>
      </c>
      <c r="C4414">
        <v>1.0629</v>
      </c>
      <c r="D4414">
        <v>1.0658000000000001</v>
      </c>
      <c r="E4414">
        <v>1.0584</v>
      </c>
      <c r="F4414">
        <v>1.0629999999999999</v>
      </c>
    </row>
    <row r="4415" spans="1:6" x14ac:dyDescent="0.25">
      <c r="A4415">
        <v>42697</v>
      </c>
      <c r="B4415">
        <v>1.0552999999999999</v>
      </c>
      <c r="C4415">
        <v>1.0627</v>
      </c>
      <c r="D4415">
        <v>1.0644</v>
      </c>
      <c r="E4415">
        <v>1.0526</v>
      </c>
      <c r="F4415">
        <v>1.0627</v>
      </c>
    </row>
    <row r="4416" spans="1:6" x14ac:dyDescent="0.25">
      <c r="A4416">
        <v>42698</v>
      </c>
      <c r="B4416">
        <v>1.0553999999999999</v>
      </c>
      <c r="C4416">
        <v>1.0552999999999999</v>
      </c>
      <c r="D4416">
        <v>1.0585</v>
      </c>
      <c r="E4416">
        <v>1.0518000000000001</v>
      </c>
      <c r="F4416">
        <v>1.0552999999999999</v>
      </c>
    </row>
    <row r="4417" spans="1:6" x14ac:dyDescent="0.25">
      <c r="A4417">
        <v>42699</v>
      </c>
      <c r="B4417">
        <v>1.0589</v>
      </c>
      <c r="C4417">
        <v>1.0553999999999999</v>
      </c>
      <c r="D4417">
        <v>1.0627</v>
      </c>
      <c r="E4417">
        <v>1.0539000000000001</v>
      </c>
      <c r="F4417">
        <v>1.0553999999999999</v>
      </c>
    </row>
    <row r="4418" spans="1:6" x14ac:dyDescent="0.25">
      <c r="A4418">
        <v>42702</v>
      </c>
      <c r="B4418">
        <v>1.0613999999999999</v>
      </c>
      <c r="C4418">
        <v>1.0599000000000001</v>
      </c>
      <c r="D4418">
        <v>1.0686</v>
      </c>
      <c r="E4418">
        <v>1.0564</v>
      </c>
      <c r="F4418">
        <v>1.0589</v>
      </c>
    </row>
    <row r="4419" spans="1:6" x14ac:dyDescent="0.25">
      <c r="A4419">
        <v>42703</v>
      </c>
      <c r="B4419">
        <v>1.0649999999999999</v>
      </c>
      <c r="C4419">
        <v>1.0613999999999999</v>
      </c>
      <c r="D4419">
        <v>1.0653999999999999</v>
      </c>
      <c r="E4419">
        <v>1.0565</v>
      </c>
      <c r="F4419">
        <v>1.0613999999999999</v>
      </c>
    </row>
    <row r="4420" spans="1:6" x14ac:dyDescent="0.25">
      <c r="A4420">
        <v>42704</v>
      </c>
      <c r="B4420">
        <v>1.0589</v>
      </c>
      <c r="C4420">
        <v>1.0649999999999999</v>
      </c>
      <c r="D4420">
        <v>1.0667</v>
      </c>
      <c r="E4420">
        <v>1.0552999999999999</v>
      </c>
      <c r="F4420">
        <v>1.0649999999999999</v>
      </c>
    </row>
    <row r="4421" spans="1:6" x14ac:dyDescent="0.25">
      <c r="A4421">
        <v>42705</v>
      </c>
      <c r="B4421">
        <v>1.0661</v>
      </c>
      <c r="C4421">
        <v>1.0589</v>
      </c>
      <c r="D4421">
        <v>1.0669</v>
      </c>
      <c r="E4421">
        <v>1.0585</v>
      </c>
      <c r="F4421">
        <v>1.0589</v>
      </c>
    </row>
    <row r="4422" spans="1:6" x14ac:dyDescent="0.25">
      <c r="A4422">
        <v>42706</v>
      </c>
      <c r="B4422">
        <v>1.0664</v>
      </c>
      <c r="C4422">
        <v>1.0661</v>
      </c>
      <c r="D4422">
        <v>1.069</v>
      </c>
      <c r="E4422">
        <v>1.0626</v>
      </c>
      <c r="F4422">
        <v>1.0661</v>
      </c>
    </row>
    <row r="4423" spans="1:6" x14ac:dyDescent="0.25">
      <c r="A4423">
        <v>42709</v>
      </c>
      <c r="B4423">
        <v>1.0764</v>
      </c>
      <c r="C4423">
        <v>1.0670999999999999</v>
      </c>
      <c r="D4423">
        <v>1.0796000000000001</v>
      </c>
      <c r="E4423">
        <v>1.0506</v>
      </c>
      <c r="F4423">
        <v>1.0664</v>
      </c>
    </row>
    <row r="4424" spans="1:6" x14ac:dyDescent="0.25">
      <c r="A4424">
        <v>42710</v>
      </c>
      <c r="B4424">
        <v>1.0718000000000001</v>
      </c>
      <c r="C4424">
        <v>1.0764</v>
      </c>
      <c r="D4424">
        <v>1.0785</v>
      </c>
      <c r="E4424">
        <v>1.0698000000000001</v>
      </c>
      <c r="F4424">
        <v>1.0764</v>
      </c>
    </row>
    <row r="4425" spans="1:6" x14ac:dyDescent="0.25">
      <c r="A4425">
        <v>42711</v>
      </c>
      <c r="B4425">
        <v>1.0752999999999999</v>
      </c>
      <c r="C4425">
        <v>1.0718000000000001</v>
      </c>
      <c r="D4425">
        <v>1.0768</v>
      </c>
      <c r="E4425">
        <v>1.071</v>
      </c>
      <c r="F4425">
        <v>1.0718000000000001</v>
      </c>
    </row>
    <row r="4426" spans="1:6" x14ac:dyDescent="0.25">
      <c r="A4426">
        <v>42712</v>
      </c>
      <c r="B4426">
        <v>1.0615000000000001</v>
      </c>
      <c r="C4426">
        <v>1.0752999999999999</v>
      </c>
      <c r="D4426">
        <v>1.0873999999999999</v>
      </c>
      <c r="E4426">
        <v>1.0598000000000001</v>
      </c>
      <c r="F4426">
        <v>1.0752999999999999</v>
      </c>
    </row>
    <row r="4427" spans="1:6" x14ac:dyDescent="0.25">
      <c r="A4427">
        <v>42713</v>
      </c>
      <c r="B4427">
        <v>1.0561</v>
      </c>
      <c r="C4427">
        <v>1.0615000000000001</v>
      </c>
      <c r="D4427">
        <v>1.0629999999999999</v>
      </c>
      <c r="E4427">
        <v>1.0530999999999999</v>
      </c>
      <c r="F4427">
        <v>1.0615000000000001</v>
      </c>
    </row>
    <row r="4428" spans="1:6" x14ac:dyDescent="0.25">
      <c r="A4428">
        <v>42716</v>
      </c>
      <c r="B4428">
        <v>1.0634999999999999</v>
      </c>
      <c r="C4428">
        <v>1.0546</v>
      </c>
      <c r="D4428">
        <v>1.0651999999999999</v>
      </c>
      <c r="E4428">
        <v>1.052</v>
      </c>
      <c r="F4428">
        <v>1.0561</v>
      </c>
    </row>
    <row r="4429" spans="1:6" x14ac:dyDescent="0.25">
      <c r="A4429">
        <v>42717</v>
      </c>
      <c r="B4429">
        <v>1.0626</v>
      </c>
      <c r="C4429">
        <v>1.0634999999999999</v>
      </c>
      <c r="D4429">
        <v>1.0667</v>
      </c>
      <c r="E4429">
        <v>1.0604</v>
      </c>
      <c r="F4429">
        <v>1.0634999999999999</v>
      </c>
    </row>
    <row r="4430" spans="1:6" x14ac:dyDescent="0.25">
      <c r="A4430">
        <v>42718</v>
      </c>
      <c r="B4430">
        <v>1.0536000000000001</v>
      </c>
      <c r="C4430">
        <v>1.0626</v>
      </c>
      <c r="D4430">
        <v>1.0669999999999999</v>
      </c>
      <c r="E4430">
        <v>1.0497000000000001</v>
      </c>
      <c r="F4430">
        <v>1.0626</v>
      </c>
    </row>
    <row r="4431" spans="1:6" x14ac:dyDescent="0.25">
      <c r="A4431">
        <v>42719</v>
      </c>
      <c r="B4431">
        <v>1.0414000000000001</v>
      </c>
      <c r="C4431">
        <v>1.0536000000000001</v>
      </c>
      <c r="D4431">
        <v>1.0539000000000001</v>
      </c>
      <c r="E4431">
        <v>1.0367</v>
      </c>
      <c r="F4431">
        <v>1.0536000000000001</v>
      </c>
    </row>
    <row r="4432" spans="1:6" x14ac:dyDescent="0.25">
      <c r="A4432">
        <v>42720</v>
      </c>
      <c r="B4432">
        <v>1.0450999999999999</v>
      </c>
      <c r="C4432">
        <v>1.0414000000000001</v>
      </c>
      <c r="D4432">
        <v>1.0474000000000001</v>
      </c>
      <c r="E4432">
        <v>1.0401</v>
      </c>
      <c r="F4432">
        <v>1.0414000000000001</v>
      </c>
    </row>
    <row r="4433" spans="1:6" x14ac:dyDescent="0.25">
      <c r="A4433">
        <v>42723</v>
      </c>
      <c r="B4433">
        <v>1.0402</v>
      </c>
      <c r="C4433">
        <v>1.0446</v>
      </c>
      <c r="D4433">
        <v>1.048</v>
      </c>
      <c r="E4433">
        <v>1.0392999999999999</v>
      </c>
      <c r="F4433">
        <v>1.0450999999999999</v>
      </c>
    </row>
    <row r="4434" spans="1:6" x14ac:dyDescent="0.25">
      <c r="A4434">
        <v>42724</v>
      </c>
      <c r="B4434">
        <v>1.0387999999999999</v>
      </c>
      <c r="C4434">
        <v>1.0402</v>
      </c>
      <c r="D4434">
        <v>1.0418000000000001</v>
      </c>
      <c r="E4434">
        <v>1.0351999999999999</v>
      </c>
      <c r="F4434">
        <v>1.0402</v>
      </c>
    </row>
    <row r="4435" spans="1:6" x14ac:dyDescent="0.25">
      <c r="A4435">
        <v>42725</v>
      </c>
      <c r="B4435">
        <v>1.0424</v>
      </c>
      <c r="C4435">
        <v>1.0387999999999999</v>
      </c>
      <c r="D4435">
        <v>1.0450999999999999</v>
      </c>
      <c r="E4435">
        <v>1.0383</v>
      </c>
      <c r="F4435">
        <v>1.0387999999999999</v>
      </c>
    </row>
    <row r="4436" spans="1:6" x14ac:dyDescent="0.25">
      <c r="A4436">
        <v>42726</v>
      </c>
      <c r="B4436">
        <v>1.0437000000000001</v>
      </c>
      <c r="C4436">
        <v>1.0424</v>
      </c>
      <c r="D4436">
        <v>1.0499000000000001</v>
      </c>
      <c r="E4436">
        <v>1.0424</v>
      </c>
      <c r="F4436">
        <v>1.0424</v>
      </c>
    </row>
    <row r="4437" spans="1:6" x14ac:dyDescent="0.25">
      <c r="A4437">
        <v>42727</v>
      </c>
      <c r="B4437">
        <v>1.0456000000000001</v>
      </c>
      <c r="C4437">
        <v>1.0437000000000001</v>
      </c>
      <c r="D4437">
        <v>1.0468999999999999</v>
      </c>
      <c r="E4437">
        <v>1.0427</v>
      </c>
      <c r="F4437">
        <v>1.0437000000000001</v>
      </c>
    </row>
    <row r="4438" spans="1:6" x14ac:dyDescent="0.25">
      <c r="A4438">
        <v>42730</v>
      </c>
      <c r="B4438">
        <v>1.0455000000000001</v>
      </c>
      <c r="C4438">
        <v>1.0459000000000001</v>
      </c>
      <c r="D4438">
        <v>1.0468</v>
      </c>
      <c r="E4438">
        <v>1.0441</v>
      </c>
      <c r="F4438">
        <v>1.0456000000000001</v>
      </c>
    </row>
    <row r="4439" spans="1:6" x14ac:dyDescent="0.25">
      <c r="A4439">
        <v>42731</v>
      </c>
      <c r="B4439">
        <v>1.0457000000000001</v>
      </c>
      <c r="C4439">
        <v>1.0455000000000001</v>
      </c>
      <c r="D4439">
        <v>1.0463</v>
      </c>
      <c r="E4439">
        <v>1.0432999999999999</v>
      </c>
      <c r="F4439">
        <v>1.0455000000000001</v>
      </c>
    </row>
    <row r="4440" spans="1:6" x14ac:dyDescent="0.25">
      <c r="A4440">
        <v>42732</v>
      </c>
      <c r="B4440">
        <v>1.0413000000000001</v>
      </c>
      <c r="C4440">
        <v>1.0457000000000001</v>
      </c>
      <c r="D4440">
        <v>1.048</v>
      </c>
      <c r="E4440">
        <v>1.0371999999999999</v>
      </c>
      <c r="F4440">
        <v>1.0457000000000001</v>
      </c>
    </row>
    <row r="4441" spans="1:6" x14ac:dyDescent="0.25">
      <c r="A4441">
        <v>42733</v>
      </c>
      <c r="B4441">
        <v>1.0489999999999999</v>
      </c>
      <c r="C4441">
        <v>1.0413000000000001</v>
      </c>
      <c r="D4441">
        <v>1.0493999999999999</v>
      </c>
      <c r="E4441">
        <v>1.0408999999999999</v>
      </c>
      <c r="F4441">
        <v>1.0413000000000001</v>
      </c>
    </row>
    <row r="4442" spans="1:6" x14ac:dyDescent="0.25">
      <c r="A4442">
        <v>42734</v>
      </c>
      <c r="B4442">
        <v>1.0517000000000001</v>
      </c>
      <c r="C4442">
        <v>1.0489999999999999</v>
      </c>
      <c r="D4442">
        <v>1.0652999999999999</v>
      </c>
      <c r="E4442">
        <v>1.0485</v>
      </c>
      <c r="F4442">
        <v>1.0489999999999999</v>
      </c>
    </row>
    <row r="4443" spans="1:6" x14ac:dyDescent="0.25">
      <c r="A4443">
        <v>42737</v>
      </c>
      <c r="B4443">
        <v>1.0455000000000001</v>
      </c>
      <c r="C4443">
        <v>1.052</v>
      </c>
      <c r="D4443">
        <v>1.0533999999999999</v>
      </c>
      <c r="E4443">
        <v>1.0450999999999999</v>
      </c>
      <c r="F4443">
        <v>1.0517000000000001</v>
      </c>
    </row>
    <row r="4444" spans="1:6" x14ac:dyDescent="0.25">
      <c r="A4444">
        <v>42738</v>
      </c>
      <c r="B4444">
        <v>1.0405</v>
      </c>
      <c r="C4444">
        <v>1.0455000000000001</v>
      </c>
      <c r="D4444">
        <v>1.0489999999999999</v>
      </c>
      <c r="E4444">
        <v>1.0341</v>
      </c>
      <c r="F4444">
        <v>1.0455000000000001</v>
      </c>
    </row>
    <row r="4445" spans="1:6" x14ac:dyDescent="0.25">
      <c r="A4445">
        <v>42739</v>
      </c>
      <c r="B4445">
        <v>1.0488999999999999</v>
      </c>
      <c r="C4445">
        <v>1.0405</v>
      </c>
      <c r="D4445">
        <v>1.05</v>
      </c>
      <c r="E4445">
        <v>1.0389999999999999</v>
      </c>
      <c r="F4445">
        <v>1.0405</v>
      </c>
    </row>
    <row r="4446" spans="1:6" x14ac:dyDescent="0.25">
      <c r="A4446">
        <v>42740</v>
      </c>
      <c r="B4446">
        <v>1.0607</v>
      </c>
      <c r="C4446">
        <v>1.0488999999999999</v>
      </c>
      <c r="D4446">
        <v>1.0615000000000001</v>
      </c>
      <c r="E4446">
        <v>1.0481</v>
      </c>
      <c r="F4446">
        <v>1.0488999999999999</v>
      </c>
    </row>
    <row r="4447" spans="1:6" x14ac:dyDescent="0.25">
      <c r="A4447">
        <v>42741</v>
      </c>
      <c r="B4447">
        <v>1.0531999999999999</v>
      </c>
      <c r="C4447">
        <v>1.0607</v>
      </c>
      <c r="D4447">
        <v>1.0620000000000001</v>
      </c>
      <c r="E4447">
        <v>1.0525</v>
      </c>
      <c r="F4447">
        <v>1.0607</v>
      </c>
    </row>
    <row r="4448" spans="1:6" x14ac:dyDescent="0.25">
      <c r="A4448">
        <v>42744</v>
      </c>
      <c r="B4448">
        <v>1.0573999999999999</v>
      </c>
      <c r="C4448">
        <v>1.0541</v>
      </c>
      <c r="D4448">
        <v>1.0583</v>
      </c>
      <c r="E4448">
        <v>1.0510999999999999</v>
      </c>
      <c r="F4448">
        <v>1.0531999999999999</v>
      </c>
    </row>
    <row r="4449" spans="1:6" x14ac:dyDescent="0.25">
      <c r="A4449">
        <v>42745</v>
      </c>
      <c r="B4449">
        <v>1.0553999999999999</v>
      </c>
      <c r="C4449">
        <v>1.0573999999999999</v>
      </c>
      <c r="D4449">
        <v>1.0627</v>
      </c>
      <c r="E4449">
        <v>1.0550999999999999</v>
      </c>
      <c r="F4449">
        <v>1.0573999999999999</v>
      </c>
    </row>
    <row r="4450" spans="1:6" x14ac:dyDescent="0.25">
      <c r="A4450">
        <v>42746</v>
      </c>
      <c r="B4450">
        <v>1.0582</v>
      </c>
      <c r="C4450">
        <v>1.0553999999999999</v>
      </c>
      <c r="D4450">
        <v>1.0623</v>
      </c>
      <c r="E4450">
        <v>1.0454000000000001</v>
      </c>
      <c r="F4450">
        <v>1.0553999999999999</v>
      </c>
    </row>
    <row r="4451" spans="1:6" x14ac:dyDescent="0.25">
      <c r="A4451">
        <v>42747</v>
      </c>
      <c r="B4451">
        <v>1.0612999999999999</v>
      </c>
      <c r="C4451">
        <v>1.0582</v>
      </c>
      <c r="D4451">
        <v>1.0685</v>
      </c>
      <c r="E4451">
        <v>1.0571999999999999</v>
      </c>
      <c r="F4451">
        <v>1.0582</v>
      </c>
    </row>
    <row r="4452" spans="1:6" x14ac:dyDescent="0.25">
      <c r="A4452">
        <v>42748</v>
      </c>
      <c r="B4452">
        <v>1.0643</v>
      </c>
      <c r="C4452">
        <v>1.0612999999999999</v>
      </c>
      <c r="D4452">
        <v>1.0672999999999999</v>
      </c>
      <c r="E4452">
        <v>1.0596000000000001</v>
      </c>
      <c r="F4452">
        <v>1.0612999999999999</v>
      </c>
    </row>
    <row r="4453" spans="1:6" x14ac:dyDescent="0.25">
      <c r="A4453">
        <v>42751</v>
      </c>
      <c r="B4453">
        <v>1.0601</v>
      </c>
      <c r="C4453">
        <v>1.0617000000000001</v>
      </c>
      <c r="D4453">
        <v>1.0636000000000001</v>
      </c>
      <c r="E4453">
        <v>1.0580000000000001</v>
      </c>
      <c r="F4453">
        <v>1.0643</v>
      </c>
    </row>
    <row r="4454" spans="1:6" x14ac:dyDescent="0.25">
      <c r="A4454">
        <v>42752</v>
      </c>
      <c r="B4454">
        <v>1.0712999999999999</v>
      </c>
      <c r="C4454">
        <v>1.0601</v>
      </c>
      <c r="D4454">
        <v>1.0719000000000001</v>
      </c>
      <c r="E4454">
        <v>1.0598000000000001</v>
      </c>
      <c r="F4454">
        <v>1.0601</v>
      </c>
    </row>
    <row r="4455" spans="1:6" x14ac:dyDescent="0.25">
      <c r="A4455">
        <v>42753</v>
      </c>
      <c r="B4455">
        <v>1.0629999999999999</v>
      </c>
      <c r="C4455">
        <v>1.0712999999999999</v>
      </c>
      <c r="D4455">
        <v>1.0714999999999999</v>
      </c>
      <c r="E4455">
        <v>1.0629</v>
      </c>
      <c r="F4455">
        <v>1.0712999999999999</v>
      </c>
    </row>
    <row r="4456" spans="1:6" x14ac:dyDescent="0.25">
      <c r="A4456">
        <v>42754</v>
      </c>
      <c r="B4456">
        <v>1.0664</v>
      </c>
      <c r="C4456">
        <v>1.0629999999999999</v>
      </c>
      <c r="D4456">
        <v>1.0677000000000001</v>
      </c>
      <c r="E4456">
        <v>1.0589</v>
      </c>
      <c r="F4456">
        <v>1.0629999999999999</v>
      </c>
    </row>
    <row r="4457" spans="1:6" x14ac:dyDescent="0.25">
      <c r="A4457">
        <v>42755</v>
      </c>
      <c r="B4457">
        <v>1.0703</v>
      </c>
      <c r="C4457">
        <v>1.0664</v>
      </c>
      <c r="D4457">
        <v>1.071</v>
      </c>
      <c r="E4457">
        <v>1.0625</v>
      </c>
      <c r="F4457">
        <v>1.0664</v>
      </c>
    </row>
    <row r="4458" spans="1:6" x14ac:dyDescent="0.25">
      <c r="A4458">
        <v>42758</v>
      </c>
      <c r="B4458">
        <v>1.0765</v>
      </c>
      <c r="C4458">
        <v>1.0695000000000001</v>
      </c>
      <c r="D4458">
        <v>1.0769</v>
      </c>
      <c r="E4458">
        <v>1.0686</v>
      </c>
      <c r="F4458">
        <v>1.0703</v>
      </c>
    </row>
    <row r="4459" spans="1:6" x14ac:dyDescent="0.25">
      <c r="A4459">
        <v>42759</v>
      </c>
      <c r="B4459">
        <v>1.0730999999999999</v>
      </c>
      <c r="C4459">
        <v>1.0765</v>
      </c>
      <c r="D4459">
        <v>1.0774999999999999</v>
      </c>
      <c r="E4459">
        <v>1.0720000000000001</v>
      </c>
      <c r="F4459">
        <v>1.0765</v>
      </c>
    </row>
    <row r="4460" spans="1:6" x14ac:dyDescent="0.25">
      <c r="A4460">
        <v>42760</v>
      </c>
      <c r="B4460">
        <v>1.0748</v>
      </c>
      <c r="C4460">
        <v>1.0730999999999999</v>
      </c>
      <c r="D4460">
        <v>1.077</v>
      </c>
      <c r="E4460">
        <v>1.0710999999999999</v>
      </c>
      <c r="F4460">
        <v>1.0730999999999999</v>
      </c>
    </row>
    <row r="4461" spans="1:6" x14ac:dyDescent="0.25">
      <c r="A4461">
        <v>42761</v>
      </c>
      <c r="B4461">
        <v>1.0682</v>
      </c>
      <c r="C4461">
        <v>1.0748</v>
      </c>
      <c r="D4461">
        <v>1.0766</v>
      </c>
      <c r="E4461">
        <v>1.0658000000000001</v>
      </c>
      <c r="F4461">
        <v>1.0748</v>
      </c>
    </row>
    <row r="4462" spans="1:6" x14ac:dyDescent="0.25">
      <c r="A4462">
        <v>42762</v>
      </c>
      <c r="B4462">
        <v>1.0699000000000001</v>
      </c>
      <c r="C4462">
        <v>1.0682</v>
      </c>
      <c r="D4462">
        <v>1.0725</v>
      </c>
      <c r="E4462">
        <v>1.0658000000000001</v>
      </c>
      <c r="F4462">
        <v>1.0682</v>
      </c>
    </row>
    <row r="4463" spans="1:6" x14ac:dyDescent="0.25">
      <c r="A4463">
        <v>42765</v>
      </c>
      <c r="B4463">
        <v>1.0695000000000001</v>
      </c>
      <c r="C4463">
        <v>1.0692999999999999</v>
      </c>
      <c r="D4463">
        <v>1.0740000000000001</v>
      </c>
      <c r="E4463">
        <v>1.0620000000000001</v>
      </c>
      <c r="F4463">
        <v>1.0699000000000001</v>
      </c>
    </row>
    <row r="4464" spans="1:6" x14ac:dyDescent="0.25">
      <c r="A4464">
        <v>42766</v>
      </c>
      <c r="B4464">
        <v>1.0798000000000001</v>
      </c>
      <c r="C4464">
        <v>1.0695000000000001</v>
      </c>
      <c r="D4464">
        <v>1.0811999999999999</v>
      </c>
      <c r="E4464">
        <v>1.0685</v>
      </c>
      <c r="F4464">
        <v>1.0695000000000001</v>
      </c>
    </row>
    <row r="4465" spans="1:6" x14ac:dyDescent="0.25">
      <c r="A4465">
        <v>42767</v>
      </c>
      <c r="B4465">
        <v>1.0769</v>
      </c>
      <c r="C4465">
        <v>1.0798000000000001</v>
      </c>
      <c r="D4465">
        <v>1.0807</v>
      </c>
      <c r="E4465">
        <v>1.0731999999999999</v>
      </c>
      <c r="F4465">
        <v>1.0798000000000001</v>
      </c>
    </row>
    <row r="4466" spans="1:6" x14ac:dyDescent="0.25">
      <c r="A4466">
        <v>42768</v>
      </c>
      <c r="B4466">
        <v>1.0759000000000001</v>
      </c>
      <c r="C4466">
        <v>1.0769</v>
      </c>
      <c r="D4466">
        <v>1.0829</v>
      </c>
      <c r="E4466">
        <v>1.0756000000000001</v>
      </c>
      <c r="F4466">
        <v>1.0769</v>
      </c>
    </row>
    <row r="4467" spans="1:6" x14ac:dyDescent="0.25">
      <c r="A4467">
        <v>42769</v>
      </c>
      <c r="B4467">
        <v>1.0783</v>
      </c>
      <c r="C4467">
        <v>1.0759000000000001</v>
      </c>
      <c r="D4467">
        <v>1.0798000000000001</v>
      </c>
      <c r="E4467">
        <v>1.0712999999999999</v>
      </c>
      <c r="F4467">
        <v>1.0759000000000001</v>
      </c>
    </row>
    <row r="4468" spans="1:6" x14ac:dyDescent="0.25">
      <c r="A4468">
        <v>42772</v>
      </c>
      <c r="B4468">
        <v>1.075</v>
      </c>
      <c r="C4468">
        <v>1.0783</v>
      </c>
      <c r="D4468">
        <v>1.0802</v>
      </c>
      <c r="E4468">
        <v>1.0706</v>
      </c>
      <c r="F4468">
        <v>1.0783</v>
      </c>
    </row>
    <row r="4469" spans="1:6" x14ac:dyDescent="0.25">
      <c r="A4469">
        <v>42773</v>
      </c>
      <c r="B4469">
        <v>1.0683</v>
      </c>
      <c r="C4469">
        <v>1.075</v>
      </c>
      <c r="D4469">
        <v>1.075</v>
      </c>
      <c r="E4469">
        <v>1.0656000000000001</v>
      </c>
      <c r="F4469">
        <v>1.075</v>
      </c>
    </row>
    <row r="4470" spans="1:6" x14ac:dyDescent="0.25">
      <c r="A4470">
        <v>42774</v>
      </c>
      <c r="B4470">
        <v>1.0698000000000001</v>
      </c>
      <c r="C4470">
        <v>1.0683</v>
      </c>
      <c r="D4470">
        <v>1.0713999999999999</v>
      </c>
      <c r="E4470">
        <v>1.0641</v>
      </c>
      <c r="F4470">
        <v>1.0683</v>
      </c>
    </row>
    <row r="4471" spans="1:6" x14ac:dyDescent="0.25">
      <c r="A4471">
        <v>42775</v>
      </c>
      <c r="B4471">
        <v>1.0655000000000001</v>
      </c>
      <c r="C4471">
        <v>1.0698000000000001</v>
      </c>
      <c r="D4471">
        <v>1.071</v>
      </c>
      <c r="E4471">
        <v>1.0650999999999999</v>
      </c>
      <c r="F4471">
        <v>1.0698000000000001</v>
      </c>
    </row>
    <row r="4472" spans="1:6" x14ac:dyDescent="0.25">
      <c r="A4472">
        <v>42776</v>
      </c>
      <c r="B4472">
        <v>1.0643</v>
      </c>
      <c r="C4472">
        <v>1.0655000000000001</v>
      </c>
      <c r="D4472">
        <v>1.0668</v>
      </c>
      <c r="E4472">
        <v>1.0608</v>
      </c>
      <c r="F4472">
        <v>1.0655000000000001</v>
      </c>
    </row>
    <row r="4473" spans="1:6" x14ac:dyDescent="0.25">
      <c r="A4473">
        <v>42779</v>
      </c>
      <c r="B4473">
        <v>1.0598000000000001</v>
      </c>
      <c r="C4473">
        <v>1.0637000000000001</v>
      </c>
      <c r="D4473">
        <v>1.0658000000000001</v>
      </c>
      <c r="E4473">
        <v>1.0591999999999999</v>
      </c>
      <c r="F4473">
        <v>1.0643</v>
      </c>
    </row>
    <row r="4474" spans="1:6" x14ac:dyDescent="0.25">
      <c r="A4474">
        <v>42780</v>
      </c>
      <c r="B4474">
        <v>1.0578000000000001</v>
      </c>
      <c r="C4474">
        <v>1.0598000000000001</v>
      </c>
      <c r="D4474">
        <v>1.0632999999999999</v>
      </c>
      <c r="E4474">
        <v>1.0561</v>
      </c>
      <c r="F4474">
        <v>1.0598000000000001</v>
      </c>
    </row>
    <row r="4475" spans="1:6" x14ac:dyDescent="0.25">
      <c r="A4475">
        <v>42781</v>
      </c>
      <c r="B4475">
        <v>1.0601</v>
      </c>
      <c r="C4475">
        <v>1.0578000000000001</v>
      </c>
      <c r="D4475">
        <v>1.0609</v>
      </c>
      <c r="E4475">
        <v>1.0521</v>
      </c>
      <c r="F4475">
        <v>1.0578000000000001</v>
      </c>
    </row>
    <row r="4476" spans="1:6" x14ac:dyDescent="0.25">
      <c r="A4476">
        <v>42782</v>
      </c>
      <c r="B4476">
        <v>1.0673999999999999</v>
      </c>
      <c r="C4476">
        <v>1.0601</v>
      </c>
      <c r="D4476">
        <v>1.0679000000000001</v>
      </c>
      <c r="E4476">
        <v>1.0590999999999999</v>
      </c>
      <c r="F4476">
        <v>1.0601</v>
      </c>
    </row>
    <row r="4477" spans="1:6" x14ac:dyDescent="0.25">
      <c r="A4477">
        <v>42783</v>
      </c>
      <c r="B4477">
        <v>1.0616000000000001</v>
      </c>
      <c r="C4477">
        <v>1.0673999999999999</v>
      </c>
      <c r="D4477">
        <v>1.0677000000000001</v>
      </c>
      <c r="E4477">
        <v>1.0605</v>
      </c>
      <c r="F4477">
        <v>1.0673999999999999</v>
      </c>
    </row>
    <row r="4478" spans="1:6" x14ac:dyDescent="0.25">
      <c r="A4478">
        <v>42786</v>
      </c>
      <c r="B4478">
        <v>1.0613999999999999</v>
      </c>
      <c r="C4478">
        <v>1.0613999999999999</v>
      </c>
      <c r="D4478">
        <v>1.0634999999999999</v>
      </c>
      <c r="E4478">
        <v>1.0602</v>
      </c>
      <c r="F4478">
        <v>1.0616000000000001</v>
      </c>
    </row>
    <row r="4479" spans="1:6" x14ac:dyDescent="0.25">
      <c r="A4479">
        <v>42787</v>
      </c>
      <c r="B4479">
        <v>1.0536000000000001</v>
      </c>
      <c r="C4479">
        <v>1.0613999999999999</v>
      </c>
      <c r="D4479">
        <v>1.0616000000000001</v>
      </c>
      <c r="E4479">
        <v>1.0526</v>
      </c>
      <c r="F4479">
        <v>1.0613999999999999</v>
      </c>
    </row>
    <row r="4480" spans="1:6" x14ac:dyDescent="0.25">
      <c r="A4480">
        <v>42788</v>
      </c>
      <c r="B4480">
        <v>1.0558000000000001</v>
      </c>
      <c r="C4480">
        <v>1.0536000000000001</v>
      </c>
      <c r="D4480">
        <v>1.0573999999999999</v>
      </c>
      <c r="E4480">
        <v>1.0493999999999999</v>
      </c>
      <c r="F4480">
        <v>1.0536000000000001</v>
      </c>
    </row>
    <row r="4481" spans="1:6" x14ac:dyDescent="0.25">
      <c r="A4481">
        <v>42789</v>
      </c>
      <c r="B4481">
        <v>1.0582</v>
      </c>
      <c r="C4481">
        <v>1.0558000000000001</v>
      </c>
      <c r="D4481">
        <v>1.0594999999999999</v>
      </c>
      <c r="E4481">
        <v>1.0538000000000001</v>
      </c>
      <c r="F4481">
        <v>1.0558000000000001</v>
      </c>
    </row>
    <row r="4482" spans="1:6" x14ac:dyDescent="0.25">
      <c r="A4482">
        <v>42790</v>
      </c>
      <c r="B4482">
        <v>1.0563</v>
      </c>
      <c r="C4482">
        <v>1.0582</v>
      </c>
      <c r="D4482">
        <v>1.0618000000000001</v>
      </c>
      <c r="E4482">
        <v>1.0557000000000001</v>
      </c>
      <c r="F4482">
        <v>1.0582</v>
      </c>
    </row>
    <row r="4483" spans="1:6" x14ac:dyDescent="0.25">
      <c r="A4483">
        <v>42793</v>
      </c>
      <c r="B4483">
        <v>1.0587</v>
      </c>
      <c r="C4483">
        <v>1.0563</v>
      </c>
      <c r="D4483">
        <v>1.0630999999999999</v>
      </c>
      <c r="E4483">
        <v>1.0551999999999999</v>
      </c>
      <c r="F4483">
        <v>1.0563</v>
      </c>
    </row>
    <row r="4484" spans="1:6" x14ac:dyDescent="0.25">
      <c r="A4484">
        <v>42794</v>
      </c>
      <c r="B4484">
        <v>1.0576000000000001</v>
      </c>
      <c r="C4484">
        <v>1.0587</v>
      </c>
      <c r="D4484">
        <v>1.0629999999999999</v>
      </c>
      <c r="E4484">
        <v>1.0569999999999999</v>
      </c>
      <c r="F4484">
        <v>1.0587</v>
      </c>
    </row>
    <row r="4485" spans="1:6" x14ac:dyDescent="0.25">
      <c r="A4485">
        <v>42795</v>
      </c>
      <c r="B4485">
        <v>1.0547</v>
      </c>
      <c r="C4485">
        <v>1.0576000000000001</v>
      </c>
      <c r="D4485">
        <v>1.0589</v>
      </c>
      <c r="E4485">
        <v>1.0514000000000001</v>
      </c>
      <c r="F4485">
        <v>1.0576000000000001</v>
      </c>
    </row>
    <row r="4486" spans="1:6" x14ac:dyDescent="0.25">
      <c r="A4486">
        <v>42796</v>
      </c>
      <c r="B4486">
        <v>1.0507</v>
      </c>
      <c r="C4486">
        <v>1.0547</v>
      </c>
      <c r="D4486">
        <v>1.0551999999999999</v>
      </c>
      <c r="E4486">
        <v>1.0495000000000001</v>
      </c>
      <c r="F4486">
        <v>1.0547</v>
      </c>
    </row>
    <row r="4487" spans="1:6" x14ac:dyDescent="0.25">
      <c r="A4487">
        <v>42797</v>
      </c>
      <c r="B4487">
        <v>1.0622</v>
      </c>
      <c r="C4487">
        <v>1.0507</v>
      </c>
      <c r="D4487">
        <v>1.0624</v>
      </c>
      <c r="E4487">
        <v>1.0502</v>
      </c>
      <c r="F4487">
        <v>1.0507</v>
      </c>
    </row>
    <row r="4488" spans="1:6" x14ac:dyDescent="0.25">
      <c r="A4488">
        <v>42800</v>
      </c>
      <c r="B4488">
        <v>1.0582</v>
      </c>
      <c r="C4488">
        <v>1.0609999999999999</v>
      </c>
      <c r="D4488">
        <v>1.0640000000000001</v>
      </c>
      <c r="E4488">
        <v>1.0575000000000001</v>
      </c>
      <c r="F4488">
        <v>1.0622</v>
      </c>
    </row>
    <row r="4489" spans="1:6" x14ac:dyDescent="0.25">
      <c r="A4489">
        <v>42801</v>
      </c>
      <c r="B4489">
        <v>1.0566</v>
      </c>
      <c r="C4489">
        <v>1.0582</v>
      </c>
      <c r="D4489">
        <v>1.0603</v>
      </c>
      <c r="E4489">
        <v>1.0558000000000001</v>
      </c>
      <c r="F4489">
        <v>1.0582</v>
      </c>
    </row>
    <row r="4490" spans="1:6" x14ac:dyDescent="0.25">
      <c r="A4490">
        <v>42802</v>
      </c>
      <c r="B4490">
        <v>1.0541</v>
      </c>
      <c r="C4490">
        <v>1.0566</v>
      </c>
      <c r="D4490">
        <v>1.0573999999999999</v>
      </c>
      <c r="E4490">
        <v>1.0535000000000001</v>
      </c>
      <c r="F4490">
        <v>1.0566</v>
      </c>
    </row>
    <row r="4491" spans="1:6" x14ac:dyDescent="0.25">
      <c r="A4491">
        <v>42803</v>
      </c>
      <c r="B4491">
        <v>1.0577000000000001</v>
      </c>
      <c r="C4491">
        <v>1.0541</v>
      </c>
      <c r="D4491">
        <v>1.0615000000000001</v>
      </c>
      <c r="E4491">
        <v>1.0525</v>
      </c>
      <c r="F4491">
        <v>1.0541</v>
      </c>
    </row>
    <row r="4492" spans="1:6" x14ac:dyDescent="0.25">
      <c r="A4492">
        <v>42804</v>
      </c>
      <c r="B4492">
        <v>1.0672999999999999</v>
      </c>
      <c r="C4492">
        <v>1.0577000000000001</v>
      </c>
      <c r="D4492">
        <v>1.0699000000000001</v>
      </c>
      <c r="E4492">
        <v>1.0572999999999999</v>
      </c>
      <c r="F4492">
        <v>1.0577000000000001</v>
      </c>
    </row>
    <row r="4493" spans="1:6" x14ac:dyDescent="0.25">
      <c r="A4493">
        <v>42807</v>
      </c>
      <c r="B4493">
        <v>1.0652999999999999</v>
      </c>
      <c r="C4493">
        <v>1.0668</v>
      </c>
      <c r="D4493">
        <v>1.0713999999999999</v>
      </c>
      <c r="E4493">
        <v>1.0651999999999999</v>
      </c>
      <c r="F4493">
        <v>1.0672999999999999</v>
      </c>
    </row>
    <row r="4494" spans="1:6" x14ac:dyDescent="0.25">
      <c r="A4494">
        <v>42808</v>
      </c>
      <c r="B4494">
        <v>1.0604</v>
      </c>
      <c r="C4494">
        <v>1.0652999999999999</v>
      </c>
      <c r="D4494">
        <v>1.0663</v>
      </c>
      <c r="E4494">
        <v>1.06</v>
      </c>
      <c r="F4494">
        <v>1.0652999999999999</v>
      </c>
    </row>
    <row r="4495" spans="1:6" x14ac:dyDescent="0.25">
      <c r="A4495">
        <v>42809</v>
      </c>
      <c r="B4495">
        <v>1.0733999999999999</v>
      </c>
      <c r="C4495">
        <v>1.0604</v>
      </c>
      <c r="D4495">
        <v>1.0740000000000001</v>
      </c>
      <c r="E4495">
        <v>1.0603</v>
      </c>
      <c r="F4495">
        <v>1.0604</v>
      </c>
    </row>
    <row r="4496" spans="1:6" x14ac:dyDescent="0.25">
      <c r="A4496">
        <v>42810</v>
      </c>
      <c r="B4496">
        <v>1.0766</v>
      </c>
      <c r="C4496">
        <v>1.0733999999999999</v>
      </c>
      <c r="D4496">
        <v>1.077</v>
      </c>
      <c r="E4496">
        <v>1.0706</v>
      </c>
      <c r="F4496">
        <v>1.0733999999999999</v>
      </c>
    </row>
    <row r="4497" spans="1:6" x14ac:dyDescent="0.25">
      <c r="A4497">
        <v>42811</v>
      </c>
      <c r="B4497">
        <v>1.0738000000000001</v>
      </c>
      <c r="C4497">
        <v>1.0766</v>
      </c>
      <c r="D4497">
        <v>1.0782</v>
      </c>
      <c r="E4497">
        <v>1.0728</v>
      </c>
      <c r="F4497">
        <v>1.0766</v>
      </c>
    </row>
    <row r="4498" spans="1:6" x14ac:dyDescent="0.25">
      <c r="A4498">
        <v>42814</v>
      </c>
      <c r="B4498">
        <v>1.0739000000000001</v>
      </c>
      <c r="C4498">
        <v>1.0739000000000001</v>
      </c>
      <c r="D4498">
        <v>1.0777000000000001</v>
      </c>
      <c r="E4498">
        <v>1.0725</v>
      </c>
      <c r="F4498">
        <v>1.0738000000000001</v>
      </c>
    </row>
    <row r="4499" spans="1:6" x14ac:dyDescent="0.25">
      <c r="A4499">
        <v>42815</v>
      </c>
      <c r="B4499">
        <v>1.0810999999999999</v>
      </c>
      <c r="C4499">
        <v>1.0739000000000001</v>
      </c>
      <c r="D4499">
        <v>1.0819000000000001</v>
      </c>
      <c r="E4499">
        <v>1.0719000000000001</v>
      </c>
      <c r="F4499">
        <v>1.0739000000000001</v>
      </c>
    </row>
    <row r="4500" spans="1:6" x14ac:dyDescent="0.25">
      <c r="A4500">
        <v>42816</v>
      </c>
      <c r="B4500">
        <v>1.0796999999999999</v>
      </c>
      <c r="C4500">
        <v>1.0810999999999999</v>
      </c>
      <c r="D4500">
        <v>1.0825</v>
      </c>
      <c r="E4500">
        <v>1.0775999999999999</v>
      </c>
      <c r="F4500">
        <v>1.0810999999999999</v>
      </c>
    </row>
    <row r="4501" spans="1:6" x14ac:dyDescent="0.25">
      <c r="A4501">
        <v>42817</v>
      </c>
      <c r="B4501">
        <v>1.0783</v>
      </c>
      <c r="C4501">
        <v>1.0796999999999999</v>
      </c>
      <c r="D4501">
        <v>1.0805</v>
      </c>
      <c r="E4501">
        <v>1.0768</v>
      </c>
      <c r="F4501">
        <v>1.0796999999999999</v>
      </c>
    </row>
    <row r="4502" spans="1:6" x14ac:dyDescent="0.25">
      <c r="A4502">
        <v>42818</v>
      </c>
      <c r="B4502">
        <v>1.0798000000000001</v>
      </c>
      <c r="C4502">
        <v>1.0783</v>
      </c>
      <c r="D4502">
        <v>1.0818000000000001</v>
      </c>
      <c r="E4502">
        <v>1.0760000000000001</v>
      </c>
      <c r="F4502">
        <v>1.0783</v>
      </c>
    </row>
    <row r="4503" spans="1:6" x14ac:dyDescent="0.25">
      <c r="A4503">
        <v>42821</v>
      </c>
      <c r="B4503">
        <v>1.0864</v>
      </c>
      <c r="C4503">
        <v>1.0798000000000001</v>
      </c>
      <c r="D4503">
        <v>1.0906</v>
      </c>
      <c r="E4503">
        <v>1.0794999999999999</v>
      </c>
      <c r="F4503">
        <v>1.0798000000000001</v>
      </c>
    </row>
    <row r="4504" spans="1:6" x14ac:dyDescent="0.25">
      <c r="A4504">
        <v>42822</v>
      </c>
      <c r="B4504">
        <v>1.0813999999999999</v>
      </c>
      <c r="C4504">
        <v>1.0864</v>
      </c>
      <c r="D4504">
        <v>1.0872999999999999</v>
      </c>
      <c r="E4504">
        <v>1.0799000000000001</v>
      </c>
      <c r="F4504">
        <v>1.0864</v>
      </c>
    </row>
    <row r="4505" spans="1:6" x14ac:dyDescent="0.25">
      <c r="A4505">
        <v>42823</v>
      </c>
      <c r="B4505">
        <v>1.0766</v>
      </c>
      <c r="C4505">
        <v>1.0812999999999999</v>
      </c>
      <c r="D4505">
        <v>1.0827</v>
      </c>
      <c r="E4505">
        <v>1.0740000000000001</v>
      </c>
      <c r="F4505">
        <v>1.0813999999999999</v>
      </c>
    </row>
    <row r="4506" spans="1:6" x14ac:dyDescent="0.25">
      <c r="A4506">
        <v>42824</v>
      </c>
      <c r="B4506">
        <v>1.0673999999999999</v>
      </c>
      <c r="C4506">
        <v>1.0766</v>
      </c>
      <c r="D4506">
        <v>1.077</v>
      </c>
      <c r="E4506">
        <v>1.0671999999999999</v>
      </c>
      <c r="F4506">
        <v>1.0766</v>
      </c>
    </row>
    <row r="4507" spans="1:6" x14ac:dyDescent="0.25">
      <c r="A4507">
        <v>42825</v>
      </c>
      <c r="B4507">
        <v>1.0651999999999999</v>
      </c>
      <c r="C4507">
        <v>1.0673999999999999</v>
      </c>
      <c r="D4507">
        <v>1.0702</v>
      </c>
      <c r="E4507">
        <v>1.0651999999999999</v>
      </c>
      <c r="F4507">
        <v>1.0673999999999999</v>
      </c>
    </row>
    <row r="4508" spans="1:6" x14ac:dyDescent="0.25">
      <c r="A4508">
        <v>42828</v>
      </c>
      <c r="B4508">
        <v>1.0669999999999999</v>
      </c>
      <c r="C4508">
        <v>1.0665</v>
      </c>
      <c r="D4508">
        <v>1.0681</v>
      </c>
      <c r="E4508">
        <v>1.0643</v>
      </c>
      <c r="F4508">
        <v>1.0651999999999999</v>
      </c>
    </row>
    <row r="4509" spans="1:6" x14ac:dyDescent="0.25">
      <c r="A4509">
        <v>42829</v>
      </c>
      <c r="B4509">
        <v>1.0673999999999999</v>
      </c>
      <c r="C4509">
        <v>1.0669999999999999</v>
      </c>
      <c r="D4509">
        <v>1.0677000000000001</v>
      </c>
      <c r="E4509">
        <v>1.0636000000000001</v>
      </c>
      <c r="F4509">
        <v>1.0669999999999999</v>
      </c>
    </row>
    <row r="4510" spans="1:6" x14ac:dyDescent="0.25">
      <c r="A4510">
        <v>42830</v>
      </c>
      <c r="B4510">
        <v>1.0663</v>
      </c>
      <c r="C4510">
        <v>1.0673999999999999</v>
      </c>
      <c r="D4510">
        <v>1.0689</v>
      </c>
      <c r="E4510">
        <v>1.0634999999999999</v>
      </c>
      <c r="F4510">
        <v>1.0673999999999999</v>
      </c>
    </row>
    <row r="4511" spans="1:6" x14ac:dyDescent="0.25">
      <c r="A4511">
        <v>42831</v>
      </c>
      <c r="B4511">
        <v>1.0644</v>
      </c>
      <c r="C4511">
        <v>1.0663</v>
      </c>
      <c r="D4511">
        <v>1.0684</v>
      </c>
      <c r="E4511">
        <v>1.0629</v>
      </c>
      <c r="F4511">
        <v>1.0663</v>
      </c>
    </row>
    <row r="4512" spans="1:6" x14ac:dyDescent="0.25">
      <c r="A4512">
        <v>42832</v>
      </c>
      <c r="B4512">
        <v>1.0590999999999999</v>
      </c>
      <c r="C4512">
        <v>1.0644</v>
      </c>
      <c r="D4512">
        <v>1.0666</v>
      </c>
      <c r="E4512">
        <v>1.0581</v>
      </c>
      <c r="F4512">
        <v>1.0644</v>
      </c>
    </row>
    <row r="4513" spans="1:6" x14ac:dyDescent="0.25">
      <c r="A4513">
        <v>42835</v>
      </c>
      <c r="B4513">
        <v>1.0596000000000001</v>
      </c>
      <c r="C4513">
        <v>1.0598000000000001</v>
      </c>
      <c r="D4513">
        <v>1.0609</v>
      </c>
      <c r="E4513">
        <v>1.0569999999999999</v>
      </c>
      <c r="F4513">
        <v>1.0590999999999999</v>
      </c>
    </row>
    <row r="4514" spans="1:6" x14ac:dyDescent="0.25">
      <c r="A4514">
        <v>42836</v>
      </c>
      <c r="B4514">
        <v>1.0605</v>
      </c>
      <c r="C4514">
        <v>1.0596000000000001</v>
      </c>
      <c r="D4514">
        <v>1.0629999999999999</v>
      </c>
      <c r="E4514">
        <v>1.0579000000000001</v>
      </c>
      <c r="F4514">
        <v>1.0596000000000001</v>
      </c>
    </row>
    <row r="4515" spans="1:6" x14ac:dyDescent="0.25">
      <c r="A4515">
        <v>42837</v>
      </c>
      <c r="B4515">
        <v>1.0665</v>
      </c>
      <c r="C4515">
        <v>1.0605</v>
      </c>
      <c r="D4515">
        <v>1.0674999999999999</v>
      </c>
      <c r="E4515">
        <v>1.0589</v>
      </c>
      <c r="F4515">
        <v>1.0605</v>
      </c>
    </row>
    <row r="4516" spans="1:6" x14ac:dyDescent="0.25">
      <c r="A4516">
        <v>42838</v>
      </c>
      <c r="B4516">
        <v>1.0612999999999999</v>
      </c>
      <c r="C4516">
        <v>1.0665</v>
      </c>
      <c r="D4516">
        <v>1.0678000000000001</v>
      </c>
      <c r="E4516">
        <v>1.0609</v>
      </c>
      <c r="F4516">
        <v>1.0665</v>
      </c>
    </row>
    <row r="4517" spans="1:6" x14ac:dyDescent="0.25">
      <c r="A4517">
        <v>42839</v>
      </c>
      <c r="B4517">
        <v>1.0618000000000001</v>
      </c>
      <c r="C4517">
        <v>1.0612999999999999</v>
      </c>
      <c r="D4517">
        <v>1.0629999999999999</v>
      </c>
      <c r="E4517">
        <v>1.0606</v>
      </c>
      <c r="F4517">
        <v>1.0612999999999999</v>
      </c>
    </row>
    <row r="4518" spans="1:6" x14ac:dyDescent="0.25">
      <c r="A4518">
        <v>42842</v>
      </c>
      <c r="B4518">
        <v>1.0643</v>
      </c>
      <c r="C4518">
        <v>1.0616000000000001</v>
      </c>
      <c r="D4518">
        <v>1.0669999999999999</v>
      </c>
      <c r="E4518">
        <v>1.0603</v>
      </c>
      <c r="F4518">
        <v>1.0618000000000001</v>
      </c>
    </row>
    <row r="4519" spans="1:6" x14ac:dyDescent="0.25">
      <c r="A4519">
        <v>42843</v>
      </c>
      <c r="B4519">
        <v>1.073</v>
      </c>
      <c r="C4519">
        <v>1.0643</v>
      </c>
      <c r="D4519">
        <v>1.0735999999999999</v>
      </c>
      <c r="E4519">
        <v>1.0637000000000001</v>
      </c>
      <c r="F4519">
        <v>1.0643</v>
      </c>
    </row>
    <row r="4520" spans="1:6" x14ac:dyDescent="0.25">
      <c r="A4520">
        <v>42844</v>
      </c>
      <c r="B4520">
        <v>1.0710999999999999</v>
      </c>
      <c r="C4520">
        <v>1.073</v>
      </c>
      <c r="D4520">
        <v>1.0737000000000001</v>
      </c>
      <c r="E4520">
        <v>1.07</v>
      </c>
      <c r="F4520">
        <v>1.073</v>
      </c>
    </row>
    <row r="4521" spans="1:6" x14ac:dyDescent="0.25">
      <c r="A4521">
        <v>42845</v>
      </c>
      <c r="B4521">
        <v>1.0717000000000001</v>
      </c>
      <c r="C4521">
        <v>1.0710999999999999</v>
      </c>
      <c r="D4521">
        <v>1.0778000000000001</v>
      </c>
      <c r="E4521">
        <v>1.0709</v>
      </c>
      <c r="F4521">
        <v>1.0710999999999999</v>
      </c>
    </row>
    <row r="4522" spans="1:6" x14ac:dyDescent="0.25">
      <c r="A4522">
        <v>42846</v>
      </c>
      <c r="B4522">
        <v>1.0728</v>
      </c>
      <c r="C4522">
        <v>1.0717000000000001</v>
      </c>
      <c r="D4522">
        <v>1.0738000000000001</v>
      </c>
      <c r="E4522">
        <v>1.0682</v>
      </c>
      <c r="F4522">
        <v>1.0717000000000001</v>
      </c>
    </row>
    <row r="4523" spans="1:6" x14ac:dyDescent="0.25">
      <c r="A4523">
        <v>42849</v>
      </c>
      <c r="B4523">
        <v>1.0868</v>
      </c>
      <c r="C4523">
        <v>1.0859000000000001</v>
      </c>
      <c r="D4523">
        <v>1.0937000000000001</v>
      </c>
      <c r="E4523">
        <v>1.0821000000000001</v>
      </c>
      <c r="F4523">
        <v>1.0728</v>
      </c>
    </row>
    <row r="4524" spans="1:6" x14ac:dyDescent="0.25">
      <c r="A4524">
        <v>42850</v>
      </c>
      <c r="B4524">
        <v>1.0926</v>
      </c>
      <c r="C4524">
        <v>1.0868</v>
      </c>
      <c r="D4524">
        <v>1.095</v>
      </c>
      <c r="E4524">
        <v>1.0851</v>
      </c>
      <c r="F4524">
        <v>1.0868</v>
      </c>
    </row>
    <row r="4525" spans="1:6" x14ac:dyDescent="0.25">
      <c r="A4525">
        <v>42851</v>
      </c>
      <c r="B4525">
        <v>1.0904</v>
      </c>
      <c r="C4525">
        <v>1.0926</v>
      </c>
      <c r="D4525">
        <v>1.0951</v>
      </c>
      <c r="E4525">
        <v>1.0855999999999999</v>
      </c>
      <c r="F4525">
        <v>1.0926</v>
      </c>
    </row>
    <row r="4526" spans="1:6" x14ac:dyDescent="0.25">
      <c r="A4526">
        <v>42852</v>
      </c>
      <c r="B4526">
        <v>1.0872999999999999</v>
      </c>
      <c r="C4526">
        <v>1.0904</v>
      </c>
      <c r="D4526">
        <v>1.0932999999999999</v>
      </c>
      <c r="E4526">
        <v>1.0851999999999999</v>
      </c>
      <c r="F4526">
        <v>1.0904</v>
      </c>
    </row>
    <row r="4527" spans="1:6" x14ac:dyDescent="0.25">
      <c r="A4527">
        <v>42853</v>
      </c>
      <c r="B4527">
        <v>1.0894999999999999</v>
      </c>
      <c r="C4527">
        <v>1.0872999999999999</v>
      </c>
      <c r="D4527">
        <v>1.0947</v>
      </c>
      <c r="E4527">
        <v>1.0857000000000001</v>
      </c>
      <c r="F4527">
        <v>1.0872999999999999</v>
      </c>
    </row>
    <row r="4528" spans="1:6" x14ac:dyDescent="0.25">
      <c r="A4528">
        <v>42856</v>
      </c>
      <c r="B4528">
        <v>1.0899000000000001</v>
      </c>
      <c r="C4528">
        <v>1.0901000000000001</v>
      </c>
      <c r="D4528">
        <v>1.0924</v>
      </c>
      <c r="E4528">
        <v>1.0884</v>
      </c>
      <c r="F4528">
        <v>1.0894999999999999</v>
      </c>
    </row>
    <row r="4529" spans="1:6" x14ac:dyDescent="0.25">
      <c r="A4529">
        <v>42857</v>
      </c>
      <c r="B4529">
        <v>1.093</v>
      </c>
      <c r="C4529">
        <v>1.0899000000000001</v>
      </c>
      <c r="D4529">
        <v>1.0932999999999999</v>
      </c>
      <c r="E4529">
        <v>1.0888</v>
      </c>
      <c r="F4529">
        <v>1.0899000000000001</v>
      </c>
    </row>
    <row r="4530" spans="1:6" x14ac:dyDescent="0.25">
      <c r="A4530">
        <v>42858</v>
      </c>
      <c r="B4530">
        <v>1.0886</v>
      </c>
      <c r="C4530">
        <v>1.093</v>
      </c>
      <c r="D4530">
        <v>1.0937000000000001</v>
      </c>
      <c r="E4530">
        <v>1.0883</v>
      </c>
      <c r="F4530">
        <v>1.093</v>
      </c>
    </row>
    <row r="4531" spans="1:6" x14ac:dyDescent="0.25">
      <c r="A4531">
        <v>42859</v>
      </c>
      <c r="B4531">
        <v>1.0985</v>
      </c>
      <c r="C4531">
        <v>1.0886</v>
      </c>
      <c r="D4531">
        <v>1.0987</v>
      </c>
      <c r="E4531">
        <v>1.0874999999999999</v>
      </c>
      <c r="F4531">
        <v>1.0886</v>
      </c>
    </row>
    <row r="4532" spans="1:6" x14ac:dyDescent="0.25">
      <c r="A4532">
        <v>42860</v>
      </c>
      <c r="B4532">
        <v>1.0998000000000001</v>
      </c>
      <c r="C4532">
        <v>1.0985</v>
      </c>
      <c r="D4532">
        <v>1.1000000000000001</v>
      </c>
      <c r="E4532">
        <v>1.095</v>
      </c>
      <c r="F4532">
        <v>1.0985</v>
      </c>
    </row>
    <row r="4533" spans="1:6" x14ac:dyDescent="0.25">
      <c r="A4533">
        <v>42863</v>
      </c>
      <c r="B4533">
        <v>1.0924</v>
      </c>
      <c r="C4533">
        <v>1.0999000000000001</v>
      </c>
      <c r="D4533">
        <v>1.1023000000000001</v>
      </c>
      <c r="E4533">
        <v>1.0916999999999999</v>
      </c>
      <c r="F4533">
        <v>1.0998000000000001</v>
      </c>
    </row>
    <row r="4534" spans="1:6" x14ac:dyDescent="0.25">
      <c r="A4534">
        <v>42864</v>
      </c>
      <c r="B4534">
        <v>1.0873999999999999</v>
      </c>
      <c r="C4534">
        <v>1.0924</v>
      </c>
      <c r="D4534">
        <v>1.0932999999999999</v>
      </c>
      <c r="E4534">
        <v>1.0864</v>
      </c>
      <c r="F4534">
        <v>1.0924</v>
      </c>
    </row>
    <row r="4535" spans="1:6" x14ac:dyDescent="0.25">
      <c r="A4535">
        <v>42865</v>
      </c>
      <c r="B4535">
        <v>1.0868</v>
      </c>
      <c r="C4535">
        <v>1.0873999999999999</v>
      </c>
      <c r="D4535">
        <v>1.0898000000000001</v>
      </c>
      <c r="E4535">
        <v>1.0852999999999999</v>
      </c>
      <c r="F4535">
        <v>1.0873999999999999</v>
      </c>
    </row>
    <row r="4536" spans="1:6" x14ac:dyDescent="0.25">
      <c r="A4536">
        <v>42866</v>
      </c>
      <c r="B4536">
        <v>1.0861000000000001</v>
      </c>
      <c r="C4536">
        <v>1.0868</v>
      </c>
      <c r="D4536">
        <v>1.0892999999999999</v>
      </c>
      <c r="E4536">
        <v>1.0839000000000001</v>
      </c>
      <c r="F4536">
        <v>1.0868</v>
      </c>
    </row>
    <row r="4537" spans="1:6" x14ac:dyDescent="0.25">
      <c r="A4537">
        <v>42867</v>
      </c>
      <c r="B4537">
        <v>1.0931</v>
      </c>
      <c r="C4537">
        <v>1.0861000000000001</v>
      </c>
      <c r="D4537">
        <v>1.0933999999999999</v>
      </c>
      <c r="E4537">
        <v>1.0855999999999999</v>
      </c>
      <c r="F4537">
        <v>1.0861000000000001</v>
      </c>
    </row>
    <row r="4538" spans="1:6" x14ac:dyDescent="0.25">
      <c r="A4538">
        <v>42870</v>
      </c>
      <c r="B4538">
        <v>1.0974999999999999</v>
      </c>
      <c r="C4538">
        <v>1.0925</v>
      </c>
      <c r="D4538">
        <v>1.099</v>
      </c>
      <c r="E4538">
        <v>1.0923</v>
      </c>
      <c r="F4538">
        <v>1.0931</v>
      </c>
    </row>
    <row r="4539" spans="1:6" x14ac:dyDescent="0.25">
      <c r="A4539">
        <v>42871</v>
      </c>
      <c r="B4539">
        <v>1.1083000000000001</v>
      </c>
      <c r="C4539">
        <v>1.0974999999999999</v>
      </c>
      <c r="D4539">
        <v>1.1096999999999999</v>
      </c>
      <c r="E4539">
        <v>1.0974999999999999</v>
      </c>
      <c r="F4539">
        <v>1.0974999999999999</v>
      </c>
    </row>
    <row r="4540" spans="1:6" x14ac:dyDescent="0.25">
      <c r="A4540">
        <v>42872</v>
      </c>
      <c r="B4540">
        <v>1.1158999999999999</v>
      </c>
      <c r="C4540">
        <v>1.1083000000000001</v>
      </c>
      <c r="D4540">
        <v>1.1162000000000001</v>
      </c>
      <c r="E4540">
        <v>1.1081000000000001</v>
      </c>
      <c r="F4540">
        <v>1.1083000000000001</v>
      </c>
    </row>
    <row r="4541" spans="1:6" x14ac:dyDescent="0.25">
      <c r="A4541">
        <v>42873</v>
      </c>
      <c r="B4541">
        <v>1.1103000000000001</v>
      </c>
      <c r="C4541">
        <v>1.1158999999999999</v>
      </c>
      <c r="D4541">
        <v>1.1172</v>
      </c>
      <c r="E4541">
        <v>1.1075999999999999</v>
      </c>
      <c r="F4541">
        <v>1.1158999999999999</v>
      </c>
    </row>
    <row r="4542" spans="1:6" x14ac:dyDescent="0.25">
      <c r="A4542">
        <v>42874</v>
      </c>
      <c r="B4542">
        <v>1.1206</v>
      </c>
      <c r="C4542">
        <v>1.1103000000000001</v>
      </c>
      <c r="D4542">
        <v>1.1212</v>
      </c>
      <c r="E4542">
        <v>1.1096999999999999</v>
      </c>
      <c r="F4542">
        <v>1.1103000000000001</v>
      </c>
    </row>
    <row r="4543" spans="1:6" x14ac:dyDescent="0.25">
      <c r="A4543">
        <v>42877</v>
      </c>
      <c r="B4543">
        <v>1.1236999999999999</v>
      </c>
      <c r="C4543">
        <v>1.1204000000000001</v>
      </c>
      <c r="D4543">
        <v>1.1264000000000001</v>
      </c>
      <c r="E4543">
        <v>1.1162000000000001</v>
      </c>
      <c r="F4543">
        <v>1.1206</v>
      </c>
    </row>
    <row r="4544" spans="1:6" x14ac:dyDescent="0.25">
      <c r="A4544">
        <v>42878</v>
      </c>
      <c r="B4544">
        <v>1.1183000000000001</v>
      </c>
      <c r="C4544">
        <v>1.1236999999999999</v>
      </c>
      <c r="D4544">
        <v>1.1268</v>
      </c>
      <c r="E4544">
        <v>1.1174999999999999</v>
      </c>
      <c r="F4544">
        <v>1.1236999999999999</v>
      </c>
    </row>
    <row r="4545" spans="1:6" x14ac:dyDescent="0.25">
      <c r="A4545">
        <v>42879</v>
      </c>
      <c r="B4545">
        <v>1.1218999999999999</v>
      </c>
      <c r="C4545">
        <v>1.1183000000000001</v>
      </c>
      <c r="D4545">
        <v>1.1219999999999999</v>
      </c>
      <c r="E4545">
        <v>1.1169</v>
      </c>
      <c r="F4545">
        <v>1.1183000000000001</v>
      </c>
    </row>
    <row r="4546" spans="1:6" x14ac:dyDescent="0.25">
      <c r="A4546">
        <v>42880</v>
      </c>
      <c r="B4546">
        <v>1.121</v>
      </c>
      <c r="C4546">
        <v>1.1218999999999999</v>
      </c>
      <c r="D4546">
        <v>1.125</v>
      </c>
      <c r="E4546">
        <v>1.1194</v>
      </c>
      <c r="F4546">
        <v>1.1218999999999999</v>
      </c>
    </row>
    <row r="4547" spans="1:6" x14ac:dyDescent="0.25">
      <c r="A4547">
        <v>42881</v>
      </c>
      <c r="B4547">
        <v>1.1183000000000001</v>
      </c>
      <c r="C4547">
        <v>1.121</v>
      </c>
      <c r="D4547">
        <v>1.1234999999999999</v>
      </c>
      <c r="E4547">
        <v>1.1161000000000001</v>
      </c>
      <c r="F4547">
        <v>1.121</v>
      </c>
    </row>
    <row r="4548" spans="1:6" x14ac:dyDescent="0.25">
      <c r="A4548">
        <v>42884</v>
      </c>
      <c r="B4548">
        <v>1.1164000000000001</v>
      </c>
      <c r="C4548">
        <v>1.1177999999999999</v>
      </c>
      <c r="D4548">
        <v>1.119</v>
      </c>
      <c r="E4548">
        <v>1.1162000000000001</v>
      </c>
      <c r="F4548">
        <v>1.1183000000000001</v>
      </c>
    </row>
    <row r="4549" spans="1:6" x14ac:dyDescent="0.25">
      <c r="A4549">
        <v>42885</v>
      </c>
      <c r="B4549">
        <v>1.1186</v>
      </c>
      <c r="C4549">
        <v>1.1165</v>
      </c>
      <c r="D4549">
        <v>1.1205000000000001</v>
      </c>
      <c r="E4549">
        <v>1.111</v>
      </c>
      <c r="F4549">
        <v>1.1164000000000001</v>
      </c>
    </row>
    <row r="4550" spans="1:6" x14ac:dyDescent="0.25">
      <c r="A4550">
        <v>42886</v>
      </c>
      <c r="B4550">
        <v>1.1244000000000001</v>
      </c>
      <c r="C4550">
        <v>1.1186</v>
      </c>
      <c r="D4550">
        <v>1.1252</v>
      </c>
      <c r="E4550">
        <v>1.1165</v>
      </c>
      <c r="F4550">
        <v>1.1186</v>
      </c>
    </row>
    <row r="4551" spans="1:6" x14ac:dyDescent="0.25">
      <c r="A4551">
        <v>42887</v>
      </c>
      <c r="B4551">
        <v>1.1213</v>
      </c>
      <c r="C4551">
        <v>1.1244000000000001</v>
      </c>
      <c r="D4551">
        <v>1.1256999999999999</v>
      </c>
      <c r="E4551">
        <v>1.1202000000000001</v>
      </c>
      <c r="F4551">
        <v>1.1244000000000001</v>
      </c>
    </row>
    <row r="4552" spans="1:6" x14ac:dyDescent="0.25">
      <c r="A4552">
        <v>42888</v>
      </c>
      <c r="B4552">
        <v>1.1278999999999999</v>
      </c>
      <c r="C4552">
        <v>1.1213</v>
      </c>
      <c r="D4552">
        <v>1.1285000000000001</v>
      </c>
      <c r="E4552">
        <v>1.1205000000000001</v>
      </c>
      <c r="F4552">
        <v>1.1213</v>
      </c>
    </row>
    <row r="4553" spans="1:6" x14ac:dyDescent="0.25">
      <c r="A4553">
        <v>42891</v>
      </c>
      <c r="B4553">
        <v>1.1254</v>
      </c>
      <c r="C4553">
        <v>1.1276999999999999</v>
      </c>
      <c r="D4553">
        <v>1.1284000000000001</v>
      </c>
      <c r="E4553">
        <v>1.1234</v>
      </c>
      <c r="F4553">
        <v>1.1278999999999999</v>
      </c>
    </row>
    <row r="4554" spans="1:6" x14ac:dyDescent="0.25">
      <c r="A4554">
        <v>42892</v>
      </c>
      <c r="B4554">
        <v>1.1276999999999999</v>
      </c>
      <c r="C4554">
        <v>1.1254</v>
      </c>
      <c r="D4554">
        <v>1.1284000000000001</v>
      </c>
      <c r="E4554">
        <v>1.1240000000000001</v>
      </c>
      <c r="F4554">
        <v>1.1254</v>
      </c>
    </row>
    <row r="4555" spans="1:6" x14ac:dyDescent="0.25">
      <c r="A4555">
        <v>42893</v>
      </c>
      <c r="B4555">
        <v>1.1256999999999999</v>
      </c>
      <c r="C4555">
        <v>1.1276999999999999</v>
      </c>
      <c r="D4555">
        <v>1.1282000000000001</v>
      </c>
      <c r="E4555">
        <v>1.1204000000000001</v>
      </c>
      <c r="F4555">
        <v>1.1276999999999999</v>
      </c>
    </row>
    <row r="4556" spans="1:6" x14ac:dyDescent="0.25">
      <c r="A4556">
        <v>42894</v>
      </c>
      <c r="B4556">
        <v>1.1214</v>
      </c>
      <c r="C4556">
        <v>1.1256999999999999</v>
      </c>
      <c r="D4556">
        <v>1.1269</v>
      </c>
      <c r="E4556">
        <v>1.1194999999999999</v>
      </c>
      <c r="F4556">
        <v>1.1256999999999999</v>
      </c>
    </row>
    <row r="4557" spans="1:6" x14ac:dyDescent="0.25">
      <c r="A4557">
        <v>42895</v>
      </c>
      <c r="B4557">
        <v>1.1194999999999999</v>
      </c>
      <c r="C4557">
        <v>1.1214</v>
      </c>
      <c r="D4557">
        <v>1.1236999999999999</v>
      </c>
      <c r="E4557">
        <v>1.1166</v>
      </c>
      <c r="F4557">
        <v>1.1214</v>
      </c>
    </row>
    <row r="4558" spans="1:6" x14ac:dyDescent="0.25">
      <c r="A4558">
        <v>42898</v>
      </c>
      <c r="B4558">
        <v>1.1203000000000001</v>
      </c>
      <c r="C4558">
        <v>1.1197999999999999</v>
      </c>
      <c r="D4558">
        <v>1.1232</v>
      </c>
      <c r="E4558">
        <v>1.1192</v>
      </c>
      <c r="F4558">
        <v>1.1194999999999999</v>
      </c>
    </row>
    <row r="4559" spans="1:6" x14ac:dyDescent="0.25">
      <c r="A4559">
        <v>42899</v>
      </c>
      <c r="B4559">
        <v>1.1211</v>
      </c>
      <c r="C4559">
        <v>1.1203000000000001</v>
      </c>
      <c r="D4559">
        <v>1.1225000000000001</v>
      </c>
      <c r="E4559">
        <v>1.1185</v>
      </c>
      <c r="F4559">
        <v>1.1203000000000001</v>
      </c>
    </row>
    <row r="4560" spans="1:6" x14ac:dyDescent="0.25">
      <c r="A4560">
        <v>42900</v>
      </c>
      <c r="B4560">
        <v>1.1217999999999999</v>
      </c>
      <c r="C4560">
        <v>1.1211</v>
      </c>
      <c r="D4560">
        <v>1.1295999999999999</v>
      </c>
      <c r="E4560">
        <v>1.1193</v>
      </c>
      <c r="F4560">
        <v>1.1211</v>
      </c>
    </row>
    <row r="4561" spans="1:6" x14ac:dyDescent="0.25">
      <c r="A4561">
        <v>42901</v>
      </c>
      <c r="B4561">
        <v>1.1145</v>
      </c>
      <c r="C4561">
        <v>1.1217999999999999</v>
      </c>
      <c r="D4561">
        <v>1.1229</v>
      </c>
      <c r="E4561">
        <v>1.1132</v>
      </c>
      <c r="F4561">
        <v>1.1217999999999999</v>
      </c>
    </row>
    <row r="4562" spans="1:6" x14ac:dyDescent="0.25">
      <c r="A4562">
        <v>42902</v>
      </c>
      <c r="B4562">
        <v>1.1197999999999999</v>
      </c>
      <c r="C4562">
        <v>1.1145</v>
      </c>
      <c r="D4562">
        <v>1.1202000000000001</v>
      </c>
      <c r="E4562">
        <v>1.1139000000000001</v>
      </c>
      <c r="F4562">
        <v>1.1145</v>
      </c>
    </row>
    <row r="4563" spans="1:6" x14ac:dyDescent="0.25">
      <c r="A4563">
        <v>42905</v>
      </c>
      <c r="B4563">
        <v>1.1149</v>
      </c>
      <c r="C4563">
        <v>1.1197999999999999</v>
      </c>
      <c r="D4563">
        <v>1.1214</v>
      </c>
      <c r="E4563">
        <v>1.1143000000000001</v>
      </c>
      <c r="F4563">
        <v>1.1197999999999999</v>
      </c>
    </row>
    <row r="4564" spans="1:6" x14ac:dyDescent="0.25">
      <c r="A4564">
        <v>42906</v>
      </c>
      <c r="B4564">
        <v>1.1133999999999999</v>
      </c>
      <c r="C4564">
        <v>1.1149</v>
      </c>
      <c r="D4564">
        <v>1.1165</v>
      </c>
      <c r="E4564">
        <v>1.1118999999999999</v>
      </c>
      <c r="F4564">
        <v>1.1149</v>
      </c>
    </row>
    <row r="4565" spans="1:6" x14ac:dyDescent="0.25">
      <c r="A4565">
        <v>42907</v>
      </c>
      <c r="B4565">
        <v>1.1168</v>
      </c>
      <c r="C4565">
        <v>1.1133999999999999</v>
      </c>
      <c r="D4565">
        <v>1.1169</v>
      </c>
      <c r="E4565">
        <v>1.1128</v>
      </c>
      <c r="F4565">
        <v>1.1133999999999999</v>
      </c>
    </row>
    <row r="4566" spans="1:6" x14ac:dyDescent="0.25">
      <c r="A4566">
        <v>42908</v>
      </c>
      <c r="B4566">
        <v>1.1152</v>
      </c>
      <c r="C4566">
        <v>1.1168</v>
      </c>
      <c r="D4566">
        <v>1.1177999999999999</v>
      </c>
      <c r="E4566">
        <v>1.1139000000000001</v>
      </c>
      <c r="F4566">
        <v>1.1168</v>
      </c>
    </row>
    <row r="4567" spans="1:6" x14ac:dyDescent="0.25">
      <c r="A4567">
        <v>42909</v>
      </c>
      <c r="B4567">
        <v>1.1194</v>
      </c>
      <c r="C4567">
        <v>1.1152</v>
      </c>
      <c r="D4567">
        <v>1.1209</v>
      </c>
      <c r="E4567">
        <v>1.1145</v>
      </c>
      <c r="F4567">
        <v>1.1152</v>
      </c>
    </row>
    <row r="4568" spans="1:6" x14ac:dyDescent="0.25">
      <c r="A4568">
        <v>42912</v>
      </c>
      <c r="B4568">
        <v>1.1182000000000001</v>
      </c>
      <c r="C4568">
        <v>1.1201000000000001</v>
      </c>
      <c r="D4568">
        <v>1.1219999999999999</v>
      </c>
      <c r="E4568">
        <v>1.1172</v>
      </c>
      <c r="F4568">
        <v>1.1194</v>
      </c>
    </row>
    <row r="4569" spans="1:6" x14ac:dyDescent="0.25">
      <c r="A4569">
        <v>42913</v>
      </c>
      <c r="B4569">
        <v>1.1338999999999999</v>
      </c>
      <c r="C4569">
        <v>1.1182000000000001</v>
      </c>
      <c r="D4569">
        <v>1.1349</v>
      </c>
      <c r="E4569">
        <v>1.1179000000000001</v>
      </c>
      <c r="F4569">
        <v>1.1182000000000001</v>
      </c>
    </row>
    <row r="4570" spans="1:6" x14ac:dyDescent="0.25">
      <c r="A4570">
        <v>42914</v>
      </c>
      <c r="B4570">
        <v>1.1377999999999999</v>
      </c>
      <c r="C4570">
        <v>1.1338999999999999</v>
      </c>
      <c r="D4570">
        <v>1.1391</v>
      </c>
      <c r="E4570">
        <v>1.1292</v>
      </c>
      <c r="F4570">
        <v>1.1338999999999999</v>
      </c>
    </row>
    <row r="4571" spans="1:6" x14ac:dyDescent="0.25">
      <c r="A4571">
        <v>42915</v>
      </c>
      <c r="B4571">
        <v>1.1440999999999999</v>
      </c>
      <c r="C4571">
        <v>1.1377999999999999</v>
      </c>
      <c r="D4571">
        <v>1.1445000000000001</v>
      </c>
      <c r="E4571">
        <v>1.1375</v>
      </c>
      <c r="F4571">
        <v>1.1377999999999999</v>
      </c>
    </row>
    <row r="4572" spans="1:6" x14ac:dyDescent="0.25">
      <c r="A4572">
        <v>42916</v>
      </c>
      <c r="B4572">
        <v>1.1426000000000001</v>
      </c>
      <c r="C4572">
        <v>1.1440999999999999</v>
      </c>
      <c r="D4572">
        <v>1.1445000000000001</v>
      </c>
      <c r="E4572">
        <v>1.1392</v>
      </c>
      <c r="F4572">
        <v>1.1440999999999999</v>
      </c>
    </row>
    <row r="4573" spans="1:6" x14ac:dyDescent="0.25">
      <c r="A4573">
        <v>42919</v>
      </c>
      <c r="B4573">
        <v>1.1364000000000001</v>
      </c>
      <c r="C4573">
        <v>1.1417999999999999</v>
      </c>
      <c r="D4573">
        <v>1.1427</v>
      </c>
      <c r="E4573">
        <v>1.1355</v>
      </c>
      <c r="F4573">
        <v>1.1426000000000001</v>
      </c>
    </row>
    <row r="4574" spans="1:6" x14ac:dyDescent="0.25">
      <c r="A4574">
        <v>42920</v>
      </c>
      <c r="B4574">
        <v>1.1346000000000001</v>
      </c>
      <c r="C4574">
        <v>1.1364000000000001</v>
      </c>
      <c r="D4574">
        <v>1.1376999999999999</v>
      </c>
      <c r="E4574">
        <v>1.1335999999999999</v>
      </c>
      <c r="F4574">
        <v>1.1364000000000001</v>
      </c>
    </row>
    <row r="4575" spans="1:6" x14ac:dyDescent="0.25">
      <c r="A4575">
        <v>42921</v>
      </c>
      <c r="B4575">
        <v>1.1352</v>
      </c>
      <c r="C4575">
        <v>1.1346000000000001</v>
      </c>
      <c r="D4575">
        <v>1.1369</v>
      </c>
      <c r="E4575">
        <v>1.1313</v>
      </c>
      <c r="F4575">
        <v>1.1346000000000001</v>
      </c>
    </row>
    <row r="4576" spans="1:6" x14ac:dyDescent="0.25">
      <c r="A4576">
        <v>42922</v>
      </c>
      <c r="B4576">
        <v>1.1423000000000001</v>
      </c>
      <c r="C4576">
        <v>1.1352</v>
      </c>
      <c r="D4576">
        <v>1.1425000000000001</v>
      </c>
      <c r="E4576">
        <v>1.133</v>
      </c>
      <c r="F4576">
        <v>1.1352</v>
      </c>
    </row>
    <row r="4577" spans="1:6" x14ac:dyDescent="0.25">
      <c r="A4577">
        <v>42923</v>
      </c>
      <c r="B4577">
        <v>1.1400999999999999</v>
      </c>
      <c r="C4577">
        <v>1.1423000000000001</v>
      </c>
      <c r="D4577">
        <v>1.1439999999999999</v>
      </c>
      <c r="E4577">
        <v>1.1379999999999999</v>
      </c>
      <c r="F4577">
        <v>1.1423000000000001</v>
      </c>
    </row>
    <row r="4578" spans="1:6" x14ac:dyDescent="0.25">
      <c r="A4578">
        <v>42926</v>
      </c>
      <c r="B4578">
        <v>1.1398999999999999</v>
      </c>
      <c r="C4578">
        <v>1.1395</v>
      </c>
      <c r="D4578">
        <v>1.1417999999999999</v>
      </c>
      <c r="E4578">
        <v>1.1381999999999999</v>
      </c>
      <c r="F4578">
        <v>1.1400999999999999</v>
      </c>
    </row>
    <row r="4579" spans="1:6" x14ac:dyDescent="0.25">
      <c r="A4579">
        <v>42927</v>
      </c>
      <c r="B4579">
        <v>1.1467000000000001</v>
      </c>
      <c r="C4579">
        <v>1.1398999999999999</v>
      </c>
      <c r="D4579">
        <v>1.1479999999999999</v>
      </c>
      <c r="E4579">
        <v>1.1383000000000001</v>
      </c>
      <c r="F4579">
        <v>1.1398999999999999</v>
      </c>
    </row>
    <row r="4580" spans="1:6" x14ac:dyDescent="0.25">
      <c r="A4580">
        <v>42928</v>
      </c>
      <c r="B4580">
        <v>1.1412</v>
      </c>
      <c r="C4580">
        <v>1.1467000000000001</v>
      </c>
      <c r="D4580">
        <v>1.1489</v>
      </c>
      <c r="E4580">
        <v>1.1392</v>
      </c>
      <c r="F4580">
        <v>1.1467000000000001</v>
      </c>
    </row>
    <row r="4581" spans="1:6" x14ac:dyDescent="0.25">
      <c r="A4581">
        <v>42929</v>
      </c>
      <c r="B4581">
        <v>1.1397999999999999</v>
      </c>
      <c r="C4581">
        <v>1.1412</v>
      </c>
      <c r="D4581">
        <v>1.1456</v>
      </c>
      <c r="E4581">
        <v>1.1371</v>
      </c>
      <c r="F4581">
        <v>1.1412</v>
      </c>
    </row>
    <row r="4582" spans="1:6" x14ac:dyDescent="0.25">
      <c r="A4582">
        <v>42930</v>
      </c>
      <c r="B4582">
        <v>1.147</v>
      </c>
      <c r="C4582">
        <v>1.1397999999999999</v>
      </c>
      <c r="D4582">
        <v>1.1472</v>
      </c>
      <c r="E4582">
        <v>1.1392</v>
      </c>
      <c r="F4582">
        <v>1.1397999999999999</v>
      </c>
    </row>
    <row r="4583" spans="1:6" x14ac:dyDescent="0.25">
      <c r="A4583">
        <v>42933</v>
      </c>
      <c r="B4583">
        <v>1.1477999999999999</v>
      </c>
      <c r="C4583">
        <v>1.1464000000000001</v>
      </c>
      <c r="D4583">
        <v>1.1487000000000001</v>
      </c>
      <c r="E4583">
        <v>1.1435</v>
      </c>
      <c r="F4583">
        <v>1.147</v>
      </c>
    </row>
    <row r="4584" spans="1:6" x14ac:dyDescent="0.25">
      <c r="A4584">
        <v>42934</v>
      </c>
      <c r="B4584">
        <v>1.1554</v>
      </c>
      <c r="C4584">
        <v>1.1477999999999999</v>
      </c>
      <c r="D4584">
        <v>1.1583000000000001</v>
      </c>
      <c r="E4584">
        <v>1.1472</v>
      </c>
      <c r="F4584">
        <v>1.1477999999999999</v>
      </c>
    </row>
    <row r="4585" spans="1:6" x14ac:dyDescent="0.25">
      <c r="A4585">
        <v>42935</v>
      </c>
      <c r="B4585">
        <v>1.1515</v>
      </c>
      <c r="C4585">
        <v>1.1554</v>
      </c>
      <c r="D4585">
        <v>1.1556999999999999</v>
      </c>
      <c r="E4585">
        <v>1.151</v>
      </c>
      <c r="F4585">
        <v>1.1554</v>
      </c>
    </row>
    <row r="4586" spans="1:6" x14ac:dyDescent="0.25">
      <c r="A4586">
        <v>42936</v>
      </c>
      <c r="B4586">
        <v>1.1631</v>
      </c>
      <c r="C4586">
        <v>1.1515</v>
      </c>
      <c r="D4586">
        <v>1.1657999999999999</v>
      </c>
      <c r="E4586">
        <v>1.1478999999999999</v>
      </c>
      <c r="F4586">
        <v>1.1515</v>
      </c>
    </row>
    <row r="4587" spans="1:6" x14ac:dyDescent="0.25">
      <c r="A4587">
        <v>42937</v>
      </c>
      <c r="B4587">
        <v>1.1663000000000001</v>
      </c>
      <c r="C4587">
        <v>1.1631</v>
      </c>
      <c r="D4587">
        <v>1.1682999999999999</v>
      </c>
      <c r="E4587">
        <v>1.1618999999999999</v>
      </c>
      <c r="F4587">
        <v>1.1631</v>
      </c>
    </row>
    <row r="4588" spans="1:6" x14ac:dyDescent="0.25">
      <c r="A4588">
        <v>42940</v>
      </c>
      <c r="B4588">
        <v>1.1642000000000001</v>
      </c>
      <c r="C4588">
        <v>1.1658999999999999</v>
      </c>
      <c r="D4588">
        <v>1.1684000000000001</v>
      </c>
      <c r="E4588">
        <v>1.1626000000000001</v>
      </c>
      <c r="F4588">
        <v>1.1663000000000001</v>
      </c>
    </row>
    <row r="4589" spans="1:6" x14ac:dyDescent="0.25">
      <c r="A4589">
        <v>42941</v>
      </c>
      <c r="B4589">
        <v>1.1647000000000001</v>
      </c>
      <c r="C4589">
        <v>1.1642999999999999</v>
      </c>
      <c r="D4589">
        <v>1.1712</v>
      </c>
      <c r="E4589">
        <v>1.1631</v>
      </c>
      <c r="F4589">
        <v>1.1642000000000001</v>
      </c>
    </row>
    <row r="4590" spans="1:6" x14ac:dyDescent="0.25">
      <c r="A4590">
        <v>42942</v>
      </c>
      <c r="B4590">
        <v>1.1734</v>
      </c>
      <c r="C4590">
        <v>1.1647000000000001</v>
      </c>
      <c r="D4590">
        <v>1.1739999999999999</v>
      </c>
      <c r="E4590">
        <v>1.1613</v>
      </c>
      <c r="F4590">
        <v>1.1647000000000001</v>
      </c>
    </row>
    <row r="4591" spans="1:6" x14ac:dyDescent="0.25">
      <c r="A4591">
        <v>42943</v>
      </c>
      <c r="B4591">
        <v>1.1677</v>
      </c>
      <c r="C4591">
        <v>1.1734</v>
      </c>
      <c r="D4591">
        <v>1.1777</v>
      </c>
      <c r="E4591">
        <v>1.165</v>
      </c>
      <c r="F4591">
        <v>1.1734</v>
      </c>
    </row>
    <row r="4592" spans="1:6" x14ac:dyDescent="0.25">
      <c r="A4592">
        <v>42944</v>
      </c>
      <c r="B4592">
        <v>1.1751</v>
      </c>
      <c r="C4592">
        <v>1.1677</v>
      </c>
      <c r="D4592">
        <v>1.1764000000000001</v>
      </c>
      <c r="E4592">
        <v>1.1671</v>
      </c>
      <c r="F4592">
        <v>1.1677</v>
      </c>
    </row>
    <row r="4593" spans="1:6" x14ac:dyDescent="0.25">
      <c r="A4593">
        <v>42947</v>
      </c>
      <c r="B4593">
        <v>1.1841999999999999</v>
      </c>
      <c r="C4593">
        <v>1.1738999999999999</v>
      </c>
      <c r="D4593">
        <v>1.1846000000000001</v>
      </c>
      <c r="E4593">
        <v>1.1722999999999999</v>
      </c>
      <c r="F4593">
        <v>1.1751</v>
      </c>
    </row>
    <row r="4594" spans="1:6" x14ac:dyDescent="0.25">
      <c r="A4594">
        <v>42948</v>
      </c>
      <c r="B4594">
        <v>1.1801999999999999</v>
      </c>
      <c r="C4594">
        <v>1.1841999999999999</v>
      </c>
      <c r="D4594">
        <v>1.1844000000000001</v>
      </c>
      <c r="E4594">
        <v>1.1785000000000001</v>
      </c>
      <c r="F4594">
        <v>1.1841999999999999</v>
      </c>
    </row>
    <row r="4595" spans="1:6" x14ac:dyDescent="0.25">
      <c r="A4595">
        <v>42949</v>
      </c>
      <c r="B4595">
        <v>1.1856</v>
      </c>
      <c r="C4595">
        <v>1.1801999999999999</v>
      </c>
      <c r="D4595">
        <v>1.1910000000000001</v>
      </c>
      <c r="E4595">
        <v>1.1794</v>
      </c>
      <c r="F4595">
        <v>1.1801999999999999</v>
      </c>
    </row>
    <row r="4596" spans="1:6" x14ac:dyDescent="0.25">
      <c r="A4596">
        <v>42950</v>
      </c>
      <c r="B4596">
        <v>1.1870000000000001</v>
      </c>
      <c r="C4596">
        <v>1.1856</v>
      </c>
      <c r="D4596">
        <v>1.1893</v>
      </c>
      <c r="E4596">
        <v>1.1831</v>
      </c>
      <c r="F4596">
        <v>1.1856</v>
      </c>
    </row>
    <row r="4597" spans="1:6" x14ac:dyDescent="0.25">
      <c r="A4597">
        <v>42951</v>
      </c>
      <c r="B4597">
        <v>1.1773</v>
      </c>
      <c r="C4597">
        <v>1.1870000000000001</v>
      </c>
      <c r="D4597">
        <v>1.1889000000000001</v>
      </c>
      <c r="E4597">
        <v>1.1728000000000001</v>
      </c>
      <c r="F4597">
        <v>1.1870000000000001</v>
      </c>
    </row>
    <row r="4598" spans="1:6" x14ac:dyDescent="0.25">
      <c r="A4598">
        <v>42954</v>
      </c>
      <c r="B4598">
        <v>1.1795</v>
      </c>
      <c r="C4598">
        <v>1.1771</v>
      </c>
      <c r="D4598">
        <v>1.1814</v>
      </c>
      <c r="E4598">
        <v>1.1766000000000001</v>
      </c>
      <c r="F4598">
        <v>1.1773</v>
      </c>
    </row>
    <row r="4599" spans="1:6" x14ac:dyDescent="0.25">
      <c r="A4599">
        <v>42955</v>
      </c>
      <c r="B4599">
        <v>1.1752</v>
      </c>
      <c r="C4599">
        <v>1.1795</v>
      </c>
      <c r="D4599">
        <v>1.1823999999999999</v>
      </c>
      <c r="E4599">
        <v>1.1715</v>
      </c>
      <c r="F4599">
        <v>1.1795</v>
      </c>
    </row>
    <row r="4600" spans="1:6" x14ac:dyDescent="0.25">
      <c r="A4600">
        <v>42956</v>
      </c>
      <c r="B4600">
        <v>1.1758999999999999</v>
      </c>
      <c r="C4600">
        <v>1.1752</v>
      </c>
      <c r="D4600">
        <v>1.1764000000000001</v>
      </c>
      <c r="E4600">
        <v>1.1689000000000001</v>
      </c>
      <c r="F4600">
        <v>1.1752</v>
      </c>
    </row>
    <row r="4601" spans="1:6" x14ac:dyDescent="0.25">
      <c r="A4601">
        <v>42957</v>
      </c>
      <c r="B4601">
        <v>1.1772</v>
      </c>
      <c r="C4601">
        <v>1.1758999999999999</v>
      </c>
      <c r="D4601">
        <v>1.1785000000000001</v>
      </c>
      <c r="E4601">
        <v>1.1703999999999999</v>
      </c>
      <c r="F4601">
        <v>1.1758999999999999</v>
      </c>
    </row>
    <row r="4602" spans="1:6" x14ac:dyDescent="0.25">
      <c r="A4602">
        <v>42958</v>
      </c>
      <c r="B4602">
        <v>1.1820999999999999</v>
      </c>
      <c r="C4602">
        <v>1.1772</v>
      </c>
      <c r="D4602">
        <v>1.1847000000000001</v>
      </c>
      <c r="E4602">
        <v>1.1749000000000001</v>
      </c>
      <c r="F4602">
        <v>1.1772</v>
      </c>
    </row>
    <row r="4603" spans="1:6" x14ac:dyDescent="0.25">
      <c r="A4603">
        <v>42961</v>
      </c>
      <c r="B4603">
        <v>1.1779999999999999</v>
      </c>
      <c r="C4603">
        <v>1.1807000000000001</v>
      </c>
      <c r="D4603">
        <v>1.1838</v>
      </c>
      <c r="E4603">
        <v>1.177</v>
      </c>
      <c r="F4603">
        <v>1.1820999999999999</v>
      </c>
    </row>
    <row r="4604" spans="1:6" x14ac:dyDescent="0.25">
      <c r="A4604">
        <v>42962</v>
      </c>
      <c r="B4604">
        <v>1.1735</v>
      </c>
      <c r="C4604">
        <v>1.1779999999999999</v>
      </c>
      <c r="D4604">
        <v>1.1793</v>
      </c>
      <c r="E4604">
        <v>1.1687000000000001</v>
      </c>
      <c r="F4604">
        <v>1.1779999999999999</v>
      </c>
    </row>
    <row r="4605" spans="1:6" x14ac:dyDescent="0.25">
      <c r="A4605">
        <v>42963</v>
      </c>
      <c r="B4605">
        <v>1.1767000000000001</v>
      </c>
      <c r="C4605">
        <v>1.1735</v>
      </c>
      <c r="D4605">
        <v>1.1778999999999999</v>
      </c>
      <c r="E4605">
        <v>1.1681999999999999</v>
      </c>
      <c r="F4605">
        <v>1.1735</v>
      </c>
    </row>
    <row r="4606" spans="1:6" x14ac:dyDescent="0.25">
      <c r="A4606">
        <v>42964</v>
      </c>
      <c r="B4606">
        <v>1.1722999999999999</v>
      </c>
      <c r="C4606">
        <v>1.1767000000000001</v>
      </c>
      <c r="D4606">
        <v>1.179</v>
      </c>
      <c r="E4606">
        <v>1.1661999999999999</v>
      </c>
      <c r="F4606">
        <v>1.1767000000000001</v>
      </c>
    </row>
    <row r="4607" spans="1:6" x14ac:dyDescent="0.25">
      <c r="A4607">
        <v>42965</v>
      </c>
      <c r="B4607">
        <v>1.1760999999999999</v>
      </c>
      <c r="C4607">
        <v>1.1722999999999999</v>
      </c>
      <c r="D4607">
        <v>1.1774</v>
      </c>
      <c r="E4607">
        <v>1.1709000000000001</v>
      </c>
      <c r="F4607">
        <v>1.1722999999999999</v>
      </c>
    </row>
    <row r="4608" spans="1:6" x14ac:dyDescent="0.25">
      <c r="A4608">
        <v>42968</v>
      </c>
      <c r="B4608">
        <v>1.1815</v>
      </c>
      <c r="C4608">
        <v>1.1753</v>
      </c>
      <c r="D4608">
        <v>1.1828000000000001</v>
      </c>
      <c r="E4608">
        <v>1.1731</v>
      </c>
      <c r="F4608">
        <v>1.1760999999999999</v>
      </c>
    </row>
    <row r="4609" spans="1:6" x14ac:dyDescent="0.25">
      <c r="A4609">
        <v>42969</v>
      </c>
      <c r="B4609">
        <v>1.1761999999999999</v>
      </c>
      <c r="C4609">
        <v>1.1815</v>
      </c>
      <c r="D4609">
        <v>1.1823999999999999</v>
      </c>
      <c r="E4609">
        <v>1.1745000000000001</v>
      </c>
      <c r="F4609">
        <v>1.1815</v>
      </c>
    </row>
    <row r="4610" spans="1:6" x14ac:dyDescent="0.25">
      <c r="A4610">
        <v>42970</v>
      </c>
      <c r="B4610">
        <v>1.1807000000000001</v>
      </c>
      <c r="C4610">
        <v>1.1761999999999999</v>
      </c>
      <c r="D4610">
        <v>1.1822999999999999</v>
      </c>
      <c r="E4610">
        <v>1.1739999999999999</v>
      </c>
      <c r="F4610">
        <v>1.1761999999999999</v>
      </c>
    </row>
    <row r="4611" spans="1:6" x14ac:dyDescent="0.25">
      <c r="A4611">
        <v>42971</v>
      </c>
      <c r="B4611">
        <v>1.1798999999999999</v>
      </c>
      <c r="C4611">
        <v>1.1807000000000001</v>
      </c>
      <c r="D4611">
        <v>1.1818</v>
      </c>
      <c r="E4611">
        <v>1.1783999999999999</v>
      </c>
      <c r="F4611">
        <v>1.1807000000000001</v>
      </c>
    </row>
    <row r="4612" spans="1:6" x14ac:dyDescent="0.25">
      <c r="A4612">
        <v>42972</v>
      </c>
      <c r="B4612">
        <v>1.1923999999999999</v>
      </c>
      <c r="C4612">
        <v>1.1798999999999999</v>
      </c>
      <c r="D4612">
        <v>1.1940999999999999</v>
      </c>
      <c r="E4612">
        <v>1.1774</v>
      </c>
      <c r="F4612">
        <v>1.1798999999999999</v>
      </c>
    </row>
    <row r="4613" spans="1:6" x14ac:dyDescent="0.25">
      <c r="A4613">
        <v>42975</v>
      </c>
      <c r="B4613">
        <v>1.1979</v>
      </c>
      <c r="C4613">
        <v>1.1926000000000001</v>
      </c>
      <c r="D4613">
        <v>1.1983999999999999</v>
      </c>
      <c r="E4613">
        <v>1.1917</v>
      </c>
      <c r="F4613">
        <v>1.1923999999999999</v>
      </c>
    </row>
    <row r="4614" spans="1:6" x14ac:dyDescent="0.25">
      <c r="A4614">
        <v>42976</v>
      </c>
      <c r="B4614">
        <v>1.1972</v>
      </c>
      <c r="C4614">
        <v>1.1979</v>
      </c>
      <c r="D4614">
        <v>1.2070000000000001</v>
      </c>
      <c r="E4614">
        <v>1.1947000000000001</v>
      </c>
      <c r="F4614">
        <v>1.1979</v>
      </c>
    </row>
    <row r="4615" spans="1:6" x14ac:dyDescent="0.25">
      <c r="A4615">
        <v>42977</v>
      </c>
      <c r="B4615">
        <v>1.1884000000000001</v>
      </c>
      <c r="C4615">
        <v>1.1972</v>
      </c>
      <c r="D4615">
        <v>1.1983999999999999</v>
      </c>
      <c r="E4615">
        <v>1.1880999999999999</v>
      </c>
      <c r="F4615">
        <v>1.1972</v>
      </c>
    </row>
    <row r="4616" spans="1:6" x14ac:dyDescent="0.25">
      <c r="A4616">
        <v>42978</v>
      </c>
      <c r="B4616">
        <v>1.1910000000000001</v>
      </c>
      <c r="C4616">
        <v>1.1884000000000001</v>
      </c>
      <c r="D4616">
        <v>1.1913</v>
      </c>
      <c r="E4616">
        <v>1.1822999999999999</v>
      </c>
      <c r="F4616">
        <v>1.1884000000000001</v>
      </c>
    </row>
    <row r="4617" spans="1:6" x14ac:dyDescent="0.25">
      <c r="A4617">
        <v>42979</v>
      </c>
      <c r="B4617">
        <v>1.1859999999999999</v>
      </c>
      <c r="C4617">
        <v>1.1910000000000001</v>
      </c>
      <c r="D4617">
        <v>1.198</v>
      </c>
      <c r="E4617">
        <v>1.1850000000000001</v>
      </c>
      <c r="F4617">
        <v>1.1910000000000001</v>
      </c>
    </row>
    <row r="4618" spans="1:6" x14ac:dyDescent="0.25">
      <c r="A4618">
        <v>42982</v>
      </c>
      <c r="B4618">
        <v>1.1896</v>
      </c>
      <c r="C4618">
        <v>1.1859</v>
      </c>
      <c r="D4618">
        <v>1.1921999999999999</v>
      </c>
      <c r="E4618">
        <v>1.1852</v>
      </c>
      <c r="F4618">
        <v>1.1859999999999999</v>
      </c>
    </row>
    <row r="4619" spans="1:6" x14ac:dyDescent="0.25">
      <c r="A4619">
        <v>42983</v>
      </c>
      <c r="B4619">
        <v>1.1914</v>
      </c>
      <c r="C4619">
        <v>1.1896</v>
      </c>
      <c r="D4619">
        <v>1.1940999999999999</v>
      </c>
      <c r="E4619">
        <v>1.1868000000000001</v>
      </c>
      <c r="F4619">
        <v>1.1896</v>
      </c>
    </row>
    <row r="4620" spans="1:6" x14ac:dyDescent="0.25">
      <c r="A4620">
        <v>42984</v>
      </c>
      <c r="B4620">
        <v>1.1917</v>
      </c>
      <c r="C4620">
        <v>1.1914</v>
      </c>
      <c r="D4620">
        <v>1.1950000000000001</v>
      </c>
      <c r="E4620">
        <v>1.1902999999999999</v>
      </c>
      <c r="F4620">
        <v>1.1914</v>
      </c>
    </row>
    <row r="4621" spans="1:6" x14ac:dyDescent="0.25">
      <c r="A4621">
        <v>42985</v>
      </c>
      <c r="B4621">
        <v>1.2022999999999999</v>
      </c>
      <c r="C4621">
        <v>1.1917</v>
      </c>
      <c r="D4621">
        <v>1.2059</v>
      </c>
      <c r="E4621">
        <v>1.1914</v>
      </c>
      <c r="F4621">
        <v>1.1917</v>
      </c>
    </row>
    <row r="4622" spans="1:6" x14ac:dyDescent="0.25">
      <c r="A4622">
        <v>42986</v>
      </c>
      <c r="B4622">
        <v>1.2036</v>
      </c>
      <c r="C4622">
        <v>1.2022999999999999</v>
      </c>
      <c r="D4622">
        <v>1.2092000000000001</v>
      </c>
      <c r="E4622">
        <v>1.2015</v>
      </c>
      <c r="F4622">
        <v>1.2022999999999999</v>
      </c>
    </row>
    <row r="4623" spans="1:6" x14ac:dyDescent="0.25">
      <c r="A4623">
        <v>42989</v>
      </c>
      <c r="B4623">
        <v>1.1953</v>
      </c>
      <c r="C4623">
        <v>1.2036</v>
      </c>
      <c r="D4623">
        <v>1.2036</v>
      </c>
      <c r="E4623">
        <v>1.1948000000000001</v>
      </c>
      <c r="F4623">
        <v>1.2036</v>
      </c>
    </row>
    <row r="4624" spans="1:6" x14ac:dyDescent="0.25">
      <c r="A4624">
        <v>42990</v>
      </c>
      <c r="B4624">
        <v>1.1967000000000001</v>
      </c>
      <c r="C4624">
        <v>1.1953</v>
      </c>
      <c r="D4624">
        <v>1.1978</v>
      </c>
      <c r="E4624">
        <v>1.1926000000000001</v>
      </c>
      <c r="F4624">
        <v>1.1953</v>
      </c>
    </row>
    <row r="4625" spans="1:6" x14ac:dyDescent="0.25">
      <c r="A4625">
        <v>42991</v>
      </c>
      <c r="B4625">
        <v>1.1884999999999999</v>
      </c>
      <c r="C4625">
        <v>1.1967000000000001</v>
      </c>
      <c r="D4625">
        <v>1.1995</v>
      </c>
      <c r="E4625">
        <v>1.1873</v>
      </c>
      <c r="F4625">
        <v>1.1967000000000001</v>
      </c>
    </row>
    <row r="4626" spans="1:6" x14ac:dyDescent="0.25">
      <c r="A4626">
        <v>42992</v>
      </c>
      <c r="B4626">
        <v>1.1919</v>
      </c>
      <c r="C4626">
        <v>1.1884999999999999</v>
      </c>
      <c r="D4626">
        <v>1.1921999999999999</v>
      </c>
      <c r="E4626">
        <v>1.1838</v>
      </c>
      <c r="F4626">
        <v>1.1884999999999999</v>
      </c>
    </row>
    <row r="4627" spans="1:6" x14ac:dyDescent="0.25">
      <c r="A4627">
        <v>42993</v>
      </c>
      <c r="B4627">
        <v>1.1945000000000001</v>
      </c>
      <c r="C4627">
        <v>1.1919</v>
      </c>
      <c r="D4627">
        <v>1.1987000000000001</v>
      </c>
      <c r="E4627">
        <v>1.1900999999999999</v>
      </c>
      <c r="F4627">
        <v>1.1919</v>
      </c>
    </row>
    <row r="4628" spans="1:6" x14ac:dyDescent="0.25">
      <c r="A4628">
        <v>42996</v>
      </c>
      <c r="B4628">
        <v>1.1954</v>
      </c>
      <c r="C4628">
        <v>1.1945999999999999</v>
      </c>
      <c r="D4628">
        <v>1.1969000000000001</v>
      </c>
      <c r="E4628">
        <v>1.1915</v>
      </c>
      <c r="F4628">
        <v>1.1945000000000001</v>
      </c>
    </row>
    <row r="4629" spans="1:6" x14ac:dyDescent="0.25">
      <c r="A4629">
        <v>42997</v>
      </c>
      <c r="B4629">
        <v>1.1994</v>
      </c>
      <c r="C4629">
        <v>1.1954</v>
      </c>
      <c r="D4629">
        <v>1.2006999999999999</v>
      </c>
      <c r="E4629">
        <v>1.1950000000000001</v>
      </c>
      <c r="F4629">
        <v>1.1954</v>
      </c>
    </row>
    <row r="4630" spans="1:6" x14ac:dyDescent="0.25">
      <c r="A4630">
        <v>42998</v>
      </c>
      <c r="B4630">
        <v>1.1892</v>
      </c>
      <c r="C4630">
        <v>1.1994</v>
      </c>
      <c r="D4630">
        <v>1.2033</v>
      </c>
      <c r="E4630">
        <v>1.1861999999999999</v>
      </c>
      <c r="F4630">
        <v>1.1994</v>
      </c>
    </row>
    <row r="4631" spans="1:6" x14ac:dyDescent="0.25">
      <c r="A4631">
        <v>42999</v>
      </c>
      <c r="B4631">
        <v>1.1940999999999999</v>
      </c>
      <c r="C4631">
        <v>1.1892</v>
      </c>
      <c r="D4631">
        <v>1.1954</v>
      </c>
      <c r="E4631">
        <v>1.1865999999999999</v>
      </c>
      <c r="F4631">
        <v>1.1892</v>
      </c>
    </row>
    <row r="4632" spans="1:6" x14ac:dyDescent="0.25">
      <c r="A4632">
        <v>43000</v>
      </c>
      <c r="B4632">
        <v>1.1951000000000001</v>
      </c>
      <c r="C4632">
        <v>1.1940999999999999</v>
      </c>
      <c r="D4632">
        <v>1.2003999999999999</v>
      </c>
      <c r="E4632">
        <v>1.1937</v>
      </c>
      <c r="F4632">
        <v>1.1940999999999999</v>
      </c>
    </row>
    <row r="4633" spans="1:6" x14ac:dyDescent="0.25">
      <c r="A4633">
        <v>43003</v>
      </c>
      <c r="B4633">
        <v>1.1848000000000001</v>
      </c>
      <c r="C4633">
        <v>1.1915</v>
      </c>
      <c r="D4633">
        <v>1.1937</v>
      </c>
      <c r="E4633">
        <v>1.1832</v>
      </c>
      <c r="F4633">
        <v>1.1951000000000001</v>
      </c>
    </row>
    <row r="4634" spans="1:6" x14ac:dyDescent="0.25">
      <c r="A4634">
        <v>43004</v>
      </c>
      <c r="B4634">
        <v>1.1793</v>
      </c>
      <c r="C4634">
        <v>1.1848000000000001</v>
      </c>
      <c r="D4634">
        <v>1.1861999999999999</v>
      </c>
      <c r="E4634">
        <v>1.1758</v>
      </c>
      <c r="F4634">
        <v>1.1848000000000001</v>
      </c>
    </row>
    <row r="4635" spans="1:6" x14ac:dyDescent="0.25">
      <c r="A4635">
        <v>43005</v>
      </c>
      <c r="B4635">
        <v>1.1745000000000001</v>
      </c>
      <c r="C4635">
        <v>1.1793</v>
      </c>
      <c r="D4635">
        <v>1.1795</v>
      </c>
      <c r="E4635">
        <v>1.1717</v>
      </c>
      <c r="F4635">
        <v>1.1793</v>
      </c>
    </row>
    <row r="4636" spans="1:6" x14ac:dyDescent="0.25">
      <c r="A4636">
        <v>43006</v>
      </c>
      <c r="B4636">
        <v>1.1786000000000001</v>
      </c>
      <c r="C4636">
        <v>1.1745000000000001</v>
      </c>
      <c r="D4636">
        <v>1.1804000000000001</v>
      </c>
      <c r="E4636">
        <v>1.1720999999999999</v>
      </c>
      <c r="F4636">
        <v>1.1745000000000001</v>
      </c>
    </row>
    <row r="4637" spans="1:6" x14ac:dyDescent="0.25">
      <c r="A4637">
        <v>43007</v>
      </c>
      <c r="B4637">
        <v>1.1814</v>
      </c>
      <c r="C4637">
        <v>1.1786000000000001</v>
      </c>
      <c r="D4637">
        <v>1.1833</v>
      </c>
      <c r="E4637">
        <v>1.1773</v>
      </c>
      <c r="F4637">
        <v>1.1786000000000001</v>
      </c>
    </row>
    <row r="4638" spans="1:6" x14ac:dyDescent="0.25">
      <c r="A4638">
        <v>43010</v>
      </c>
      <c r="B4638">
        <v>1.1733</v>
      </c>
      <c r="C4638">
        <v>1.1816</v>
      </c>
      <c r="D4638">
        <v>1.1819999999999999</v>
      </c>
      <c r="E4638">
        <v>1.173</v>
      </c>
      <c r="F4638">
        <v>1.1814</v>
      </c>
    </row>
    <row r="4639" spans="1:6" x14ac:dyDescent="0.25">
      <c r="A4639">
        <v>43011</v>
      </c>
      <c r="B4639">
        <v>1.1743999999999999</v>
      </c>
      <c r="C4639">
        <v>1.1733</v>
      </c>
      <c r="D4639">
        <v>1.1773</v>
      </c>
      <c r="E4639">
        <v>1.1696</v>
      </c>
      <c r="F4639">
        <v>1.1733</v>
      </c>
    </row>
    <row r="4640" spans="1:6" x14ac:dyDescent="0.25">
      <c r="A4640">
        <v>43012</v>
      </c>
      <c r="B4640">
        <v>1.1758999999999999</v>
      </c>
      <c r="C4640">
        <v>1.1743999999999999</v>
      </c>
      <c r="D4640">
        <v>1.1788000000000001</v>
      </c>
      <c r="E4640">
        <v>1.1736</v>
      </c>
      <c r="F4640">
        <v>1.1743999999999999</v>
      </c>
    </row>
    <row r="4641" spans="1:6" x14ac:dyDescent="0.25">
      <c r="A4641">
        <v>43013</v>
      </c>
      <c r="B4641">
        <v>1.1711</v>
      </c>
      <c r="C4641">
        <v>1.1758999999999999</v>
      </c>
      <c r="D4641">
        <v>1.1778999999999999</v>
      </c>
      <c r="E4641">
        <v>1.1698999999999999</v>
      </c>
      <c r="F4641">
        <v>1.1758999999999999</v>
      </c>
    </row>
    <row r="4642" spans="1:6" x14ac:dyDescent="0.25">
      <c r="A4642">
        <v>43014</v>
      </c>
      <c r="B4642">
        <v>1.173</v>
      </c>
      <c r="C4642">
        <v>1.1711</v>
      </c>
      <c r="D4642">
        <v>1.1738999999999999</v>
      </c>
      <c r="E4642">
        <v>1.167</v>
      </c>
      <c r="F4642">
        <v>1.1711</v>
      </c>
    </row>
    <row r="4643" spans="1:6" x14ac:dyDescent="0.25">
      <c r="A4643">
        <v>43017</v>
      </c>
      <c r="B4643">
        <v>1.1739999999999999</v>
      </c>
      <c r="C4643">
        <v>1.1729000000000001</v>
      </c>
      <c r="D4643">
        <v>1.1756</v>
      </c>
      <c r="E4643">
        <v>1.1718</v>
      </c>
      <c r="F4643">
        <v>1.173</v>
      </c>
    </row>
    <row r="4644" spans="1:6" x14ac:dyDescent="0.25">
      <c r="A4644">
        <v>43018</v>
      </c>
      <c r="B4644">
        <v>1.1808000000000001</v>
      </c>
      <c r="C4644">
        <v>1.1739999999999999</v>
      </c>
      <c r="D4644">
        <v>1.1825000000000001</v>
      </c>
      <c r="E4644">
        <v>1.1738999999999999</v>
      </c>
      <c r="F4644">
        <v>1.1739999999999999</v>
      </c>
    </row>
    <row r="4645" spans="1:6" x14ac:dyDescent="0.25">
      <c r="A4645">
        <v>43019</v>
      </c>
      <c r="B4645">
        <v>1.1859</v>
      </c>
      <c r="C4645">
        <v>1.1808000000000001</v>
      </c>
      <c r="D4645">
        <v>1.1869000000000001</v>
      </c>
      <c r="E4645">
        <v>1.1795</v>
      </c>
      <c r="F4645">
        <v>1.1808000000000001</v>
      </c>
    </row>
    <row r="4646" spans="1:6" x14ac:dyDescent="0.25">
      <c r="A4646">
        <v>43020</v>
      </c>
      <c r="B4646">
        <v>1.1830000000000001</v>
      </c>
      <c r="C4646">
        <v>1.1859</v>
      </c>
      <c r="D4646">
        <v>1.1879999999999999</v>
      </c>
      <c r="E4646">
        <v>1.1827000000000001</v>
      </c>
      <c r="F4646">
        <v>1.1859</v>
      </c>
    </row>
    <row r="4647" spans="1:6" x14ac:dyDescent="0.25">
      <c r="A4647">
        <v>43021</v>
      </c>
      <c r="B4647">
        <v>1.1819999999999999</v>
      </c>
      <c r="C4647">
        <v>1.1830000000000001</v>
      </c>
      <c r="D4647">
        <v>1.1875</v>
      </c>
      <c r="E4647">
        <v>1.1806000000000001</v>
      </c>
      <c r="F4647">
        <v>1.1830000000000001</v>
      </c>
    </row>
    <row r="4648" spans="1:6" x14ac:dyDescent="0.25">
      <c r="A4648">
        <v>43024</v>
      </c>
      <c r="B4648">
        <v>1.1796</v>
      </c>
      <c r="C4648">
        <v>1.1825000000000001</v>
      </c>
      <c r="D4648">
        <v>1.1829000000000001</v>
      </c>
      <c r="E4648">
        <v>1.1780999999999999</v>
      </c>
      <c r="F4648">
        <v>1.1819999999999999</v>
      </c>
    </row>
    <row r="4649" spans="1:6" x14ac:dyDescent="0.25">
      <c r="A4649">
        <v>43025</v>
      </c>
      <c r="B4649">
        <v>1.1766000000000001</v>
      </c>
      <c r="C4649">
        <v>1.1796</v>
      </c>
      <c r="D4649">
        <v>1.18</v>
      </c>
      <c r="E4649">
        <v>1.1736</v>
      </c>
      <c r="F4649">
        <v>1.1796</v>
      </c>
    </row>
    <row r="4650" spans="1:6" x14ac:dyDescent="0.25">
      <c r="A4650">
        <v>43026</v>
      </c>
      <c r="B4650">
        <v>1.1787000000000001</v>
      </c>
      <c r="C4650">
        <v>1.1766000000000001</v>
      </c>
      <c r="D4650">
        <v>1.1804999999999999</v>
      </c>
      <c r="E4650">
        <v>1.173</v>
      </c>
      <c r="F4650">
        <v>1.1766000000000001</v>
      </c>
    </row>
    <row r="4651" spans="1:6" x14ac:dyDescent="0.25">
      <c r="A4651">
        <v>43027</v>
      </c>
      <c r="B4651">
        <v>1.1852</v>
      </c>
      <c r="C4651">
        <v>1.1787000000000001</v>
      </c>
      <c r="D4651">
        <v>1.1858</v>
      </c>
      <c r="E4651">
        <v>1.1768000000000001</v>
      </c>
      <c r="F4651">
        <v>1.1787000000000001</v>
      </c>
    </row>
    <row r="4652" spans="1:6" x14ac:dyDescent="0.25">
      <c r="A4652">
        <v>43028</v>
      </c>
      <c r="B4652">
        <v>1.1783999999999999</v>
      </c>
      <c r="C4652">
        <v>1.1852</v>
      </c>
      <c r="D4652">
        <v>1.1858</v>
      </c>
      <c r="E4652">
        <v>1.1762999999999999</v>
      </c>
      <c r="F4652">
        <v>1.1852</v>
      </c>
    </row>
    <row r="4653" spans="1:6" x14ac:dyDescent="0.25">
      <c r="A4653">
        <v>43031</v>
      </c>
      <c r="B4653">
        <v>1.1749000000000001</v>
      </c>
      <c r="C4653">
        <v>1.1775</v>
      </c>
      <c r="D4653">
        <v>1.1777</v>
      </c>
      <c r="E4653">
        <v>1.1724999999999999</v>
      </c>
      <c r="F4653">
        <v>1.1783999999999999</v>
      </c>
    </row>
    <row r="4654" spans="1:6" x14ac:dyDescent="0.25">
      <c r="A4654">
        <v>43032</v>
      </c>
      <c r="B4654">
        <v>1.1760999999999999</v>
      </c>
      <c r="C4654">
        <v>1.1749000000000001</v>
      </c>
      <c r="D4654">
        <v>1.1793</v>
      </c>
      <c r="E4654">
        <v>1.1743000000000001</v>
      </c>
      <c r="F4654">
        <v>1.1749000000000001</v>
      </c>
    </row>
    <row r="4655" spans="1:6" x14ac:dyDescent="0.25">
      <c r="A4655">
        <v>43033</v>
      </c>
      <c r="B4655">
        <v>1.1813</v>
      </c>
      <c r="C4655">
        <v>1.1760999999999999</v>
      </c>
      <c r="D4655">
        <v>1.1818</v>
      </c>
      <c r="E4655">
        <v>1.1753</v>
      </c>
      <c r="F4655">
        <v>1.1760999999999999</v>
      </c>
    </row>
    <row r="4656" spans="1:6" x14ac:dyDescent="0.25">
      <c r="A4656">
        <v>43034</v>
      </c>
      <c r="B4656">
        <v>1.1651</v>
      </c>
      <c r="C4656">
        <v>1.1813</v>
      </c>
      <c r="D4656">
        <v>1.1837</v>
      </c>
      <c r="E4656">
        <v>1.1640999999999999</v>
      </c>
      <c r="F4656">
        <v>1.1813</v>
      </c>
    </row>
    <row r="4657" spans="1:6" x14ac:dyDescent="0.25">
      <c r="A4657">
        <v>43035</v>
      </c>
      <c r="B4657">
        <v>1.1608000000000001</v>
      </c>
      <c r="C4657">
        <v>1.165</v>
      </c>
      <c r="D4657">
        <v>1.1657</v>
      </c>
      <c r="E4657">
        <v>1.1575</v>
      </c>
      <c r="F4657">
        <v>1.1651</v>
      </c>
    </row>
    <row r="4658" spans="1:6" x14ac:dyDescent="0.25">
      <c r="A4658">
        <v>43038</v>
      </c>
      <c r="B4658">
        <v>1.1651</v>
      </c>
      <c r="C4658">
        <v>1.1602999999999999</v>
      </c>
      <c r="D4658">
        <v>1.1657999999999999</v>
      </c>
      <c r="E4658">
        <v>1.1594</v>
      </c>
      <c r="F4658">
        <v>1.1608000000000001</v>
      </c>
    </row>
    <row r="4659" spans="1:6" x14ac:dyDescent="0.25">
      <c r="A4659">
        <v>43039</v>
      </c>
      <c r="B4659">
        <v>1.1646000000000001</v>
      </c>
      <c r="C4659">
        <v>1.1651</v>
      </c>
      <c r="D4659">
        <v>1.1660999999999999</v>
      </c>
      <c r="E4659">
        <v>1.1625000000000001</v>
      </c>
      <c r="F4659">
        <v>1.1651</v>
      </c>
    </row>
    <row r="4660" spans="1:6" x14ac:dyDescent="0.25">
      <c r="A4660">
        <v>43040</v>
      </c>
      <c r="B4660">
        <v>1.1618999999999999</v>
      </c>
      <c r="C4660">
        <v>1.1646000000000001</v>
      </c>
      <c r="D4660">
        <v>1.1657</v>
      </c>
      <c r="E4660">
        <v>1.1606000000000001</v>
      </c>
      <c r="F4660">
        <v>1.1646000000000001</v>
      </c>
    </row>
    <row r="4661" spans="1:6" x14ac:dyDescent="0.25">
      <c r="A4661">
        <v>43041</v>
      </c>
      <c r="B4661">
        <v>1.1657999999999999</v>
      </c>
      <c r="C4661">
        <v>1.1618999999999999</v>
      </c>
      <c r="D4661">
        <v>1.1687000000000001</v>
      </c>
      <c r="E4661">
        <v>1.1613</v>
      </c>
      <c r="F4661">
        <v>1.1618999999999999</v>
      </c>
    </row>
    <row r="4662" spans="1:6" x14ac:dyDescent="0.25">
      <c r="A4662">
        <v>43042</v>
      </c>
      <c r="B4662">
        <v>1.1608000000000001</v>
      </c>
      <c r="C4662">
        <v>1.1657999999999999</v>
      </c>
      <c r="D4662">
        <v>1.169</v>
      </c>
      <c r="E4662">
        <v>1.1598999999999999</v>
      </c>
      <c r="F4662">
        <v>1.1657999999999999</v>
      </c>
    </row>
    <row r="4663" spans="1:6" x14ac:dyDescent="0.25">
      <c r="A4663">
        <v>43045</v>
      </c>
      <c r="B4663">
        <v>1.161</v>
      </c>
      <c r="C4663">
        <v>1.1609</v>
      </c>
      <c r="D4663">
        <v>1.1623999999999999</v>
      </c>
      <c r="E4663">
        <v>1.1579999999999999</v>
      </c>
      <c r="F4663">
        <v>1.1608000000000001</v>
      </c>
    </row>
    <row r="4664" spans="1:6" x14ac:dyDescent="0.25">
      <c r="A4664">
        <v>43046</v>
      </c>
      <c r="B4664">
        <v>1.1587000000000001</v>
      </c>
      <c r="C4664">
        <v>1.161</v>
      </c>
      <c r="D4664">
        <v>1.1616</v>
      </c>
      <c r="E4664">
        <v>1.1554</v>
      </c>
      <c r="F4664">
        <v>1.161</v>
      </c>
    </row>
    <row r="4665" spans="1:6" x14ac:dyDescent="0.25">
      <c r="A4665">
        <v>43047</v>
      </c>
      <c r="B4665">
        <v>1.1595</v>
      </c>
      <c r="C4665">
        <v>1.1587000000000001</v>
      </c>
      <c r="D4665">
        <v>1.1611</v>
      </c>
      <c r="E4665">
        <v>1.1578999999999999</v>
      </c>
      <c r="F4665">
        <v>1.1587000000000001</v>
      </c>
    </row>
    <row r="4666" spans="1:6" x14ac:dyDescent="0.25">
      <c r="A4666">
        <v>43048</v>
      </c>
      <c r="B4666">
        <v>1.1642000000000001</v>
      </c>
      <c r="C4666">
        <v>1.1595</v>
      </c>
      <c r="D4666">
        <v>1.1655</v>
      </c>
      <c r="E4666">
        <v>1.1586000000000001</v>
      </c>
      <c r="F4666">
        <v>1.1595</v>
      </c>
    </row>
    <row r="4667" spans="1:6" x14ac:dyDescent="0.25">
      <c r="A4667">
        <v>43049</v>
      </c>
      <c r="B4667">
        <v>1.1665000000000001</v>
      </c>
      <c r="C4667">
        <v>1.1642000000000001</v>
      </c>
      <c r="D4667">
        <v>1.1677999999999999</v>
      </c>
      <c r="E4667">
        <v>1.1623000000000001</v>
      </c>
      <c r="F4667">
        <v>1.1642000000000001</v>
      </c>
    </row>
    <row r="4668" spans="1:6" x14ac:dyDescent="0.25">
      <c r="A4668">
        <v>43052</v>
      </c>
      <c r="B4668">
        <v>1.1667000000000001</v>
      </c>
      <c r="C4668">
        <v>1.1667000000000001</v>
      </c>
      <c r="D4668">
        <v>1.1675</v>
      </c>
      <c r="E4668">
        <v>1.1637999999999999</v>
      </c>
      <c r="F4668">
        <v>1.1665000000000001</v>
      </c>
    </row>
    <row r="4669" spans="1:6" x14ac:dyDescent="0.25">
      <c r="A4669">
        <v>43053</v>
      </c>
      <c r="B4669">
        <v>1.1798</v>
      </c>
      <c r="C4669">
        <v>1.1667000000000001</v>
      </c>
      <c r="D4669">
        <v>1.1804999999999999</v>
      </c>
      <c r="E4669">
        <v>1.1661999999999999</v>
      </c>
      <c r="F4669">
        <v>1.1667000000000001</v>
      </c>
    </row>
    <row r="4670" spans="1:6" x14ac:dyDescent="0.25">
      <c r="A4670">
        <v>43054</v>
      </c>
      <c r="B4670">
        <v>1.1791</v>
      </c>
      <c r="C4670">
        <v>1.1798</v>
      </c>
      <c r="D4670">
        <v>1.1860999999999999</v>
      </c>
      <c r="E4670">
        <v>1.1785000000000001</v>
      </c>
      <c r="F4670">
        <v>1.1798</v>
      </c>
    </row>
    <row r="4671" spans="1:6" x14ac:dyDescent="0.25">
      <c r="A4671">
        <v>43055</v>
      </c>
      <c r="B4671">
        <v>1.177</v>
      </c>
      <c r="C4671">
        <v>1.1791</v>
      </c>
      <c r="D4671">
        <v>1.1800999999999999</v>
      </c>
      <c r="E4671">
        <v>1.1757</v>
      </c>
      <c r="F4671">
        <v>1.1791</v>
      </c>
    </row>
    <row r="4672" spans="1:6" x14ac:dyDescent="0.25">
      <c r="A4672">
        <v>43056</v>
      </c>
      <c r="B4672">
        <v>1.179</v>
      </c>
      <c r="C4672">
        <v>1.177</v>
      </c>
      <c r="D4672">
        <v>1.1821999999999999</v>
      </c>
      <c r="E4672">
        <v>1.1764999999999999</v>
      </c>
      <c r="F4672">
        <v>1.177</v>
      </c>
    </row>
    <row r="4673" spans="1:6" x14ac:dyDescent="0.25">
      <c r="A4673">
        <v>43059</v>
      </c>
      <c r="B4673">
        <v>1.1733</v>
      </c>
      <c r="C4673">
        <v>1.179</v>
      </c>
      <c r="D4673">
        <v>1.1812</v>
      </c>
      <c r="E4673">
        <v>1.1721999999999999</v>
      </c>
      <c r="F4673">
        <v>1.179</v>
      </c>
    </row>
    <row r="4674" spans="1:6" x14ac:dyDescent="0.25">
      <c r="A4674">
        <v>43060</v>
      </c>
      <c r="B4674">
        <v>1.1738</v>
      </c>
      <c r="C4674">
        <v>1.1733</v>
      </c>
      <c r="D4674">
        <v>1.1758</v>
      </c>
      <c r="E4674">
        <v>1.1713</v>
      </c>
      <c r="F4674">
        <v>1.1733</v>
      </c>
    </row>
    <row r="4675" spans="1:6" x14ac:dyDescent="0.25">
      <c r="A4675">
        <v>43061</v>
      </c>
      <c r="B4675">
        <v>1.1821999999999999</v>
      </c>
      <c r="C4675">
        <v>1.1738</v>
      </c>
      <c r="D4675">
        <v>1.1827000000000001</v>
      </c>
      <c r="E4675">
        <v>1.1733</v>
      </c>
      <c r="F4675">
        <v>1.1738</v>
      </c>
    </row>
    <row r="4676" spans="1:6" x14ac:dyDescent="0.25">
      <c r="A4676">
        <v>43062</v>
      </c>
      <c r="B4676">
        <v>1.1851</v>
      </c>
      <c r="C4676">
        <v>1.1821999999999999</v>
      </c>
      <c r="D4676">
        <v>1.1856</v>
      </c>
      <c r="E4676">
        <v>1.1813</v>
      </c>
      <c r="F4676">
        <v>1.1821999999999999</v>
      </c>
    </row>
    <row r="4677" spans="1:6" x14ac:dyDescent="0.25">
      <c r="A4677">
        <v>43063</v>
      </c>
      <c r="B4677">
        <v>1.1933</v>
      </c>
      <c r="C4677">
        <v>1.1850000000000001</v>
      </c>
      <c r="D4677">
        <v>1.1943999999999999</v>
      </c>
      <c r="E4677">
        <v>1.1837</v>
      </c>
      <c r="F4677">
        <v>1.1851</v>
      </c>
    </row>
    <row r="4678" spans="1:6" x14ac:dyDescent="0.25">
      <c r="A4678">
        <v>43066</v>
      </c>
      <c r="B4678">
        <v>1.1898</v>
      </c>
      <c r="C4678">
        <v>1.1931</v>
      </c>
      <c r="D4678">
        <v>1.1960999999999999</v>
      </c>
      <c r="E4678">
        <v>1.1896</v>
      </c>
      <c r="F4678">
        <v>1.1933</v>
      </c>
    </row>
    <row r="4679" spans="1:6" x14ac:dyDescent="0.25">
      <c r="A4679">
        <v>43067</v>
      </c>
      <c r="B4679">
        <v>1.1839999999999999</v>
      </c>
      <c r="C4679">
        <v>1.1898</v>
      </c>
      <c r="D4679">
        <v>1.1919999999999999</v>
      </c>
      <c r="E4679">
        <v>1.1827000000000001</v>
      </c>
      <c r="F4679">
        <v>1.1898</v>
      </c>
    </row>
    <row r="4680" spans="1:6" x14ac:dyDescent="0.25">
      <c r="A4680">
        <v>43068</v>
      </c>
      <c r="B4680">
        <v>1.1847000000000001</v>
      </c>
      <c r="C4680">
        <v>1.1839999999999999</v>
      </c>
      <c r="D4680">
        <v>1.1882999999999999</v>
      </c>
      <c r="E4680">
        <v>1.1818</v>
      </c>
      <c r="F4680">
        <v>1.1839999999999999</v>
      </c>
    </row>
    <row r="4681" spans="1:6" x14ac:dyDescent="0.25">
      <c r="A4681">
        <v>43069</v>
      </c>
      <c r="B4681">
        <v>1.1903999999999999</v>
      </c>
      <c r="C4681">
        <v>1.1847000000000001</v>
      </c>
      <c r="D4681">
        <v>1.1932</v>
      </c>
      <c r="E4681">
        <v>1.1809000000000001</v>
      </c>
      <c r="F4681">
        <v>1.1847000000000001</v>
      </c>
    </row>
    <row r="4682" spans="1:6" x14ac:dyDescent="0.25">
      <c r="A4682">
        <v>43070</v>
      </c>
      <c r="B4682">
        <v>1.1896</v>
      </c>
      <c r="C4682">
        <v>1.1903999999999999</v>
      </c>
      <c r="D4682">
        <v>1.194</v>
      </c>
      <c r="E4682">
        <v>1.1851</v>
      </c>
      <c r="F4682">
        <v>1.1903999999999999</v>
      </c>
    </row>
    <row r="4683" spans="1:6" x14ac:dyDescent="0.25">
      <c r="A4683">
        <v>43073</v>
      </c>
      <c r="B4683">
        <v>1.1865999999999999</v>
      </c>
      <c r="C4683">
        <v>1.1881999999999999</v>
      </c>
      <c r="D4683">
        <v>1.1888000000000001</v>
      </c>
      <c r="E4683">
        <v>1.1829000000000001</v>
      </c>
      <c r="F4683">
        <v>1.1896</v>
      </c>
    </row>
    <row r="4684" spans="1:6" x14ac:dyDescent="0.25">
      <c r="A4684">
        <v>43074</v>
      </c>
      <c r="B4684">
        <v>1.1826000000000001</v>
      </c>
      <c r="C4684">
        <v>1.1865999999999999</v>
      </c>
      <c r="D4684">
        <v>1.1877</v>
      </c>
      <c r="E4684">
        <v>1.1800999999999999</v>
      </c>
      <c r="F4684">
        <v>1.1865999999999999</v>
      </c>
    </row>
    <row r="4685" spans="1:6" x14ac:dyDescent="0.25">
      <c r="A4685">
        <v>43075</v>
      </c>
      <c r="B4685">
        <v>1.1796</v>
      </c>
      <c r="C4685">
        <v>1.1826000000000001</v>
      </c>
      <c r="D4685">
        <v>1.1848000000000001</v>
      </c>
      <c r="E4685">
        <v>1.1780999999999999</v>
      </c>
      <c r="F4685">
        <v>1.1826000000000001</v>
      </c>
    </row>
    <row r="4686" spans="1:6" x14ac:dyDescent="0.25">
      <c r="A4686">
        <v>43076</v>
      </c>
      <c r="B4686">
        <v>1.1773</v>
      </c>
      <c r="C4686">
        <v>1.1796</v>
      </c>
      <c r="D4686">
        <v>1.1815</v>
      </c>
      <c r="E4686">
        <v>1.1772</v>
      </c>
      <c r="F4686">
        <v>1.1796</v>
      </c>
    </row>
    <row r="4687" spans="1:6" x14ac:dyDescent="0.25">
      <c r="A4687">
        <v>43077</v>
      </c>
      <c r="B4687">
        <v>1.1773</v>
      </c>
      <c r="C4687">
        <v>1.1773</v>
      </c>
      <c r="D4687">
        <v>1.1777</v>
      </c>
      <c r="E4687">
        <v>1.173</v>
      </c>
      <c r="F4687">
        <v>1.1773</v>
      </c>
    </row>
    <row r="4688" spans="1:6" x14ac:dyDescent="0.25">
      <c r="A4688">
        <v>43080</v>
      </c>
      <c r="B4688">
        <v>1.1769000000000001</v>
      </c>
      <c r="C4688">
        <v>1.1766000000000001</v>
      </c>
      <c r="D4688">
        <v>1.1812</v>
      </c>
      <c r="E4688">
        <v>1.1757</v>
      </c>
      <c r="F4688">
        <v>1.1773</v>
      </c>
    </row>
    <row r="4689" spans="1:6" x14ac:dyDescent="0.25">
      <c r="A4689">
        <v>43081</v>
      </c>
      <c r="B4689">
        <v>1.1741999999999999</v>
      </c>
      <c r="C4689">
        <v>1.1769000000000001</v>
      </c>
      <c r="D4689">
        <v>1.1793</v>
      </c>
      <c r="E4689">
        <v>1.1718</v>
      </c>
      <c r="F4689">
        <v>1.1769000000000001</v>
      </c>
    </row>
    <row r="4690" spans="1:6" x14ac:dyDescent="0.25">
      <c r="A4690">
        <v>43082</v>
      </c>
      <c r="B4690">
        <v>1.1826000000000001</v>
      </c>
      <c r="C4690">
        <v>1.1741999999999999</v>
      </c>
      <c r="D4690">
        <v>1.1832</v>
      </c>
      <c r="E4690">
        <v>1.173</v>
      </c>
      <c r="F4690">
        <v>1.1741999999999999</v>
      </c>
    </row>
    <row r="4691" spans="1:6" x14ac:dyDescent="0.25">
      <c r="A4691">
        <v>43083</v>
      </c>
      <c r="B4691">
        <v>1.1778</v>
      </c>
      <c r="C4691">
        <v>1.1826000000000001</v>
      </c>
      <c r="D4691">
        <v>1.1862999999999999</v>
      </c>
      <c r="E4691">
        <v>1.1771</v>
      </c>
      <c r="F4691">
        <v>1.1826000000000001</v>
      </c>
    </row>
    <row r="4692" spans="1:6" x14ac:dyDescent="0.25">
      <c r="A4692">
        <v>43084</v>
      </c>
      <c r="B4692">
        <v>1.1749000000000001</v>
      </c>
      <c r="C4692">
        <v>1.1778</v>
      </c>
      <c r="D4692">
        <v>1.1812</v>
      </c>
      <c r="E4692">
        <v>1.1749000000000001</v>
      </c>
      <c r="F4692">
        <v>1.1778</v>
      </c>
    </row>
    <row r="4693" spans="1:6" x14ac:dyDescent="0.25">
      <c r="A4693">
        <v>43087</v>
      </c>
      <c r="B4693">
        <v>1.1781999999999999</v>
      </c>
      <c r="C4693">
        <v>1.1752</v>
      </c>
      <c r="D4693">
        <v>1.1834</v>
      </c>
      <c r="E4693">
        <v>1.1737</v>
      </c>
      <c r="F4693">
        <v>1.1749000000000001</v>
      </c>
    </row>
    <row r="4694" spans="1:6" x14ac:dyDescent="0.25">
      <c r="A4694">
        <v>43088</v>
      </c>
      <c r="B4694">
        <v>1.1839999999999999</v>
      </c>
      <c r="C4694">
        <v>1.1781999999999999</v>
      </c>
      <c r="D4694">
        <v>1.1849000000000001</v>
      </c>
      <c r="E4694">
        <v>1.1777</v>
      </c>
      <c r="F4694">
        <v>1.1781999999999999</v>
      </c>
    </row>
    <row r="4695" spans="1:6" x14ac:dyDescent="0.25">
      <c r="A4695">
        <v>43089</v>
      </c>
      <c r="B4695">
        <v>1.1871</v>
      </c>
      <c r="C4695">
        <v>1.1839999999999999</v>
      </c>
      <c r="D4695">
        <v>1.1901999999999999</v>
      </c>
      <c r="E4695">
        <v>1.1829000000000001</v>
      </c>
      <c r="F4695">
        <v>1.1839999999999999</v>
      </c>
    </row>
    <row r="4696" spans="1:6" x14ac:dyDescent="0.25">
      <c r="A4696">
        <v>43090</v>
      </c>
      <c r="B4696">
        <v>1.1874</v>
      </c>
      <c r="C4696">
        <v>1.1871</v>
      </c>
      <c r="D4696">
        <v>1.1890000000000001</v>
      </c>
      <c r="E4696">
        <v>1.1849000000000001</v>
      </c>
      <c r="F4696">
        <v>1.1871</v>
      </c>
    </row>
    <row r="4697" spans="1:6" x14ac:dyDescent="0.25">
      <c r="A4697">
        <v>43091</v>
      </c>
      <c r="B4697">
        <v>1.1861999999999999</v>
      </c>
      <c r="C4697">
        <v>1.1874</v>
      </c>
      <c r="D4697">
        <v>1.1876</v>
      </c>
      <c r="E4697">
        <v>1.1817</v>
      </c>
      <c r="F4697">
        <v>1.1874</v>
      </c>
    </row>
    <row r="4698" spans="1:6" x14ac:dyDescent="0.25">
      <c r="A4698">
        <v>43094</v>
      </c>
      <c r="B4698">
        <v>1.1870000000000001</v>
      </c>
      <c r="C4698">
        <v>1.1850000000000001</v>
      </c>
      <c r="D4698">
        <v>1.1911</v>
      </c>
      <c r="E4698">
        <v>1.1812</v>
      </c>
      <c r="F4698">
        <v>1.1861999999999999</v>
      </c>
    </row>
    <row r="4699" spans="1:6" x14ac:dyDescent="0.25">
      <c r="A4699">
        <v>43095</v>
      </c>
      <c r="B4699">
        <v>1.1858</v>
      </c>
      <c r="C4699">
        <v>1.1870000000000001</v>
      </c>
      <c r="D4699">
        <v>1.1879</v>
      </c>
      <c r="E4699">
        <v>1.1847000000000001</v>
      </c>
      <c r="F4699">
        <v>1.1870000000000001</v>
      </c>
    </row>
    <row r="4700" spans="1:6" x14ac:dyDescent="0.25">
      <c r="A4700">
        <v>43096</v>
      </c>
      <c r="B4700">
        <v>1.1888000000000001</v>
      </c>
      <c r="C4700">
        <v>1.1858</v>
      </c>
      <c r="D4700">
        <v>1.1910000000000001</v>
      </c>
      <c r="E4700">
        <v>1.1855</v>
      </c>
      <c r="F4700">
        <v>1.1858</v>
      </c>
    </row>
    <row r="4701" spans="1:6" x14ac:dyDescent="0.25">
      <c r="A4701">
        <v>43097</v>
      </c>
      <c r="B4701">
        <v>1.1942999999999999</v>
      </c>
      <c r="C4701">
        <v>1.1888000000000001</v>
      </c>
      <c r="D4701">
        <v>1.1959</v>
      </c>
      <c r="E4701">
        <v>1.1888000000000001</v>
      </c>
      <c r="F4701">
        <v>1.1888000000000001</v>
      </c>
    </row>
    <row r="4702" spans="1:6" x14ac:dyDescent="0.25">
      <c r="A4702">
        <v>43098</v>
      </c>
      <c r="B4702">
        <v>1.2004999999999999</v>
      </c>
      <c r="C4702">
        <v>1.1942999999999999</v>
      </c>
      <c r="D4702">
        <v>1.2025999999999999</v>
      </c>
      <c r="E4702">
        <v>1.1937</v>
      </c>
      <c r="F4702">
        <v>1.1942999999999999</v>
      </c>
    </row>
    <row r="4703" spans="1:6" x14ac:dyDescent="0.25">
      <c r="A4703">
        <v>43101</v>
      </c>
      <c r="B4703">
        <v>1.2012</v>
      </c>
      <c r="C4703">
        <v>1.2</v>
      </c>
      <c r="D4703">
        <v>1.2012</v>
      </c>
      <c r="E4703">
        <v>1.1995</v>
      </c>
      <c r="F4703">
        <v>1.2004999999999999</v>
      </c>
    </row>
    <row r="4704" spans="1:6" x14ac:dyDescent="0.25">
      <c r="A4704">
        <v>43102</v>
      </c>
      <c r="B4704">
        <v>1.2059</v>
      </c>
      <c r="C4704">
        <v>1.2012</v>
      </c>
      <c r="D4704">
        <v>1.2081</v>
      </c>
      <c r="E4704">
        <v>1.2003999999999999</v>
      </c>
      <c r="F4704">
        <v>1.2012</v>
      </c>
    </row>
    <row r="4705" spans="1:6" x14ac:dyDescent="0.25">
      <c r="A4705">
        <v>43103</v>
      </c>
      <c r="B4705">
        <v>1.2015</v>
      </c>
      <c r="C4705">
        <v>1.2059</v>
      </c>
      <c r="D4705">
        <v>1.2065999999999999</v>
      </c>
      <c r="E4705">
        <v>1.2000999999999999</v>
      </c>
      <c r="F4705">
        <v>1.2059</v>
      </c>
    </row>
    <row r="4706" spans="1:6" x14ac:dyDescent="0.25">
      <c r="A4706">
        <v>43104</v>
      </c>
      <c r="B4706">
        <v>1.2068000000000001</v>
      </c>
      <c r="C4706">
        <v>1.2015</v>
      </c>
      <c r="D4706">
        <v>1.2089000000000001</v>
      </c>
      <c r="E4706">
        <v>1.2004999999999999</v>
      </c>
      <c r="F4706">
        <v>1.2015</v>
      </c>
    </row>
    <row r="4707" spans="1:6" x14ac:dyDescent="0.25">
      <c r="A4707">
        <v>43105</v>
      </c>
      <c r="B4707">
        <v>1.2029000000000001</v>
      </c>
      <c r="C4707">
        <v>1.2068000000000001</v>
      </c>
      <c r="D4707">
        <v>1.2082999999999999</v>
      </c>
      <c r="E4707">
        <v>1.2020999999999999</v>
      </c>
      <c r="F4707">
        <v>1.2068000000000001</v>
      </c>
    </row>
    <row r="4708" spans="1:6" x14ac:dyDescent="0.25">
      <c r="A4708">
        <v>43108</v>
      </c>
      <c r="B4708">
        <v>1.1967000000000001</v>
      </c>
      <c r="C4708">
        <v>1.2027000000000001</v>
      </c>
      <c r="D4708">
        <v>1.2052</v>
      </c>
      <c r="E4708">
        <v>1.1956</v>
      </c>
      <c r="F4708">
        <v>1.2029000000000001</v>
      </c>
    </row>
    <row r="4709" spans="1:6" x14ac:dyDescent="0.25">
      <c r="A4709">
        <v>43109</v>
      </c>
      <c r="B4709">
        <v>1.1937</v>
      </c>
      <c r="C4709">
        <v>1.1967000000000001</v>
      </c>
      <c r="D4709">
        <v>1.1976</v>
      </c>
      <c r="E4709">
        <v>1.1916</v>
      </c>
      <c r="F4709">
        <v>1.1967000000000001</v>
      </c>
    </row>
    <row r="4710" spans="1:6" x14ac:dyDescent="0.25">
      <c r="A4710">
        <v>43110</v>
      </c>
      <c r="B4710">
        <v>1.1948000000000001</v>
      </c>
      <c r="C4710">
        <v>1.1937</v>
      </c>
      <c r="D4710">
        <v>1.2018</v>
      </c>
      <c r="E4710">
        <v>1.1922999999999999</v>
      </c>
      <c r="F4710">
        <v>1.1937</v>
      </c>
    </row>
    <row r="4711" spans="1:6" x14ac:dyDescent="0.25">
      <c r="A4711">
        <v>43111</v>
      </c>
      <c r="B4711">
        <v>1.2032</v>
      </c>
      <c r="C4711">
        <v>1.1948000000000001</v>
      </c>
      <c r="D4711">
        <v>1.2059</v>
      </c>
      <c r="E4711">
        <v>1.1929000000000001</v>
      </c>
      <c r="F4711">
        <v>1.1948000000000001</v>
      </c>
    </row>
    <row r="4712" spans="1:6" x14ac:dyDescent="0.25">
      <c r="A4712">
        <v>43112</v>
      </c>
      <c r="B4712">
        <v>1.2202</v>
      </c>
      <c r="C4712">
        <v>1.2032</v>
      </c>
      <c r="D4712">
        <v>1.2218</v>
      </c>
      <c r="E4712">
        <v>1.2031000000000001</v>
      </c>
      <c r="F4712">
        <v>1.2032</v>
      </c>
    </row>
    <row r="4713" spans="1:6" x14ac:dyDescent="0.25">
      <c r="A4713">
        <v>43115</v>
      </c>
      <c r="B4713">
        <v>1.2263999999999999</v>
      </c>
      <c r="C4713">
        <v>1.2197</v>
      </c>
      <c r="D4713">
        <v>1.2297</v>
      </c>
      <c r="E4713">
        <v>1.2187999999999999</v>
      </c>
      <c r="F4713">
        <v>1.2202</v>
      </c>
    </row>
    <row r="4714" spans="1:6" x14ac:dyDescent="0.25">
      <c r="A4714">
        <v>43116</v>
      </c>
      <c r="B4714">
        <v>1.226</v>
      </c>
      <c r="C4714">
        <v>1.2263999999999999</v>
      </c>
      <c r="D4714">
        <v>1.2282999999999999</v>
      </c>
      <c r="E4714">
        <v>1.2195</v>
      </c>
      <c r="F4714">
        <v>1.2263999999999999</v>
      </c>
    </row>
    <row r="4715" spans="1:6" x14ac:dyDescent="0.25">
      <c r="A4715">
        <v>43117</v>
      </c>
      <c r="B4715">
        <v>1.2185999999999999</v>
      </c>
      <c r="C4715">
        <v>1.226</v>
      </c>
      <c r="D4715">
        <v>1.2323</v>
      </c>
      <c r="E4715">
        <v>1.2177</v>
      </c>
      <c r="F4715">
        <v>1.226</v>
      </c>
    </row>
    <row r="4716" spans="1:6" x14ac:dyDescent="0.25">
      <c r="A4716">
        <v>43118</v>
      </c>
      <c r="B4716">
        <v>1.2238</v>
      </c>
      <c r="C4716">
        <v>1.2185999999999999</v>
      </c>
      <c r="D4716">
        <v>1.2264999999999999</v>
      </c>
      <c r="E4716">
        <v>1.2164999999999999</v>
      </c>
      <c r="F4716">
        <v>1.2185999999999999</v>
      </c>
    </row>
    <row r="4717" spans="1:6" x14ac:dyDescent="0.25">
      <c r="A4717">
        <v>43119</v>
      </c>
      <c r="B4717">
        <v>1.2222</v>
      </c>
      <c r="C4717">
        <v>1.2238</v>
      </c>
      <c r="D4717">
        <v>1.2295</v>
      </c>
      <c r="E4717">
        <v>1.2215</v>
      </c>
      <c r="F4717">
        <v>1.2238</v>
      </c>
    </row>
    <row r="4718" spans="1:6" x14ac:dyDescent="0.25">
      <c r="A4718">
        <v>43122</v>
      </c>
      <c r="B4718">
        <v>1.2262</v>
      </c>
      <c r="C4718">
        <v>1.2271000000000001</v>
      </c>
      <c r="D4718">
        <v>1.2275</v>
      </c>
      <c r="E4718">
        <v>1.2214</v>
      </c>
      <c r="F4718">
        <v>1.2222</v>
      </c>
    </row>
    <row r="4719" spans="1:6" x14ac:dyDescent="0.25">
      <c r="A4719">
        <v>43123</v>
      </c>
      <c r="B4719">
        <v>1.2299</v>
      </c>
      <c r="C4719">
        <v>1.2262</v>
      </c>
      <c r="D4719">
        <v>1.2305999999999999</v>
      </c>
      <c r="E4719">
        <v>1.2222999999999999</v>
      </c>
      <c r="F4719">
        <v>1.2262</v>
      </c>
    </row>
    <row r="4720" spans="1:6" x14ac:dyDescent="0.25">
      <c r="A4720">
        <v>43124</v>
      </c>
      <c r="B4720">
        <v>1.2407999999999999</v>
      </c>
      <c r="C4720">
        <v>1.2299</v>
      </c>
      <c r="D4720">
        <v>1.2415</v>
      </c>
      <c r="E4720">
        <v>1.2293000000000001</v>
      </c>
      <c r="F4720">
        <v>1.2299</v>
      </c>
    </row>
    <row r="4721" spans="1:6" x14ac:dyDescent="0.25">
      <c r="A4721">
        <v>43125</v>
      </c>
      <c r="B4721">
        <v>1.2396</v>
      </c>
      <c r="C4721">
        <v>1.2407999999999999</v>
      </c>
      <c r="D4721">
        <v>1.2537</v>
      </c>
      <c r="E4721">
        <v>1.2363999999999999</v>
      </c>
      <c r="F4721">
        <v>1.2407999999999999</v>
      </c>
    </row>
    <row r="4722" spans="1:6" x14ac:dyDescent="0.25">
      <c r="A4722">
        <v>43126</v>
      </c>
      <c r="B4722">
        <v>1.2426999999999999</v>
      </c>
      <c r="C4722">
        <v>1.2396</v>
      </c>
      <c r="D4722">
        <v>1.2494000000000001</v>
      </c>
      <c r="E4722">
        <v>1.2370000000000001</v>
      </c>
      <c r="F4722">
        <v>1.2396</v>
      </c>
    </row>
    <row r="4723" spans="1:6" x14ac:dyDescent="0.25">
      <c r="A4723">
        <v>43129</v>
      </c>
      <c r="B4723">
        <v>1.2383</v>
      </c>
      <c r="C4723">
        <v>1.2424999999999999</v>
      </c>
      <c r="D4723">
        <v>1.2442</v>
      </c>
      <c r="E4723">
        <v>1.2337</v>
      </c>
      <c r="F4723">
        <v>1.2426999999999999</v>
      </c>
    </row>
    <row r="4724" spans="1:6" x14ac:dyDescent="0.25">
      <c r="A4724">
        <v>43130</v>
      </c>
      <c r="B4724">
        <v>1.2402</v>
      </c>
      <c r="C4724">
        <v>1.2383</v>
      </c>
      <c r="D4724">
        <v>1.2454000000000001</v>
      </c>
      <c r="E4724">
        <v>1.2335</v>
      </c>
      <c r="F4724">
        <v>1.2383</v>
      </c>
    </row>
    <row r="4725" spans="1:6" x14ac:dyDescent="0.25">
      <c r="A4725">
        <v>43131</v>
      </c>
      <c r="B4725">
        <v>1.2414000000000001</v>
      </c>
      <c r="C4725">
        <v>1.2402</v>
      </c>
      <c r="D4725">
        <v>1.2475000000000001</v>
      </c>
      <c r="E4725">
        <v>1.2386999999999999</v>
      </c>
      <c r="F4725">
        <v>1.2402</v>
      </c>
    </row>
    <row r="4726" spans="1:6" x14ac:dyDescent="0.25">
      <c r="A4726">
        <v>43132</v>
      </c>
      <c r="B4726">
        <v>1.2509999999999999</v>
      </c>
      <c r="C4726">
        <v>1.2414000000000001</v>
      </c>
      <c r="D4726">
        <v>1.2522</v>
      </c>
      <c r="E4726">
        <v>1.2384999999999999</v>
      </c>
      <c r="F4726">
        <v>1.2414000000000001</v>
      </c>
    </row>
    <row r="4727" spans="1:6" x14ac:dyDescent="0.25">
      <c r="A4727">
        <v>43133</v>
      </c>
      <c r="B4727">
        <v>1.2463</v>
      </c>
      <c r="C4727">
        <v>1.2509999999999999</v>
      </c>
      <c r="D4727">
        <v>1.2518</v>
      </c>
      <c r="E4727">
        <v>1.2410000000000001</v>
      </c>
      <c r="F4727">
        <v>1.2509999999999999</v>
      </c>
    </row>
    <row r="4728" spans="1:6" x14ac:dyDescent="0.25">
      <c r="A4728">
        <v>43136</v>
      </c>
      <c r="B4728">
        <v>1.2366999999999999</v>
      </c>
      <c r="C4728">
        <v>1.2456</v>
      </c>
      <c r="D4728">
        <v>1.2475000000000001</v>
      </c>
      <c r="E4728">
        <v>1.2363</v>
      </c>
      <c r="F4728">
        <v>1.2463</v>
      </c>
    </row>
    <row r="4729" spans="1:6" x14ac:dyDescent="0.25">
      <c r="A4729">
        <v>43137</v>
      </c>
      <c r="B4729">
        <v>1.2377</v>
      </c>
      <c r="C4729">
        <v>1.2366999999999999</v>
      </c>
      <c r="D4729">
        <v>1.2434000000000001</v>
      </c>
      <c r="E4729">
        <v>1.2314000000000001</v>
      </c>
      <c r="F4729">
        <v>1.2366999999999999</v>
      </c>
    </row>
    <row r="4730" spans="1:6" x14ac:dyDescent="0.25">
      <c r="A4730">
        <v>43138</v>
      </c>
      <c r="B4730">
        <v>1.2263999999999999</v>
      </c>
      <c r="C4730">
        <v>1.2377</v>
      </c>
      <c r="D4730">
        <v>1.2405999999999999</v>
      </c>
      <c r="E4730">
        <v>1.2245999999999999</v>
      </c>
      <c r="F4730">
        <v>1.2377</v>
      </c>
    </row>
    <row r="4731" spans="1:6" x14ac:dyDescent="0.25">
      <c r="A4731">
        <v>43139</v>
      </c>
      <c r="B4731">
        <v>1.2246999999999999</v>
      </c>
      <c r="C4731">
        <v>1.2263999999999999</v>
      </c>
      <c r="D4731">
        <v>1.2295</v>
      </c>
      <c r="E4731">
        <v>1.2212000000000001</v>
      </c>
      <c r="F4731">
        <v>1.2263999999999999</v>
      </c>
    </row>
    <row r="4732" spans="1:6" x14ac:dyDescent="0.25">
      <c r="A4732">
        <v>43140</v>
      </c>
      <c r="B4732">
        <v>1.2252000000000001</v>
      </c>
      <c r="C4732">
        <v>1.2246999999999999</v>
      </c>
      <c r="D4732">
        <v>1.2286999999999999</v>
      </c>
      <c r="E4732">
        <v>1.2205999999999999</v>
      </c>
      <c r="F4732">
        <v>1.2246999999999999</v>
      </c>
    </row>
    <row r="4733" spans="1:6" x14ac:dyDescent="0.25">
      <c r="A4733">
        <v>43143</v>
      </c>
      <c r="B4733">
        <v>1.2292000000000001</v>
      </c>
      <c r="C4733">
        <v>1.2254</v>
      </c>
      <c r="D4733">
        <v>1.2297</v>
      </c>
      <c r="E4733">
        <v>1.2235</v>
      </c>
      <c r="F4733">
        <v>1.2252000000000001</v>
      </c>
    </row>
    <row r="4734" spans="1:6" x14ac:dyDescent="0.25">
      <c r="A4734">
        <v>43144</v>
      </c>
      <c r="B4734">
        <v>1.2352000000000001</v>
      </c>
      <c r="C4734">
        <v>1.2292000000000001</v>
      </c>
      <c r="D4734">
        <v>1.2371000000000001</v>
      </c>
      <c r="E4734">
        <v>1.2284999999999999</v>
      </c>
      <c r="F4734">
        <v>1.2292000000000001</v>
      </c>
    </row>
    <row r="4735" spans="1:6" x14ac:dyDescent="0.25">
      <c r="A4735">
        <v>43145</v>
      </c>
      <c r="B4735">
        <v>1.2451000000000001</v>
      </c>
      <c r="C4735">
        <v>1.2352000000000001</v>
      </c>
      <c r="D4735">
        <v>1.2464999999999999</v>
      </c>
      <c r="E4735">
        <v>1.2276</v>
      </c>
      <c r="F4735">
        <v>1.2352000000000001</v>
      </c>
    </row>
    <row r="4736" spans="1:6" x14ac:dyDescent="0.25">
      <c r="A4736">
        <v>43146</v>
      </c>
      <c r="B4736">
        <v>1.2505999999999999</v>
      </c>
      <c r="C4736">
        <v>1.2451000000000001</v>
      </c>
      <c r="D4736">
        <v>1.2509999999999999</v>
      </c>
      <c r="E4736">
        <v>1.2447999999999999</v>
      </c>
      <c r="F4736">
        <v>1.2451000000000001</v>
      </c>
    </row>
    <row r="4737" spans="1:6" x14ac:dyDescent="0.25">
      <c r="A4737">
        <v>43147</v>
      </c>
      <c r="B4737">
        <v>1.2405999999999999</v>
      </c>
      <c r="C4737">
        <v>1.2505999999999999</v>
      </c>
      <c r="D4737">
        <v>1.2555000000000001</v>
      </c>
      <c r="E4737">
        <v>1.2394000000000001</v>
      </c>
      <c r="F4737">
        <v>1.2505999999999999</v>
      </c>
    </row>
    <row r="4738" spans="1:6" x14ac:dyDescent="0.25">
      <c r="A4738">
        <v>43150</v>
      </c>
      <c r="B4738">
        <v>1.2406999999999999</v>
      </c>
      <c r="C4738">
        <v>1.2407999999999999</v>
      </c>
      <c r="D4738">
        <v>1.2435</v>
      </c>
      <c r="E4738">
        <v>1.2368999999999999</v>
      </c>
      <c r="F4738">
        <v>1.2405999999999999</v>
      </c>
    </row>
    <row r="4739" spans="1:6" x14ac:dyDescent="0.25">
      <c r="A4739">
        <v>43151</v>
      </c>
      <c r="B4739">
        <v>1.2337</v>
      </c>
      <c r="C4739">
        <v>1.2406999999999999</v>
      </c>
      <c r="D4739">
        <v>1.2412000000000001</v>
      </c>
      <c r="E4739">
        <v>1.232</v>
      </c>
      <c r="F4739">
        <v>1.2406999999999999</v>
      </c>
    </row>
    <row r="4740" spans="1:6" x14ac:dyDescent="0.25">
      <c r="A4740">
        <v>43152</v>
      </c>
      <c r="B4740">
        <v>1.2283999999999999</v>
      </c>
      <c r="C4740">
        <v>1.2337</v>
      </c>
      <c r="D4740">
        <v>1.236</v>
      </c>
      <c r="E4740">
        <v>1.2281</v>
      </c>
      <c r="F4740">
        <v>1.2337</v>
      </c>
    </row>
    <row r="4741" spans="1:6" x14ac:dyDescent="0.25">
      <c r="A4741">
        <v>43153</v>
      </c>
      <c r="B4741">
        <v>1.2330000000000001</v>
      </c>
      <c r="C4741">
        <v>1.2283999999999999</v>
      </c>
      <c r="D4741">
        <v>1.2352000000000001</v>
      </c>
      <c r="E4741">
        <v>1.226</v>
      </c>
      <c r="F4741">
        <v>1.2283999999999999</v>
      </c>
    </row>
    <row r="4742" spans="1:6" x14ac:dyDescent="0.25">
      <c r="A4742">
        <v>43154</v>
      </c>
      <c r="B4742">
        <v>1.2295</v>
      </c>
      <c r="C4742">
        <v>1.2330000000000001</v>
      </c>
      <c r="D4742">
        <v>1.2337</v>
      </c>
      <c r="E4742">
        <v>1.228</v>
      </c>
      <c r="F4742">
        <v>1.2330000000000001</v>
      </c>
    </row>
    <row r="4743" spans="1:6" x14ac:dyDescent="0.25">
      <c r="A4743">
        <v>43157</v>
      </c>
      <c r="B4743">
        <v>1.2317</v>
      </c>
      <c r="C4743">
        <v>1.2296</v>
      </c>
      <c r="D4743">
        <v>1.2355</v>
      </c>
      <c r="E4743">
        <v>1.2278</v>
      </c>
      <c r="F4743">
        <v>1.2295</v>
      </c>
    </row>
    <row r="4744" spans="1:6" x14ac:dyDescent="0.25">
      <c r="A4744">
        <v>43158</v>
      </c>
      <c r="B4744">
        <v>1.2233000000000001</v>
      </c>
      <c r="C4744">
        <v>1.2317</v>
      </c>
      <c r="D4744">
        <v>1.2345999999999999</v>
      </c>
      <c r="E4744">
        <v>1.2222</v>
      </c>
      <c r="F4744">
        <v>1.2317</v>
      </c>
    </row>
    <row r="4745" spans="1:6" x14ac:dyDescent="0.25">
      <c r="A4745">
        <v>43159</v>
      </c>
      <c r="B4745">
        <v>1.2194</v>
      </c>
      <c r="C4745">
        <v>1.2233000000000001</v>
      </c>
      <c r="D4745">
        <v>1.2242</v>
      </c>
      <c r="E4745">
        <v>1.2187999999999999</v>
      </c>
      <c r="F4745">
        <v>1.2233000000000001</v>
      </c>
    </row>
    <row r="4746" spans="1:6" x14ac:dyDescent="0.25">
      <c r="A4746">
        <v>43160</v>
      </c>
      <c r="B4746">
        <v>1.2267000000000001</v>
      </c>
      <c r="C4746">
        <v>1.2194</v>
      </c>
      <c r="D4746">
        <v>1.2273000000000001</v>
      </c>
      <c r="E4746">
        <v>1.2155</v>
      </c>
      <c r="F4746">
        <v>1.2194</v>
      </c>
    </row>
    <row r="4747" spans="1:6" x14ac:dyDescent="0.25">
      <c r="A4747">
        <v>43161</v>
      </c>
      <c r="B4747">
        <v>1.2317</v>
      </c>
      <c r="C4747">
        <v>1.2267000000000001</v>
      </c>
      <c r="D4747">
        <v>1.2336</v>
      </c>
      <c r="E4747">
        <v>1.2252000000000001</v>
      </c>
      <c r="F4747">
        <v>1.2267000000000001</v>
      </c>
    </row>
    <row r="4748" spans="1:6" x14ac:dyDescent="0.25">
      <c r="A4748">
        <v>43164</v>
      </c>
      <c r="B4748">
        <v>1.2336</v>
      </c>
      <c r="C4748">
        <v>1.2322</v>
      </c>
      <c r="D4748">
        <v>1.2364999999999999</v>
      </c>
      <c r="E4748">
        <v>1.2269000000000001</v>
      </c>
      <c r="F4748">
        <v>1.2317</v>
      </c>
    </row>
    <row r="4749" spans="1:6" x14ac:dyDescent="0.25">
      <c r="A4749">
        <v>43165</v>
      </c>
      <c r="B4749">
        <v>1.2403999999999999</v>
      </c>
      <c r="C4749">
        <v>1.2336</v>
      </c>
      <c r="D4749">
        <v>1.242</v>
      </c>
      <c r="E4749">
        <v>1.2328000000000001</v>
      </c>
      <c r="F4749">
        <v>1.2336</v>
      </c>
    </row>
    <row r="4750" spans="1:6" x14ac:dyDescent="0.25">
      <c r="A4750">
        <v>43166</v>
      </c>
      <c r="B4750">
        <v>1.2411000000000001</v>
      </c>
      <c r="C4750">
        <v>1.2403999999999999</v>
      </c>
      <c r="D4750">
        <v>1.2444</v>
      </c>
      <c r="E4750">
        <v>1.2384999999999999</v>
      </c>
      <c r="F4750">
        <v>1.2403999999999999</v>
      </c>
    </row>
    <row r="4751" spans="1:6" x14ac:dyDescent="0.25">
      <c r="A4751">
        <v>43167</v>
      </c>
      <c r="B4751">
        <v>1.2312000000000001</v>
      </c>
      <c r="C4751">
        <v>1.2411000000000001</v>
      </c>
      <c r="D4751">
        <v>1.2445999999999999</v>
      </c>
      <c r="E4751">
        <v>1.2298</v>
      </c>
      <c r="F4751">
        <v>1.2411000000000001</v>
      </c>
    </row>
    <row r="4752" spans="1:6" x14ac:dyDescent="0.25">
      <c r="A4752">
        <v>43168</v>
      </c>
      <c r="B4752">
        <v>1.2306999999999999</v>
      </c>
      <c r="C4752">
        <v>1.2312000000000001</v>
      </c>
      <c r="D4752">
        <v>1.2334000000000001</v>
      </c>
      <c r="E4752">
        <v>1.2273000000000001</v>
      </c>
      <c r="F4752">
        <v>1.2312000000000001</v>
      </c>
    </row>
    <row r="4753" spans="1:6" x14ac:dyDescent="0.25">
      <c r="A4753">
        <v>43171</v>
      </c>
      <c r="B4753">
        <v>1.2334000000000001</v>
      </c>
      <c r="C4753">
        <v>1.2313000000000001</v>
      </c>
      <c r="D4753">
        <v>1.2344999999999999</v>
      </c>
      <c r="E4753">
        <v>1.2291000000000001</v>
      </c>
      <c r="F4753">
        <v>1.2306999999999999</v>
      </c>
    </row>
    <row r="4754" spans="1:6" x14ac:dyDescent="0.25">
      <c r="A4754">
        <v>43172</v>
      </c>
      <c r="B4754">
        <v>1.2389999999999999</v>
      </c>
      <c r="C4754">
        <v>1.2334000000000001</v>
      </c>
      <c r="D4754">
        <v>1.2406999999999999</v>
      </c>
      <c r="E4754">
        <v>1.2315</v>
      </c>
      <c r="F4754">
        <v>1.2334000000000001</v>
      </c>
    </row>
    <row r="4755" spans="1:6" x14ac:dyDescent="0.25">
      <c r="A4755">
        <v>43173</v>
      </c>
      <c r="B4755">
        <v>1.2368000000000001</v>
      </c>
      <c r="C4755">
        <v>1.2389999999999999</v>
      </c>
      <c r="D4755">
        <v>1.2413000000000001</v>
      </c>
      <c r="E4755">
        <v>1.2346999999999999</v>
      </c>
      <c r="F4755">
        <v>1.2389999999999999</v>
      </c>
    </row>
    <row r="4756" spans="1:6" x14ac:dyDescent="0.25">
      <c r="A4756">
        <v>43174</v>
      </c>
      <c r="B4756">
        <v>1.2304999999999999</v>
      </c>
      <c r="C4756">
        <v>1.2366999999999999</v>
      </c>
      <c r="D4756">
        <v>1.2383999999999999</v>
      </c>
      <c r="E4756">
        <v>1.23</v>
      </c>
      <c r="F4756">
        <v>1.2368000000000001</v>
      </c>
    </row>
    <row r="4757" spans="1:6" x14ac:dyDescent="0.25">
      <c r="A4757">
        <v>43175</v>
      </c>
      <c r="B4757">
        <v>1.2290000000000001</v>
      </c>
      <c r="C4757">
        <v>1.2304999999999999</v>
      </c>
      <c r="D4757">
        <v>1.2336</v>
      </c>
      <c r="E4757">
        <v>1.226</v>
      </c>
      <c r="F4757">
        <v>1.2304999999999999</v>
      </c>
    </row>
    <row r="4758" spans="1:6" x14ac:dyDescent="0.25">
      <c r="A4758">
        <v>43178</v>
      </c>
      <c r="B4758">
        <v>1.2335</v>
      </c>
      <c r="C4758">
        <v>1.2303999999999999</v>
      </c>
      <c r="D4758">
        <v>1.2359</v>
      </c>
      <c r="E4758">
        <v>1.2258</v>
      </c>
      <c r="F4758">
        <v>1.2290000000000001</v>
      </c>
    </row>
    <row r="4759" spans="1:6" x14ac:dyDescent="0.25">
      <c r="A4759">
        <v>43179</v>
      </c>
      <c r="B4759">
        <v>1.2242</v>
      </c>
      <c r="C4759">
        <v>1.2335</v>
      </c>
      <c r="D4759">
        <v>1.2355</v>
      </c>
      <c r="E4759">
        <v>1.224</v>
      </c>
      <c r="F4759">
        <v>1.2335</v>
      </c>
    </row>
    <row r="4760" spans="1:6" x14ac:dyDescent="0.25">
      <c r="A4760">
        <v>43180</v>
      </c>
      <c r="B4760">
        <v>1.2338</v>
      </c>
      <c r="C4760">
        <v>1.2242</v>
      </c>
      <c r="D4760">
        <v>1.2349999999999999</v>
      </c>
      <c r="E4760">
        <v>1.2241</v>
      </c>
      <c r="F4760">
        <v>1.2242</v>
      </c>
    </row>
    <row r="4761" spans="1:6" x14ac:dyDescent="0.25">
      <c r="A4761">
        <v>43181</v>
      </c>
      <c r="B4761">
        <v>1.2302</v>
      </c>
      <c r="C4761">
        <v>1.2338</v>
      </c>
      <c r="D4761">
        <v>1.2387999999999999</v>
      </c>
      <c r="E4761">
        <v>1.2285999999999999</v>
      </c>
      <c r="F4761">
        <v>1.2338</v>
      </c>
    </row>
    <row r="4762" spans="1:6" x14ac:dyDescent="0.25">
      <c r="A4762">
        <v>43182</v>
      </c>
      <c r="B4762">
        <v>1.2353000000000001</v>
      </c>
      <c r="C4762">
        <v>1.2302</v>
      </c>
      <c r="D4762">
        <v>1.2373000000000001</v>
      </c>
      <c r="E4762">
        <v>1.2301</v>
      </c>
      <c r="F4762">
        <v>1.2302</v>
      </c>
    </row>
    <row r="4763" spans="1:6" x14ac:dyDescent="0.25">
      <c r="A4763">
        <v>43185</v>
      </c>
      <c r="B4763">
        <v>1.2444</v>
      </c>
      <c r="C4763">
        <v>1.2347999999999999</v>
      </c>
      <c r="D4763">
        <v>1.2462</v>
      </c>
      <c r="E4763">
        <v>1.2335</v>
      </c>
      <c r="F4763">
        <v>1.2353000000000001</v>
      </c>
    </row>
    <row r="4764" spans="1:6" x14ac:dyDescent="0.25">
      <c r="A4764">
        <v>43186</v>
      </c>
      <c r="B4764">
        <v>1.2403</v>
      </c>
      <c r="C4764">
        <v>1.2444</v>
      </c>
      <c r="D4764">
        <v>1.2476</v>
      </c>
      <c r="E4764">
        <v>1.2373000000000001</v>
      </c>
      <c r="F4764">
        <v>1.2444</v>
      </c>
    </row>
    <row r="4765" spans="1:6" x14ac:dyDescent="0.25">
      <c r="A4765">
        <v>43187</v>
      </c>
      <c r="B4765">
        <v>1.2307999999999999</v>
      </c>
      <c r="C4765">
        <v>1.2403</v>
      </c>
      <c r="D4765">
        <v>1.2422</v>
      </c>
      <c r="E4765">
        <v>1.23</v>
      </c>
      <c r="F4765">
        <v>1.2403</v>
      </c>
    </row>
    <row r="4766" spans="1:6" x14ac:dyDescent="0.25">
      <c r="A4766">
        <v>43188</v>
      </c>
      <c r="B4766">
        <v>1.23</v>
      </c>
      <c r="C4766">
        <v>1.2307999999999999</v>
      </c>
      <c r="D4766">
        <v>1.2335</v>
      </c>
      <c r="E4766">
        <v>1.2283999999999999</v>
      </c>
      <c r="F4766">
        <v>1.2307999999999999</v>
      </c>
    </row>
    <row r="4767" spans="1:6" x14ac:dyDescent="0.25">
      <c r="A4767">
        <v>43189</v>
      </c>
      <c r="B4767">
        <v>1.2323999999999999</v>
      </c>
      <c r="C4767">
        <v>1.23</v>
      </c>
      <c r="D4767">
        <v>1.2331000000000001</v>
      </c>
      <c r="E4767">
        <v>1.2293000000000001</v>
      </c>
      <c r="F4767">
        <v>1.23</v>
      </c>
    </row>
    <row r="4768" spans="1:6" x14ac:dyDescent="0.25">
      <c r="A4768">
        <v>43192</v>
      </c>
      <c r="B4768">
        <v>1.2302</v>
      </c>
      <c r="C4768">
        <v>1.2322</v>
      </c>
      <c r="D4768">
        <v>1.2344999999999999</v>
      </c>
      <c r="E4768">
        <v>1.2282</v>
      </c>
      <c r="F4768">
        <v>1.2323999999999999</v>
      </c>
    </row>
    <row r="4769" spans="1:6" x14ac:dyDescent="0.25">
      <c r="A4769">
        <v>43193</v>
      </c>
      <c r="B4769">
        <v>1.2270000000000001</v>
      </c>
      <c r="C4769">
        <v>1.2302</v>
      </c>
      <c r="D4769">
        <v>1.2336</v>
      </c>
      <c r="E4769">
        <v>1.2254</v>
      </c>
      <c r="F4769">
        <v>1.2302</v>
      </c>
    </row>
    <row r="4770" spans="1:6" x14ac:dyDescent="0.25">
      <c r="A4770">
        <v>43194</v>
      </c>
      <c r="B4770">
        <v>1.2278</v>
      </c>
      <c r="C4770">
        <v>1.2271000000000001</v>
      </c>
      <c r="D4770">
        <v>1.2315</v>
      </c>
      <c r="E4770">
        <v>1.2257</v>
      </c>
      <c r="F4770">
        <v>1.2270000000000001</v>
      </c>
    </row>
    <row r="4771" spans="1:6" x14ac:dyDescent="0.25">
      <c r="A4771">
        <v>43195</v>
      </c>
      <c r="B4771">
        <v>1.224</v>
      </c>
      <c r="C4771">
        <v>1.2278</v>
      </c>
      <c r="D4771">
        <v>1.2290000000000001</v>
      </c>
      <c r="E4771">
        <v>1.2218</v>
      </c>
      <c r="F4771">
        <v>1.2278</v>
      </c>
    </row>
    <row r="4772" spans="1:6" x14ac:dyDescent="0.25">
      <c r="A4772">
        <v>43196</v>
      </c>
      <c r="B4772">
        <v>1.2281</v>
      </c>
      <c r="C4772">
        <v>1.224</v>
      </c>
      <c r="D4772">
        <v>1.2291000000000001</v>
      </c>
      <c r="E4772">
        <v>1.2215</v>
      </c>
      <c r="F4772">
        <v>1.224</v>
      </c>
    </row>
    <row r="4773" spans="1:6" x14ac:dyDescent="0.25">
      <c r="A4773">
        <v>43199</v>
      </c>
      <c r="B4773">
        <v>1.2321</v>
      </c>
      <c r="C4773">
        <v>1.2279</v>
      </c>
      <c r="D4773">
        <v>1.2330000000000001</v>
      </c>
      <c r="E4773">
        <v>1.2261</v>
      </c>
      <c r="F4773">
        <v>1.2281</v>
      </c>
    </row>
    <row r="4774" spans="1:6" x14ac:dyDescent="0.25">
      <c r="A4774">
        <v>43200</v>
      </c>
      <c r="B4774">
        <v>1.2356</v>
      </c>
      <c r="C4774">
        <v>1.2321</v>
      </c>
      <c r="D4774">
        <v>1.2378</v>
      </c>
      <c r="E4774">
        <v>1.2302999999999999</v>
      </c>
      <c r="F4774">
        <v>1.2321</v>
      </c>
    </row>
    <row r="4775" spans="1:6" x14ac:dyDescent="0.25">
      <c r="A4775">
        <v>43201</v>
      </c>
      <c r="B4775">
        <v>1.2366999999999999</v>
      </c>
      <c r="C4775">
        <v>1.2356</v>
      </c>
      <c r="D4775">
        <v>1.2396</v>
      </c>
      <c r="E4775">
        <v>1.2346999999999999</v>
      </c>
      <c r="F4775">
        <v>1.2356</v>
      </c>
    </row>
    <row r="4776" spans="1:6" x14ac:dyDescent="0.25">
      <c r="A4776">
        <v>43202</v>
      </c>
      <c r="B4776">
        <v>1.2326999999999999</v>
      </c>
      <c r="C4776">
        <v>1.2366999999999999</v>
      </c>
      <c r="D4776">
        <v>1.238</v>
      </c>
      <c r="E4776">
        <v>1.23</v>
      </c>
      <c r="F4776">
        <v>1.2366999999999999</v>
      </c>
    </row>
    <row r="4777" spans="1:6" x14ac:dyDescent="0.25">
      <c r="A4777">
        <v>43203</v>
      </c>
      <c r="B4777">
        <v>1.2331000000000001</v>
      </c>
      <c r="C4777">
        <v>1.2325999999999999</v>
      </c>
      <c r="D4777">
        <v>1.2345999999999999</v>
      </c>
      <c r="E4777">
        <v>1.2306999999999999</v>
      </c>
      <c r="F4777">
        <v>1.2326999999999999</v>
      </c>
    </row>
    <row r="4778" spans="1:6" x14ac:dyDescent="0.25">
      <c r="A4778">
        <v>43206</v>
      </c>
      <c r="B4778">
        <v>1.238</v>
      </c>
      <c r="C4778">
        <v>1.2322</v>
      </c>
      <c r="D4778">
        <v>1.2395</v>
      </c>
      <c r="E4778">
        <v>1.2322</v>
      </c>
      <c r="F4778">
        <v>1.2331000000000001</v>
      </c>
    </row>
    <row r="4779" spans="1:6" x14ac:dyDescent="0.25">
      <c r="A4779">
        <v>43207</v>
      </c>
      <c r="B4779">
        <v>1.2370000000000001</v>
      </c>
      <c r="C4779">
        <v>1.238</v>
      </c>
      <c r="D4779">
        <v>1.2414000000000001</v>
      </c>
      <c r="E4779">
        <v>1.2336</v>
      </c>
      <c r="F4779">
        <v>1.238</v>
      </c>
    </row>
    <row r="4780" spans="1:6" x14ac:dyDescent="0.25">
      <c r="A4780">
        <v>43208</v>
      </c>
      <c r="B4780">
        <v>1.2374000000000001</v>
      </c>
      <c r="C4780">
        <v>1.2370000000000001</v>
      </c>
      <c r="D4780">
        <v>1.2397</v>
      </c>
      <c r="E4780">
        <v>1.2342</v>
      </c>
      <c r="F4780">
        <v>1.2370000000000001</v>
      </c>
    </row>
    <row r="4781" spans="1:6" x14ac:dyDescent="0.25">
      <c r="A4781">
        <v>43209</v>
      </c>
      <c r="B4781">
        <v>1.2344999999999999</v>
      </c>
      <c r="C4781">
        <v>1.2374000000000001</v>
      </c>
      <c r="D4781">
        <v>1.24</v>
      </c>
      <c r="E4781">
        <v>1.2328999999999999</v>
      </c>
      <c r="F4781">
        <v>1.2374000000000001</v>
      </c>
    </row>
    <row r="4782" spans="1:6" x14ac:dyDescent="0.25">
      <c r="A4782">
        <v>43210</v>
      </c>
      <c r="B4782">
        <v>1.2288000000000001</v>
      </c>
      <c r="C4782">
        <v>1.2344999999999999</v>
      </c>
      <c r="D4782">
        <v>1.2353000000000001</v>
      </c>
      <c r="E4782">
        <v>1.2250000000000001</v>
      </c>
      <c r="F4782">
        <v>1.2344999999999999</v>
      </c>
    </row>
    <row r="4783" spans="1:6" x14ac:dyDescent="0.25">
      <c r="A4783">
        <v>43213</v>
      </c>
      <c r="B4783">
        <v>1.2209000000000001</v>
      </c>
      <c r="C4783">
        <v>1.2288999999999999</v>
      </c>
      <c r="D4783">
        <v>1.2293000000000001</v>
      </c>
      <c r="E4783">
        <v>1.2198</v>
      </c>
      <c r="F4783">
        <v>1.2288000000000001</v>
      </c>
    </row>
    <row r="4784" spans="1:6" x14ac:dyDescent="0.25">
      <c r="A4784">
        <v>43214</v>
      </c>
      <c r="B4784">
        <v>1.2233000000000001</v>
      </c>
      <c r="C4784">
        <v>1.2209000000000001</v>
      </c>
      <c r="D4784">
        <v>1.2244999999999999</v>
      </c>
      <c r="E4784">
        <v>1.2181999999999999</v>
      </c>
      <c r="F4784">
        <v>1.2209000000000001</v>
      </c>
    </row>
    <row r="4785" spans="1:6" x14ac:dyDescent="0.25">
      <c r="A4785">
        <v>43215</v>
      </c>
      <c r="B4785">
        <v>1.2161</v>
      </c>
      <c r="C4785">
        <v>1.2232000000000001</v>
      </c>
      <c r="D4785">
        <v>1.2239</v>
      </c>
      <c r="E4785">
        <v>1.216</v>
      </c>
      <c r="F4785">
        <v>1.2233000000000001</v>
      </c>
    </row>
    <row r="4786" spans="1:6" x14ac:dyDescent="0.25">
      <c r="A4786">
        <v>43216</v>
      </c>
      <c r="B4786">
        <v>1.2102999999999999</v>
      </c>
      <c r="C4786">
        <v>1.2161</v>
      </c>
      <c r="D4786">
        <v>1.2210000000000001</v>
      </c>
      <c r="E4786">
        <v>1.2096</v>
      </c>
      <c r="F4786">
        <v>1.2161</v>
      </c>
    </row>
    <row r="4787" spans="1:6" x14ac:dyDescent="0.25">
      <c r="A4787">
        <v>43217</v>
      </c>
      <c r="B4787">
        <v>1.2130000000000001</v>
      </c>
      <c r="C4787">
        <v>1.2102999999999999</v>
      </c>
      <c r="D4787">
        <v>1.2133</v>
      </c>
      <c r="E4787">
        <v>1.2056</v>
      </c>
      <c r="F4787">
        <v>1.2102999999999999</v>
      </c>
    </row>
    <row r="4788" spans="1:6" x14ac:dyDescent="0.25">
      <c r="A4788">
        <v>43220</v>
      </c>
      <c r="B4788">
        <v>1.2078</v>
      </c>
      <c r="C4788">
        <v>1.2121</v>
      </c>
      <c r="D4788">
        <v>1.2139</v>
      </c>
      <c r="E4788">
        <v>1.2063999999999999</v>
      </c>
      <c r="F4788">
        <v>1.2130000000000001</v>
      </c>
    </row>
    <row r="4789" spans="1:6" x14ac:dyDescent="0.25">
      <c r="A4789">
        <v>43221</v>
      </c>
      <c r="B4789">
        <v>1.1993</v>
      </c>
      <c r="C4789">
        <v>1.2078</v>
      </c>
      <c r="D4789">
        <v>1.2083999999999999</v>
      </c>
      <c r="E4789">
        <v>1.1981999999999999</v>
      </c>
      <c r="F4789">
        <v>1.2078</v>
      </c>
    </row>
    <row r="4790" spans="1:6" x14ac:dyDescent="0.25">
      <c r="A4790">
        <v>43222</v>
      </c>
      <c r="B4790">
        <v>1.1951000000000001</v>
      </c>
      <c r="C4790">
        <v>1.1992</v>
      </c>
      <c r="D4790">
        <v>1.2032</v>
      </c>
      <c r="E4790">
        <v>1.1938</v>
      </c>
      <c r="F4790">
        <v>1.1993</v>
      </c>
    </row>
    <row r="4791" spans="1:6" x14ac:dyDescent="0.25">
      <c r="A4791">
        <v>43223</v>
      </c>
      <c r="B4791">
        <v>1.1988000000000001</v>
      </c>
      <c r="C4791">
        <v>1.1951000000000001</v>
      </c>
      <c r="D4791">
        <v>1.2009000000000001</v>
      </c>
      <c r="E4791">
        <v>1.1948000000000001</v>
      </c>
      <c r="F4791">
        <v>1.1951000000000001</v>
      </c>
    </row>
    <row r="4792" spans="1:6" x14ac:dyDescent="0.25">
      <c r="A4792">
        <v>43224</v>
      </c>
      <c r="B4792">
        <v>1.196</v>
      </c>
      <c r="C4792">
        <v>1.1988000000000001</v>
      </c>
      <c r="D4792">
        <v>1.1996</v>
      </c>
      <c r="E4792">
        <v>1.1911</v>
      </c>
      <c r="F4792">
        <v>1.1988000000000001</v>
      </c>
    </row>
    <row r="4793" spans="1:6" x14ac:dyDescent="0.25">
      <c r="A4793">
        <v>43227</v>
      </c>
      <c r="B4793">
        <v>1.1921999999999999</v>
      </c>
      <c r="C4793">
        <v>1.1954</v>
      </c>
      <c r="D4793">
        <v>1.1978</v>
      </c>
      <c r="E4793">
        <v>1.1898</v>
      </c>
      <c r="F4793">
        <v>1.196</v>
      </c>
    </row>
    <row r="4794" spans="1:6" x14ac:dyDescent="0.25">
      <c r="A4794">
        <v>43228</v>
      </c>
      <c r="B4794">
        <v>1.1863999999999999</v>
      </c>
      <c r="C4794">
        <v>1.1921999999999999</v>
      </c>
      <c r="D4794">
        <v>1.1939</v>
      </c>
      <c r="E4794">
        <v>1.1838</v>
      </c>
      <c r="F4794">
        <v>1.1921999999999999</v>
      </c>
    </row>
    <row r="4795" spans="1:6" x14ac:dyDescent="0.25">
      <c r="A4795">
        <v>43229</v>
      </c>
      <c r="B4795">
        <v>1.1851</v>
      </c>
      <c r="C4795">
        <v>1.1863999999999999</v>
      </c>
      <c r="D4795">
        <v>1.1897</v>
      </c>
      <c r="E4795">
        <v>1.1822999999999999</v>
      </c>
      <c r="F4795">
        <v>1.1863999999999999</v>
      </c>
    </row>
    <row r="4796" spans="1:6" x14ac:dyDescent="0.25">
      <c r="A4796">
        <v>43230</v>
      </c>
      <c r="B4796">
        <v>1.1915</v>
      </c>
      <c r="C4796">
        <v>1.1851</v>
      </c>
      <c r="D4796">
        <v>1.1945999999999999</v>
      </c>
      <c r="E4796">
        <v>1.1842999999999999</v>
      </c>
      <c r="F4796">
        <v>1.1851</v>
      </c>
    </row>
    <row r="4797" spans="1:6" x14ac:dyDescent="0.25">
      <c r="A4797">
        <v>43231</v>
      </c>
      <c r="B4797">
        <v>1.1942999999999999</v>
      </c>
      <c r="C4797">
        <v>1.1915</v>
      </c>
      <c r="D4797">
        <v>1.1968000000000001</v>
      </c>
      <c r="E4797">
        <v>1.1891</v>
      </c>
      <c r="F4797">
        <v>1.1915</v>
      </c>
    </row>
    <row r="4798" spans="1:6" x14ac:dyDescent="0.25">
      <c r="A4798">
        <v>43234</v>
      </c>
      <c r="B4798">
        <v>1.1927000000000001</v>
      </c>
      <c r="C4798">
        <v>1.1948000000000001</v>
      </c>
      <c r="D4798">
        <v>1.1996</v>
      </c>
      <c r="E4798">
        <v>1.1926000000000001</v>
      </c>
      <c r="F4798">
        <v>1.1942999999999999</v>
      </c>
    </row>
    <row r="4799" spans="1:6" x14ac:dyDescent="0.25">
      <c r="A4799">
        <v>43235</v>
      </c>
      <c r="B4799">
        <v>1.1838</v>
      </c>
      <c r="C4799">
        <v>1.1927000000000001</v>
      </c>
      <c r="D4799">
        <v>1.1938</v>
      </c>
      <c r="E4799">
        <v>1.1819999999999999</v>
      </c>
      <c r="F4799">
        <v>1.1927000000000001</v>
      </c>
    </row>
    <row r="4800" spans="1:6" x14ac:dyDescent="0.25">
      <c r="A4800">
        <v>43236</v>
      </c>
      <c r="B4800">
        <v>1.1808000000000001</v>
      </c>
      <c r="C4800">
        <v>1.1838</v>
      </c>
      <c r="D4800">
        <v>1.1854</v>
      </c>
      <c r="E4800">
        <v>1.1764000000000001</v>
      </c>
      <c r="F4800">
        <v>1.1838</v>
      </c>
    </row>
    <row r="4801" spans="1:6" x14ac:dyDescent="0.25">
      <c r="A4801">
        <v>43237</v>
      </c>
      <c r="B4801">
        <v>1.1795</v>
      </c>
      <c r="C4801">
        <v>1.1807000000000001</v>
      </c>
      <c r="D4801">
        <v>1.1838</v>
      </c>
      <c r="E4801">
        <v>1.1777</v>
      </c>
      <c r="F4801">
        <v>1.1808000000000001</v>
      </c>
    </row>
    <row r="4802" spans="1:6" x14ac:dyDescent="0.25">
      <c r="A4802">
        <v>43238</v>
      </c>
      <c r="B4802">
        <v>1.1772</v>
      </c>
      <c r="C4802">
        <v>1.1794</v>
      </c>
      <c r="D4802">
        <v>1.1821999999999999</v>
      </c>
      <c r="E4802">
        <v>1.175</v>
      </c>
      <c r="F4802">
        <v>1.1795</v>
      </c>
    </row>
    <row r="4803" spans="1:6" x14ac:dyDescent="0.25">
      <c r="A4803">
        <v>43241</v>
      </c>
      <c r="B4803">
        <v>1.1791</v>
      </c>
      <c r="C4803">
        <v>1.1762999999999999</v>
      </c>
      <c r="D4803">
        <v>1.1796</v>
      </c>
      <c r="E4803">
        <v>1.1717</v>
      </c>
      <c r="F4803">
        <v>1.1772</v>
      </c>
    </row>
    <row r="4804" spans="1:6" x14ac:dyDescent="0.25">
      <c r="A4804">
        <v>43242</v>
      </c>
      <c r="B4804">
        <v>1.1778999999999999</v>
      </c>
      <c r="C4804">
        <v>1.1791</v>
      </c>
      <c r="D4804">
        <v>1.1830000000000001</v>
      </c>
      <c r="E4804">
        <v>1.1757</v>
      </c>
      <c r="F4804">
        <v>1.1791</v>
      </c>
    </row>
    <row r="4805" spans="1:6" x14ac:dyDescent="0.25">
      <c r="A4805">
        <v>43243</v>
      </c>
      <c r="B4805">
        <v>1.1697</v>
      </c>
      <c r="C4805">
        <v>1.1778999999999999</v>
      </c>
      <c r="D4805">
        <v>1.179</v>
      </c>
      <c r="E4805">
        <v>1.1676</v>
      </c>
      <c r="F4805">
        <v>1.1778999999999999</v>
      </c>
    </row>
    <row r="4806" spans="1:6" x14ac:dyDescent="0.25">
      <c r="A4806">
        <v>43244</v>
      </c>
      <c r="B4806">
        <v>1.1719999999999999</v>
      </c>
      <c r="C4806">
        <v>1.1696</v>
      </c>
      <c r="D4806">
        <v>1.175</v>
      </c>
      <c r="E4806">
        <v>1.1691</v>
      </c>
      <c r="F4806">
        <v>1.1697</v>
      </c>
    </row>
    <row r="4807" spans="1:6" x14ac:dyDescent="0.25">
      <c r="A4807">
        <v>43245</v>
      </c>
      <c r="B4807">
        <v>1.1651</v>
      </c>
      <c r="C4807">
        <v>1.1719999999999999</v>
      </c>
      <c r="D4807">
        <v>1.1734</v>
      </c>
      <c r="E4807">
        <v>1.1646000000000001</v>
      </c>
      <c r="F4807">
        <v>1.1719999999999999</v>
      </c>
    </row>
    <row r="4808" spans="1:6" x14ac:dyDescent="0.25">
      <c r="A4808">
        <v>43248</v>
      </c>
      <c r="B4808">
        <v>1.1625000000000001</v>
      </c>
      <c r="C4808">
        <v>1.1656</v>
      </c>
      <c r="D4808">
        <v>1.1728000000000001</v>
      </c>
      <c r="E4808">
        <v>1.1608000000000001</v>
      </c>
      <c r="F4808">
        <v>1.1651</v>
      </c>
    </row>
    <row r="4809" spans="1:6" x14ac:dyDescent="0.25">
      <c r="A4809">
        <v>43249</v>
      </c>
      <c r="B4809">
        <v>1.1539999999999999</v>
      </c>
      <c r="C4809">
        <v>1.1623999999999999</v>
      </c>
      <c r="D4809">
        <v>1.1639999999999999</v>
      </c>
      <c r="E4809">
        <v>1.151</v>
      </c>
      <c r="F4809">
        <v>1.1625000000000001</v>
      </c>
    </row>
    <row r="4810" spans="1:6" x14ac:dyDescent="0.25">
      <c r="A4810">
        <v>43250</v>
      </c>
      <c r="B4810">
        <v>1.1665000000000001</v>
      </c>
      <c r="C4810">
        <v>1.1539999999999999</v>
      </c>
      <c r="D4810">
        <v>1.1676</v>
      </c>
      <c r="E4810">
        <v>1.1518999999999999</v>
      </c>
      <c r="F4810">
        <v>1.1539999999999999</v>
      </c>
    </row>
    <row r="4811" spans="1:6" x14ac:dyDescent="0.25">
      <c r="A4811">
        <v>43251</v>
      </c>
      <c r="B4811">
        <v>1.1693</v>
      </c>
      <c r="C4811">
        <v>1.1665000000000001</v>
      </c>
      <c r="D4811">
        <v>1.1724000000000001</v>
      </c>
      <c r="E4811">
        <v>1.1640999999999999</v>
      </c>
      <c r="F4811">
        <v>1.1665000000000001</v>
      </c>
    </row>
    <row r="4812" spans="1:6" x14ac:dyDescent="0.25">
      <c r="A4812">
        <v>43252</v>
      </c>
      <c r="B4812">
        <v>1.1658999999999999</v>
      </c>
      <c r="C4812">
        <v>1.1693</v>
      </c>
      <c r="D4812">
        <v>1.1718</v>
      </c>
      <c r="E4812">
        <v>1.1617</v>
      </c>
      <c r="F4812">
        <v>1.1693</v>
      </c>
    </row>
    <row r="4813" spans="1:6" x14ac:dyDescent="0.25">
      <c r="A4813">
        <v>43255</v>
      </c>
      <c r="B4813">
        <v>1.1698999999999999</v>
      </c>
      <c r="C4813">
        <v>1.1655</v>
      </c>
      <c r="D4813">
        <v>1.1745000000000001</v>
      </c>
      <c r="E4813">
        <v>1.1653</v>
      </c>
      <c r="F4813">
        <v>1.1658999999999999</v>
      </c>
    </row>
    <row r="4814" spans="1:6" x14ac:dyDescent="0.25">
      <c r="A4814">
        <v>43256</v>
      </c>
      <c r="B4814">
        <v>1.1718</v>
      </c>
      <c r="C4814">
        <v>1.1698999999999999</v>
      </c>
      <c r="D4814">
        <v>1.1732</v>
      </c>
      <c r="E4814">
        <v>1.1653</v>
      </c>
      <c r="F4814">
        <v>1.1698999999999999</v>
      </c>
    </row>
    <row r="4815" spans="1:6" x14ac:dyDescent="0.25">
      <c r="A4815">
        <v>43257</v>
      </c>
      <c r="B4815">
        <v>1.1774</v>
      </c>
      <c r="C4815">
        <v>1.1718</v>
      </c>
      <c r="D4815">
        <v>1.1796</v>
      </c>
      <c r="E4815">
        <v>1.1713</v>
      </c>
      <c r="F4815">
        <v>1.1718</v>
      </c>
    </row>
    <row r="4816" spans="1:6" x14ac:dyDescent="0.25">
      <c r="A4816">
        <v>43258</v>
      </c>
      <c r="B4816">
        <v>1.18</v>
      </c>
      <c r="C4816">
        <v>1.1774</v>
      </c>
      <c r="D4816">
        <v>1.1839999999999999</v>
      </c>
      <c r="E4816">
        <v>1.1773</v>
      </c>
      <c r="F4816">
        <v>1.1774</v>
      </c>
    </row>
    <row r="4817" spans="1:6" x14ac:dyDescent="0.25">
      <c r="A4817">
        <v>43259</v>
      </c>
      <c r="B4817">
        <v>1.1769000000000001</v>
      </c>
      <c r="C4817">
        <v>1.18</v>
      </c>
      <c r="D4817">
        <v>1.181</v>
      </c>
      <c r="E4817">
        <v>1.1727000000000001</v>
      </c>
      <c r="F4817">
        <v>1.18</v>
      </c>
    </row>
    <row r="4818" spans="1:6" x14ac:dyDescent="0.25">
      <c r="A4818">
        <v>43262</v>
      </c>
      <c r="B4818">
        <v>1.1783999999999999</v>
      </c>
      <c r="C4818">
        <v>1.1764999999999999</v>
      </c>
      <c r="D4818">
        <v>1.1820999999999999</v>
      </c>
      <c r="E4818">
        <v>1.1755</v>
      </c>
      <c r="F4818">
        <v>1.1769000000000001</v>
      </c>
    </row>
    <row r="4819" spans="1:6" x14ac:dyDescent="0.25">
      <c r="A4819">
        <v>43263</v>
      </c>
      <c r="B4819">
        <v>1.1745000000000001</v>
      </c>
      <c r="C4819">
        <v>1.1783999999999999</v>
      </c>
      <c r="D4819">
        <v>1.1809000000000001</v>
      </c>
      <c r="E4819">
        <v>1.1734</v>
      </c>
      <c r="F4819">
        <v>1.1783999999999999</v>
      </c>
    </row>
    <row r="4820" spans="1:6" x14ac:dyDescent="0.25">
      <c r="A4820">
        <v>43264</v>
      </c>
      <c r="B4820">
        <v>1.1791</v>
      </c>
      <c r="C4820">
        <v>1.1745000000000001</v>
      </c>
      <c r="D4820">
        <v>1.1800999999999999</v>
      </c>
      <c r="E4820">
        <v>1.1726000000000001</v>
      </c>
      <c r="F4820">
        <v>1.1745000000000001</v>
      </c>
    </row>
    <row r="4821" spans="1:6" x14ac:dyDescent="0.25">
      <c r="A4821">
        <v>43265</v>
      </c>
      <c r="B4821">
        <v>1.1568000000000001</v>
      </c>
      <c r="C4821">
        <v>1.1791</v>
      </c>
      <c r="D4821">
        <v>1.1851</v>
      </c>
      <c r="E4821">
        <v>1.1564000000000001</v>
      </c>
      <c r="F4821">
        <v>1.1791</v>
      </c>
    </row>
    <row r="4822" spans="1:6" x14ac:dyDescent="0.25">
      <c r="A4822">
        <v>43266</v>
      </c>
      <c r="B4822">
        <v>1.161</v>
      </c>
      <c r="C4822">
        <v>1.1568000000000001</v>
      </c>
      <c r="D4822">
        <v>1.1627000000000001</v>
      </c>
      <c r="E4822">
        <v>1.1543000000000001</v>
      </c>
      <c r="F4822">
        <v>1.1568000000000001</v>
      </c>
    </row>
    <row r="4823" spans="1:6" x14ac:dyDescent="0.25">
      <c r="A4823">
        <v>43269</v>
      </c>
      <c r="B4823">
        <v>1.1623000000000001</v>
      </c>
      <c r="C4823">
        <v>1.161</v>
      </c>
      <c r="D4823">
        <v>1.1623999999999999</v>
      </c>
      <c r="E4823">
        <v>1.1565000000000001</v>
      </c>
      <c r="F4823">
        <v>1.161</v>
      </c>
    </row>
    <row r="4824" spans="1:6" x14ac:dyDescent="0.25">
      <c r="A4824">
        <v>43270</v>
      </c>
      <c r="B4824">
        <v>1.159</v>
      </c>
      <c r="C4824">
        <v>1.1623000000000001</v>
      </c>
      <c r="D4824">
        <v>1.1645000000000001</v>
      </c>
      <c r="E4824">
        <v>1.1531</v>
      </c>
      <c r="F4824">
        <v>1.1623000000000001</v>
      </c>
    </row>
    <row r="4825" spans="1:6" x14ac:dyDescent="0.25">
      <c r="A4825">
        <v>43271</v>
      </c>
      <c r="B4825">
        <v>1.1572</v>
      </c>
      <c r="C4825">
        <v>1.159</v>
      </c>
      <c r="D4825">
        <v>1.1599999999999999</v>
      </c>
      <c r="E4825">
        <v>1.1536999999999999</v>
      </c>
      <c r="F4825">
        <v>1.159</v>
      </c>
    </row>
    <row r="4826" spans="1:6" x14ac:dyDescent="0.25">
      <c r="A4826">
        <v>43272</v>
      </c>
      <c r="B4826">
        <v>1.1604000000000001</v>
      </c>
      <c r="C4826">
        <v>1.1572</v>
      </c>
      <c r="D4826">
        <v>1.1634</v>
      </c>
      <c r="E4826">
        <v>1.1509</v>
      </c>
      <c r="F4826">
        <v>1.1572</v>
      </c>
    </row>
    <row r="4827" spans="1:6" x14ac:dyDescent="0.25">
      <c r="A4827">
        <v>43273</v>
      </c>
      <c r="B4827">
        <v>1.1651</v>
      </c>
      <c r="C4827">
        <v>1.1604000000000001</v>
      </c>
      <c r="D4827">
        <v>1.1675</v>
      </c>
      <c r="E4827">
        <v>1.1600999999999999</v>
      </c>
      <c r="F4827">
        <v>1.1604000000000001</v>
      </c>
    </row>
    <row r="4828" spans="1:6" x14ac:dyDescent="0.25">
      <c r="A4828">
        <v>43276</v>
      </c>
      <c r="B4828">
        <v>1.1703999999999999</v>
      </c>
      <c r="C4828">
        <v>1.1657</v>
      </c>
      <c r="D4828">
        <v>1.1713</v>
      </c>
      <c r="E4828">
        <v>1.1629</v>
      </c>
      <c r="F4828">
        <v>1.1651</v>
      </c>
    </row>
    <row r="4829" spans="1:6" x14ac:dyDescent="0.25">
      <c r="A4829">
        <v>43277</v>
      </c>
      <c r="B4829">
        <v>1.1648000000000001</v>
      </c>
      <c r="C4829">
        <v>1.1703999999999999</v>
      </c>
      <c r="D4829">
        <v>1.1719999999999999</v>
      </c>
      <c r="E4829">
        <v>1.1635</v>
      </c>
      <c r="F4829">
        <v>1.1703999999999999</v>
      </c>
    </row>
    <row r="4830" spans="1:6" x14ac:dyDescent="0.25">
      <c r="A4830">
        <v>43278</v>
      </c>
      <c r="B4830">
        <v>1.1554</v>
      </c>
      <c r="C4830">
        <v>1.1648000000000001</v>
      </c>
      <c r="D4830">
        <v>1.1672</v>
      </c>
      <c r="E4830">
        <v>1.1540999999999999</v>
      </c>
      <c r="F4830">
        <v>1.1648000000000001</v>
      </c>
    </row>
    <row r="4831" spans="1:6" x14ac:dyDescent="0.25">
      <c r="A4831">
        <v>43279</v>
      </c>
      <c r="B4831">
        <v>1.1569</v>
      </c>
      <c r="C4831">
        <v>1.1554</v>
      </c>
      <c r="D4831">
        <v>1.1599999999999999</v>
      </c>
      <c r="E4831">
        <v>1.1527000000000001</v>
      </c>
      <c r="F4831">
        <v>1.1554</v>
      </c>
    </row>
    <row r="4832" spans="1:6" x14ac:dyDescent="0.25">
      <c r="A4832">
        <v>43280</v>
      </c>
      <c r="B4832">
        <v>1.1684000000000001</v>
      </c>
      <c r="C4832">
        <v>1.1569</v>
      </c>
      <c r="D4832">
        <v>1.169</v>
      </c>
      <c r="E4832">
        <v>1.1557999999999999</v>
      </c>
      <c r="F4832">
        <v>1.1569</v>
      </c>
    </row>
    <row r="4833" spans="1:6" x14ac:dyDescent="0.25">
      <c r="A4833">
        <v>43283</v>
      </c>
      <c r="B4833">
        <v>1.1638999999999999</v>
      </c>
      <c r="C4833">
        <v>1.165</v>
      </c>
      <c r="D4833">
        <v>1.1693</v>
      </c>
      <c r="E4833">
        <v>1.1591</v>
      </c>
      <c r="F4833">
        <v>1.1684000000000001</v>
      </c>
    </row>
    <row r="4834" spans="1:6" x14ac:dyDescent="0.25">
      <c r="A4834">
        <v>43284</v>
      </c>
      <c r="B4834">
        <v>1.1657999999999999</v>
      </c>
      <c r="C4834">
        <v>1.1638999999999999</v>
      </c>
      <c r="D4834">
        <v>1.1673</v>
      </c>
      <c r="E4834">
        <v>1.1620999999999999</v>
      </c>
      <c r="F4834">
        <v>1.1638999999999999</v>
      </c>
    </row>
    <row r="4835" spans="1:6" x14ac:dyDescent="0.25">
      <c r="A4835">
        <v>43285</v>
      </c>
      <c r="B4835">
        <v>1.1657</v>
      </c>
      <c r="C4835">
        <v>1.1657999999999999</v>
      </c>
      <c r="D4835">
        <v>1.1681999999999999</v>
      </c>
      <c r="E4835">
        <v>1.1631</v>
      </c>
      <c r="F4835">
        <v>1.1657999999999999</v>
      </c>
    </row>
    <row r="4836" spans="1:6" x14ac:dyDescent="0.25">
      <c r="A4836">
        <v>43286</v>
      </c>
      <c r="B4836">
        <v>1.1691</v>
      </c>
      <c r="C4836">
        <v>1.1657</v>
      </c>
      <c r="D4836">
        <v>1.1719999999999999</v>
      </c>
      <c r="E4836">
        <v>1.165</v>
      </c>
      <c r="F4836">
        <v>1.1657</v>
      </c>
    </row>
    <row r="4837" spans="1:6" x14ac:dyDescent="0.25">
      <c r="A4837">
        <v>43287</v>
      </c>
      <c r="B4837">
        <v>1.1746000000000001</v>
      </c>
      <c r="C4837">
        <v>1.1691</v>
      </c>
      <c r="D4837">
        <v>1.1767000000000001</v>
      </c>
      <c r="E4837">
        <v>1.1679999999999999</v>
      </c>
      <c r="F4837">
        <v>1.1691</v>
      </c>
    </row>
    <row r="4838" spans="1:6" x14ac:dyDescent="0.25">
      <c r="A4838">
        <v>43290</v>
      </c>
      <c r="B4838">
        <v>1.1751</v>
      </c>
      <c r="C4838">
        <v>1.1748000000000001</v>
      </c>
      <c r="D4838">
        <v>1.1791</v>
      </c>
      <c r="E4838">
        <v>1.1733</v>
      </c>
      <c r="F4838">
        <v>1.1746000000000001</v>
      </c>
    </row>
    <row r="4839" spans="1:6" x14ac:dyDescent="0.25">
      <c r="A4839">
        <v>43291</v>
      </c>
      <c r="B4839">
        <v>1.1743999999999999</v>
      </c>
      <c r="C4839">
        <v>1.1751</v>
      </c>
      <c r="D4839">
        <v>1.1762999999999999</v>
      </c>
      <c r="E4839">
        <v>1.169</v>
      </c>
      <c r="F4839">
        <v>1.1751</v>
      </c>
    </row>
    <row r="4840" spans="1:6" x14ac:dyDescent="0.25">
      <c r="A4840">
        <v>43292</v>
      </c>
      <c r="B4840">
        <v>1.1674</v>
      </c>
      <c r="C4840">
        <v>1.1743999999999999</v>
      </c>
      <c r="D4840">
        <v>1.1758</v>
      </c>
      <c r="E4840">
        <v>1.1666000000000001</v>
      </c>
      <c r="F4840">
        <v>1.1743999999999999</v>
      </c>
    </row>
    <row r="4841" spans="1:6" x14ac:dyDescent="0.25">
      <c r="A4841">
        <v>43293</v>
      </c>
      <c r="B4841">
        <v>1.1672</v>
      </c>
      <c r="C4841">
        <v>1.1674</v>
      </c>
      <c r="D4841">
        <v>1.1696</v>
      </c>
      <c r="E4841">
        <v>1.165</v>
      </c>
      <c r="F4841">
        <v>1.1674</v>
      </c>
    </row>
    <row r="4842" spans="1:6" x14ac:dyDescent="0.25">
      <c r="A4842">
        <v>43294</v>
      </c>
      <c r="B4842">
        <v>1.1685000000000001</v>
      </c>
      <c r="C4842">
        <v>1.1671</v>
      </c>
      <c r="D4842">
        <v>1.1687000000000001</v>
      </c>
      <c r="E4842">
        <v>1.1613</v>
      </c>
      <c r="F4842">
        <v>1.1672</v>
      </c>
    </row>
    <row r="4843" spans="1:6" x14ac:dyDescent="0.25">
      <c r="A4843">
        <v>43297</v>
      </c>
      <c r="B4843">
        <v>1.1711</v>
      </c>
      <c r="C4843">
        <v>1.1676</v>
      </c>
      <c r="D4843">
        <v>1.1724999999999999</v>
      </c>
      <c r="E4843">
        <v>1.1676</v>
      </c>
      <c r="F4843">
        <v>1.1685000000000001</v>
      </c>
    </row>
    <row r="4844" spans="1:6" x14ac:dyDescent="0.25">
      <c r="A4844">
        <v>43298</v>
      </c>
      <c r="B4844">
        <v>1.1660999999999999</v>
      </c>
      <c r="C4844">
        <v>1.1711</v>
      </c>
      <c r="D4844">
        <v>1.1745000000000001</v>
      </c>
      <c r="E4844">
        <v>1.165</v>
      </c>
      <c r="F4844">
        <v>1.1711</v>
      </c>
    </row>
    <row r="4845" spans="1:6" x14ac:dyDescent="0.25">
      <c r="A4845">
        <v>43299</v>
      </c>
      <c r="B4845">
        <v>1.1638999999999999</v>
      </c>
      <c r="C4845">
        <v>1.1660999999999999</v>
      </c>
      <c r="D4845">
        <v>1.1665000000000001</v>
      </c>
      <c r="E4845">
        <v>1.1602000000000001</v>
      </c>
      <c r="F4845">
        <v>1.1660999999999999</v>
      </c>
    </row>
    <row r="4846" spans="1:6" x14ac:dyDescent="0.25">
      <c r="A4846">
        <v>43300</v>
      </c>
      <c r="B4846">
        <v>1.1642000000000001</v>
      </c>
      <c r="C4846">
        <v>1.1638999999999999</v>
      </c>
      <c r="D4846">
        <v>1.1677999999999999</v>
      </c>
      <c r="E4846">
        <v>1.1575</v>
      </c>
      <c r="F4846">
        <v>1.1638999999999999</v>
      </c>
    </row>
    <row r="4847" spans="1:6" x14ac:dyDescent="0.25">
      <c r="A4847">
        <v>43301</v>
      </c>
      <c r="B4847">
        <v>1.1724000000000001</v>
      </c>
      <c r="C4847">
        <v>1.1642000000000001</v>
      </c>
      <c r="D4847">
        <v>1.1738999999999999</v>
      </c>
      <c r="E4847">
        <v>1.1626000000000001</v>
      </c>
      <c r="F4847">
        <v>1.1642000000000001</v>
      </c>
    </row>
    <row r="4848" spans="1:6" x14ac:dyDescent="0.25">
      <c r="A4848">
        <v>43304</v>
      </c>
      <c r="B4848">
        <v>1.1692</v>
      </c>
      <c r="C4848">
        <v>1.1727000000000001</v>
      </c>
      <c r="D4848">
        <v>1.175</v>
      </c>
      <c r="E4848">
        <v>1.1684000000000001</v>
      </c>
      <c r="F4848">
        <v>1.1724000000000001</v>
      </c>
    </row>
    <row r="4849" spans="1:6" x14ac:dyDescent="0.25">
      <c r="A4849">
        <v>43305</v>
      </c>
      <c r="B4849">
        <v>1.1687000000000001</v>
      </c>
      <c r="C4849">
        <v>1.1692</v>
      </c>
      <c r="D4849">
        <v>1.1717</v>
      </c>
      <c r="E4849">
        <v>1.1655</v>
      </c>
      <c r="F4849">
        <v>1.1692</v>
      </c>
    </row>
    <row r="4850" spans="1:6" x14ac:dyDescent="0.25">
      <c r="A4850">
        <v>43306</v>
      </c>
      <c r="B4850">
        <v>1.1729000000000001</v>
      </c>
      <c r="C4850">
        <v>1.1687000000000001</v>
      </c>
      <c r="D4850">
        <v>1.1738999999999999</v>
      </c>
      <c r="E4850">
        <v>1.1663999999999999</v>
      </c>
      <c r="F4850">
        <v>1.1687000000000001</v>
      </c>
    </row>
    <row r="4851" spans="1:6" x14ac:dyDescent="0.25">
      <c r="A4851">
        <v>43307</v>
      </c>
      <c r="B4851">
        <v>1.1642999999999999</v>
      </c>
      <c r="C4851">
        <v>1.1729000000000001</v>
      </c>
      <c r="D4851">
        <v>1.1743999999999999</v>
      </c>
      <c r="E4851">
        <v>1.1639999999999999</v>
      </c>
      <c r="F4851">
        <v>1.1729000000000001</v>
      </c>
    </row>
    <row r="4852" spans="1:6" x14ac:dyDescent="0.25">
      <c r="A4852">
        <v>43308</v>
      </c>
      <c r="B4852">
        <v>1.1657</v>
      </c>
      <c r="C4852">
        <v>1.1642999999999999</v>
      </c>
      <c r="D4852">
        <v>1.1663999999999999</v>
      </c>
      <c r="E4852">
        <v>1.1620999999999999</v>
      </c>
      <c r="F4852">
        <v>1.1642999999999999</v>
      </c>
    </row>
    <row r="4853" spans="1:6" x14ac:dyDescent="0.25">
      <c r="A4853">
        <v>43311</v>
      </c>
      <c r="B4853">
        <v>1.1706000000000001</v>
      </c>
      <c r="C4853">
        <v>1.1658999999999999</v>
      </c>
      <c r="D4853">
        <v>1.1718999999999999</v>
      </c>
      <c r="E4853">
        <v>1.1648000000000001</v>
      </c>
      <c r="F4853">
        <v>1.1657</v>
      </c>
    </row>
    <row r="4854" spans="1:6" x14ac:dyDescent="0.25">
      <c r="A4854">
        <v>43312</v>
      </c>
      <c r="B4854">
        <v>1.1691</v>
      </c>
      <c r="C4854">
        <v>1.1706000000000001</v>
      </c>
      <c r="D4854">
        <v>1.1746000000000001</v>
      </c>
      <c r="E4854">
        <v>1.1685000000000001</v>
      </c>
      <c r="F4854">
        <v>1.1706000000000001</v>
      </c>
    </row>
    <row r="4855" spans="1:6" x14ac:dyDescent="0.25">
      <c r="A4855">
        <v>43313</v>
      </c>
      <c r="B4855">
        <v>1.1659999999999999</v>
      </c>
      <c r="C4855">
        <v>1.1691</v>
      </c>
      <c r="D4855">
        <v>1.17</v>
      </c>
      <c r="E4855">
        <v>1.1657</v>
      </c>
      <c r="F4855">
        <v>1.1691</v>
      </c>
    </row>
    <row r="4856" spans="1:6" x14ac:dyDescent="0.25">
      <c r="A4856">
        <v>43314</v>
      </c>
      <c r="B4856">
        <v>1.1585000000000001</v>
      </c>
      <c r="C4856">
        <v>1.1659999999999999</v>
      </c>
      <c r="D4856">
        <v>1.1668000000000001</v>
      </c>
      <c r="E4856">
        <v>1.1581999999999999</v>
      </c>
      <c r="F4856">
        <v>1.1659999999999999</v>
      </c>
    </row>
    <row r="4857" spans="1:6" x14ac:dyDescent="0.25">
      <c r="A4857">
        <v>43315</v>
      </c>
      <c r="B4857">
        <v>1.1568000000000001</v>
      </c>
      <c r="C4857">
        <v>1.1585000000000001</v>
      </c>
      <c r="D4857">
        <v>1.1611</v>
      </c>
      <c r="E4857">
        <v>1.1559999999999999</v>
      </c>
      <c r="F4857">
        <v>1.1585000000000001</v>
      </c>
    </row>
    <row r="4858" spans="1:6" x14ac:dyDescent="0.25">
      <c r="A4858">
        <v>43318</v>
      </c>
      <c r="B4858">
        <v>1.1554</v>
      </c>
      <c r="C4858">
        <v>1.157</v>
      </c>
      <c r="D4858">
        <v>1.1574</v>
      </c>
      <c r="E4858">
        <v>1.153</v>
      </c>
      <c r="F4858">
        <v>1.1568000000000001</v>
      </c>
    </row>
    <row r="4859" spans="1:6" x14ac:dyDescent="0.25">
      <c r="A4859">
        <v>43319</v>
      </c>
      <c r="B4859">
        <v>1.1598999999999999</v>
      </c>
      <c r="C4859">
        <v>1.1554</v>
      </c>
      <c r="D4859">
        <v>1.1608000000000001</v>
      </c>
      <c r="E4859">
        <v>1.1551</v>
      </c>
      <c r="F4859">
        <v>1.1554</v>
      </c>
    </row>
    <row r="4860" spans="1:6" x14ac:dyDescent="0.25">
      <c r="A4860">
        <v>43320</v>
      </c>
      <c r="B4860">
        <v>1.161</v>
      </c>
      <c r="C4860">
        <v>1.1598999999999999</v>
      </c>
      <c r="D4860">
        <v>1.1628000000000001</v>
      </c>
      <c r="E4860">
        <v>1.1573</v>
      </c>
      <c r="F4860">
        <v>1.1598999999999999</v>
      </c>
    </row>
    <row r="4861" spans="1:6" x14ac:dyDescent="0.25">
      <c r="A4861">
        <v>43321</v>
      </c>
      <c r="B4861">
        <v>1.1527000000000001</v>
      </c>
      <c r="C4861">
        <v>1.161</v>
      </c>
      <c r="D4861">
        <v>1.1618999999999999</v>
      </c>
      <c r="E4861">
        <v>1.1526000000000001</v>
      </c>
      <c r="F4861">
        <v>1.161</v>
      </c>
    </row>
    <row r="4862" spans="1:6" x14ac:dyDescent="0.25">
      <c r="A4862">
        <v>43322</v>
      </c>
      <c r="B4862">
        <v>1.1413</v>
      </c>
      <c r="C4862">
        <v>1.1527000000000001</v>
      </c>
      <c r="D4862">
        <v>1.1536</v>
      </c>
      <c r="E4862">
        <v>1.1388</v>
      </c>
      <c r="F4862">
        <v>1.1527000000000001</v>
      </c>
    </row>
    <row r="4863" spans="1:6" x14ac:dyDescent="0.25">
      <c r="A4863">
        <v>43325</v>
      </c>
      <c r="B4863">
        <v>1.141</v>
      </c>
      <c r="C4863">
        <v>1.1388</v>
      </c>
      <c r="D4863">
        <v>1.1433</v>
      </c>
      <c r="E4863">
        <v>1.1365000000000001</v>
      </c>
      <c r="F4863">
        <v>1.1413</v>
      </c>
    </row>
    <row r="4864" spans="1:6" x14ac:dyDescent="0.25">
      <c r="A4864">
        <v>43326</v>
      </c>
      <c r="B4864">
        <v>1.1344000000000001</v>
      </c>
      <c r="C4864">
        <v>1.141</v>
      </c>
      <c r="D4864">
        <v>1.1429</v>
      </c>
      <c r="E4864">
        <v>1.133</v>
      </c>
      <c r="F4864">
        <v>1.141</v>
      </c>
    </row>
    <row r="4865" spans="1:6" x14ac:dyDescent="0.25">
      <c r="A4865">
        <v>43327</v>
      </c>
      <c r="B4865">
        <v>1.1345000000000001</v>
      </c>
      <c r="C4865">
        <v>1.1344000000000001</v>
      </c>
      <c r="D4865">
        <v>1.1355</v>
      </c>
      <c r="E4865">
        <v>1.1301000000000001</v>
      </c>
      <c r="F4865">
        <v>1.1344000000000001</v>
      </c>
    </row>
    <row r="4866" spans="1:6" x14ac:dyDescent="0.25">
      <c r="A4866">
        <v>43328</v>
      </c>
      <c r="B4866">
        <v>1.1376999999999999</v>
      </c>
      <c r="C4866">
        <v>1.1345000000000001</v>
      </c>
      <c r="D4866">
        <v>1.1409</v>
      </c>
      <c r="E4866">
        <v>1.1335999999999999</v>
      </c>
      <c r="F4866">
        <v>1.1345000000000001</v>
      </c>
    </row>
    <row r="4867" spans="1:6" x14ac:dyDescent="0.25">
      <c r="A4867">
        <v>43329</v>
      </c>
      <c r="B4867">
        <v>1.1437999999999999</v>
      </c>
      <c r="C4867">
        <v>1.1376999999999999</v>
      </c>
      <c r="D4867">
        <v>1.1445000000000001</v>
      </c>
      <c r="E4867">
        <v>1.1367</v>
      </c>
      <c r="F4867">
        <v>1.1376999999999999</v>
      </c>
    </row>
    <row r="4868" spans="1:6" x14ac:dyDescent="0.25">
      <c r="A4868">
        <v>43332</v>
      </c>
      <c r="B4868">
        <v>1.1482000000000001</v>
      </c>
      <c r="C4868">
        <v>1.1439999999999999</v>
      </c>
      <c r="D4868">
        <v>1.1485000000000001</v>
      </c>
      <c r="E4868">
        <v>1.1394</v>
      </c>
      <c r="F4868">
        <v>1.1437999999999999</v>
      </c>
    </row>
    <row r="4869" spans="1:6" x14ac:dyDescent="0.25">
      <c r="A4869">
        <v>43333</v>
      </c>
      <c r="B4869">
        <v>1.1571</v>
      </c>
      <c r="C4869">
        <v>1.1482000000000001</v>
      </c>
      <c r="D4869">
        <v>1.1600999999999999</v>
      </c>
      <c r="E4869">
        <v>1.1480999999999999</v>
      </c>
      <c r="F4869">
        <v>1.1482000000000001</v>
      </c>
    </row>
    <row r="4870" spans="1:6" x14ac:dyDescent="0.25">
      <c r="A4870">
        <v>43334</v>
      </c>
      <c r="B4870">
        <v>1.1597</v>
      </c>
      <c r="C4870">
        <v>1.1571</v>
      </c>
      <c r="D4870">
        <v>1.1623000000000001</v>
      </c>
      <c r="E4870">
        <v>1.1553</v>
      </c>
      <c r="F4870">
        <v>1.1571</v>
      </c>
    </row>
    <row r="4871" spans="1:6" x14ac:dyDescent="0.25">
      <c r="A4871">
        <v>43335</v>
      </c>
      <c r="B4871">
        <v>1.1539999999999999</v>
      </c>
      <c r="C4871">
        <v>1.1597</v>
      </c>
      <c r="D4871">
        <v>1.1599999999999999</v>
      </c>
      <c r="E4871">
        <v>1.153</v>
      </c>
      <c r="F4871">
        <v>1.1597</v>
      </c>
    </row>
    <row r="4872" spans="1:6" x14ac:dyDescent="0.25">
      <c r="A4872">
        <v>43336</v>
      </c>
      <c r="B4872">
        <v>1.1621999999999999</v>
      </c>
      <c r="C4872">
        <v>1.1539999999999999</v>
      </c>
      <c r="D4872">
        <v>1.1639999999999999</v>
      </c>
      <c r="E4872">
        <v>1.1535</v>
      </c>
      <c r="F4872">
        <v>1.1539999999999999</v>
      </c>
    </row>
    <row r="4873" spans="1:6" x14ac:dyDescent="0.25">
      <c r="A4873">
        <v>43339</v>
      </c>
      <c r="B4873">
        <v>1.1677999999999999</v>
      </c>
      <c r="C4873">
        <v>1.1631</v>
      </c>
      <c r="D4873">
        <v>1.1694</v>
      </c>
      <c r="E4873">
        <v>1.1595</v>
      </c>
      <c r="F4873">
        <v>1.1621999999999999</v>
      </c>
    </row>
    <row r="4874" spans="1:6" x14ac:dyDescent="0.25">
      <c r="A4874">
        <v>43340</v>
      </c>
      <c r="B4874">
        <v>1.1695</v>
      </c>
      <c r="C4874">
        <v>1.1677999999999999</v>
      </c>
      <c r="D4874">
        <v>1.1733</v>
      </c>
      <c r="E4874">
        <v>1.1663000000000001</v>
      </c>
      <c r="F4874">
        <v>1.1677999999999999</v>
      </c>
    </row>
    <row r="4875" spans="1:6" x14ac:dyDescent="0.25">
      <c r="A4875">
        <v>43341</v>
      </c>
      <c r="B4875">
        <v>1.1707000000000001</v>
      </c>
      <c r="C4875">
        <v>1.1695</v>
      </c>
      <c r="D4875">
        <v>1.171</v>
      </c>
      <c r="E4875">
        <v>1.1652</v>
      </c>
      <c r="F4875">
        <v>1.1695</v>
      </c>
    </row>
    <row r="4876" spans="1:6" x14ac:dyDescent="0.25">
      <c r="A4876">
        <v>43342</v>
      </c>
      <c r="B4876">
        <v>1.1671</v>
      </c>
      <c r="C4876">
        <v>1.1707000000000001</v>
      </c>
      <c r="D4876">
        <v>1.1718</v>
      </c>
      <c r="E4876">
        <v>1.1642000000000001</v>
      </c>
      <c r="F4876">
        <v>1.1707000000000001</v>
      </c>
    </row>
    <row r="4877" spans="1:6" x14ac:dyDescent="0.25">
      <c r="A4877">
        <v>43343</v>
      </c>
      <c r="B4877">
        <v>1.1602000000000001</v>
      </c>
      <c r="C4877">
        <v>1.1671</v>
      </c>
      <c r="D4877">
        <v>1.169</v>
      </c>
      <c r="E4877">
        <v>1.1585000000000001</v>
      </c>
      <c r="F4877">
        <v>1.1671</v>
      </c>
    </row>
    <row r="4878" spans="1:6" x14ac:dyDescent="0.25">
      <c r="A4878">
        <v>43346</v>
      </c>
      <c r="B4878">
        <v>1.1618999999999999</v>
      </c>
      <c r="C4878">
        <v>1.1596</v>
      </c>
      <c r="D4878">
        <v>1.1628000000000001</v>
      </c>
      <c r="E4878">
        <v>1.1588000000000001</v>
      </c>
      <c r="F4878">
        <v>1.1602000000000001</v>
      </c>
    </row>
    <row r="4879" spans="1:6" x14ac:dyDescent="0.25">
      <c r="A4879">
        <v>43347</v>
      </c>
      <c r="B4879">
        <v>1.1581999999999999</v>
      </c>
      <c r="C4879">
        <v>1.1618999999999999</v>
      </c>
      <c r="D4879">
        <v>1.1620999999999999</v>
      </c>
      <c r="E4879">
        <v>1.153</v>
      </c>
      <c r="F4879">
        <v>1.1618999999999999</v>
      </c>
    </row>
    <row r="4880" spans="1:6" x14ac:dyDescent="0.25">
      <c r="A4880">
        <v>43348</v>
      </c>
      <c r="B4880">
        <v>1.163</v>
      </c>
      <c r="C4880">
        <v>1.1581999999999999</v>
      </c>
      <c r="D4880">
        <v>1.1639999999999999</v>
      </c>
      <c r="E4880">
        <v>1.1543000000000001</v>
      </c>
      <c r="F4880">
        <v>1.1581999999999999</v>
      </c>
    </row>
    <row r="4881" spans="1:6" x14ac:dyDescent="0.25">
      <c r="A4881">
        <v>43349</v>
      </c>
      <c r="B4881">
        <v>1.1623000000000001</v>
      </c>
      <c r="C4881">
        <v>1.163</v>
      </c>
      <c r="D4881">
        <v>1.1658999999999999</v>
      </c>
      <c r="E4881">
        <v>1.1606000000000001</v>
      </c>
      <c r="F4881">
        <v>1.163</v>
      </c>
    </row>
    <row r="4882" spans="1:6" x14ac:dyDescent="0.25">
      <c r="A4882">
        <v>43350</v>
      </c>
      <c r="B4882">
        <v>1.1553</v>
      </c>
      <c r="C4882">
        <v>1.1623000000000001</v>
      </c>
      <c r="D4882">
        <v>1.1649</v>
      </c>
      <c r="E4882">
        <v>1.1551</v>
      </c>
      <c r="F4882">
        <v>1.1623000000000001</v>
      </c>
    </row>
    <row r="4883" spans="1:6" x14ac:dyDescent="0.25">
      <c r="A4883">
        <v>43353</v>
      </c>
      <c r="B4883">
        <v>1.1594</v>
      </c>
      <c r="C4883">
        <v>1.1559999999999999</v>
      </c>
      <c r="D4883">
        <v>1.1616</v>
      </c>
      <c r="E4883">
        <v>1.1526000000000001</v>
      </c>
      <c r="F4883">
        <v>1.1553</v>
      </c>
    </row>
    <row r="4884" spans="1:6" x14ac:dyDescent="0.25">
      <c r="A4884">
        <v>43354</v>
      </c>
      <c r="B4884">
        <v>1.1606000000000001</v>
      </c>
      <c r="C4884">
        <v>1.1594</v>
      </c>
      <c r="D4884">
        <v>1.1644000000000001</v>
      </c>
      <c r="E4884">
        <v>1.1566000000000001</v>
      </c>
      <c r="F4884">
        <v>1.1594</v>
      </c>
    </row>
    <row r="4885" spans="1:6" x14ac:dyDescent="0.25">
      <c r="A4885">
        <v>43355</v>
      </c>
      <c r="B4885">
        <v>1.1626000000000001</v>
      </c>
      <c r="C4885">
        <v>1.1606000000000001</v>
      </c>
      <c r="D4885">
        <v>1.165</v>
      </c>
      <c r="E4885">
        <v>1.157</v>
      </c>
      <c r="F4885">
        <v>1.1606000000000001</v>
      </c>
    </row>
    <row r="4886" spans="1:6" x14ac:dyDescent="0.25">
      <c r="A4886">
        <v>43356</v>
      </c>
      <c r="B4886">
        <v>1.169</v>
      </c>
      <c r="C4886">
        <v>1.1626000000000001</v>
      </c>
      <c r="D4886">
        <v>1.1700999999999999</v>
      </c>
      <c r="E4886">
        <v>1.1609</v>
      </c>
      <c r="F4886">
        <v>1.1626000000000001</v>
      </c>
    </row>
    <row r="4887" spans="1:6" x14ac:dyDescent="0.25">
      <c r="A4887">
        <v>43357</v>
      </c>
      <c r="B4887">
        <v>1.1625000000000001</v>
      </c>
      <c r="C4887">
        <v>1.169</v>
      </c>
      <c r="D4887">
        <v>1.1721999999999999</v>
      </c>
      <c r="E4887">
        <v>1.1620999999999999</v>
      </c>
      <c r="F4887">
        <v>1.169</v>
      </c>
    </row>
    <row r="4888" spans="1:6" x14ac:dyDescent="0.25">
      <c r="A4888">
        <v>43360</v>
      </c>
      <c r="B4888">
        <v>1.1682999999999999</v>
      </c>
      <c r="C4888">
        <v>1.1623000000000001</v>
      </c>
      <c r="D4888">
        <v>1.1698</v>
      </c>
      <c r="E4888">
        <v>1.1617999999999999</v>
      </c>
      <c r="F4888">
        <v>1.1625000000000001</v>
      </c>
    </row>
    <row r="4889" spans="1:6" x14ac:dyDescent="0.25">
      <c r="A4889">
        <v>43361</v>
      </c>
      <c r="B4889">
        <v>1.1667000000000001</v>
      </c>
      <c r="C4889">
        <v>1.1682999999999999</v>
      </c>
      <c r="D4889">
        <v>1.1724000000000001</v>
      </c>
      <c r="E4889">
        <v>1.1652</v>
      </c>
      <c r="F4889">
        <v>1.1682999999999999</v>
      </c>
    </row>
    <row r="4890" spans="1:6" x14ac:dyDescent="0.25">
      <c r="A4890">
        <v>43362</v>
      </c>
      <c r="B4890">
        <v>1.1673</v>
      </c>
      <c r="C4890">
        <v>1.1667000000000001</v>
      </c>
      <c r="D4890">
        <v>1.1715</v>
      </c>
      <c r="E4890">
        <v>1.165</v>
      </c>
      <c r="F4890">
        <v>1.1667000000000001</v>
      </c>
    </row>
    <row r="4891" spans="1:6" x14ac:dyDescent="0.25">
      <c r="A4891">
        <v>43363</v>
      </c>
      <c r="B4891">
        <v>1.1777</v>
      </c>
      <c r="C4891">
        <v>1.1673</v>
      </c>
      <c r="D4891">
        <v>1.1785000000000001</v>
      </c>
      <c r="E4891">
        <v>1.1669</v>
      </c>
      <c r="F4891">
        <v>1.1673</v>
      </c>
    </row>
    <row r="4892" spans="1:6" x14ac:dyDescent="0.25">
      <c r="A4892">
        <v>43364</v>
      </c>
      <c r="B4892">
        <v>1.1749000000000001</v>
      </c>
      <c r="C4892">
        <v>1.1777</v>
      </c>
      <c r="D4892">
        <v>1.1802999999999999</v>
      </c>
      <c r="E4892">
        <v>1.1733</v>
      </c>
      <c r="F4892">
        <v>1.1777</v>
      </c>
    </row>
    <row r="4893" spans="1:6" x14ac:dyDescent="0.25">
      <c r="A4893">
        <v>43367</v>
      </c>
      <c r="B4893">
        <v>1.1748000000000001</v>
      </c>
      <c r="C4893">
        <v>1.1751</v>
      </c>
      <c r="D4893">
        <v>1.1815</v>
      </c>
      <c r="E4893">
        <v>1.1724000000000001</v>
      </c>
      <c r="F4893">
        <v>1.1749000000000001</v>
      </c>
    </row>
    <row r="4894" spans="1:6" x14ac:dyDescent="0.25">
      <c r="A4894">
        <v>43368</v>
      </c>
      <c r="B4894">
        <v>1.1767000000000001</v>
      </c>
      <c r="C4894">
        <v>1.1748000000000001</v>
      </c>
      <c r="D4894">
        <v>1.1793</v>
      </c>
      <c r="E4894">
        <v>1.1731</v>
      </c>
      <c r="F4894">
        <v>1.1748000000000001</v>
      </c>
    </row>
    <row r="4895" spans="1:6" x14ac:dyDescent="0.25">
      <c r="A4895">
        <v>43369</v>
      </c>
      <c r="B4895">
        <v>1.1738999999999999</v>
      </c>
      <c r="C4895">
        <v>1.1767000000000001</v>
      </c>
      <c r="D4895">
        <v>1.1798</v>
      </c>
      <c r="E4895">
        <v>1.1726000000000001</v>
      </c>
      <c r="F4895">
        <v>1.1767000000000001</v>
      </c>
    </row>
    <row r="4896" spans="1:6" x14ac:dyDescent="0.25">
      <c r="A4896">
        <v>43370</v>
      </c>
      <c r="B4896">
        <v>1.1640999999999999</v>
      </c>
      <c r="C4896">
        <v>1.1738999999999999</v>
      </c>
      <c r="D4896">
        <v>1.1757</v>
      </c>
      <c r="E4896">
        <v>1.1638999999999999</v>
      </c>
      <c r="F4896">
        <v>1.1738999999999999</v>
      </c>
    </row>
    <row r="4897" spans="1:6" x14ac:dyDescent="0.25">
      <c r="A4897">
        <v>43371</v>
      </c>
      <c r="B4897">
        <v>1.1604000000000001</v>
      </c>
      <c r="C4897">
        <v>1.1640999999999999</v>
      </c>
      <c r="D4897">
        <v>1.1651</v>
      </c>
      <c r="E4897">
        <v>1.157</v>
      </c>
      <c r="F4897">
        <v>1.1640999999999999</v>
      </c>
    </row>
    <row r="4898" spans="1:6" x14ac:dyDescent="0.25">
      <c r="A4898">
        <v>43374</v>
      </c>
      <c r="B4898">
        <v>1.1577999999999999</v>
      </c>
      <c r="C4898">
        <v>1.1604000000000001</v>
      </c>
      <c r="D4898">
        <v>1.1628000000000001</v>
      </c>
      <c r="E4898">
        <v>1.1564000000000001</v>
      </c>
      <c r="F4898">
        <v>1.1604000000000001</v>
      </c>
    </row>
    <row r="4899" spans="1:6" x14ac:dyDescent="0.25">
      <c r="A4899">
        <v>43375</v>
      </c>
      <c r="B4899">
        <v>1.1548</v>
      </c>
      <c r="C4899">
        <v>1.1577999999999999</v>
      </c>
      <c r="D4899">
        <v>1.1579999999999999</v>
      </c>
      <c r="E4899">
        <v>1.1505000000000001</v>
      </c>
      <c r="F4899">
        <v>1.1577999999999999</v>
      </c>
    </row>
    <row r="4900" spans="1:6" x14ac:dyDescent="0.25">
      <c r="A4900">
        <v>43376</v>
      </c>
      <c r="B4900">
        <v>1.1477999999999999</v>
      </c>
      <c r="C4900">
        <v>1.1548</v>
      </c>
      <c r="D4900">
        <v>1.1594</v>
      </c>
      <c r="E4900">
        <v>1.1465000000000001</v>
      </c>
      <c r="F4900">
        <v>1.1548</v>
      </c>
    </row>
    <row r="4901" spans="1:6" x14ac:dyDescent="0.25">
      <c r="A4901">
        <v>43377</v>
      </c>
      <c r="B4901">
        <v>1.1514</v>
      </c>
      <c r="C4901">
        <v>1.1477999999999999</v>
      </c>
      <c r="D4901">
        <v>1.1543000000000001</v>
      </c>
      <c r="E4901">
        <v>1.1464000000000001</v>
      </c>
      <c r="F4901">
        <v>1.1477999999999999</v>
      </c>
    </row>
    <row r="4902" spans="1:6" x14ac:dyDescent="0.25">
      <c r="A4902">
        <v>43378</v>
      </c>
      <c r="B4902">
        <v>1.1524000000000001</v>
      </c>
      <c r="C4902">
        <v>1.1514</v>
      </c>
      <c r="D4902">
        <v>1.1549</v>
      </c>
      <c r="E4902">
        <v>1.1484000000000001</v>
      </c>
      <c r="F4902">
        <v>1.1514</v>
      </c>
    </row>
    <row r="4903" spans="1:6" x14ac:dyDescent="0.25">
      <c r="A4903">
        <v>43381</v>
      </c>
      <c r="B4903">
        <v>1.1492</v>
      </c>
      <c r="C4903">
        <v>1.1518999999999999</v>
      </c>
      <c r="D4903">
        <v>1.1535</v>
      </c>
      <c r="E4903">
        <v>1.1459999999999999</v>
      </c>
      <c r="F4903">
        <v>1.1524000000000001</v>
      </c>
    </row>
    <row r="4904" spans="1:6" x14ac:dyDescent="0.25">
      <c r="A4904">
        <v>43382</v>
      </c>
      <c r="B4904">
        <v>1.1491</v>
      </c>
      <c r="C4904">
        <v>1.1491</v>
      </c>
      <c r="D4904">
        <v>1.1503000000000001</v>
      </c>
      <c r="E4904">
        <v>1.1432</v>
      </c>
      <c r="F4904">
        <v>1.1492</v>
      </c>
    </row>
    <row r="4905" spans="1:6" x14ac:dyDescent="0.25">
      <c r="A4905">
        <v>43383</v>
      </c>
      <c r="B4905">
        <v>1.1519999999999999</v>
      </c>
      <c r="C4905">
        <v>1.1491</v>
      </c>
      <c r="D4905">
        <v>1.1545000000000001</v>
      </c>
      <c r="E4905">
        <v>1.1479999999999999</v>
      </c>
      <c r="F4905">
        <v>1.1491</v>
      </c>
    </row>
    <row r="4906" spans="1:6" x14ac:dyDescent="0.25">
      <c r="A4906">
        <v>43384</v>
      </c>
      <c r="B4906">
        <v>1.1593</v>
      </c>
      <c r="C4906">
        <v>1.1519999999999999</v>
      </c>
      <c r="D4906">
        <v>1.1598999999999999</v>
      </c>
      <c r="E4906">
        <v>1.1519999999999999</v>
      </c>
      <c r="F4906">
        <v>1.1519999999999999</v>
      </c>
    </row>
    <row r="4907" spans="1:6" x14ac:dyDescent="0.25">
      <c r="A4907">
        <v>43385</v>
      </c>
      <c r="B4907">
        <v>1.1559999999999999</v>
      </c>
      <c r="C4907">
        <v>1.1593</v>
      </c>
      <c r="D4907">
        <v>1.161</v>
      </c>
      <c r="E4907">
        <v>1.1535</v>
      </c>
      <c r="F4907">
        <v>1.1593</v>
      </c>
    </row>
    <row r="4908" spans="1:6" x14ac:dyDescent="0.25">
      <c r="A4908">
        <v>43388</v>
      </c>
      <c r="B4908">
        <v>1.1578999999999999</v>
      </c>
      <c r="C4908">
        <v>1.1562999999999999</v>
      </c>
      <c r="D4908">
        <v>1.1606000000000001</v>
      </c>
      <c r="E4908">
        <v>1.1535</v>
      </c>
      <c r="F4908">
        <v>1.1559999999999999</v>
      </c>
    </row>
    <row r="4909" spans="1:6" x14ac:dyDescent="0.25">
      <c r="A4909">
        <v>43389</v>
      </c>
      <c r="B4909">
        <v>1.1574</v>
      </c>
      <c r="C4909">
        <v>1.1578999999999999</v>
      </c>
      <c r="D4909">
        <v>1.1620999999999999</v>
      </c>
      <c r="E4909">
        <v>1.1566000000000001</v>
      </c>
      <c r="F4909">
        <v>1.1578999999999999</v>
      </c>
    </row>
    <row r="4910" spans="1:6" x14ac:dyDescent="0.25">
      <c r="A4910">
        <v>43390</v>
      </c>
      <c r="B4910">
        <v>1.1501000000000001</v>
      </c>
      <c r="C4910">
        <v>1.1574</v>
      </c>
      <c r="D4910">
        <v>1.1580999999999999</v>
      </c>
      <c r="E4910">
        <v>1.1496</v>
      </c>
      <c r="F4910">
        <v>1.1574</v>
      </c>
    </row>
    <row r="4911" spans="1:6" x14ac:dyDescent="0.25">
      <c r="A4911">
        <v>43391</v>
      </c>
      <c r="B4911">
        <v>1.1453</v>
      </c>
      <c r="C4911">
        <v>1.1501000000000001</v>
      </c>
      <c r="D4911">
        <v>1.1527000000000001</v>
      </c>
      <c r="E4911">
        <v>1.1449</v>
      </c>
      <c r="F4911">
        <v>1.1501000000000001</v>
      </c>
    </row>
    <row r="4912" spans="1:6" x14ac:dyDescent="0.25">
      <c r="A4912">
        <v>43392</v>
      </c>
      <c r="B4912">
        <v>1.1514</v>
      </c>
      <c r="C4912">
        <v>1.1453</v>
      </c>
      <c r="D4912">
        <v>1.1535</v>
      </c>
      <c r="E4912">
        <v>1.1433</v>
      </c>
      <c r="F4912">
        <v>1.1453</v>
      </c>
    </row>
    <row r="4913" spans="1:6" x14ac:dyDescent="0.25">
      <c r="A4913">
        <v>43395</v>
      </c>
      <c r="B4913">
        <v>1.1464000000000001</v>
      </c>
      <c r="C4913">
        <v>1.1508</v>
      </c>
      <c r="D4913">
        <v>1.155</v>
      </c>
      <c r="E4913">
        <v>1.1456</v>
      </c>
      <c r="F4913">
        <v>1.1514</v>
      </c>
    </row>
    <row r="4914" spans="1:6" x14ac:dyDescent="0.25">
      <c r="A4914">
        <v>43396</v>
      </c>
      <c r="B4914">
        <v>1.1471</v>
      </c>
      <c r="C4914">
        <v>1.1464000000000001</v>
      </c>
      <c r="D4914">
        <v>1.1493</v>
      </c>
      <c r="E4914">
        <v>1.1438999999999999</v>
      </c>
      <c r="F4914">
        <v>1.1464000000000001</v>
      </c>
    </row>
    <row r="4915" spans="1:6" x14ac:dyDescent="0.25">
      <c r="A4915">
        <v>43397</v>
      </c>
      <c r="B4915">
        <v>1.1392</v>
      </c>
      <c r="C4915">
        <v>1.1471</v>
      </c>
      <c r="D4915">
        <v>1.1476999999999999</v>
      </c>
      <c r="E4915">
        <v>1.1378999999999999</v>
      </c>
      <c r="F4915">
        <v>1.1471</v>
      </c>
    </row>
    <row r="4916" spans="1:6" x14ac:dyDescent="0.25">
      <c r="A4916">
        <v>43398</v>
      </c>
      <c r="B4916">
        <v>1.1375</v>
      </c>
      <c r="C4916">
        <v>1.1392</v>
      </c>
      <c r="D4916">
        <v>1.1432</v>
      </c>
      <c r="E4916">
        <v>1.1355999999999999</v>
      </c>
      <c r="F4916">
        <v>1.1392</v>
      </c>
    </row>
    <row r="4917" spans="1:6" x14ac:dyDescent="0.25">
      <c r="A4917">
        <v>43399</v>
      </c>
      <c r="B4917">
        <v>1.1403000000000001</v>
      </c>
      <c r="C4917">
        <v>1.1375</v>
      </c>
      <c r="D4917">
        <v>1.1421000000000001</v>
      </c>
      <c r="E4917">
        <v>1.1335999999999999</v>
      </c>
      <c r="F4917">
        <v>1.1375</v>
      </c>
    </row>
    <row r="4918" spans="1:6" x14ac:dyDescent="0.25">
      <c r="A4918">
        <v>43402</v>
      </c>
      <c r="B4918">
        <v>1.1373</v>
      </c>
      <c r="C4918">
        <v>1.1407</v>
      </c>
      <c r="D4918">
        <v>1.1415999999999999</v>
      </c>
      <c r="E4918">
        <v>1.1360999999999999</v>
      </c>
      <c r="F4918">
        <v>1.1403000000000001</v>
      </c>
    </row>
    <row r="4919" spans="1:6" x14ac:dyDescent="0.25">
      <c r="A4919">
        <v>43403</v>
      </c>
      <c r="B4919">
        <v>1.1345000000000001</v>
      </c>
      <c r="C4919">
        <v>1.1373</v>
      </c>
      <c r="D4919">
        <v>1.1388</v>
      </c>
      <c r="E4919">
        <v>1.1341000000000001</v>
      </c>
      <c r="F4919">
        <v>1.1373</v>
      </c>
    </row>
    <row r="4920" spans="1:6" x14ac:dyDescent="0.25">
      <c r="A4920">
        <v>43404</v>
      </c>
      <c r="B4920">
        <v>1.1312</v>
      </c>
      <c r="C4920">
        <v>1.1345000000000001</v>
      </c>
      <c r="D4920">
        <v>1.1360000000000001</v>
      </c>
      <c r="E4920">
        <v>1.1302000000000001</v>
      </c>
      <c r="F4920">
        <v>1.1345000000000001</v>
      </c>
    </row>
    <row r="4921" spans="1:6" x14ac:dyDescent="0.25">
      <c r="A4921">
        <v>43405</v>
      </c>
      <c r="B4921">
        <v>1.1408</v>
      </c>
      <c r="C4921">
        <v>1.1312</v>
      </c>
      <c r="D4921">
        <v>1.1424000000000001</v>
      </c>
      <c r="E4921">
        <v>1.1309</v>
      </c>
      <c r="F4921">
        <v>1.1312</v>
      </c>
    </row>
    <row r="4922" spans="1:6" x14ac:dyDescent="0.25">
      <c r="A4922">
        <v>43406</v>
      </c>
      <c r="B4922">
        <v>1.1388</v>
      </c>
      <c r="C4922">
        <v>1.1408</v>
      </c>
      <c r="D4922">
        <v>1.1456</v>
      </c>
      <c r="E4922">
        <v>1.1372</v>
      </c>
      <c r="F4922">
        <v>1.1408</v>
      </c>
    </row>
    <row r="4923" spans="1:6" x14ac:dyDescent="0.25">
      <c r="A4923">
        <v>43409</v>
      </c>
      <c r="B4923">
        <v>1.1407</v>
      </c>
      <c r="C4923">
        <v>1.1397999999999999</v>
      </c>
      <c r="D4923">
        <v>1.1424000000000001</v>
      </c>
      <c r="E4923">
        <v>1.1354</v>
      </c>
      <c r="F4923">
        <v>1.1388</v>
      </c>
    </row>
    <row r="4924" spans="1:6" x14ac:dyDescent="0.25">
      <c r="A4924">
        <v>43410</v>
      </c>
      <c r="B4924">
        <v>1.1427</v>
      </c>
      <c r="C4924">
        <v>1.1407</v>
      </c>
      <c r="D4924">
        <v>1.1437999999999999</v>
      </c>
      <c r="E4924">
        <v>1.1392</v>
      </c>
      <c r="F4924">
        <v>1.1407</v>
      </c>
    </row>
    <row r="4925" spans="1:6" x14ac:dyDescent="0.25">
      <c r="A4925">
        <v>43411</v>
      </c>
      <c r="B4925">
        <v>1.1426000000000001</v>
      </c>
      <c r="C4925">
        <v>1.1427</v>
      </c>
      <c r="D4925">
        <v>1.1499999999999999</v>
      </c>
      <c r="E4925">
        <v>1.1395</v>
      </c>
      <c r="F4925">
        <v>1.1427</v>
      </c>
    </row>
    <row r="4926" spans="1:6" x14ac:dyDescent="0.25">
      <c r="A4926">
        <v>43412</v>
      </c>
      <c r="B4926">
        <v>1.1363000000000001</v>
      </c>
      <c r="C4926">
        <v>1.1426000000000001</v>
      </c>
      <c r="D4926">
        <v>1.1447000000000001</v>
      </c>
      <c r="E4926">
        <v>1.1352</v>
      </c>
      <c r="F4926">
        <v>1.1426000000000001</v>
      </c>
    </row>
    <row r="4927" spans="1:6" x14ac:dyDescent="0.25">
      <c r="A4927">
        <v>43413</v>
      </c>
      <c r="B4927">
        <v>1.1335999999999999</v>
      </c>
      <c r="C4927">
        <v>1.1363000000000001</v>
      </c>
      <c r="D4927">
        <v>1.1369</v>
      </c>
      <c r="E4927">
        <v>1.1315999999999999</v>
      </c>
      <c r="F4927">
        <v>1.1363000000000001</v>
      </c>
    </row>
    <row r="4928" spans="1:6" x14ac:dyDescent="0.25">
      <c r="A4928">
        <v>43416</v>
      </c>
      <c r="B4928">
        <v>1.1217999999999999</v>
      </c>
      <c r="C4928">
        <v>1.1331</v>
      </c>
      <c r="D4928">
        <v>1.1332</v>
      </c>
      <c r="E4928">
        <v>1.1215999999999999</v>
      </c>
      <c r="F4928">
        <v>1.1335999999999999</v>
      </c>
    </row>
    <row r="4929" spans="1:6" x14ac:dyDescent="0.25">
      <c r="A4929">
        <v>43417</v>
      </c>
      <c r="B4929">
        <v>1.129</v>
      </c>
      <c r="C4929">
        <v>1.1217999999999999</v>
      </c>
      <c r="D4929">
        <v>1.1294</v>
      </c>
      <c r="E4929">
        <v>1.1216999999999999</v>
      </c>
      <c r="F4929">
        <v>1.1217999999999999</v>
      </c>
    </row>
    <row r="4930" spans="1:6" x14ac:dyDescent="0.25">
      <c r="A4930">
        <v>43418</v>
      </c>
      <c r="B4930">
        <v>1.131</v>
      </c>
      <c r="C4930">
        <v>1.129</v>
      </c>
      <c r="D4930">
        <v>1.1348</v>
      </c>
      <c r="E4930">
        <v>1.1263000000000001</v>
      </c>
      <c r="F4930">
        <v>1.129</v>
      </c>
    </row>
    <row r="4931" spans="1:6" x14ac:dyDescent="0.25">
      <c r="A4931">
        <v>43419</v>
      </c>
      <c r="B4931">
        <v>1.1328</v>
      </c>
      <c r="C4931">
        <v>1.131</v>
      </c>
      <c r="D4931">
        <v>1.1362000000000001</v>
      </c>
      <c r="E4931">
        <v>1.1271</v>
      </c>
      <c r="F4931">
        <v>1.131</v>
      </c>
    </row>
    <row r="4932" spans="1:6" x14ac:dyDescent="0.25">
      <c r="A4932">
        <v>43420</v>
      </c>
      <c r="B4932">
        <v>1.1415</v>
      </c>
      <c r="C4932">
        <v>1.1328</v>
      </c>
      <c r="D4932">
        <v>1.1419999999999999</v>
      </c>
      <c r="E4932">
        <v>1.1322000000000001</v>
      </c>
      <c r="F4932">
        <v>1.1328</v>
      </c>
    </row>
    <row r="4933" spans="1:6" x14ac:dyDescent="0.25">
      <c r="A4933">
        <v>43423</v>
      </c>
      <c r="B4933">
        <v>1.1454</v>
      </c>
      <c r="C4933">
        <v>1.1411</v>
      </c>
      <c r="D4933">
        <v>1.1464000000000001</v>
      </c>
      <c r="E4933">
        <v>1.1394</v>
      </c>
      <c r="F4933">
        <v>1.1415</v>
      </c>
    </row>
    <row r="4934" spans="1:6" x14ac:dyDescent="0.25">
      <c r="A4934">
        <v>43424</v>
      </c>
      <c r="B4934">
        <v>1.137</v>
      </c>
      <c r="C4934">
        <v>1.1454</v>
      </c>
      <c r="D4934">
        <v>1.1472</v>
      </c>
      <c r="E4934">
        <v>1.1358999999999999</v>
      </c>
      <c r="F4934">
        <v>1.1454</v>
      </c>
    </row>
    <row r="4935" spans="1:6" x14ac:dyDescent="0.25">
      <c r="A4935">
        <v>43425</v>
      </c>
      <c r="B4935">
        <v>1.1384000000000001</v>
      </c>
      <c r="C4935">
        <v>1.137</v>
      </c>
      <c r="D4935">
        <v>1.1425000000000001</v>
      </c>
      <c r="E4935">
        <v>1.1365000000000001</v>
      </c>
      <c r="F4935">
        <v>1.137</v>
      </c>
    </row>
    <row r="4936" spans="1:6" x14ac:dyDescent="0.25">
      <c r="A4936">
        <v>43426</v>
      </c>
      <c r="B4936">
        <v>1.1403000000000001</v>
      </c>
      <c r="C4936">
        <v>1.1384000000000001</v>
      </c>
      <c r="D4936">
        <v>1.1434</v>
      </c>
      <c r="E4936">
        <v>1.1381999999999999</v>
      </c>
      <c r="F4936">
        <v>1.1384000000000001</v>
      </c>
    </row>
    <row r="4937" spans="1:6" x14ac:dyDescent="0.25">
      <c r="A4937">
        <v>43427</v>
      </c>
      <c r="B4937">
        <v>1.1336999999999999</v>
      </c>
      <c r="C4937">
        <v>1.1403000000000001</v>
      </c>
      <c r="D4937">
        <v>1.1421000000000001</v>
      </c>
      <c r="E4937">
        <v>1.1328</v>
      </c>
      <c r="F4937">
        <v>1.1403000000000001</v>
      </c>
    </row>
    <row r="4938" spans="1:6" x14ac:dyDescent="0.25">
      <c r="A4938">
        <v>43430</v>
      </c>
      <c r="B4938">
        <v>1.1328</v>
      </c>
      <c r="C4938">
        <v>1.1342000000000001</v>
      </c>
      <c r="D4938">
        <v>1.1384000000000001</v>
      </c>
      <c r="E4938">
        <v>1.1325000000000001</v>
      </c>
      <c r="F4938">
        <v>1.1336999999999999</v>
      </c>
    </row>
    <row r="4939" spans="1:6" x14ac:dyDescent="0.25">
      <c r="A4939">
        <v>43431</v>
      </c>
      <c r="B4939">
        <v>1.1289</v>
      </c>
      <c r="C4939">
        <v>1.1328</v>
      </c>
      <c r="D4939">
        <v>1.1344000000000001</v>
      </c>
      <c r="E4939">
        <v>1.1277999999999999</v>
      </c>
      <c r="F4939">
        <v>1.1328</v>
      </c>
    </row>
    <row r="4940" spans="1:6" x14ac:dyDescent="0.25">
      <c r="A4940">
        <v>43432</v>
      </c>
      <c r="B4940">
        <v>1.1366000000000001</v>
      </c>
      <c r="C4940">
        <v>1.1289</v>
      </c>
      <c r="D4940">
        <v>1.1388</v>
      </c>
      <c r="E4940">
        <v>1.1267</v>
      </c>
      <c r="F4940">
        <v>1.1289</v>
      </c>
    </row>
    <row r="4941" spans="1:6" x14ac:dyDescent="0.25">
      <c r="A4941">
        <v>43433</v>
      </c>
      <c r="B4941">
        <v>1.1393</v>
      </c>
      <c r="C4941">
        <v>1.1366000000000001</v>
      </c>
      <c r="D4941">
        <v>1.1402000000000001</v>
      </c>
      <c r="E4941">
        <v>1.1349</v>
      </c>
      <c r="F4941">
        <v>1.1366000000000001</v>
      </c>
    </row>
    <row r="4942" spans="1:6" x14ac:dyDescent="0.25">
      <c r="A4942">
        <v>43434</v>
      </c>
      <c r="B4942">
        <v>1.1316999999999999</v>
      </c>
      <c r="C4942">
        <v>1.1393</v>
      </c>
      <c r="D4942">
        <v>1.1400000000000001</v>
      </c>
      <c r="E4942">
        <v>1.1306</v>
      </c>
      <c r="F4942">
        <v>1.1393</v>
      </c>
    </row>
    <row r="4943" spans="1:6" x14ac:dyDescent="0.25">
      <c r="A4943">
        <v>43437</v>
      </c>
      <c r="B4943">
        <v>1.1354</v>
      </c>
      <c r="C4943">
        <v>1.133</v>
      </c>
      <c r="D4943">
        <v>1.1379999999999999</v>
      </c>
      <c r="E4943">
        <v>1.1318999999999999</v>
      </c>
      <c r="F4943">
        <v>1.1316999999999999</v>
      </c>
    </row>
    <row r="4944" spans="1:6" x14ac:dyDescent="0.25">
      <c r="A4944">
        <v>43438</v>
      </c>
      <c r="B4944">
        <v>1.1343000000000001</v>
      </c>
      <c r="C4944">
        <v>1.1354</v>
      </c>
      <c r="D4944">
        <v>1.1418999999999999</v>
      </c>
      <c r="E4944">
        <v>1.1318999999999999</v>
      </c>
      <c r="F4944">
        <v>1.1354</v>
      </c>
    </row>
    <row r="4945" spans="1:6" x14ac:dyDescent="0.25">
      <c r="A4945">
        <v>43439</v>
      </c>
      <c r="B4945">
        <v>1.1344000000000001</v>
      </c>
      <c r="C4945">
        <v>1.1343000000000001</v>
      </c>
      <c r="D4945">
        <v>1.1360999999999999</v>
      </c>
      <c r="E4945">
        <v>1.1311</v>
      </c>
      <c r="F4945">
        <v>1.1343000000000001</v>
      </c>
    </row>
    <row r="4946" spans="1:6" x14ac:dyDescent="0.25">
      <c r="A4946">
        <v>43440</v>
      </c>
      <c r="B4946">
        <v>1.1374</v>
      </c>
      <c r="C4946">
        <v>1.1344000000000001</v>
      </c>
      <c r="D4946">
        <v>1.1413</v>
      </c>
      <c r="E4946">
        <v>1.1320999999999999</v>
      </c>
      <c r="F4946">
        <v>1.1344000000000001</v>
      </c>
    </row>
    <row r="4947" spans="1:6" x14ac:dyDescent="0.25">
      <c r="A4947">
        <v>43441</v>
      </c>
      <c r="B4947">
        <v>1.1378999999999999</v>
      </c>
      <c r="C4947">
        <v>1.1374</v>
      </c>
      <c r="D4947">
        <v>1.1423000000000001</v>
      </c>
      <c r="E4947">
        <v>1.1360000000000001</v>
      </c>
      <c r="F4947">
        <v>1.1374</v>
      </c>
    </row>
    <row r="4948" spans="1:6" x14ac:dyDescent="0.25">
      <c r="A4948">
        <v>43444</v>
      </c>
      <c r="B4948">
        <v>1.1355999999999999</v>
      </c>
      <c r="C4948">
        <v>1.1400000000000001</v>
      </c>
      <c r="D4948">
        <v>1.1443000000000001</v>
      </c>
      <c r="E4948">
        <v>1.1351</v>
      </c>
      <c r="F4948">
        <v>1.1378999999999999</v>
      </c>
    </row>
    <row r="4949" spans="1:6" x14ac:dyDescent="0.25">
      <c r="A4949">
        <v>43445</v>
      </c>
      <c r="B4949">
        <v>1.1316999999999999</v>
      </c>
      <c r="C4949">
        <v>1.1355999999999999</v>
      </c>
      <c r="D4949">
        <v>1.1400000000000001</v>
      </c>
      <c r="E4949">
        <v>1.1306</v>
      </c>
      <c r="F4949">
        <v>1.1355999999999999</v>
      </c>
    </row>
    <row r="4950" spans="1:6" x14ac:dyDescent="0.25">
      <c r="A4950">
        <v>43446</v>
      </c>
      <c r="B4950">
        <v>1.1369</v>
      </c>
      <c r="C4950">
        <v>1.1316999999999999</v>
      </c>
      <c r="D4950">
        <v>1.1387</v>
      </c>
      <c r="E4950">
        <v>1.1315</v>
      </c>
      <c r="F4950">
        <v>1.1316999999999999</v>
      </c>
    </row>
    <row r="4951" spans="1:6" x14ac:dyDescent="0.25">
      <c r="A4951">
        <v>43447</v>
      </c>
      <c r="B4951">
        <v>1.1360999999999999</v>
      </c>
      <c r="C4951">
        <v>1.1369</v>
      </c>
      <c r="D4951">
        <v>1.1393</v>
      </c>
      <c r="E4951">
        <v>1.1331</v>
      </c>
      <c r="F4951">
        <v>1.1369</v>
      </c>
    </row>
    <row r="4952" spans="1:6" x14ac:dyDescent="0.25">
      <c r="A4952">
        <v>43448</v>
      </c>
      <c r="B4952">
        <v>1.1306</v>
      </c>
      <c r="C4952">
        <v>1.1360999999999999</v>
      </c>
      <c r="D4952">
        <v>1.1365000000000001</v>
      </c>
      <c r="E4952">
        <v>1.127</v>
      </c>
      <c r="F4952">
        <v>1.1360999999999999</v>
      </c>
    </row>
    <row r="4953" spans="1:6" x14ac:dyDescent="0.25">
      <c r="A4953">
        <v>43451</v>
      </c>
      <c r="B4953">
        <v>1.1348</v>
      </c>
      <c r="C4953">
        <v>1.1305000000000001</v>
      </c>
      <c r="D4953">
        <v>1.1357999999999999</v>
      </c>
      <c r="E4953">
        <v>1.1298999999999999</v>
      </c>
      <c r="F4953">
        <v>1.1306</v>
      </c>
    </row>
    <row r="4954" spans="1:6" x14ac:dyDescent="0.25">
      <c r="A4954">
        <v>43452</v>
      </c>
      <c r="B4954">
        <v>1.1360999999999999</v>
      </c>
      <c r="C4954">
        <v>1.1348</v>
      </c>
      <c r="D4954">
        <v>1.1402000000000001</v>
      </c>
      <c r="E4954">
        <v>1.1336999999999999</v>
      </c>
      <c r="F4954">
        <v>1.1348</v>
      </c>
    </row>
    <row r="4955" spans="1:6" x14ac:dyDescent="0.25">
      <c r="A4955">
        <v>43453</v>
      </c>
      <c r="B4955">
        <v>1.1375999999999999</v>
      </c>
      <c r="C4955">
        <v>1.1360999999999999</v>
      </c>
      <c r="D4955">
        <v>1.1438999999999999</v>
      </c>
      <c r="E4955">
        <v>1.1360000000000001</v>
      </c>
      <c r="F4955">
        <v>1.1360999999999999</v>
      </c>
    </row>
    <row r="4956" spans="1:6" x14ac:dyDescent="0.25">
      <c r="A4956">
        <v>43454</v>
      </c>
      <c r="B4956">
        <v>1.1446000000000001</v>
      </c>
      <c r="C4956">
        <v>1.1375999999999999</v>
      </c>
      <c r="D4956">
        <v>1.1486000000000001</v>
      </c>
      <c r="E4956">
        <v>1.1372</v>
      </c>
      <c r="F4956">
        <v>1.1375999999999999</v>
      </c>
    </row>
    <row r="4957" spans="1:6" x14ac:dyDescent="0.25">
      <c r="A4957">
        <v>43455</v>
      </c>
      <c r="B4957">
        <v>1.1372</v>
      </c>
      <c r="C4957">
        <v>1.1446000000000001</v>
      </c>
      <c r="D4957">
        <v>1.1474</v>
      </c>
      <c r="E4957">
        <v>1.1355999999999999</v>
      </c>
      <c r="F4957">
        <v>1.1446000000000001</v>
      </c>
    </row>
    <row r="4958" spans="1:6" x14ac:dyDescent="0.25">
      <c r="A4958">
        <v>43458</v>
      </c>
      <c r="B4958">
        <v>1.1406000000000001</v>
      </c>
      <c r="C4958">
        <v>1.1372</v>
      </c>
      <c r="D4958">
        <v>1.1438999999999999</v>
      </c>
      <c r="E4958">
        <v>1.1362000000000001</v>
      </c>
      <c r="F4958">
        <v>1.1372</v>
      </c>
    </row>
    <row r="4959" spans="1:6" x14ac:dyDescent="0.25">
      <c r="A4959">
        <v>43459</v>
      </c>
      <c r="B4959">
        <v>1.1392</v>
      </c>
      <c r="C4959">
        <v>1.1406000000000001</v>
      </c>
      <c r="D4959">
        <v>1.1432</v>
      </c>
      <c r="E4959">
        <v>1.1348</v>
      </c>
      <c r="F4959">
        <v>1.1406000000000001</v>
      </c>
    </row>
    <row r="4960" spans="1:6" x14ac:dyDescent="0.25">
      <c r="A4960">
        <v>43460</v>
      </c>
      <c r="B4960">
        <v>1.1353</v>
      </c>
      <c r="C4960">
        <v>1.1392</v>
      </c>
      <c r="D4960">
        <v>1.1419999999999999</v>
      </c>
      <c r="E4960">
        <v>1.1343000000000001</v>
      </c>
      <c r="F4960">
        <v>1.1392</v>
      </c>
    </row>
    <row r="4961" spans="1:6" x14ac:dyDescent="0.25">
      <c r="A4961">
        <v>43461</v>
      </c>
      <c r="B4961">
        <v>1.143</v>
      </c>
      <c r="C4961">
        <v>1.1353</v>
      </c>
      <c r="D4961">
        <v>1.1454</v>
      </c>
      <c r="E4961">
        <v>1.1352</v>
      </c>
      <c r="F4961">
        <v>1.1353</v>
      </c>
    </row>
    <row r="4962" spans="1:6" x14ac:dyDescent="0.25">
      <c r="A4962">
        <v>43462</v>
      </c>
      <c r="B4962">
        <v>1.1444000000000001</v>
      </c>
      <c r="C4962">
        <v>1.143</v>
      </c>
      <c r="D4962">
        <v>1.1473</v>
      </c>
      <c r="E4962">
        <v>1.1428</v>
      </c>
      <c r="F4962">
        <v>1.143</v>
      </c>
    </row>
    <row r="4963" spans="1:6" x14ac:dyDescent="0.25">
      <c r="A4963">
        <v>43465</v>
      </c>
      <c r="B4963">
        <v>1.1467000000000001</v>
      </c>
      <c r="C4963">
        <v>1.1447000000000001</v>
      </c>
      <c r="D4963">
        <v>1.1468</v>
      </c>
      <c r="E4963">
        <v>1.1421999999999999</v>
      </c>
      <c r="F4963">
        <v>1.1444000000000001</v>
      </c>
    </row>
    <row r="4964" spans="1:6" x14ac:dyDescent="0.25">
      <c r="A4964">
        <v>43466</v>
      </c>
      <c r="B4964">
        <v>1.1465000000000001</v>
      </c>
      <c r="C4964">
        <v>1.1467000000000001</v>
      </c>
      <c r="D4964">
        <v>1.1468</v>
      </c>
      <c r="E4964">
        <v>1.1453</v>
      </c>
      <c r="F4964">
        <v>1.1467000000000001</v>
      </c>
    </row>
    <row r="4965" spans="1:6" x14ac:dyDescent="0.25">
      <c r="A4965">
        <v>43467</v>
      </c>
      <c r="B4965">
        <v>1.1344000000000001</v>
      </c>
      <c r="C4965">
        <v>1.1465000000000001</v>
      </c>
      <c r="D4965">
        <v>1.1496999999999999</v>
      </c>
      <c r="E4965">
        <v>1.1325000000000001</v>
      </c>
      <c r="F4965">
        <v>1.1465000000000001</v>
      </c>
    </row>
    <row r="4966" spans="1:6" x14ac:dyDescent="0.25">
      <c r="A4966">
        <v>43468</v>
      </c>
      <c r="B4966">
        <v>1.1394</v>
      </c>
      <c r="C4966">
        <v>1.1344000000000001</v>
      </c>
      <c r="D4966">
        <v>1.1411</v>
      </c>
      <c r="E4966">
        <v>1.1309</v>
      </c>
      <c r="F4966">
        <v>1.1344000000000001</v>
      </c>
    </row>
    <row r="4967" spans="1:6" x14ac:dyDescent="0.25">
      <c r="A4967">
        <v>43469</v>
      </c>
      <c r="B4967">
        <v>1.1395</v>
      </c>
      <c r="C4967">
        <v>1.1394</v>
      </c>
      <c r="D4967">
        <v>1.1418999999999999</v>
      </c>
      <c r="E4967">
        <v>1.1346000000000001</v>
      </c>
      <c r="F4967">
        <v>1.1394</v>
      </c>
    </row>
    <row r="4968" spans="1:6" x14ac:dyDescent="0.25">
      <c r="A4968">
        <v>43472</v>
      </c>
      <c r="B4968">
        <v>1.1474</v>
      </c>
      <c r="C4968">
        <v>1.1395</v>
      </c>
      <c r="D4968">
        <v>1.1482999999999999</v>
      </c>
      <c r="E4968">
        <v>1.1389</v>
      </c>
      <c r="F4968">
        <v>1.1395</v>
      </c>
    </row>
    <row r="4969" spans="1:6" x14ac:dyDescent="0.25">
      <c r="A4969">
        <v>43473</v>
      </c>
      <c r="B4969">
        <v>1.1440999999999999</v>
      </c>
      <c r="C4969">
        <v>1.1474</v>
      </c>
      <c r="D4969">
        <v>1.1485000000000001</v>
      </c>
      <c r="E4969">
        <v>1.1421999999999999</v>
      </c>
      <c r="F4969">
        <v>1.1474</v>
      </c>
    </row>
    <row r="4970" spans="1:6" x14ac:dyDescent="0.25">
      <c r="A4970">
        <v>43474</v>
      </c>
      <c r="B4970">
        <v>1.1543000000000001</v>
      </c>
      <c r="C4970">
        <v>1.1440999999999999</v>
      </c>
      <c r="D4970">
        <v>1.1556999999999999</v>
      </c>
      <c r="E4970">
        <v>1.1436999999999999</v>
      </c>
      <c r="F4970">
        <v>1.1440999999999999</v>
      </c>
    </row>
    <row r="4971" spans="1:6" x14ac:dyDescent="0.25">
      <c r="A4971">
        <v>43475</v>
      </c>
      <c r="B4971">
        <v>1.1499999999999999</v>
      </c>
      <c r="C4971">
        <v>1.1543000000000001</v>
      </c>
      <c r="D4971">
        <v>1.157</v>
      </c>
      <c r="E4971">
        <v>1.1485000000000001</v>
      </c>
      <c r="F4971">
        <v>1.1543000000000001</v>
      </c>
    </row>
    <row r="4972" spans="1:6" x14ac:dyDescent="0.25">
      <c r="A4972">
        <v>43476</v>
      </c>
      <c r="B4972">
        <v>1.1469</v>
      </c>
      <c r="C4972">
        <v>1.1499999999999999</v>
      </c>
      <c r="D4972">
        <v>1.1539999999999999</v>
      </c>
      <c r="E4972">
        <v>1.1457999999999999</v>
      </c>
      <c r="F4972">
        <v>1.1499999999999999</v>
      </c>
    </row>
    <row r="4973" spans="1:6" x14ac:dyDescent="0.25">
      <c r="A4973">
        <v>43479</v>
      </c>
      <c r="B4973">
        <v>1.1469</v>
      </c>
      <c r="C4973">
        <v>1.1463000000000001</v>
      </c>
      <c r="D4973">
        <v>1.1482000000000001</v>
      </c>
      <c r="E4973">
        <v>1.1442000000000001</v>
      </c>
      <c r="F4973">
        <v>1.1469</v>
      </c>
    </row>
    <row r="4974" spans="1:6" x14ac:dyDescent="0.25">
      <c r="A4974">
        <v>43480</v>
      </c>
      <c r="B4974">
        <v>1.1413</v>
      </c>
      <c r="C4974">
        <v>1.1469</v>
      </c>
      <c r="D4974">
        <v>1.149</v>
      </c>
      <c r="E4974">
        <v>1.1381999999999999</v>
      </c>
      <c r="F4974">
        <v>1.1469</v>
      </c>
    </row>
    <row r="4975" spans="1:6" x14ac:dyDescent="0.25">
      <c r="A4975">
        <v>43481</v>
      </c>
      <c r="B4975">
        <v>1.1392</v>
      </c>
      <c r="C4975">
        <v>1.1413</v>
      </c>
      <c r="D4975">
        <v>1.1425000000000001</v>
      </c>
      <c r="E4975">
        <v>1.1377999999999999</v>
      </c>
      <c r="F4975">
        <v>1.1413</v>
      </c>
    </row>
    <row r="4976" spans="1:6" x14ac:dyDescent="0.25">
      <c r="A4976">
        <v>43482</v>
      </c>
      <c r="B4976">
        <v>1.1389</v>
      </c>
      <c r="C4976">
        <v>1.1392</v>
      </c>
      <c r="D4976">
        <v>1.1406000000000001</v>
      </c>
      <c r="E4976">
        <v>1.137</v>
      </c>
      <c r="F4976">
        <v>1.1392</v>
      </c>
    </row>
    <row r="4977" spans="1:6" x14ac:dyDescent="0.25">
      <c r="A4977">
        <v>43483</v>
      </c>
      <c r="B4977">
        <v>1.1363000000000001</v>
      </c>
      <c r="C4977">
        <v>1.1389</v>
      </c>
      <c r="D4977">
        <v>1.141</v>
      </c>
      <c r="E4977">
        <v>1.1353</v>
      </c>
      <c r="F4977">
        <v>1.1389</v>
      </c>
    </row>
    <row r="4978" spans="1:6" x14ac:dyDescent="0.25">
      <c r="A4978">
        <v>43486</v>
      </c>
      <c r="B4978">
        <v>1.1365000000000001</v>
      </c>
      <c r="C4978">
        <v>1.137</v>
      </c>
      <c r="D4978">
        <v>1.1409</v>
      </c>
      <c r="E4978">
        <v>1.1356999999999999</v>
      </c>
      <c r="F4978">
        <v>1.1363000000000001</v>
      </c>
    </row>
    <row r="4979" spans="1:6" x14ac:dyDescent="0.25">
      <c r="A4979">
        <v>43487</v>
      </c>
      <c r="B4979">
        <v>1.1360000000000001</v>
      </c>
      <c r="C4979">
        <v>1.1365000000000001</v>
      </c>
      <c r="D4979">
        <v>1.1374</v>
      </c>
      <c r="E4979">
        <v>1.1335999999999999</v>
      </c>
      <c r="F4979">
        <v>1.1365000000000001</v>
      </c>
    </row>
    <row r="4980" spans="1:6" x14ac:dyDescent="0.25">
      <c r="A4980">
        <v>43488</v>
      </c>
      <c r="B4980">
        <v>1.1381000000000001</v>
      </c>
      <c r="C4980">
        <v>1.1360000000000001</v>
      </c>
      <c r="D4980">
        <v>1.1394</v>
      </c>
      <c r="E4980">
        <v>1.1351</v>
      </c>
      <c r="F4980">
        <v>1.1360000000000001</v>
      </c>
    </row>
    <row r="4981" spans="1:6" x14ac:dyDescent="0.25">
      <c r="A4981">
        <v>43489</v>
      </c>
      <c r="B4981">
        <v>1.1304000000000001</v>
      </c>
      <c r="C4981">
        <v>1.1381000000000001</v>
      </c>
      <c r="D4981">
        <v>1.1391</v>
      </c>
      <c r="E4981">
        <v>1.129</v>
      </c>
      <c r="F4981">
        <v>1.1381000000000001</v>
      </c>
    </row>
    <row r="4982" spans="1:6" x14ac:dyDescent="0.25">
      <c r="A4982">
        <v>43490</v>
      </c>
      <c r="B4982">
        <v>1.1406000000000001</v>
      </c>
      <c r="C4982">
        <v>1.1304000000000001</v>
      </c>
      <c r="D4982">
        <v>1.1416999999999999</v>
      </c>
      <c r="E4982">
        <v>1.1301000000000001</v>
      </c>
      <c r="F4982">
        <v>1.1304000000000001</v>
      </c>
    </row>
    <row r="4983" spans="1:6" x14ac:dyDescent="0.25">
      <c r="A4983">
        <v>43493</v>
      </c>
      <c r="B4983">
        <v>1.1428</v>
      </c>
      <c r="C4983">
        <v>1.1407</v>
      </c>
      <c r="D4983">
        <v>1.1444000000000001</v>
      </c>
      <c r="E4983">
        <v>1.139</v>
      </c>
      <c r="F4983">
        <v>1.1406000000000001</v>
      </c>
    </row>
    <row r="4984" spans="1:6" x14ac:dyDescent="0.25">
      <c r="A4984">
        <v>43494</v>
      </c>
      <c r="B4984">
        <v>1.1433</v>
      </c>
      <c r="C4984">
        <v>1.1428</v>
      </c>
      <c r="D4984">
        <v>1.145</v>
      </c>
      <c r="E4984">
        <v>1.1411</v>
      </c>
      <c r="F4984">
        <v>1.1428</v>
      </c>
    </row>
    <row r="4985" spans="1:6" x14ac:dyDescent="0.25">
      <c r="A4985">
        <v>43495</v>
      </c>
      <c r="B4985">
        <v>1.1479999999999999</v>
      </c>
      <c r="C4985">
        <v>1.1433</v>
      </c>
      <c r="D4985">
        <v>1.1501999999999999</v>
      </c>
      <c r="E4985">
        <v>1.1406000000000001</v>
      </c>
      <c r="F4985">
        <v>1.1433</v>
      </c>
    </row>
    <row r="4986" spans="1:6" x14ac:dyDescent="0.25">
      <c r="A4986">
        <v>43496</v>
      </c>
      <c r="B4986">
        <v>1.1448</v>
      </c>
      <c r="C4986">
        <v>1.1479999999999999</v>
      </c>
      <c r="D4986">
        <v>1.1514</v>
      </c>
      <c r="E4986">
        <v>1.1435999999999999</v>
      </c>
      <c r="F4986">
        <v>1.1479999999999999</v>
      </c>
    </row>
    <row r="4987" spans="1:6" x14ac:dyDescent="0.25">
      <c r="A4987">
        <v>43497</v>
      </c>
      <c r="B4987">
        <v>1.1456</v>
      </c>
      <c r="C4987">
        <v>1.1448</v>
      </c>
      <c r="D4987">
        <v>1.1488</v>
      </c>
      <c r="E4987">
        <v>1.1435</v>
      </c>
      <c r="F4987">
        <v>1.1448</v>
      </c>
    </row>
    <row r="4988" spans="1:6" x14ac:dyDescent="0.25">
      <c r="A4988">
        <v>43500</v>
      </c>
      <c r="B4988">
        <v>1.1437999999999999</v>
      </c>
      <c r="C4988">
        <v>1.1456</v>
      </c>
      <c r="D4988">
        <v>1.1466000000000001</v>
      </c>
      <c r="E4988">
        <v>1.1425000000000001</v>
      </c>
      <c r="F4988">
        <v>1.1456</v>
      </c>
    </row>
    <row r="4989" spans="1:6" x14ac:dyDescent="0.25">
      <c r="A4989">
        <v>43501</v>
      </c>
      <c r="B4989">
        <v>1.1406000000000001</v>
      </c>
      <c r="C4989">
        <v>1.1436999999999999</v>
      </c>
      <c r="D4989">
        <v>1.1440999999999999</v>
      </c>
      <c r="E4989">
        <v>1.1400999999999999</v>
      </c>
      <c r="F4989">
        <v>1.1437999999999999</v>
      </c>
    </row>
    <row r="4990" spans="1:6" x14ac:dyDescent="0.25">
      <c r="A4990">
        <v>43502</v>
      </c>
      <c r="B4990">
        <v>1.1362000000000001</v>
      </c>
      <c r="C4990">
        <v>1.1406000000000001</v>
      </c>
      <c r="D4990">
        <v>1.141</v>
      </c>
      <c r="E4990">
        <v>1.1360999999999999</v>
      </c>
      <c r="F4990">
        <v>1.1406000000000001</v>
      </c>
    </row>
    <row r="4991" spans="1:6" x14ac:dyDescent="0.25">
      <c r="A4991">
        <v>43503</v>
      </c>
      <c r="B4991">
        <v>1.1341000000000001</v>
      </c>
      <c r="C4991">
        <v>1.1362000000000001</v>
      </c>
      <c r="D4991">
        <v>1.1368</v>
      </c>
      <c r="E4991">
        <v>1.1325000000000001</v>
      </c>
      <c r="F4991">
        <v>1.1362000000000001</v>
      </c>
    </row>
    <row r="4992" spans="1:6" x14ac:dyDescent="0.25">
      <c r="A4992">
        <v>43504</v>
      </c>
      <c r="B4992">
        <v>1.1323000000000001</v>
      </c>
      <c r="C4992">
        <v>1.1341000000000001</v>
      </c>
      <c r="D4992">
        <v>1.1351</v>
      </c>
      <c r="E4992">
        <v>1.1320999999999999</v>
      </c>
      <c r="F4992">
        <v>1.1341000000000001</v>
      </c>
    </row>
    <row r="4993" spans="1:6" x14ac:dyDescent="0.25">
      <c r="A4993">
        <v>43507</v>
      </c>
      <c r="B4993">
        <v>1.1275999999999999</v>
      </c>
      <c r="C4993">
        <v>1.1328</v>
      </c>
      <c r="D4993">
        <v>1.133</v>
      </c>
      <c r="E4993">
        <v>1.1267</v>
      </c>
      <c r="F4993">
        <v>1.1323000000000001</v>
      </c>
    </row>
    <row r="4994" spans="1:6" x14ac:dyDescent="0.25">
      <c r="A4994">
        <v>43508</v>
      </c>
      <c r="B4994">
        <v>1.1326000000000001</v>
      </c>
      <c r="C4994">
        <v>1.1275999999999999</v>
      </c>
      <c r="D4994">
        <v>1.1339999999999999</v>
      </c>
      <c r="E4994">
        <v>1.1257999999999999</v>
      </c>
      <c r="F4994">
        <v>1.1275999999999999</v>
      </c>
    </row>
    <row r="4995" spans="1:6" x14ac:dyDescent="0.25">
      <c r="A4995">
        <v>43509</v>
      </c>
      <c r="B4995">
        <v>1.1261000000000001</v>
      </c>
      <c r="C4995">
        <v>1.1326000000000001</v>
      </c>
      <c r="D4995">
        <v>1.1342000000000001</v>
      </c>
      <c r="E4995">
        <v>1.1259999999999999</v>
      </c>
      <c r="F4995">
        <v>1.1326000000000001</v>
      </c>
    </row>
    <row r="4996" spans="1:6" x14ac:dyDescent="0.25">
      <c r="A4996">
        <v>43510</v>
      </c>
      <c r="B4996">
        <v>1.1294999999999999</v>
      </c>
      <c r="C4996">
        <v>1.1261000000000001</v>
      </c>
      <c r="D4996">
        <v>1.131</v>
      </c>
      <c r="E4996">
        <v>1.125</v>
      </c>
      <c r="F4996">
        <v>1.1261000000000001</v>
      </c>
    </row>
    <row r="4997" spans="1:6" x14ac:dyDescent="0.25">
      <c r="A4997">
        <v>43511</v>
      </c>
      <c r="B4997">
        <v>1.1295999999999999</v>
      </c>
      <c r="C4997">
        <v>1.1294999999999999</v>
      </c>
      <c r="D4997">
        <v>1.1306</v>
      </c>
      <c r="E4997">
        <v>1.1234</v>
      </c>
      <c r="F4997">
        <v>1.1294999999999999</v>
      </c>
    </row>
    <row r="4998" spans="1:6" x14ac:dyDescent="0.25">
      <c r="A4998">
        <v>43514</v>
      </c>
      <c r="B4998">
        <v>1.1311</v>
      </c>
      <c r="C4998">
        <v>1.1294</v>
      </c>
      <c r="D4998">
        <v>1.1334</v>
      </c>
      <c r="E4998">
        <v>1.1283000000000001</v>
      </c>
      <c r="F4998">
        <v>1.1295999999999999</v>
      </c>
    </row>
    <row r="4999" spans="1:6" x14ac:dyDescent="0.25">
      <c r="A4999">
        <v>43515</v>
      </c>
      <c r="B4999">
        <v>1.1341000000000001</v>
      </c>
      <c r="C4999">
        <v>1.1311</v>
      </c>
      <c r="D4999">
        <v>1.1356999999999999</v>
      </c>
      <c r="E4999">
        <v>1.1275999999999999</v>
      </c>
      <c r="F4999">
        <v>1.1311</v>
      </c>
    </row>
    <row r="5000" spans="1:6" x14ac:dyDescent="0.25">
      <c r="A5000">
        <v>43516</v>
      </c>
      <c r="B5000">
        <v>1.1337999999999999</v>
      </c>
      <c r="C5000">
        <v>1.1341000000000001</v>
      </c>
      <c r="D5000">
        <v>1.1371</v>
      </c>
      <c r="E5000">
        <v>1.1325000000000001</v>
      </c>
      <c r="F5000">
        <v>1.1341000000000001</v>
      </c>
    </row>
    <row r="5001" spans="1:6" x14ac:dyDescent="0.25">
      <c r="A5001">
        <v>43517</v>
      </c>
      <c r="B5001">
        <v>1.1335999999999999</v>
      </c>
      <c r="C5001">
        <v>1.1337999999999999</v>
      </c>
      <c r="D5001">
        <v>1.1366000000000001</v>
      </c>
      <c r="E5001">
        <v>1.1320999999999999</v>
      </c>
      <c r="F5001">
        <v>1.1337999999999999</v>
      </c>
    </row>
    <row r="5002" spans="1:6" x14ac:dyDescent="0.25">
      <c r="A5002">
        <v>43518</v>
      </c>
      <c r="B5002">
        <v>1.1335</v>
      </c>
      <c r="C5002">
        <v>1.1335999999999999</v>
      </c>
      <c r="D5002">
        <v>1.1355999999999999</v>
      </c>
      <c r="E5002">
        <v>1.1315999999999999</v>
      </c>
      <c r="F5002">
        <v>1.1335999999999999</v>
      </c>
    </row>
    <row r="5003" spans="1:6" x14ac:dyDescent="0.25">
      <c r="A5003">
        <v>43521</v>
      </c>
      <c r="B5003">
        <v>1.1357999999999999</v>
      </c>
      <c r="C5003">
        <v>1.1336999999999999</v>
      </c>
      <c r="D5003">
        <v>1.1367</v>
      </c>
      <c r="E5003">
        <v>1.1329</v>
      </c>
      <c r="F5003">
        <v>1.1335</v>
      </c>
    </row>
    <row r="5004" spans="1:6" x14ac:dyDescent="0.25">
      <c r="A5004">
        <v>43522</v>
      </c>
      <c r="B5004">
        <v>1.1389</v>
      </c>
      <c r="C5004">
        <v>1.1357999999999999</v>
      </c>
      <c r="D5004">
        <v>1.1403000000000001</v>
      </c>
      <c r="E5004">
        <v>1.1345000000000001</v>
      </c>
      <c r="F5004">
        <v>1.1357999999999999</v>
      </c>
    </row>
    <row r="5005" spans="1:6" x14ac:dyDescent="0.25">
      <c r="A5005">
        <v>43523</v>
      </c>
      <c r="B5005">
        <v>1.137</v>
      </c>
      <c r="C5005">
        <v>1.1389</v>
      </c>
      <c r="D5005">
        <v>1.1404000000000001</v>
      </c>
      <c r="E5005">
        <v>1.1363000000000001</v>
      </c>
      <c r="F5005">
        <v>1.1389</v>
      </c>
    </row>
    <row r="5006" spans="1:6" x14ac:dyDescent="0.25">
      <c r="A5006">
        <v>43524</v>
      </c>
      <c r="B5006">
        <v>1.1371</v>
      </c>
      <c r="C5006">
        <v>1.137</v>
      </c>
      <c r="D5006">
        <v>1.1419999999999999</v>
      </c>
      <c r="E5006">
        <v>1.1360000000000001</v>
      </c>
      <c r="F5006">
        <v>1.137</v>
      </c>
    </row>
    <row r="5007" spans="1:6" x14ac:dyDescent="0.25">
      <c r="A5007">
        <v>43525</v>
      </c>
      <c r="B5007">
        <v>1.1365000000000001</v>
      </c>
      <c r="C5007">
        <v>1.1371</v>
      </c>
      <c r="D5007">
        <v>1.1409</v>
      </c>
      <c r="E5007">
        <v>1.1353</v>
      </c>
      <c r="F5007">
        <v>1.1371</v>
      </c>
    </row>
    <row r="5008" spans="1:6" x14ac:dyDescent="0.25">
      <c r="A5008">
        <v>43528</v>
      </c>
      <c r="B5008">
        <v>1.1339999999999999</v>
      </c>
      <c r="C5008">
        <v>1.1375999999999999</v>
      </c>
      <c r="D5008">
        <v>1.1395</v>
      </c>
      <c r="E5008">
        <v>1.1309</v>
      </c>
      <c r="F5008">
        <v>1.1365000000000001</v>
      </c>
    </row>
    <row r="5009" spans="1:6" x14ac:dyDescent="0.25">
      <c r="A5009">
        <v>43529</v>
      </c>
      <c r="B5009">
        <v>1.1308</v>
      </c>
      <c r="C5009">
        <v>1.1339999999999999</v>
      </c>
      <c r="D5009">
        <v>1.1341000000000001</v>
      </c>
      <c r="E5009">
        <v>1.129</v>
      </c>
      <c r="F5009">
        <v>1.1339999999999999</v>
      </c>
    </row>
    <row r="5010" spans="1:6" x14ac:dyDescent="0.25">
      <c r="A5010">
        <v>43530</v>
      </c>
      <c r="B5010">
        <v>1.1307</v>
      </c>
      <c r="C5010">
        <v>1.1308</v>
      </c>
      <c r="D5010">
        <v>1.1325000000000001</v>
      </c>
      <c r="E5010">
        <v>1.1286</v>
      </c>
      <c r="F5010">
        <v>1.1308</v>
      </c>
    </row>
    <row r="5011" spans="1:6" x14ac:dyDescent="0.25">
      <c r="A5011">
        <v>43531</v>
      </c>
      <c r="B5011">
        <v>1.1193</v>
      </c>
      <c r="C5011">
        <v>1.1307</v>
      </c>
      <c r="D5011">
        <v>1.1320000000000001</v>
      </c>
      <c r="E5011">
        <v>1.1176999999999999</v>
      </c>
      <c r="F5011">
        <v>1.1307</v>
      </c>
    </row>
    <row r="5012" spans="1:6" x14ac:dyDescent="0.25">
      <c r="A5012">
        <v>43532</v>
      </c>
      <c r="B5012">
        <v>1.1234999999999999</v>
      </c>
      <c r="C5012">
        <v>1.1193</v>
      </c>
      <c r="D5012">
        <v>1.1246</v>
      </c>
      <c r="E5012">
        <v>1.1185</v>
      </c>
      <c r="F5012">
        <v>1.1193</v>
      </c>
    </row>
    <row r="5013" spans="1:6" x14ac:dyDescent="0.25">
      <c r="A5013">
        <v>43535</v>
      </c>
      <c r="B5013">
        <v>1.1245000000000001</v>
      </c>
      <c r="C5013">
        <v>1.1237999999999999</v>
      </c>
      <c r="D5013">
        <v>1.1257999999999999</v>
      </c>
      <c r="E5013">
        <v>1.1222000000000001</v>
      </c>
      <c r="F5013">
        <v>1.1234999999999999</v>
      </c>
    </row>
    <row r="5014" spans="1:6" x14ac:dyDescent="0.25">
      <c r="A5014">
        <v>43536</v>
      </c>
      <c r="B5014">
        <v>1.1288</v>
      </c>
      <c r="C5014">
        <v>1.1245000000000001</v>
      </c>
      <c r="D5014">
        <v>1.1305000000000001</v>
      </c>
      <c r="E5014">
        <v>1.1245000000000001</v>
      </c>
      <c r="F5014">
        <v>1.1245000000000001</v>
      </c>
    </row>
    <row r="5015" spans="1:6" x14ac:dyDescent="0.25">
      <c r="A5015">
        <v>43537</v>
      </c>
      <c r="B5015">
        <v>1.1327</v>
      </c>
      <c r="C5015">
        <v>1.1288</v>
      </c>
      <c r="D5015">
        <v>1.1338999999999999</v>
      </c>
      <c r="E5015">
        <v>1.1276999999999999</v>
      </c>
      <c r="F5015">
        <v>1.1288</v>
      </c>
    </row>
    <row r="5016" spans="1:6" x14ac:dyDescent="0.25">
      <c r="A5016">
        <v>43538</v>
      </c>
      <c r="B5016">
        <v>1.1304000000000001</v>
      </c>
      <c r="C5016">
        <v>1.1327</v>
      </c>
      <c r="D5016">
        <v>1.1336999999999999</v>
      </c>
      <c r="E5016">
        <v>1.1294</v>
      </c>
      <c r="F5016">
        <v>1.1327</v>
      </c>
    </row>
    <row r="5017" spans="1:6" x14ac:dyDescent="0.25">
      <c r="A5017">
        <v>43539</v>
      </c>
      <c r="B5017">
        <v>1.1326000000000001</v>
      </c>
      <c r="C5017">
        <v>1.1304000000000001</v>
      </c>
      <c r="D5017">
        <v>1.1344000000000001</v>
      </c>
      <c r="E5017">
        <v>1.1299999999999999</v>
      </c>
      <c r="F5017">
        <v>1.1304000000000001</v>
      </c>
    </row>
    <row r="5018" spans="1:6" x14ac:dyDescent="0.25">
      <c r="A5018">
        <v>43542</v>
      </c>
      <c r="B5018">
        <v>1.1336999999999999</v>
      </c>
      <c r="C5018">
        <v>1.1325000000000001</v>
      </c>
      <c r="D5018">
        <v>1.1358999999999999</v>
      </c>
      <c r="E5018">
        <v>1.1316999999999999</v>
      </c>
      <c r="F5018">
        <v>1.1326000000000001</v>
      </c>
    </row>
    <row r="5019" spans="1:6" x14ac:dyDescent="0.25">
      <c r="A5019">
        <v>43543</v>
      </c>
      <c r="B5019">
        <v>1.1352</v>
      </c>
      <c r="C5019">
        <v>1.1336999999999999</v>
      </c>
      <c r="D5019">
        <v>1.1362000000000001</v>
      </c>
      <c r="E5019">
        <v>1.1334</v>
      </c>
      <c r="F5019">
        <v>1.1336999999999999</v>
      </c>
    </row>
    <row r="5020" spans="1:6" x14ac:dyDescent="0.25">
      <c r="A5020">
        <v>43544</v>
      </c>
      <c r="B5020">
        <v>1.1413</v>
      </c>
      <c r="C5020">
        <v>1.1352</v>
      </c>
      <c r="D5020">
        <v>1.1448</v>
      </c>
      <c r="E5020">
        <v>1.1335999999999999</v>
      </c>
      <c r="F5020">
        <v>1.1352</v>
      </c>
    </row>
    <row r="5021" spans="1:6" x14ac:dyDescent="0.25">
      <c r="A5021">
        <v>43545</v>
      </c>
      <c r="B5021">
        <v>1.1374</v>
      </c>
      <c r="C5021">
        <v>1.1413</v>
      </c>
      <c r="D5021">
        <v>1.1436999999999999</v>
      </c>
      <c r="E5021">
        <v>1.1343000000000001</v>
      </c>
      <c r="F5021">
        <v>1.1413</v>
      </c>
    </row>
    <row r="5022" spans="1:6" x14ac:dyDescent="0.25">
      <c r="A5022">
        <v>43546</v>
      </c>
      <c r="B5022">
        <v>1.1302000000000001</v>
      </c>
      <c r="C5022">
        <v>1.1374</v>
      </c>
      <c r="D5022">
        <v>1.1391</v>
      </c>
      <c r="E5022">
        <v>1.1273</v>
      </c>
      <c r="F5022">
        <v>1.1374</v>
      </c>
    </row>
    <row r="5023" spans="1:6" x14ac:dyDescent="0.25">
      <c r="A5023">
        <v>43549</v>
      </c>
      <c r="B5023">
        <v>1.1312</v>
      </c>
      <c r="C5023">
        <v>1.1317999999999999</v>
      </c>
      <c r="D5023">
        <v>1.1331</v>
      </c>
      <c r="E5023">
        <v>1.1286</v>
      </c>
      <c r="F5023">
        <v>1.1302000000000001</v>
      </c>
    </row>
    <row r="5024" spans="1:6" x14ac:dyDescent="0.25">
      <c r="A5024">
        <v>43550</v>
      </c>
      <c r="B5024">
        <v>1.1266</v>
      </c>
      <c r="C5024">
        <v>1.1312</v>
      </c>
      <c r="D5024">
        <v>1.1326000000000001</v>
      </c>
      <c r="E5024">
        <v>1.1263000000000001</v>
      </c>
      <c r="F5024">
        <v>1.1312</v>
      </c>
    </row>
    <row r="5025" spans="1:6" x14ac:dyDescent="0.25">
      <c r="A5025">
        <v>43551</v>
      </c>
      <c r="B5025">
        <v>1.1244000000000001</v>
      </c>
      <c r="C5025">
        <v>1.1266</v>
      </c>
      <c r="D5025">
        <v>1.1286</v>
      </c>
      <c r="E5025">
        <v>1.1242000000000001</v>
      </c>
      <c r="F5025">
        <v>1.1266</v>
      </c>
    </row>
    <row r="5026" spans="1:6" x14ac:dyDescent="0.25">
      <c r="A5026">
        <v>43552</v>
      </c>
      <c r="B5026">
        <v>1.1221000000000001</v>
      </c>
      <c r="C5026">
        <v>1.1244000000000001</v>
      </c>
      <c r="D5026">
        <v>1.1261000000000001</v>
      </c>
      <c r="E5026">
        <v>1.1214</v>
      </c>
      <c r="F5026">
        <v>1.1244000000000001</v>
      </c>
    </row>
    <row r="5027" spans="1:6" x14ac:dyDescent="0.25">
      <c r="A5027">
        <v>43553</v>
      </c>
      <c r="B5027">
        <v>1.1217999999999999</v>
      </c>
      <c r="C5027">
        <v>1.1221000000000001</v>
      </c>
      <c r="D5027">
        <v>1.1247</v>
      </c>
      <c r="E5027">
        <v>1.121</v>
      </c>
      <c r="F5027">
        <v>1.1221000000000001</v>
      </c>
    </row>
    <row r="5028" spans="1:6" x14ac:dyDescent="0.25">
      <c r="A5028">
        <v>43556</v>
      </c>
      <c r="B5028">
        <v>1.1213</v>
      </c>
      <c r="C5028">
        <v>1.1219999999999999</v>
      </c>
      <c r="D5028">
        <v>1.125</v>
      </c>
      <c r="E5028">
        <v>1.1204000000000001</v>
      </c>
      <c r="F5028">
        <v>1.1217999999999999</v>
      </c>
    </row>
    <row r="5029" spans="1:6" x14ac:dyDescent="0.25">
      <c r="A5029">
        <v>43557</v>
      </c>
      <c r="B5029">
        <v>1.1204000000000001</v>
      </c>
      <c r="C5029">
        <v>1.1213</v>
      </c>
      <c r="D5029">
        <v>1.1215999999999999</v>
      </c>
      <c r="E5029">
        <v>1.1184000000000001</v>
      </c>
      <c r="F5029">
        <v>1.1213</v>
      </c>
    </row>
    <row r="5030" spans="1:6" x14ac:dyDescent="0.25">
      <c r="A5030">
        <v>43558</v>
      </c>
      <c r="B5030">
        <v>1.1233</v>
      </c>
      <c r="C5030">
        <v>1.1204000000000001</v>
      </c>
      <c r="D5030">
        <v>1.1254999999999999</v>
      </c>
      <c r="E5030">
        <v>1.1201000000000001</v>
      </c>
      <c r="F5030">
        <v>1.1204000000000001</v>
      </c>
    </row>
    <row r="5031" spans="1:6" x14ac:dyDescent="0.25">
      <c r="A5031">
        <v>43559</v>
      </c>
      <c r="B5031">
        <v>1.1221000000000001</v>
      </c>
      <c r="C5031">
        <v>1.1233</v>
      </c>
      <c r="D5031">
        <v>1.1248</v>
      </c>
      <c r="E5031">
        <v>1.1206</v>
      </c>
      <c r="F5031">
        <v>1.1233</v>
      </c>
    </row>
    <row r="5032" spans="1:6" x14ac:dyDescent="0.25">
      <c r="A5032">
        <v>43560</v>
      </c>
      <c r="B5032">
        <v>1.1215999999999999</v>
      </c>
      <c r="C5032">
        <v>1.1221000000000001</v>
      </c>
      <c r="D5032">
        <v>1.1246</v>
      </c>
      <c r="E5032">
        <v>1.121</v>
      </c>
      <c r="F5032">
        <v>1.1221000000000001</v>
      </c>
    </row>
    <row r="5033" spans="1:6" x14ac:dyDescent="0.25">
      <c r="A5033">
        <v>43563</v>
      </c>
      <c r="B5033">
        <v>1.1263000000000001</v>
      </c>
      <c r="C5033">
        <v>1.1216999999999999</v>
      </c>
      <c r="D5033">
        <v>1.1274</v>
      </c>
      <c r="E5033">
        <v>1.1214</v>
      </c>
      <c r="F5033">
        <v>1.1215999999999999</v>
      </c>
    </row>
    <row r="5034" spans="1:6" x14ac:dyDescent="0.25">
      <c r="A5034">
        <v>43564</v>
      </c>
      <c r="B5034">
        <v>1.1263000000000001</v>
      </c>
      <c r="C5034">
        <v>1.1263000000000001</v>
      </c>
      <c r="D5034">
        <v>1.1284000000000001</v>
      </c>
      <c r="E5034">
        <v>1.1254999999999999</v>
      </c>
      <c r="F5034">
        <v>1.1263000000000001</v>
      </c>
    </row>
    <row r="5035" spans="1:6" x14ac:dyDescent="0.25">
      <c r="A5035">
        <v>43565</v>
      </c>
      <c r="B5035">
        <v>1.1274</v>
      </c>
      <c r="C5035">
        <v>1.1263000000000001</v>
      </c>
      <c r="D5035">
        <v>1.1287</v>
      </c>
      <c r="E5035">
        <v>1.123</v>
      </c>
      <c r="F5035">
        <v>1.1263000000000001</v>
      </c>
    </row>
    <row r="5036" spans="1:6" x14ac:dyDescent="0.25">
      <c r="A5036">
        <v>43566</v>
      </c>
      <c r="B5036">
        <v>1.1253</v>
      </c>
      <c r="C5036">
        <v>1.1274</v>
      </c>
      <c r="D5036">
        <v>1.1287</v>
      </c>
      <c r="E5036">
        <v>1.125</v>
      </c>
      <c r="F5036">
        <v>1.1274</v>
      </c>
    </row>
    <row r="5037" spans="1:6" x14ac:dyDescent="0.25">
      <c r="A5037">
        <v>43567</v>
      </c>
      <c r="B5037">
        <v>1.1298999999999999</v>
      </c>
      <c r="C5037">
        <v>1.1253</v>
      </c>
      <c r="D5037">
        <v>1.1324000000000001</v>
      </c>
      <c r="E5037">
        <v>1.1253</v>
      </c>
      <c r="F5037">
        <v>1.1253</v>
      </c>
    </row>
    <row r="5038" spans="1:6" x14ac:dyDescent="0.25">
      <c r="A5038">
        <v>43570</v>
      </c>
      <c r="B5038">
        <v>1.1304000000000001</v>
      </c>
      <c r="C5038">
        <v>1.1308</v>
      </c>
      <c r="D5038">
        <v>1.1320999999999999</v>
      </c>
      <c r="E5038">
        <v>1.1294999999999999</v>
      </c>
      <c r="F5038">
        <v>1.1298999999999999</v>
      </c>
    </row>
    <row r="5039" spans="1:6" x14ac:dyDescent="0.25">
      <c r="A5039">
        <v>43571</v>
      </c>
      <c r="B5039">
        <v>1.1280999999999999</v>
      </c>
      <c r="C5039">
        <v>1.1304000000000001</v>
      </c>
      <c r="D5039">
        <v>1.1314</v>
      </c>
      <c r="E5039">
        <v>1.1280000000000001</v>
      </c>
      <c r="F5039">
        <v>1.1304000000000001</v>
      </c>
    </row>
    <row r="5040" spans="1:6" x14ac:dyDescent="0.25">
      <c r="A5040">
        <v>43572</v>
      </c>
      <c r="B5040">
        <v>1.1295999999999999</v>
      </c>
      <c r="C5040">
        <v>1.1280999999999999</v>
      </c>
      <c r="D5040">
        <v>1.1324000000000001</v>
      </c>
      <c r="E5040">
        <v>1.1278999999999999</v>
      </c>
      <c r="F5040">
        <v>1.1280999999999999</v>
      </c>
    </row>
    <row r="5041" spans="1:6" x14ac:dyDescent="0.25">
      <c r="A5041">
        <v>43573</v>
      </c>
      <c r="B5041">
        <v>1.123</v>
      </c>
      <c r="C5041">
        <v>1.1295999999999999</v>
      </c>
      <c r="D5041">
        <v>1.1304000000000001</v>
      </c>
      <c r="E5041">
        <v>1.1226</v>
      </c>
      <c r="F5041">
        <v>1.1295999999999999</v>
      </c>
    </row>
    <row r="5042" spans="1:6" x14ac:dyDescent="0.25">
      <c r="A5042">
        <v>43574</v>
      </c>
      <c r="B5042">
        <v>1.1245000000000001</v>
      </c>
      <c r="C5042">
        <v>1.1231</v>
      </c>
      <c r="D5042">
        <v>1.1248</v>
      </c>
      <c r="E5042">
        <v>1.1229</v>
      </c>
      <c r="F5042">
        <v>1.123</v>
      </c>
    </row>
    <row r="5043" spans="1:6" x14ac:dyDescent="0.25">
      <c r="A5043">
        <v>43577</v>
      </c>
      <c r="B5043">
        <v>1.1256999999999999</v>
      </c>
      <c r="C5043">
        <v>1.1244000000000001</v>
      </c>
      <c r="D5043">
        <v>1.1262000000000001</v>
      </c>
      <c r="E5043">
        <v>1.1235999999999999</v>
      </c>
      <c r="F5043">
        <v>1.1245000000000001</v>
      </c>
    </row>
    <row r="5044" spans="1:6" x14ac:dyDescent="0.25">
      <c r="A5044">
        <v>43578</v>
      </c>
      <c r="B5044">
        <v>1.1227</v>
      </c>
      <c r="C5044">
        <v>1.1256999999999999</v>
      </c>
      <c r="D5044">
        <v>1.1261000000000001</v>
      </c>
      <c r="E5044">
        <v>1.1192</v>
      </c>
      <c r="F5044">
        <v>1.1256999999999999</v>
      </c>
    </row>
    <row r="5045" spans="1:6" x14ac:dyDescent="0.25">
      <c r="A5045">
        <v>43579</v>
      </c>
      <c r="B5045">
        <v>1.1154999999999999</v>
      </c>
      <c r="C5045">
        <v>1.1227</v>
      </c>
      <c r="D5045">
        <v>1.1228</v>
      </c>
      <c r="E5045">
        <v>1.1141000000000001</v>
      </c>
      <c r="F5045">
        <v>1.1227</v>
      </c>
    </row>
    <row r="5046" spans="1:6" x14ac:dyDescent="0.25">
      <c r="A5046">
        <v>43580</v>
      </c>
      <c r="B5046">
        <v>1.1132</v>
      </c>
      <c r="C5046">
        <v>1.1154999999999999</v>
      </c>
      <c r="D5046">
        <v>1.1162000000000001</v>
      </c>
      <c r="E5046">
        <v>1.1117999999999999</v>
      </c>
      <c r="F5046">
        <v>1.1154999999999999</v>
      </c>
    </row>
    <row r="5047" spans="1:6" x14ac:dyDescent="0.25">
      <c r="A5047">
        <v>43581</v>
      </c>
      <c r="B5047">
        <v>1.1151</v>
      </c>
      <c r="C5047">
        <v>1.1132</v>
      </c>
      <c r="D5047">
        <v>1.1173999999999999</v>
      </c>
      <c r="E5047">
        <v>1.1112</v>
      </c>
      <c r="F5047">
        <v>1.1132</v>
      </c>
    </row>
    <row r="5048" spans="1:6" x14ac:dyDescent="0.25">
      <c r="A5048">
        <v>43584</v>
      </c>
      <c r="B5048">
        <v>1.1186</v>
      </c>
      <c r="C5048">
        <v>1.1155999999999999</v>
      </c>
      <c r="D5048">
        <v>1.1187</v>
      </c>
      <c r="E5048">
        <v>1.1142000000000001</v>
      </c>
      <c r="F5048">
        <v>1.1151</v>
      </c>
    </row>
    <row r="5049" spans="1:6" x14ac:dyDescent="0.25">
      <c r="A5049">
        <v>43585</v>
      </c>
      <c r="B5049">
        <v>1.1214999999999999</v>
      </c>
      <c r="C5049">
        <v>1.1186</v>
      </c>
      <c r="D5049">
        <v>1.1229</v>
      </c>
      <c r="E5049">
        <v>1.1175999999999999</v>
      </c>
      <c r="F5049">
        <v>1.1186</v>
      </c>
    </row>
    <row r="5050" spans="1:6" x14ac:dyDescent="0.25">
      <c r="A5050">
        <v>43586</v>
      </c>
      <c r="B5050">
        <v>1.1195999999999999</v>
      </c>
      <c r="C5050">
        <v>1.1214999999999999</v>
      </c>
      <c r="D5050">
        <v>1.1265000000000001</v>
      </c>
      <c r="E5050">
        <v>1.1187</v>
      </c>
      <c r="F5050">
        <v>1.1214999999999999</v>
      </c>
    </row>
    <row r="5051" spans="1:6" x14ac:dyDescent="0.25">
      <c r="A5051">
        <v>43587</v>
      </c>
      <c r="B5051">
        <v>1.1172</v>
      </c>
      <c r="C5051">
        <v>1.1195999999999999</v>
      </c>
      <c r="D5051">
        <v>1.1218999999999999</v>
      </c>
      <c r="E5051">
        <v>1.1171</v>
      </c>
      <c r="F5051">
        <v>1.1195999999999999</v>
      </c>
    </row>
    <row r="5052" spans="1:6" x14ac:dyDescent="0.25">
      <c r="A5052">
        <v>43588</v>
      </c>
      <c r="B5052">
        <v>1.1197999999999999</v>
      </c>
      <c r="C5052">
        <v>1.1172</v>
      </c>
      <c r="D5052">
        <v>1.1205000000000001</v>
      </c>
      <c r="E5052">
        <v>1.1134999999999999</v>
      </c>
      <c r="F5052">
        <v>1.1172</v>
      </c>
    </row>
    <row r="5053" spans="1:6" x14ac:dyDescent="0.25">
      <c r="A5053">
        <v>43591</v>
      </c>
      <c r="B5053">
        <v>1.1198999999999999</v>
      </c>
      <c r="C5053">
        <v>1.1171</v>
      </c>
      <c r="D5053">
        <v>1.1209</v>
      </c>
      <c r="E5053">
        <v>1.1158999999999999</v>
      </c>
      <c r="F5053">
        <v>1.1197999999999999</v>
      </c>
    </row>
    <row r="5054" spans="1:6" x14ac:dyDescent="0.25">
      <c r="A5054">
        <v>43592</v>
      </c>
      <c r="B5054">
        <v>1.1191</v>
      </c>
      <c r="C5054">
        <v>1.1198999999999999</v>
      </c>
      <c r="D5054">
        <v>1.1217999999999999</v>
      </c>
      <c r="E5054">
        <v>1.1167</v>
      </c>
      <c r="F5054">
        <v>1.1198999999999999</v>
      </c>
    </row>
    <row r="5055" spans="1:6" x14ac:dyDescent="0.25">
      <c r="A5055">
        <v>43593</v>
      </c>
      <c r="B5055">
        <v>1.1192</v>
      </c>
      <c r="C5055">
        <v>1.1191</v>
      </c>
      <c r="D5055">
        <v>1.1214</v>
      </c>
      <c r="E5055">
        <v>1.1183000000000001</v>
      </c>
      <c r="F5055">
        <v>1.1191</v>
      </c>
    </row>
    <row r="5056" spans="1:6" x14ac:dyDescent="0.25">
      <c r="A5056">
        <v>43594</v>
      </c>
      <c r="B5056">
        <v>1.1214999999999999</v>
      </c>
      <c r="C5056">
        <v>1.1192</v>
      </c>
      <c r="D5056">
        <v>1.1251</v>
      </c>
      <c r="E5056">
        <v>1.1173999999999999</v>
      </c>
      <c r="F5056">
        <v>1.1192</v>
      </c>
    </row>
    <row r="5057" spans="1:6" x14ac:dyDescent="0.25">
      <c r="A5057">
        <v>43595</v>
      </c>
      <c r="B5057">
        <v>1.1233</v>
      </c>
      <c r="C5057">
        <v>1.1214999999999999</v>
      </c>
      <c r="D5057">
        <v>1.1254</v>
      </c>
      <c r="E5057">
        <v>1.1214</v>
      </c>
      <c r="F5057">
        <v>1.1214999999999999</v>
      </c>
    </row>
    <row r="5058" spans="1:6" x14ac:dyDescent="0.25">
      <c r="A5058">
        <v>43598</v>
      </c>
      <c r="B5058">
        <v>1.1222000000000001</v>
      </c>
      <c r="C5058">
        <v>1.1237999999999999</v>
      </c>
      <c r="D5058">
        <v>1.1263000000000001</v>
      </c>
      <c r="E5058">
        <v>1.1222000000000001</v>
      </c>
      <c r="F5058">
        <v>1.1233</v>
      </c>
    </row>
    <row r="5059" spans="1:6" x14ac:dyDescent="0.25">
      <c r="A5059">
        <v>43599</v>
      </c>
      <c r="B5059">
        <v>1.1204000000000001</v>
      </c>
      <c r="C5059">
        <v>1.1222000000000001</v>
      </c>
      <c r="D5059">
        <v>1.1244000000000001</v>
      </c>
      <c r="E5059">
        <v>1.1201000000000001</v>
      </c>
      <c r="F5059">
        <v>1.1222000000000001</v>
      </c>
    </row>
    <row r="5060" spans="1:6" x14ac:dyDescent="0.25">
      <c r="A5060">
        <v>43600</v>
      </c>
      <c r="B5060">
        <v>1.1201000000000001</v>
      </c>
      <c r="C5060">
        <v>1.1204000000000001</v>
      </c>
      <c r="D5060">
        <v>1.1225000000000001</v>
      </c>
      <c r="E5060">
        <v>1.1177999999999999</v>
      </c>
      <c r="F5060">
        <v>1.1204000000000001</v>
      </c>
    </row>
    <row r="5061" spans="1:6" x14ac:dyDescent="0.25">
      <c r="A5061">
        <v>43601</v>
      </c>
      <c r="B5061">
        <v>1.1173999999999999</v>
      </c>
      <c r="C5061">
        <v>1.1201000000000001</v>
      </c>
      <c r="D5061">
        <v>1.1224000000000001</v>
      </c>
      <c r="E5061">
        <v>1.1166</v>
      </c>
      <c r="F5061">
        <v>1.1201000000000001</v>
      </c>
    </row>
    <row r="5062" spans="1:6" x14ac:dyDescent="0.25">
      <c r="A5062">
        <v>43602</v>
      </c>
      <c r="B5062">
        <v>1.1157999999999999</v>
      </c>
      <c r="C5062">
        <v>1.1173999999999999</v>
      </c>
      <c r="D5062">
        <v>1.1184000000000001</v>
      </c>
      <c r="E5062">
        <v>1.1154999999999999</v>
      </c>
      <c r="F5062">
        <v>1.1173999999999999</v>
      </c>
    </row>
    <row r="5063" spans="1:6" x14ac:dyDescent="0.25">
      <c r="A5063">
        <v>43605</v>
      </c>
      <c r="B5063">
        <v>1.1166</v>
      </c>
      <c r="C5063">
        <v>1.1160000000000001</v>
      </c>
      <c r="D5063">
        <v>1.1174999999999999</v>
      </c>
      <c r="E5063">
        <v>1.1151</v>
      </c>
      <c r="F5063">
        <v>1.1157999999999999</v>
      </c>
    </row>
    <row r="5064" spans="1:6" x14ac:dyDescent="0.25">
      <c r="A5064">
        <v>43606</v>
      </c>
      <c r="B5064">
        <v>1.1161000000000001</v>
      </c>
      <c r="C5064">
        <v>1.1166</v>
      </c>
      <c r="D5064">
        <v>1.1188</v>
      </c>
      <c r="E5064">
        <v>1.1142000000000001</v>
      </c>
      <c r="F5064">
        <v>1.1166</v>
      </c>
    </row>
    <row r="5065" spans="1:6" x14ac:dyDescent="0.25">
      <c r="A5065">
        <v>43607</v>
      </c>
      <c r="B5065">
        <v>1.115</v>
      </c>
      <c r="C5065">
        <v>1.1161000000000001</v>
      </c>
      <c r="D5065">
        <v>1.1179999999999999</v>
      </c>
      <c r="E5065">
        <v>1.1149</v>
      </c>
      <c r="F5065">
        <v>1.1161000000000001</v>
      </c>
    </row>
    <row r="5066" spans="1:6" x14ac:dyDescent="0.25">
      <c r="A5066">
        <v>43608</v>
      </c>
      <c r="B5066">
        <v>1.1181000000000001</v>
      </c>
      <c r="C5066">
        <v>1.115</v>
      </c>
      <c r="D5066">
        <v>1.1188</v>
      </c>
      <c r="E5066">
        <v>1.1107</v>
      </c>
      <c r="F5066">
        <v>1.115</v>
      </c>
    </row>
    <row r="5067" spans="1:6" x14ac:dyDescent="0.25">
      <c r="A5067">
        <v>43609</v>
      </c>
      <c r="B5067">
        <v>1.1203000000000001</v>
      </c>
      <c r="C5067">
        <v>1.1181000000000001</v>
      </c>
      <c r="D5067">
        <v>1.1212</v>
      </c>
      <c r="E5067">
        <v>1.1174999999999999</v>
      </c>
      <c r="F5067">
        <v>1.1181000000000001</v>
      </c>
    </row>
    <row r="5068" spans="1:6" x14ac:dyDescent="0.25">
      <c r="A5068">
        <v>43612</v>
      </c>
      <c r="B5068">
        <v>1.1194</v>
      </c>
      <c r="C5068">
        <v>1.1198999999999999</v>
      </c>
      <c r="D5068">
        <v>1.1214999999999999</v>
      </c>
      <c r="E5068">
        <v>1.1187</v>
      </c>
      <c r="F5068">
        <v>1.1203000000000001</v>
      </c>
    </row>
    <row r="5069" spans="1:6" x14ac:dyDescent="0.25">
      <c r="A5069">
        <v>43613</v>
      </c>
      <c r="B5069">
        <v>1.1160000000000001</v>
      </c>
      <c r="C5069">
        <v>1.1193</v>
      </c>
      <c r="D5069">
        <v>1.1197999999999999</v>
      </c>
      <c r="E5069">
        <v>1.1158999999999999</v>
      </c>
      <c r="F5069">
        <v>1.1194</v>
      </c>
    </row>
    <row r="5070" spans="1:6" x14ac:dyDescent="0.25">
      <c r="A5070">
        <v>43614</v>
      </c>
      <c r="B5070">
        <v>1.1131</v>
      </c>
      <c r="C5070">
        <v>1.1160000000000001</v>
      </c>
      <c r="D5070">
        <v>1.1172</v>
      </c>
      <c r="E5070">
        <v>1.1125</v>
      </c>
      <c r="F5070">
        <v>1.1160000000000001</v>
      </c>
    </row>
    <row r="5071" spans="1:6" x14ac:dyDescent="0.25">
      <c r="A5071">
        <v>43615</v>
      </c>
      <c r="B5071">
        <v>1.1129</v>
      </c>
      <c r="C5071">
        <v>1.1131</v>
      </c>
      <c r="D5071">
        <v>1.1143000000000001</v>
      </c>
      <c r="E5071">
        <v>1.1115999999999999</v>
      </c>
      <c r="F5071">
        <v>1.1131</v>
      </c>
    </row>
    <row r="5072" spans="1:6" x14ac:dyDescent="0.25">
      <c r="A5072">
        <v>43616</v>
      </c>
      <c r="B5072">
        <v>1.1169</v>
      </c>
      <c r="C5072">
        <v>1.1129</v>
      </c>
      <c r="D5072">
        <v>1.1179999999999999</v>
      </c>
      <c r="E5072">
        <v>1.1125</v>
      </c>
      <c r="F5072">
        <v>1.1129</v>
      </c>
    </row>
    <row r="5073" spans="1:6" x14ac:dyDescent="0.25">
      <c r="A5073">
        <v>43619</v>
      </c>
      <c r="B5073">
        <v>1.1241000000000001</v>
      </c>
      <c r="C5073">
        <v>1.1167</v>
      </c>
      <c r="D5073">
        <v>1.1262000000000001</v>
      </c>
      <c r="E5073">
        <v>1.1154999999999999</v>
      </c>
      <c r="F5073">
        <v>1.1169</v>
      </c>
    </row>
    <row r="5074" spans="1:6" x14ac:dyDescent="0.25">
      <c r="A5074">
        <v>43620</v>
      </c>
      <c r="B5074">
        <v>1.1252</v>
      </c>
      <c r="C5074">
        <v>1.1241000000000001</v>
      </c>
      <c r="D5074">
        <v>1.1276999999999999</v>
      </c>
      <c r="E5074">
        <v>1.1227</v>
      </c>
      <c r="F5074">
        <v>1.1241000000000001</v>
      </c>
    </row>
    <row r="5075" spans="1:6" x14ac:dyDescent="0.25">
      <c r="A5075">
        <v>43621</v>
      </c>
      <c r="B5075">
        <v>1.1221000000000001</v>
      </c>
      <c r="C5075">
        <v>1.1252</v>
      </c>
      <c r="D5075">
        <v>1.1306</v>
      </c>
      <c r="E5075">
        <v>1.1219999999999999</v>
      </c>
      <c r="F5075">
        <v>1.1252</v>
      </c>
    </row>
    <row r="5076" spans="1:6" x14ac:dyDescent="0.25">
      <c r="A5076">
        <v>43622</v>
      </c>
      <c r="B5076">
        <v>1.1275999999999999</v>
      </c>
      <c r="C5076">
        <v>1.1221000000000001</v>
      </c>
      <c r="D5076">
        <v>1.1309</v>
      </c>
      <c r="E5076">
        <v>1.1203000000000001</v>
      </c>
      <c r="F5076">
        <v>1.1221000000000001</v>
      </c>
    </row>
    <row r="5077" spans="1:6" x14ac:dyDescent="0.25">
      <c r="A5077">
        <v>43623</v>
      </c>
      <c r="B5077">
        <v>1.1334</v>
      </c>
      <c r="C5077">
        <v>1.1275999999999999</v>
      </c>
      <c r="D5077">
        <v>1.1348</v>
      </c>
      <c r="E5077">
        <v>1.1251</v>
      </c>
      <c r="F5077">
        <v>1.1275999999999999</v>
      </c>
    </row>
    <row r="5078" spans="1:6" x14ac:dyDescent="0.25">
      <c r="A5078">
        <v>43626</v>
      </c>
      <c r="B5078">
        <v>1.1312</v>
      </c>
      <c r="C5078">
        <v>1.1320999999999999</v>
      </c>
      <c r="D5078">
        <v>1.1331</v>
      </c>
      <c r="E5078">
        <v>1.129</v>
      </c>
      <c r="F5078">
        <v>1.1334</v>
      </c>
    </row>
    <row r="5079" spans="1:6" x14ac:dyDescent="0.25">
      <c r="A5079">
        <v>43627</v>
      </c>
      <c r="B5079">
        <v>1.1326000000000001</v>
      </c>
      <c r="C5079">
        <v>1.1312</v>
      </c>
      <c r="D5079">
        <v>1.1336999999999999</v>
      </c>
      <c r="E5079">
        <v>1.1302000000000001</v>
      </c>
      <c r="F5079">
        <v>1.1312</v>
      </c>
    </row>
    <row r="5080" spans="1:6" x14ac:dyDescent="0.25">
      <c r="A5080">
        <v>43628</v>
      </c>
      <c r="B5080">
        <v>1.1287</v>
      </c>
      <c r="C5080">
        <v>1.1326000000000001</v>
      </c>
      <c r="D5080">
        <v>1.1343000000000001</v>
      </c>
      <c r="E5080">
        <v>1.1283000000000001</v>
      </c>
      <c r="F5080">
        <v>1.1326000000000001</v>
      </c>
    </row>
    <row r="5081" spans="1:6" x14ac:dyDescent="0.25">
      <c r="A5081">
        <v>43629</v>
      </c>
      <c r="B5081">
        <v>1.1275999999999999</v>
      </c>
      <c r="C5081">
        <v>1.1287</v>
      </c>
      <c r="D5081">
        <v>1.1304000000000001</v>
      </c>
      <c r="E5081">
        <v>1.1269</v>
      </c>
      <c r="F5081">
        <v>1.1287</v>
      </c>
    </row>
    <row r="5082" spans="1:6" x14ac:dyDescent="0.25">
      <c r="A5082">
        <v>43630</v>
      </c>
      <c r="B5082">
        <v>1.1208</v>
      </c>
      <c r="C5082">
        <v>1.1275999999999999</v>
      </c>
      <c r="D5082">
        <v>1.1289</v>
      </c>
      <c r="E5082">
        <v>1.1203000000000001</v>
      </c>
      <c r="F5082">
        <v>1.1275999999999999</v>
      </c>
    </row>
    <row r="5083" spans="1:6" x14ac:dyDescent="0.25">
      <c r="A5083">
        <v>43633</v>
      </c>
      <c r="B5083">
        <v>1.1217999999999999</v>
      </c>
      <c r="C5083">
        <v>1.1213</v>
      </c>
      <c r="D5083">
        <v>1.1247</v>
      </c>
      <c r="E5083">
        <v>1.1204000000000001</v>
      </c>
      <c r="F5083">
        <v>1.1208</v>
      </c>
    </row>
    <row r="5084" spans="1:6" x14ac:dyDescent="0.25">
      <c r="A5084">
        <v>43634</v>
      </c>
      <c r="B5084">
        <v>1.1194</v>
      </c>
      <c r="C5084">
        <v>1.1217999999999999</v>
      </c>
      <c r="D5084">
        <v>1.1243000000000001</v>
      </c>
      <c r="E5084">
        <v>1.1181000000000001</v>
      </c>
      <c r="F5084">
        <v>1.1217999999999999</v>
      </c>
    </row>
    <row r="5085" spans="1:6" x14ac:dyDescent="0.25">
      <c r="A5085">
        <v>43635</v>
      </c>
      <c r="B5085">
        <v>1.1226</v>
      </c>
      <c r="C5085">
        <v>1.1194</v>
      </c>
      <c r="D5085">
        <v>1.1254</v>
      </c>
      <c r="E5085">
        <v>1.1187</v>
      </c>
      <c r="F5085">
        <v>1.1194</v>
      </c>
    </row>
    <row r="5086" spans="1:6" x14ac:dyDescent="0.25">
      <c r="A5086">
        <v>43636</v>
      </c>
      <c r="B5086">
        <v>1.1293</v>
      </c>
      <c r="C5086">
        <v>1.1226</v>
      </c>
      <c r="D5086">
        <v>1.1316999999999999</v>
      </c>
      <c r="E5086">
        <v>1.1226</v>
      </c>
      <c r="F5086">
        <v>1.1226</v>
      </c>
    </row>
    <row r="5087" spans="1:6" x14ac:dyDescent="0.25">
      <c r="A5087">
        <v>43637</v>
      </c>
      <c r="B5087">
        <v>1.1369</v>
      </c>
      <c r="C5087">
        <v>1.1293</v>
      </c>
      <c r="D5087">
        <v>1.1377999999999999</v>
      </c>
      <c r="E5087">
        <v>1.1283000000000001</v>
      </c>
      <c r="F5087">
        <v>1.1293</v>
      </c>
    </row>
    <row r="5088" spans="1:6" x14ac:dyDescent="0.25">
      <c r="A5088">
        <v>43640</v>
      </c>
      <c r="B5088">
        <v>1.1398999999999999</v>
      </c>
      <c r="C5088">
        <v>1.1360000000000001</v>
      </c>
      <c r="D5088">
        <v>1.1404000000000001</v>
      </c>
      <c r="E5088">
        <v>1.1360000000000001</v>
      </c>
      <c r="F5088">
        <v>1.1369</v>
      </c>
    </row>
    <row r="5089" spans="1:6" x14ac:dyDescent="0.25">
      <c r="A5089">
        <v>43641</v>
      </c>
      <c r="B5089">
        <v>1.1367</v>
      </c>
      <c r="C5089">
        <v>1.1398999999999999</v>
      </c>
      <c r="D5089">
        <v>1.1412</v>
      </c>
      <c r="E5089">
        <v>1.1344000000000001</v>
      </c>
      <c r="F5089">
        <v>1.1398999999999999</v>
      </c>
    </row>
    <row r="5090" spans="1:6" x14ac:dyDescent="0.25">
      <c r="A5090">
        <v>43642</v>
      </c>
      <c r="B5090">
        <v>1.1369</v>
      </c>
      <c r="C5090">
        <v>1.1366000000000001</v>
      </c>
      <c r="D5090">
        <v>1.1391</v>
      </c>
      <c r="E5090">
        <v>1.1348</v>
      </c>
      <c r="F5090">
        <v>1.1367</v>
      </c>
    </row>
    <row r="5091" spans="1:6" x14ac:dyDescent="0.25">
      <c r="A5091">
        <v>43643</v>
      </c>
      <c r="B5091">
        <v>1.1369</v>
      </c>
      <c r="C5091">
        <v>1.1369</v>
      </c>
      <c r="D5091">
        <v>1.1381000000000001</v>
      </c>
      <c r="E5091">
        <v>1.1348</v>
      </c>
      <c r="F5091">
        <v>1.1369</v>
      </c>
    </row>
    <row r="5092" spans="1:6" x14ac:dyDescent="0.25">
      <c r="A5092">
        <v>43644</v>
      </c>
      <c r="B5092">
        <v>1.1373</v>
      </c>
      <c r="C5092">
        <v>1.1369</v>
      </c>
      <c r="D5092">
        <v>1.1393</v>
      </c>
      <c r="E5092">
        <v>1.1351</v>
      </c>
      <c r="F5092">
        <v>1.1369</v>
      </c>
    </row>
    <row r="5093" spans="1:6" x14ac:dyDescent="0.25">
      <c r="A5093">
        <v>43647</v>
      </c>
      <c r="B5093">
        <v>1.1286</v>
      </c>
      <c r="C5093">
        <v>1.137</v>
      </c>
      <c r="D5093">
        <v>1.1375999999999999</v>
      </c>
      <c r="E5093">
        <v>1.1280999999999999</v>
      </c>
      <c r="F5093">
        <v>1.1373</v>
      </c>
    </row>
    <row r="5094" spans="1:6" x14ac:dyDescent="0.25">
      <c r="A5094">
        <v>43648</v>
      </c>
      <c r="B5094">
        <v>1.1285000000000001</v>
      </c>
      <c r="C5094">
        <v>1.1286</v>
      </c>
      <c r="D5094">
        <v>1.1320999999999999</v>
      </c>
      <c r="E5094">
        <v>1.1274999999999999</v>
      </c>
      <c r="F5094">
        <v>1.1286</v>
      </c>
    </row>
    <row r="5095" spans="1:6" x14ac:dyDescent="0.25">
      <c r="A5095">
        <v>43649</v>
      </c>
      <c r="B5095">
        <v>1.1277999999999999</v>
      </c>
      <c r="C5095">
        <v>1.1285000000000001</v>
      </c>
      <c r="D5095">
        <v>1.1312</v>
      </c>
      <c r="E5095">
        <v>1.1269</v>
      </c>
      <c r="F5095">
        <v>1.1285000000000001</v>
      </c>
    </row>
    <row r="5096" spans="1:6" x14ac:dyDescent="0.25">
      <c r="A5096">
        <v>43650</v>
      </c>
      <c r="B5096">
        <v>1.1285000000000001</v>
      </c>
      <c r="C5096">
        <v>1.1277999999999999</v>
      </c>
      <c r="D5096">
        <v>1.1294999999999999</v>
      </c>
      <c r="E5096">
        <v>1.1273</v>
      </c>
      <c r="F5096">
        <v>1.1277999999999999</v>
      </c>
    </row>
    <row r="5097" spans="1:6" x14ac:dyDescent="0.25">
      <c r="A5097">
        <v>43651</v>
      </c>
      <c r="B5097">
        <v>1.1225000000000001</v>
      </c>
      <c r="C5097">
        <v>1.1285000000000001</v>
      </c>
      <c r="D5097">
        <v>1.1288</v>
      </c>
      <c r="E5097">
        <v>1.1207</v>
      </c>
      <c r="F5097">
        <v>1.1285000000000001</v>
      </c>
    </row>
    <row r="5098" spans="1:6" x14ac:dyDescent="0.25">
      <c r="A5098">
        <v>43654</v>
      </c>
      <c r="B5098">
        <v>1.1214</v>
      </c>
      <c r="C5098">
        <v>1.1223000000000001</v>
      </c>
      <c r="D5098">
        <v>1.1234</v>
      </c>
      <c r="E5098">
        <v>1.1207</v>
      </c>
      <c r="F5098">
        <v>1.1225000000000001</v>
      </c>
    </row>
    <row r="5099" spans="1:6" x14ac:dyDescent="0.25">
      <c r="A5099">
        <v>43655</v>
      </c>
      <c r="B5099">
        <v>1.1208</v>
      </c>
      <c r="C5099">
        <v>1.1214</v>
      </c>
      <c r="D5099">
        <v>1.1218999999999999</v>
      </c>
      <c r="E5099">
        <v>1.1193</v>
      </c>
      <c r="F5099">
        <v>1.1214</v>
      </c>
    </row>
    <row r="5100" spans="1:6" x14ac:dyDescent="0.25">
      <c r="A5100">
        <v>43656</v>
      </c>
      <c r="B5100">
        <v>1.1251</v>
      </c>
      <c r="C5100">
        <v>1.1208</v>
      </c>
      <c r="D5100">
        <v>1.1264000000000001</v>
      </c>
      <c r="E5100">
        <v>1.1202000000000001</v>
      </c>
      <c r="F5100">
        <v>1.1208</v>
      </c>
    </row>
    <row r="5101" spans="1:6" x14ac:dyDescent="0.25">
      <c r="A5101">
        <v>43657</v>
      </c>
      <c r="B5101">
        <v>1.1254</v>
      </c>
      <c r="C5101">
        <v>1.1251</v>
      </c>
      <c r="D5101">
        <v>1.1286</v>
      </c>
      <c r="E5101">
        <v>1.1245000000000001</v>
      </c>
      <c r="F5101">
        <v>1.1251</v>
      </c>
    </row>
    <row r="5102" spans="1:6" x14ac:dyDescent="0.25">
      <c r="A5102">
        <v>43658</v>
      </c>
      <c r="B5102">
        <v>1.127</v>
      </c>
      <c r="C5102">
        <v>1.1254</v>
      </c>
      <c r="D5102">
        <v>1.1274999999999999</v>
      </c>
      <c r="E5102">
        <v>1.1237999999999999</v>
      </c>
      <c r="F5102">
        <v>1.1254</v>
      </c>
    </row>
    <row r="5103" spans="1:6" x14ac:dyDescent="0.25">
      <c r="A5103">
        <v>43661</v>
      </c>
      <c r="B5103">
        <v>1.1257999999999999</v>
      </c>
      <c r="C5103">
        <v>1.1269</v>
      </c>
      <c r="D5103">
        <v>1.1284000000000001</v>
      </c>
      <c r="E5103">
        <v>1.1254</v>
      </c>
      <c r="F5103">
        <v>1.127</v>
      </c>
    </row>
    <row r="5104" spans="1:6" x14ac:dyDescent="0.25">
      <c r="A5104">
        <v>43662</v>
      </c>
      <c r="B5104">
        <v>1.1211</v>
      </c>
      <c r="C5104">
        <v>1.1257999999999999</v>
      </c>
      <c r="D5104">
        <v>1.1263000000000001</v>
      </c>
      <c r="E5104">
        <v>1.1202000000000001</v>
      </c>
      <c r="F5104">
        <v>1.1257999999999999</v>
      </c>
    </row>
    <row r="5105" spans="1:6" x14ac:dyDescent="0.25">
      <c r="A5105">
        <v>43663</v>
      </c>
      <c r="B5105">
        <v>1.1224000000000001</v>
      </c>
      <c r="C5105">
        <v>1.1211</v>
      </c>
      <c r="D5105">
        <v>1.1233</v>
      </c>
      <c r="E5105">
        <v>1.1200000000000001</v>
      </c>
      <c r="F5105">
        <v>1.1211</v>
      </c>
    </row>
    <row r="5106" spans="1:6" x14ac:dyDescent="0.25">
      <c r="A5106">
        <v>43664</v>
      </c>
      <c r="B5106">
        <v>1.1276999999999999</v>
      </c>
      <c r="C5106">
        <v>1.1224000000000001</v>
      </c>
      <c r="D5106">
        <v>1.1280999999999999</v>
      </c>
      <c r="E5106">
        <v>1.1205000000000001</v>
      </c>
      <c r="F5106">
        <v>1.1224000000000001</v>
      </c>
    </row>
    <row r="5107" spans="1:6" x14ac:dyDescent="0.25">
      <c r="A5107">
        <v>43665</v>
      </c>
      <c r="B5107">
        <v>1.1221000000000001</v>
      </c>
      <c r="C5107">
        <v>1.1276999999999999</v>
      </c>
      <c r="D5107">
        <v>1.1282000000000001</v>
      </c>
      <c r="E5107">
        <v>1.1204000000000001</v>
      </c>
      <c r="F5107">
        <v>1.1276999999999999</v>
      </c>
    </row>
    <row r="5108" spans="1:6" x14ac:dyDescent="0.25">
      <c r="A5108">
        <v>43668</v>
      </c>
      <c r="B5108">
        <v>1.1209</v>
      </c>
      <c r="C5108">
        <v>1.1217999999999999</v>
      </c>
      <c r="D5108">
        <v>1.1225000000000001</v>
      </c>
      <c r="E5108">
        <v>1.1206</v>
      </c>
      <c r="F5108">
        <v>1.1221000000000001</v>
      </c>
    </row>
    <row r="5109" spans="1:6" x14ac:dyDescent="0.25">
      <c r="A5109">
        <v>43669</v>
      </c>
      <c r="B5109">
        <v>1.1152</v>
      </c>
      <c r="C5109">
        <v>1.1209</v>
      </c>
      <c r="D5109">
        <v>1.121</v>
      </c>
      <c r="E5109">
        <v>1.1146</v>
      </c>
      <c r="F5109">
        <v>1.1209</v>
      </c>
    </row>
    <row r="5110" spans="1:6" x14ac:dyDescent="0.25">
      <c r="A5110">
        <v>43670</v>
      </c>
      <c r="B5110">
        <v>1.1140000000000001</v>
      </c>
      <c r="C5110">
        <v>1.1152</v>
      </c>
      <c r="D5110">
        <v>1.1155999999999999</v>
      </c>
      <c r="E5110">
        <v>1.1127</v>
      </c>
      <c r="F5110">
        <v>1.1152</v>
      </c>
    </row>
    <row r="5111" spans="1:6" x14ac:dyDescent="0.25">
      <c r="A5111">
        <v>43671</v>
      </c>
      <c r="B5111">
        <v>1.1147</v>
      </c>
      <c r="C5111">
        <v>1.1140000000000001</v>
      </c>
      <c r="D5111">
        <v>1.1188</v>
      </c>
      <c r="E5111">
        <v>1.1102000000000001</v>
      </c>
      <c r="F5111">
        <v>1.1140000000000001</v>
      </c>
    </row>
    <row r="5112" spans="1:6" x14ac:dyDescent="0.25">
      <c r="A5112">
        <v>43672</v>
      </c>
      <c r="B5112">
        <v>1.1128</v>
      </c>
      <c r="C5112">
        <v>1.1147</v>
      </c>
      <c r="D5112">
        <v>1.1151</v>
      </c>
      <c r="E5112">
        <v>1.1112</v>
      </c>
      <c r="F5112">
        <v>1.1147</v>
      </c>
    </row>
    <row r="5113" spans="1:6" x14ac:dyDescent="0.25">
      <c r="A5113">
        <v>43675</v>
      </c>
      <c r="B5113">
        <v>1.1145</v>
      </c>
      <c r="C5113">
        <v>1.1127</v>
      </c>
      <c r="D5113">
        <v>1.1151</v>
      </c>
      <c r="E5113">
        <v>1.1113</v>
      </c>
      <c r="F5113">
        <v>1.1128</v>
      </c>
    </row>
    <row r="5114" spans="1:6" x14ac:dyDescent="0.25">
      <c r="A5114">
        <v>43676</v>
      </c>
      <c r="B5114">
        <v>1.1154999999999999</v>
      </c>
      <c r="C5114">
        <v>1.1145</v>
      </c>
      <c r="D5114">
        <v>1.1161000000000001</v>
      </c>
      <c r="E5114">
        <v>1.1132</v>
      </c>
      <c r="F5114">
        <v>1.1145</v>
      </c>
    </row>
    <row r="5115" spans="1:6" x14ac:dyDescent="0.25">
      <c r="A5115">
        <v>43677</v>
      </c>
      <c r="B5115">
        <v>1.1075999999999999</v>
      </c>
      <c r="C5115">
        <v>1.1154999999999999</v>
      </c>
      <c r="D5115">
        <v>1.1162000000000001</v>
      </c>
      <c r="E5115">
        <v>1.1060000000000001</v>
      </c>
      <c r="F5115">
        <v>1.1154999999999999</v>
      </c>
    </row>
    <row r="5116" spans="1:6" x14ac:dyDescent="0.25">
      <c r="A5116">
        <v>43678</v>
      </c>
      <c r="B5116">
        <v>1.1085</v>
      </c>
      <c r="C5116">
        <v>1.1075999999999999</v>
      </c>
      <c r="D5116">
        <v>1.1095999999999999</v>
      </c>
      <c r="E5116">
        <v>1.1027</v>
      </c>
      <c r="F5116">
        <v>1.1075999999999999</v>
      </c>
    </row>
    <row r="5117" spans="1:6" x14ac:dyDescent="0.25">
      <c r="A5117">
        <v>43679</v>
      </c>
      <c r="B5117">
        <v>1.1108</v>
      </c>
      <c r="C5117">
        <v>1.1085</v>
      </c>
      <c r="D5117">
        <v>1.1115999999999999</v>
      </c>
      <c r="E5117">
        <v>1.107</v>
      </c>
      <c r="F5117">
        <v>1.1085</v>
      </c>
    </row>
    <row r="5118" spans="1:6" x14ac:dyDescent="0.25">
      <c r="A5118">
        <v>43682</v>
      </c>
      <c r="B5118">
        <v>1.1203000000000001</v>
      </c>
      <c r="C5118">
        <v>1.1109</v>
      </c>
      <c r="D5118">
        <v>1.1213</v>
      </c>
      <c r="E5118">
        <v>1.1105</v>
      </c>
      <c r="F5118">
        <v>1.1108</v>
      </c>
    </row>
    <row r="5119" spans="1:6" x14ac:dyDescent="0.25">
      <c r="A5119">
        <v>43683</v>
      </c>
      <c r="B5119">
        <v>1.1198999999999999</v>
      </c>
      <c r="C5119">
        <v>1.1203000000000001</v>
      </c>
      <c r="D5119">
        <v>1.125</v>
      </c>
      <c r="E5119">
        <v>1.1168</v>
      </c>
      <c r="F5119">
        <v>1.1203000000000001</v>
      </c>
    </row>
    <row r="5120" spans="1:6" x14ac:dyDescent="0.25">
      <c r="A5120">
        <v>43684</v>
      </c>
      <c r="B5120">
        <v>1.1198999999999999</v>
      </c>
      <c r="C5120">
        <v>1.1198999999999999</v>
      </c>
      <c r="D5120">
        <v>1.1242000000000001</v>
      </c>
      <c r="E5120">
        <v>1.1179000000000001</v>
      </c>
      <c r="F5120">
        <v>1.1198999999999999</v>
      </c>
    </row>
    <row r="5121" spans="1:6" x14ac:dyDescent="0.25">
      <c r="A5121">
        <v>43685</v>
      </c>
      <c r="B5121">
        <v>1.1179999999999999</v>
      </c>
      <c r="C5121">
        <v>1.1198999999999999</v>
      </c>
      <c r="D5121">
        <v>1.1232</v>
      </c>
      <c r="E5121">
        <v>1.1176999999999999</v>
      </c>
      <c r="F5121">
        <v>1.1198999999999999</v>
      </c>
    </row>
    <row r="5122" spans="1:6" x14ac:dyDescent="0.25">
      <c r="A5122">
        <v>43686</v>
      </c>
      <c r="B5122">
        <v>1.1200000000000001</v>
      </c>
      <c r="C5122">
        <v>1.1179999999999999</v>
      </c>
      <c r="D5122">
        <v>1.1223000000000001</v>
      </c>
      <c r="E5122">
        <v>1.1179999999999999</v>
      </c>
      <c r="F5122">
        <v>1.1179999999999999</v>
      </c>
    </row>
    <row r="5123" spans="1:6" x14ac:dyDescent="0.25">
      <c r="A5123">
        <v>43689</v>
      </c>
      <c r="B5123">
        <v>1.1214</v>
      </c>
      <c r="C5123">
        <v>1.1207</v>
      </c>
      <c r="D5123">
        <v>1.1231</v>
      </c>
      <c r="E5123">
        <v>1.1162000000000001</v>
      </c>
      <c r="F5123">
        <v>1.1200000000000001</v>
      </c>
    </row>
    <row r="5124" spans="1:6" x14ac:dyDescent="0.25">
      <c r="A5124">
        <v>43690</v>
      </c>
      <c r="B5124">
        <v>1.1171</v>
      </c>
      <c r="C5124">
        <v>1.1214</v>
      </c>
      <c r="D5124">
        <v>1.1228</v>
      </c>
      <c r="E5124">
        <v>1.117</v>
      </c>
      <c r="F5124">
        <v>1.1214</v>
      </c>
    </row>
    <row r="5125" spans="1:6" x14ac:dyDescent="0.25">
      <c r="A5125">
        <v>43691</v>
      </c>
      <c r="B5125">
        <v>1.1139000000000001</v>
      </c>
      <c r="C5125">
        <v>1.1171</v>
      </c>
      <c r="D5125">
        <v>1.1191</v>
      </c>
      <c r="E5125">
        <v>1.1131</v>
      </c>
      <c r="F5125">
        <v>1.1171</v>
      </c>
    </row>
    <row r="5126" spans="1:6" x14ac:dyDescent="0.25">
      <c r="A5126">
        <v>43692</v>
      </c>
      <c r="B5126">
        <v>1.1107</v>
      </c>
      <c r="C5126">
        <v>1.1139000000000001</v>
      </c>
      <c r="D5126">
        <v>1.1157999999999999</v>
      </c>
      <c r="E5126">
        <v>1.1092</v>
      </c>
      <c r="F5126">
        <v>1.1139000000000001</v>
      </c>
    </row>
    <row r="5127" spans="1:6" x14ac:dyDescent="0.25">
      <c r="A5127">
        <v>43693</v>
      </c>
      <c r="B5127">
        <v>1.109</v>
      </c>
      <c r="C5127">
        <v>1.1107</v>
      </c>
      <c r="D5127">
        <v>1.1113</v>
      </c>
      <c r="E5127">
        <v>1.1066</v>
      </c>
      <c r="F5127">
        <v>1.1107</v>
      </c>
    </row>
    <row r="5128" spans="1:6" x14ac:dyDescent="0.25">
      <c r="A5128">
        <v>43696</v>
      </c>
      <c r="B5128">
        <v>1.1078000000000001</v>
      </c>
      <c r="C5128">
        <v>1.1094999999999999</v>
      </c>
      <c r="D5128">
        <v>1.1113999999999999</v>
      </c>
      <c r="E5128">
        <v>1.1075999999999999</v>
      </c>
      <c r="F5128">
        <v>1.109</v>
      </c>
    </row>
    <row r="5129" spans="1:6" x14ac:dyDescent="0.25">
      <c r="A5129">
        <v>43697</v>
      </c>
      <c r="B5129">
        <v>1.1100000000000001</v>
      </c>
      <c r="C5129">
        <v>1.1078000000000001</v>
      </c>
      <c r="D5129">
        <v>1.1107</v>
      </c>
      <c r="E5129">
        <v>1.1066</v>
      </c>
      <c r="F5129">
        <v>1.1078000000000001</v>
      </c>
    </row>
    <row r="5130" spans="1:6" x14ac:dyDescent="0.25">
      <c r="A5130">
        <v>43698</v>
      </c>
      <c r="B5130">
        <v>1.1085</v>
      </c>
      <c r="C5130">
        <v>1.1100000000000001</v>
      </c>
      <c r="D5130">
        <v>1.1107</v>
      </c>
      <c r="E5130">
        <v>1.1081000000000001</v>
      </c>
      <c r="F5130">
        <v>1.1100000000000001</v>
      </c>
    </row>
    <row r="5131" spans="1:6" x14ac:dyDescent="0.25">
      <c r="A5131">
        <v>43699</v>
      </c>
      <c r="B5131">
        <v>1.1080000000000001</v>
      </c>
      <c r="C5131">
        <v>1.1085</v>
      </c>
      <c r="D5131">
        <v>1.1113</v>
      </c>
      <c r="E5131">
        <v>1.1064000000000001</v>
      </c>
      <c r="F5131">
        <v>1.1085</v>
      </c>
    </row>
    <row r="5132" spans="1:6" x14ac:dyDescent="0.25">
      <c r="A5132">
        <v>43700</v>
      </c>
      <c r="B5132">
        <v>1.1144000000000001</v>
      </c>
      <c r="C5132">
        <v>1.1080000000000001</v>
      </c>
      <c r="D5132">
        <v>1.1153</v>
      </c>
      <c r="E5132">
        <v>1.1052</v>
      </c>
      <c r="F5132">
        <v>1.1080000000000001</v>
      </c>
    </row>
    <row r="5133" spans="1:6" x14ac:dyDescent="0.25">
      <c r="A5133">
        <v>43703</v>
      </c>
      <c r="B5133">
        <v>1.1102000000000001</v>
      </c>
      <c r="C5133">
        <v>1.1148</v>
      </c>
      <c r="D5133">
        <v>1.1164000000000001</v>
      </c>
      <c r="E5133">
        <v>1.1093999999999999</v>
      </c>
      <c r="F5133">
        <v>1.1144000000000001</v>
      </c>
    </row>
    <row r="5134" spans="1:6" x14ac:dyDescent="0.25">
      <c r="A5134">
        <v>43704</v>
      </c>
      <c r="B5134">
        <v>1.109</v>
      </c>
      <c r="C5134">
        <v>1.1102000000000001</v>
      </c>
      <c r="D5134">
        <v>1.1115999999999999</v>
      </c>
      <c r="E5134">
        <v>1.1086</v>
      </c>
      <c r="F5134">
        <v>1.1102000000000001</v>
      </c>
    </row>
    <row r="5135" spans="1:6" x14ac:dyDescent="0.25">
      <c r="A5135">
        <v>43705</v>
      </c>
      <c r="B5135">
        <v>1.1078000000000001</v>
      </c>
      <c r="C5135">
        <v>1.109</v>
      </c>
      <c r="D5135">
        <v>1.1097999999999999</v>
      </c>
      <c r="E5135">
        <v>1.1073</v>
      </c>
      <c r="F5135">
        <v>1.109</v>
      </c>
    </row>
    <row r="5136" spans="1:6" x14ac:dyDescent="0.25">
      <c r="A5136">
        <v>43706</v>
      </c>
      <c r="B5136">
        <v>1.1056999999999999</v>
      </c>
      <c r="C5136">
        <v>1.1076999999999999</v>
      </c>
      <c r="D5136">
        <v>1.1093</v>
      </c>
      <c r="E5136">
        <v>1.1042000000000001</v>
      </c>
      <c r="F5136">
        <v>1.1078000000000001</v>
      </c>
    </row>
    <row r="5137" spans="1:6" x14ac:dyDescent="0.25">
      <c r="A5137">
        <v>43707</v>
      </c>
      <c r="B5137">
        <v>1.0982000000000001</v>
      </c>
      <c r="C5137">
        <v>1.1056999999999999</v>
      </c>
      <c r="D5137">
        <v>1.1060000000000001</v>
      </c>
      <c r="E5137">
        <v>1.0963000000000001</v>
      </c>
      <c r="F5137">
        <v>1.1056999999999999</v>
      </c>
    </row>
    <row r="5138" spans="1:6" x14ac:dyDescent="0.25">
      <c r="A5138">
        <v>43710</v>
      </c>
      <c r="B5138">
        <v>1.097</v>
      </c>
      <c r="C5138">
        <v>1.0987</v>
      </c>
      <c r="D5138">
        <v>1.0999000000000001</v>
      </c>
      <c r="E5138">
        <v>1.0958000000000001</v>
      </c>
      <c r="F5138">
        <v>1.0982000000000001</v>
      </c>
    </row>
    <row r="5139" spans="1:6" x14ac:dyDescent="0.25">
      <c r="A5139">
        <v>43711</v>
      </c>
      <c r="B5139">
        <v>1.0973999999999999</v>
      </c>
      <c r="C5139">
        <v>1.097</v>
      </c>
      <c r="D5139">
        <v>1.0979000000000001</v>
      </c>
      <c r="E5139">
        <v>1.0926</v>
      </c>
      <c r="F5139">
        <v>1.097</v>
      </c>
    </row>
    <row r="5140" spans="1:6" x14ac:dyDescent="0.25">
      <c r="A5140">
        <v>43712</v>
      </c>
      <c r="B5140">
        <v>1.1034999999999999</v>
      </c>
      <c r="C5140">
        <v>1.0973999999999999</v>
      </c>
      <c r="D5140">
        <v>1.1038000000000001</v>
      </c>
      <c r="E5140">
        <v>1.0969</v>
      </c>
      <c r="F5140">
        <v>1.0973999999999999</v>
      </c>
    </row>
    <row r="5141" spans="1:6" x14ac:dyDescent="0.25">
      <c r="A5141">
        <v>43713</v>
      </c>
      <c r="B5141">
        <v>1.1034999999999999</v>
      </c>
      <c r="C5141">
        <v>1.1034999999999999</v>
      </c>
      <c r="D5141">
        <v>1.1085</v>
      </c>
      <c r="E5141">
        <v>1.1016999999999999</v>
      </c>
      <c r="F5141">
        <v>1.1034999999999999</v>
      </c>
    </row>
    <row r="5142" spans="1:6" x14ac:dyDescent="0.25">
      <c r="A5142">
        <v>43714</v>
      </c>
      <c r="B5142">
        <v>1.1029</v>
      </c>
      <c r="C5142">
        <v>1.1034999999999999</v>
      </c>
      <c r="D5142">
        <v>1.1056999999999999</v>
      </c>
      <c r="E5142">
        <v>1.1020000000000001</v>
      </c>
      <c r="F5142">
        <v>1.1034999999999999</v>
      </c>
    </row>
    <row r="5143" spans="1:6" x14ac:dyDescent="0.25">
      <c r="A5143">
        <v>43717</v>
      </c>
      <c r="B5143">
        <v>1.1048</v>
      </c>
      <c r="C5143">
        <v>1.1028</v>
      </c>
      <c r="D5143">
        <v>1.1068</v>
      </c>
      <c r="E5143">
        <v>1.1015999999999999</v>
      </c>
      <c r="F5143">
        <v>1.1029</v>
      </c>
    </row>
    <row r="5144" spans="1:6" x14ac:dyDescent="0.25">
      <c r="A5144">
        <v>43718</v>
      </c>
      <c r="B5144">
        <v>1.1043000000000001</v>
      </c>
      <c r="C5144">
        <v>1.1048</v>
      </c>
      <c r="D5144">
        <v>1.1060000000000001</v>
      </c>
      <c r="E5144">
        <v>1.1031</v>
      </c>
      <c r="F5144">
        <v>1.1048</v>
      </c>
    </row>
    <row r="5145" spans="1:6" x14ac:dyDescent="0.25">
      <c r="A5145">
        <v>43719</v>
      </c>
      <c r="B5145">
        <v>1.101</v>
      </c>
      <c r="C5145">
        <v>1.1043000000000001</v>
      </c>
      <c r="D5145">
        <v>1.1055999999999999</v>
      </c>
      <c r="E5145">
        <v>1.0985</v>
      </c>
      <c r="F5145">
        <v>1.1043000000000001</v>
      </c>
    </row>
    <row r="5146" spans="1:6" x14ac:dyDescent="0.25">
      <c r="A5146">
        <v>43720</v>
      </c>
      <c r="B5146">
        <v>1.1065</v>
      </c>
      <c r="C5146">
        <v>1.101</v>
      </c>
      <c r="D5146">
        <v>1.1087</v>
      </c>
      <c r="E5146">
        <v>1.0927</v>
      </c>
      <c r="F5146">
        <v>1.101</v>
      </c>
    </row>
    <row r="5147" spans="1:6" x14ac:dyDescent="0.25">
      <c r="A5147">
        <v>43721</v>
      </c>
      <c r="B5147">
        <v>1.1073</v>
      </c>
      <c r="C5147">
        <v>1.1065</v>
      </c>
      <c r="D5147">
        <v>1.1109</v>
      </c>
      <c r="E5147">
        <v>1.1055999999999999</v>
      </c>
      <c r="F5147">
        <v>1.1065</v>
      </c>
    </row>
    <row r="5148" spans="1:6" x14ac:dyDescent="0.25">
      <c r="A5148">
        <v>43724</v>
      </c>
      <c r="B5148">
        <v>1.1001000000000001</v>
      </c>
      <c r="C5148">
        <v>1.1074999999999999</v>
      </c>
      <c r="D5148">
        <v>1.1093</v>
      </c>
      <c r="E5148">
        <v>1.0993999999999999</v>
      </c>
      <c r="F5148">
        <v>1.1073</v>
      </c>
    </row>
    <row r="5149" spans="1:6" x14ac:dyDescent="0.25">
      <c r="A5149">
        <v>43725</v>
      </c>
      <c r="B5149">
        <v>1.1073</v>
      </c>
      <c r="C5149">
        <v>1.1001000000000001</v>
      </c>
      <c r="D5149">
        <v>1.1074999999999999</v>
      </c>
      <c r="E5149">
        <v>1.099</v>
      </c>
      <c r="F5149">
        <v>1.1001000000000001</v>
      </c>
    </row>
    <row r="5150" spans="1:6" x14ac:dyDescent="0.25">
      <c r="A5150">
        <v>43726</v>
      </c>
      <c r="B5150">
        <v>1.103</v>
      </c>
      <c r="C5150">
        <v>1.1073</v>
      </c>
      <c r="D5150">
        <v>1.1075999999999999</v>
      </c>
      <c r="E5150">
        <v>1.1013999999999999</v>
      </c>
      <c r="F5150">
        <v>1.1073</v>
      </c>
    </row>
    <row r="5151" spans="1:6" x14ac:dyDescent="0.25">
      <c r="A5151">
        <v>43727</v>
      </c>
      <c r="B5151">
        <v>1.1041000000000001</v>
      </c>
      <c r="C5151">
        <v>1.103</v>
      </c>
      <c r="D5151">
        <v>1.1073</v>
      </c>
      <c r="E5151">
        <v>1.1023000000000001</v>
      </c>
      <c r="F5151">
        <v>1.103</v>
      </c>
    </row>
    <row r="5152" spans="1:6" x14ac:dyDescent="0.25">
      <c r="A5152">
        <v>43728</v>
      </c>
      <c r="B5152">
        <v>1.1016999999999999</v>
      </c>
      <c r="C5152">
        <v>1.1041000000000001</v>
      </c>
      <c r="D5152">
        <v>1.1068</v>
      </c>
      <c r="E5152">
        <v>1.0995999999999999</v>
      </c>
      <c r="F5152">
        <v>1.1041000000000001</v>
      </c>
    </row>
    <row r="5153" spans="1:6" x14ac:dyDescent="0.25">
      <c r="A5153">
        <v>43731</v>
      </c>
      <c r="B5153">
        <v>1.0992999999999999</v>
      </c>
      <c r="C5153">
        <v>1.1008</v>
      </c>
      <c r="D5153">
        <v>1.1025</v>
      </c>
      <c r="E5153">
        <v>1.0966</v>
      </c>
      <c r="F5153">
        <v>1.1016999999999999</v>
      </c>
    </row>
    <row r="5154" spans="1:6" x14ac:dyDescent="0.25">
      <c r="A5154">
        <v>43732</v>
      </c>
      <c r="B5154">
        <v>1.1020000000000001</v>
      </c>
      <c r="C5154">
        <v>1.0992999999999999</v>
      </c>
      <c r="D5154">
        <v>1.1024</v>
      </c>
      <c r="E5154">
        <v>1.0984</v>
      </c>
      <c r="F5154">
        <v>1.0992999999999999</v>
      </c>
    </row>
    <row r="5155" spans="1:6" x14ac:dyDescent="0.25">
      <c r="A5155">
        <v>43733</v>
      </c>
      <c r="B5155">
        <v>1.0943000000000001</v>
      </c>
      <c r="C5155">
        <v>1.1020000000000001</v>
      </c>
      <c r="D5155">
        <v>1.1024</v>
      </c>
      <c r="E5155">
        <v>1.0937999999999999</v>
      </c>
      <c r="F5155">
        <v>1.1020000000000001</v>
      </c>
    </row>
    <row r="5156" spans="1:6" x14ac:dyDescent="0.25">
      <c r="A5156">
        <v>43734</v>
      </c>
      <c r="B5156">
        <v>1.0921000000000001</v>
      </c>
      <c r="C5156">
        <v>1.0943000000000001</v>
      </c>
      <c r="D5156">
        <v>1.0967</v>
      </c>
      <c r="E5156">
        <v>1.0909</v>
      </c>
      <c r="F5156">
        <v>1.0943000000000001</v>
      </c>
    </row>
    <row r="5157" spans="1:6" x14ac:dyDescent="0.25">
      <c r="A5157">
        <v>43735</v>
      </c>
      <c r="B5157">
        <v>1.0940000000000001</v>
      </c>
      <c r="C5157">
        <v>1.0921000000000001</v>
      </c>
      <c r="D5157">
        <v>1.0959000000000001</v>
      </c>
      <c r="E5157">
        <v>1.0905</v>
      </c>
      <c r="F5157">
        <v>1.0921000000000001</v>
      </c>
    </row>
    <row r="5158" spans="1:6" x14ac:dyDescent="0.25">
      <c r="A5158">
        <v>43738</v>
      </c>
      <c r="B5158">
        <v>1.0899000000000001</v>
      </c>
      <c r="C5158">
        <v>1.0946</v>
      </c>
      <c r="D5158">
        <v>1.0948</v>
      </c>
      <c r="E5158">
        <v>1.0885</v>
      </c>
      <c r="F5158">
        <v>1.0940000000000001</v>
      </c>
    </row>
    <row r="5159" spans="1:6" x14ac:dyDescent="0.25">
      <c r="A5159">
        <v>43739</v>
      </c>
      <c r="B5159">
        <v>1.0932999999999999</v>
      </c>
      <c r="C5159">
        <v>1.0899000000000001</v>
      </c>
      <c r="D5159">
        <v>1.0943000000000001</v>
      </c>
      <c r="E5159">
        <v>1.0879000000000001</v>
      </c>
      <c r="F5159">
        <v>1.0899000000000001</v>
      </c>
    </row>
    <row r="5160" spans="1:6" x14ac:dyDescent="0.25">
      <c r="A5160">
        <v>43740</v>
      </c>
      <c r="B5160">
        <v>1.0959000000000001</v>
      </c>
      <c r="C5160">
        <v>1.0932999999999999</v>
      </c>
      <c r="D5160">
        <v>1.0964</v>
      </c>
      <c r="E5160">
        <v>1.0904</v>
      </c>
      <c r="F5160">
        <v>1.0932999999999999</v>
      </c>
    </row>
    <row r="5161" spans="1:6" x14ac:dyDescent="0.25">
      <c r="A5161">
        <v>43741</v>
      </c>
      <c r="B5161">
        <v>1.0965</v>
      </c>
      <c r="C5161">
        <v>1.0959000000000001</v>
      </c>
      <c r="D5161">
        <v>1.0999000000000001</v>
      </c>
      <c r="E5161">
        <v>1.0941000000000001</v>
      </c>
      <c r="F5161">
        <v>1.0959000000000001</v>
      </c>
    </row>
    <row r="5162" spans="1:6" x14ac:dyDescent="0.25">
      <c r="A5162">
        <v>43742</v>
      </c>
      <c r="B5162">
        <v>1.0979000000000001</v>
      </c>
      <c r="C5162">
        <v>1.0965</v>
      </c>
      <c r="D5162">
        <v>1.0998000000000001</v>
      </c>
      <c r="E5162">
        <v>1.0956999999999999</v>
      </c>
      <c r="F5162">
        <v>1.0965</v>
      </c>
    </row>
    <row r="5163" spans="1:6" x14ac:dyDescent="0.25">
      <c r="A5163">
        <v>43745</v>
      </c>
      <c r="B5163">
        <v>1.0971</v>
      </c>
      <c r="C5163">
        <v>1.0979000000000001</v>
      </c>
      <c r="D5163">
        <v>1.1001000000000001</v>
      </c>
      <c r="E5163">
        <v>1.0962000000000001</v>
      </c>
      <c r="F5163">
        <v>1.0979000000000001</v>
      </c>
    </row>
    <row r="5164" spans="1:6" x14ac:dyDescent="0.25">
      <c r="A5164">
        <v>43746</v>
      </c>
      <c r="B5164">
        <v>1.0956999999999999</v>
      </c>
      <c r="C5164">
        <v>1.0971</v>
      </c>
      <c r="D5164">
        <v>1.0995999999999999</v>
      </c>
      <c r="E5164">
        <v>1.0941000000000001</v>
      </c>
      <c r="F5164">
        <v>1.0971</v>
      </c>
    </row>
    <row r="5165" spans="1:6" x14ac:dyDescent="0.25">
      <c r="A5165">
        <v>43747</v>
      </c>
      <c r="B5165">
        <v>1.0971</v>
      </c>
      <c r="C5165">
        <v>1.0956999999999999</v>
      </c>
      <c r="D5165">
        <v>1.099</v>
      </c>
      <c r="E5165">
        <v>1.0952</v>
      </c>
      <c r="F5165">
        <v>1.0956999999999999</v>
      </c>
    </row>
    <row r="5166" spans="1:6" x14ac:dyDescent="0.25">
      <c r="A5166">
        <v>43748</v>
      </c>
      <c r="B5166">
        <v>1.1005</v>
      </c>
      <c r="C5166">
        <v>1.0971</v>
      </c>
      <c r="D5166">
        <v>1.1033999999999999</v>
      </c>
      <c r="E5166">
        <v>1.0971</v>
      </c>
      <c r="F5166">
        <v>1.0971</v>
      </c>
    </row>
    <row r="5167" spans="1:6" x14ac:dyDescent="0.25">
      <c r="A5167">
        <v>43749</v>
      </c>
      <c r="B5167">
        <v>1.1042000000000001</v>
      </c>
      <c r="C5167">
        <v>1.1005</v>
      </c>
      <c r="D5167">
        <v>1.1063000000000001</v>
      </c>
      <c r="E5167">
        <v>1.1001000000000001</v>
      </c>
      <c r="F5167">
        <v>1.1005</v>
      </c>
    </row>
    <row r="5168" spans="1:6" x14ac:dyDescent="0.25">
      <c r="A5168">
        <v>43752</v>
      </c>
      <c r="B5168">
        <v>1.1027</v>
      </c>
      <c r="C5168">
        <v>1.1044</v>
      </c>
      <c r="D5168">
        <v>1.1051</v>
      </c>
      <c r="E5168">
        <v>1.1012999999999999</v>
      </c>
      <c r="F5168">
        <v>1.1042000000000001</v>
      </c>
    </row>
    <row r="5169" spans="1:6" x14ac:dyDescent="0.25">
      <c r="A5169">
        <v>43753</v>
      </c>
      <c r="B5169">
        <v>1.1032999999999999</v>
      </c>
      <c r="C5169">
        <v>1.1027</v>
      </c>
      <c r="D5169">
        <v>1.1046</v>
      </c>
      <c r="E5169">
        <v>1.0991</v>
      </c>
      <c r="F5169">
        <v>1.1027</v>
      </c>
    </row>
    <row r="5170" spans="1:6" x14ac:dyDescent="0.25">
      <c r="A5170">
        <v>43754</v>
      </c>
      <c r="B5170">
        <v>1.1072</v>
      </c>
      <c r="C5170">
        <v>1.1032999999999999</v>
      </c>
      <c r="D5170">
        <v>1.1086</v>
      </c>
      <c r="E5170">
        <v>1.1023000000000001</v>
      </c>
      <c r="F5170">
        <v>1.1032999999999999</v>
      </c>
    </row>
    <row r="5171" spans="1:6" x14ac:dyDescent="0.25">
      <c r="A5171">
        <v>43755</v>
      </c>
      <c r="B5171">
        <v>1.1125</v>
      </c>
      <c r="C5171">
        <v>1.1072</v>
      </c>
      <c r="D5171">
        <v>1.1140000000000001</v>
      </c>
      <c r="E5171">
        <v>1.1065</v>
      </c>
      <c r="F5171">
        <v>1.1072</v>
      </c>
    </row>
    <row r="5172" spans="1:6" x14ac:dyDescent="0.25">
      <c r="A5172">
        <v>43756</v>
      </c>
      <c r="B5172">
        <v>1.1167</v>
      </c>
      <c r="C5172">
        <v>1.1125</v>
      </c>
      <c r="D5172">
        <v>1.1172</v>
      </c>
      <c r="E5172">
        <v>1.1114999999999999</v>
      </c>
      <c r="F5172">
        <v>1.1125</v>
      </c>
    </row>
    <row r="5173" spans="1:6" x14ac:dyDescent="0.25">
      <c r="A5173">
        <v>43759</v>
      </c>
      <c r="B5173">
        <v>1.115</v>
      </c>
      <c r="C5173">
        <v>1.1146</v>
      </c>
      <c r="D5173">
        <v>1.1179000000000001</v>
      </c>
      <c r="E5173">
        <v>1.1136999999999999</v>
      </c>
      <c r="F5173">
        <v>1.1167</v>
      </c>
    </row>
    <row r="5174" spans="1:6" x14ac:dyDescent="0.25">
      <c r="A5174">
        <v>43760</v>
      </c>
      <c r="B5174">
        <v>1.1125</v>
      </c>
      <c r="C5174">
        <v>1.115</v>
      </c>
      <c r="D5174">
        <v>1.1156999999999999</v>
      </c>
      <c r="E5174">
        <v>1.1117999999999999</v>
      </c>
      <c r="F5174">
        <v>1.115</v>
      </c>
    </row>
    <row r="5175" spans="1:6" x14ac:dyDescent="0.25">
      <c r="A5175">
        <v>43761</v>
      </c>
      <c r="B5175">
        <v>1.113</v>
      </c>
      <c r="C5175">
        <v>1.1125</v>
      </c>
      <c r="D5175">
        <v>1.1140000000000001</v>
      </c>
      <c r="E5175">
        <v>1.1106</v>
      </c>
      <c r="F5175">
        <v>1.1125</v>
      </c>
    </row>
    <row r="5176" spans="1:6" x14ac:dyDescent="0.25">
      <c r="A5176">
        <v>43762</v>
      </c>
      <c r="B5176">
        <v>1.1104000000000001</v>
      </c>
      <c r="C5176">
        <v>1.113</v>
      </c>
      <c r="D5176">
        <v>1.1163000000000001</v>
      </c>
      <c r="E5176">
        <v>1.1093</v>
      </c>
      <c r="F5176">
        <v>1.113</v>
      </c>
    </row>
    <row r="5177" spans="1:6" x14ac:dyDescent="0.25">
      <c r="A5177">
        <v>43763</v>
      </c>
      <c r="B5177">
        <v>1.1080000000000001</v>
      </c>
      <c r="C5177">
        <v>1.1104000000000001</v>
      </c>
      <c r="D5177">
        <v>1.1123000000000001</v>
      </c>
      <c r="E5177">
        <v>1.1073</v>
      </c>
      <c r="F5177">
        <v>1.1104000000000001</v>
      </c>
    </row>
    <row r="5178" spans="1:6" x14ac:dyDescent="0.25">
      <c r="A5178">
        <v>43766</v>
      </c>
      <c r="B5178">
        <v>1.1100000000000001</v>
      </c>
      <c r="C5178">
        <v>1.1082000000000001</v>
      </c>
      <c r="D5178">
        <v>1.1107</v>
      </c>
      <c r="E5178">
        <v>1.1075999999999999</v>
      </c>
      <c r="F5178">
        <v>1.1080000000000001</v>
      </c>
    </row>
    <row r="5179" spans="1:6" x14ac:dyDescent="0.25">
      <c r="A5179">
        <v>43767</v>
      </c>
      <c r="B5179">
        <v>1.1112</v>
      </c>
      <c r="C5179">
        <v>1.1100000000000001</v>
      </c>
      <c r="D5179">
        <v>1.1118999999999999</v>
      </c>
      <c r="E5179">
        <v>1.1073999999999999</v>
      </c>
      <c r="F5179">
        <v>1.1100000000000001</v>
      </c>
    </row>
    <row r="5180" spans="1:6" x14ac:dyDescent="0.25">
      <c r="A5180">
        <v>43768</v>
      </c>
      <c r="B5180">
        <v>1.1151</v>
      </c>
      <c r="C5180">
        <v>1.1112</v>
      </c>
      <c r="D5180">
        <v>1.1152</v>
      </c>
      <c r="E5180">
        <v>1.1080000000000001</v>
      </c>
      <c r="F5180">
        <v>1.1112</v>
      </c>
    </row>
    <row r="5181" spans="1:6" x14ac:dyDescent="0.25">
      <c r="A5181">
        <v>43769</v>
      </c>
      <c r="B5181">
        <v>1.1152</v>
      </c>
      <c r="C5181">
        <v>1.1151</v>
      </c>
      <c r="D5181">
        <v>1.1175999999999999</v>
      </c>
      <c r="E5181">
        <v>1.1132</v>
      </c>
      <c r="F5181">
        <v>1.1151</v>
      </c>
    </row>
    <row r="5182" spans="1:6" x14ac:dyDescent="0.25">
      <c r="A5182">
        <v>43770</v>
      </c>
      <c r="B5182">
        <v>1.1166</v>
      </c>
      <c r="C5182">
        <v>1.1152</v>
      </c>
      <c r="D5182">
        <v>1.1172</v>
      </c>
      <c r="E5182">
        <v>1.1128</v>
      </c>
      <c r="F5182">
        <v>1.1152</v>
      </c>
    </row>
    <row r="5183" spans="1:6" x14ac:dyDescent="0.25">
      <c r="A5183">
        <v>43773</v>
      </c>
      <c r="B5183">
        <v>1.1128</v>
      </c>
      <c r="C5183">
        <v>1.1165</v>
      </c>
      <c r="D5183">
        <v>1.1174999999999999</v>
      </c>
      <c r="E5183">
        <v>1.1125</v>
      </c>
      <c r="F5183">
        <v>1.1166</v>
      </c>
    </row>
    <row r="5184" spans="1:6" x14ac:dyDescent="0.25">
      <c r="A5184">
        <v>43774</v>
      </c>
      <c r="B5184">
        <v>1.1074999999999999</v>
      </c>
      <c r="C5184">
        <v>1.1128</v>
      </c>
      <c r="D5184">
        <v>1.1140000000000001</v>
      </c>
      <c r="E5184">
        <v>1.1064000000000001</v>
      </c>
      <c r="F5184">
        <v>1.1128</v>
      </c>
    </row>
    <row r="5185" spans="1:6" x14ac:dyDescent="0.25">
      <c r="A5185">
        <v>43775</v>
      </c>
      <c r="B5185">
        <v>1.1066</v>
      </c>
      <c r="C5185">
        <v>1.1074999999999999</v>
      </c>
      <c r="D5185">
        <v>1.1093</v>
      </c>
      <c r="E5185">
        <v>1.1065</v>
      </c>
      <c r="F5185">
        <v>1.1074999999999999</v>
      </c>
    </row>
    <row r="5186" spans="1:6" x14ac:dyDescent="0.25">
      <c r="A5186">
        <v>43776</v>
      </c>
      <c r="B5186">
        <v>1.105</v>
      </c>
      <c r="C5186">
        <v>1.1066</v>
      </c>
      <c r="D5186">
        <v>1.1092</v>
      </c>
      <c r="E5186">
        <v>1.1035999999999999</v>
      </c>
      <c r="F5186">
        <v>1.1066</v>
      </c>
    </row>
    <row r="5187" spans="1:6" x14ac:dyDescent="0.25">
      <c r="A5187">
        <v>43777</v>
      </c>
      <c r="B5187">
        <v>1.1017999999999999</v>
      </c>
      <c r="C5187">
        <v>1.105</v>
      </c>
      <c r="D5187">
        <v>1.1054999999999999</v>
      </c>
      <c r="E5187">
        <v>1.1016999999999999</v>
      </c>
      <c r="F5187">
        <v>1.105</v>
      </c>
    </row>
    <row r="5188" spans="1:6" x14ac:dyDescent="0.25">
      <c r="A5188">
        <v>43780</v>
      </c>
      <c r="B5188">
        <v>1.1032999999999999</v>
      </c>
      <c r="C5188">
        <v>1.1021000000000001</v>
      </c>
      <c r="D5188">
        <v>1.1043000000000001</v>
      </c>
      <c r="E5188">
        <v>1.1016999999999999</v>
      </c>
      <c r="F5188">
        <v>1.1017999999999999</v>
      </c>
    </row>
    <row r="5189" spans="1:6" x14ac:dyDescent="0.25">
      <c r="A5189">
        <v>43781</v>
      </c>
      <c r="B5189">
        <v>1.1009</v>
      </c>
      <c r="C5189">
        <v>1.1032999999999999</v>
      </c>
      <c r="D5189">
        <v>1.1039000000000001</v>
      </c>
      <c r="E5189">
        <v>1.1003000000000001</v>
      </c>
      <c r="F5189">
        <v>1.1032999999999999</v>
      </c>
    </row>
    <row r="5190" spans="1:6" x14ac:dyDescent="0.25">
      <c r="A5190">
        <v>43782</v>
      </c>
      <c r="B5190">
        <v>1.1007</v>
      </c>
      <c r="C5190">
        <v>1.1009</v>
      </c>
      <c r="D5190">
        <v>1.1020000000000001</v>
      </c>
      <c r="E5190">
        <v>1.0994999999999999</v>
      </c>
      <c r="F5190">
        <v>1.1009</v>
      </c>
    </row>
    <row r="5191" spans="1:6" x14ac:dyDescent="0.25">
      <c r="A5191">
        <v>43783</v>
      </c>
      <c r="B5191">
        <v>1.1022000000000001</v>
      </c>
      <c r="C5191">
        <v>1.1007</v>
      </c>
      <c r="D5191">
        <v>1.1028</v>
      </c>
      <c r="E5191">
        <v>1.0989</v>
      </c>
      <c r="F5191">
        <v>1.1007</v>
      </c>
    </row>
    <row r="5192" spans="1:6" x14ac:dyDescent="0.25">
      <c r="A5192">
        <v>43784</v>
      </c>
      <c r="B5192">
        <v>1.1051</v>
      </c>
      <c r="C5192">
        <v>1.1022000000000001</v>
      </c>
      <c r="D5192">
        <v>1.1056999999999999</v>
      </c>
      <c r="E5192">
        <v>1.1014999999999999</v>
      </c>
      <c r="F5192">
        <v>1.1022000000000001</v>
      </c>
    </row>
    <row r="5193" spans="1:6" x14ac:dyDescent="0.25">
      <c r="A5193">
        <v>43787</v>
      </c>
      <c r="B5193">
        <v>1.1072</v>
      </c>
      <c r="C5193">
        <v>1.1052</v>
      </c>
      <c r="D5193">
        <v>1.109</v>
      </c>
      <c r="E5193">
        <v>1.1048</v>
      </c>
      <c r="F5193">
        <v>1.1051</v>
      </c>
    </row>
    <row r="5194" spans="1:6" x14ac:dyDescent="0.25">
      <c r="A5194">
        <v>43788</v>
      </c>
      <c r="B5194">
        <v>1.1078000000000001</v>
      </c>
      <c r="C5194">
        <v>1.1072</v>
      </c>
      <c r="D5194">
        <v>1.1084000000000001</v>
      </c>
      <c r="E5194">
        <v>1.1063000000000001</v>
      </c>
      <c r="F5194">
        <v>1.1072</v>
      </c>
    </row>
    <row r="5195" spans="1:6" x14ac:dyDescent="0.25">
      <c r="A5195">
        <v>43789</v>
      </c>
      <c r="B5195">
        <v>1.1073</v>
      </c>
      <c r="C5195">
        <v>1.1078000000000001</v>
      </c>
      <c r="D5195">
        <v>1.1081000000000001</v>
      </c>
      <c r="E5195">
        <v>1.1052999999999999</v>
      </c>
      <c r="F5195">
        <v>1.1078000000000001</v>
      </c>
    </row>
    <row r="5196" spans="1:6" x14ac:dyDescent="0.25">
      <c r="A5196">
        <v>43790</v>
      </c>
      <c r="B5196">
        <v>1.1059000000000001</v>
      </c>
      <c r="C5196">
        <v>1.1073</v>
      </c>
      <c r="D5196">
        <v>1.1096999999999999</v>
      </c>
      <c r="E5196">
        <v>1.1052</v>
      </c>
      <c r="F5196">
        <v>1.1073</v>
      </c>
    </row>
    <row r="5197" spans="1:6" x14ac:dyDescent="0.25">
      <c r="A5197">
        <v>43791</v>
      </c>
      <c r="B5197">
        <v>1.1021000000000001</v>
      </c>
      <c r="C5197">
        <v>1.1059000000000001</v>
      </c>
      <c r="D5197">
        <v>1.1087</v>
      </c>
      <c r="E5197">
        <v>1.1014999999999999</v>
      </c>
      <c r="F5197">
        <v>1.1059000000000001</v>
      </c>
    </row>
    <row r="5198" spans="1:6" x14ac:dyDescent="0.25">
      <c r="A5198">
        <v>43794</v>
      </c>
      <c r="B5198">
        <v>1.1013999999999999</v>
      </c>
      <c r="C5198">
        <v>1.1026</v>
      </c>
      <c r="D5198">
        <v>1.1032</v>
      </c>
      <c r="E5198">
        <v>1.1004</v>
      </c>
      <c r="F5198">
        <v>1.1021000000000001</v>
      </c>
    </row>
    <row r="5199" spans="1:6" x14ac:dyDescent="0.25">
      <c r="A5199">
        <v>43795</v>
      </c>
      <c r="B5199">
        <v>1.1021000000000001</v>
      </c>
      <c r="C5199">
        <v>1.1013999999999999</v>
      </c>
      <c r="D5199">
        <v>1.1026</v>
      </c>
      <c r="E5199">
        <v>1.1007</v>
      </c>
      <c r="F5199">
        <v>1.1013999999999999</v>
      </c>
    </row>
    <row r="5200" spans="1:6" x14ac:dyDescent="0.25">
      <c r="A5200">
        <v>43796</v>
      </c>
      <c r="B5200">
        <v>1.0999000000000001</v>
      </c>
      <c r="C5200">
        <v>1.1021000000000001</v>
      </c>
      <c r="D5200">
        <v>1.1025</v>
      </c>
      <c r="E5200">
        <v>1.0992</v>
      </c>
      <c r="F5200">
        <v>1.1021000000000001</v>
      </c>
    </row>
    <row r="5201" spans="1:6" x14ac:dyDescent="0.25">
      <c r="A5201">
        <v>43797</v>
      </c>
      <c r="B5201">
        <v>1.1009</v>
      </c>
      <c r="C5201">
        <v>1.0999000000000001</v>
      </c>
      <c r="D5201">
        <v>1.1017999999999999</v>
      </c>
      <c r="E5201">
        <v>1.0999000000000001</v>
      </c>
      <c r="F5201">
        <v>1.0999000000000001</v>
      </c>
    </row>
    <row r="5202" spans="1:6" x14ac:dyDescent="0.25">
      <c r="A5202">
        <v>43798</v>
      </c>
      <c r="B5202">
        <v>1.1017999999999999</v>
      </c>
      <c r="C5202">
        <v>1.1009</v>
      </c>
      <c r="D5202">
        <v>1.1028</v>
      </c>
      <c r="E5202">
        <v>1.0981000000000001</v>
      </c>
      <c r="F5202">
        <v>1.1009</v>
      </c>
    </row>
    <row r="5203" spans="1:6" x14ac:dyDescent="0.25">
      <c r="A5203">
        <v>43801</v>
      </c>
      <c r="B5203">
        <v>1.1078999999999999</v>
      </c>
      <c r="C5203">
        <v>1.1012999999999999</v>
      </c>
      <c r="D5203">
        <v>1.109</v>
      </c>
      <c r="E5203">
        <v>1.1003000000000001</v>
      </c>
      <c r="F5203">
        <v>1.1017999999999999</v>
      </c>
    </row>
    <row r="5204" spans="1:6" x14ac:dyDescent="0.25">
      <c r="A5204">
        <v>43802</v>
      </c>
      <c r="B5204">
        <v>1.1082000000000001</v>
      </c>
      <c r="C5204">
        <v>1.1078999999999999</v>
      </c>
      <c r="D5204">
        <v>1.1093999999999999</v>
      </c>
      <c r="E5204">
        <v>1.1066</v>
      </c>
      <c r="F5204">
        <v>1.1078999999999999</v>
      </c>
    </row>
    <row r="5205" spans="1:6" x14ac:dyDescent="0.25">
      <c r="A5205">
        <v>43803</v>
      </c>
      <c r="B5205">
        <v>1.1078000000000001</v>
      </c>
      <c r="C5205">
        <v>1.1082000000000001</v>
      </c>
      <c r="D5205">
        <v>1.1115999999999999</v>
      </c>
      <c r="E5205">
        <v>1.1067</v>
      </c>
      <c r="F5205">
        <v>1.1082000000000001</v>
      </c>
    </row>
    <row r="5206" spans="1:6" x14ac:dyDescent="0.25">
      <c r="A5206">
        <v>43804</v>
      </c>
      <c r="B5206">
        <v>1.1104000000000001</v>
      </c>
      <c r="C5206">
        <v>1.1078000000000001</v>
      </c>
      <c r="D5206">
        <v>1.1108</v>
      </c>
      <c r="E5206">
        <v>1.1078000000000001</v>
      </c>
      <c r="F5206">
        <v>1.1078000000000001</v>
      </c>
    </row>
    <row r="5207" spans="1:6" x14ac:dyDescent="0.25">
      <c r="A5207">
        <v>43805</v>
      </c>
      <c r="B5207">
        <v>1.1060000000000001</v>
      </c>
      <c r="C5207">
        <v>1.1104000000000001</v>
      </c>
      <c r="D5207">
        <v>1.111</v>
      </c>
      <c r="E5207">
        <v>1.1040000000000001</v>
      </c>
      <c r="F5207">
        <v>1.1104000000000001</v>
      </c>
    </row>
    <row r="5208" spans="1:6" x14ac:dyDescent="0.25">
      <c r="A5208">
        <v>43808</v>
      </c>
      <c r="B5208">
        <v>1.1064000000000001</v>
      </c>
      <c r="C5208">
        <v>1.1054999999999999</v>
      </c>
      <c r="D5208">
        <v>1.1078000000000001</v>
      </c>
      <c r="E5208">
        <v>1.1051</v>
      </c>
      <c r="F5208">
        <v>1.1060000000000001</v>
      </c>
    </row>
    <row r="5209" spans="1:6" x14ac:dyDescent="0.25">
      <c r="A5209">
        <v>43809</v>
      </c>
      <c r="B5209">
        <v>1.1092</v>
      </c>
      <c r="C5209">
        <v>1.1064000000000001</v>
      </c>
      <c r="D5209">
        <v>1.1097999999999999</v>
      </c>
      <c r="E5209">
        <v>1.1063000000000001</v>
      </c>
      <c r="F5209">
        <v>1.1064000000000001</v>
      </c>
    </row>
    <row r="5210" spans="1:6" x14ac:dyDescent="0.25">
      <c r="A5210">
        <v>43810</v>
      </c>
      <c r="B5210">
        <v>1.113</v>
      </c>
      <c r="C5210">
        <v>1.1092</v>
      </c>
      <c r="D5210">
        <v>1.1145</v>
      </c>
      <c r="E5210">
        <v>1.107</v>
      </c>
      <c r="F5210">
        <v>1.1092</v>
      </c>
    </row>
    <row r="5211" spans="1:6" x14ac:dyDescent="0.25">
      <c r="A5211">
        <v>43811</v>
      </c>
      <c r="B5211">
        <v>1.113</v>
      </c>
      <c r="C5211">
        <v>1.113</v>
      </c>
      <c r="D5211">
        <v>1.1153999999999999</v>
      </c>
      <c r="E5211">
        <v>1.1103000000000001</v>
      </c>
      <c r="F5211">
        <v>1.113</v>
      </c>
    </row>
    <row r="5212" spans="1:6" x14ac:dyDescent="0.25">
      <c r="A5212">
        <v>43812</v>
      </c>
      <c r="B5212">
        <v>1.1121000000000001</v>
      </c>
      <c r="C5212">
        <v>1.113</v>
      </c>
      <c r="D5212">
        <v>1.1198999999999999</v>
      </c>
      <c r="E5212">
        <v>1.1112</v>
      </c>
      <c r="F5212">
        <v>1.113</v>
      </c>
    </row>
    <row r="5213" spans="1:6" x14ac:dyDescent="0.25">
      <c r="A5213">
        <v>43815</v>
      </c>
      <c r="B5213">
        <v>1.1144000000000001</v>
      </c>
      <c r="C5213">
        <v>1.1126</v>
      </c>
      <c r="D5213">
        <v>1.1157999999999999</v>
      </c>
      <c r="E5213">
        <v>1.1120000000000001</v>
      </c>
      <c r="F5213">
        <v>1.1121000000000001</v>
      </c>
    </row>
    <row r="5214" spans="1:6" x14ac:dyDescent="0.25">
      <c r="A5214">
        <v>43816</v>
      </c>
      <c r="B5214">
        <v>1.115</v>
      </c>
      <c r="C5214">
        <v>1.1144000000000001</v>
      </c>
      <c r="D5214">
        <v>1.1174999999999999</v>
      </c>
      <c r="E5214">
        <v>1.1129</v>
      </c>
      <c r="F5214">
        <v>1.1144000000000001</v>
      </c>
    </row>
    <row r="5215" spans="1:6" x14ac:dyDescent="0.25">
      <c r="A5215">
        <v>43817</v>
      </c>
      <c r="B5215">
        <v>1.1113999999999999</v>
      </c>
      <c r="C5215">
        <v>1.115</v>
      </c>
      <c r="D5215">
        <v>1.1153999999999999</v>
      </c>
      <c r="E5215">
        <v>1.1111</v>
      </c>
      <c r="F5215">
        <v>1.115</v>
      </c>
    </row>
    <row r="5216" spans="1:6" x14ac:dyDescent="0.25">
      <c r="A5216">
        <v>43818</v>
      </c>
      <c r="B5216">
        <v>1.1122000000000001</v>
      </c>
      <c r="C5216">
        <v>1.1113999999999999</v>
      </c>
      <c r="D5216">
        <v>1.1144000000000001</v>
      </c>
      <c r="E5216">
        <v>1.1107</v>
      </c>
      <c r="F5216">
        <v>1.1113999999999999</v>
      </c>
    </row>
    <row r="5217" spans="1:6" x14ac:dyDescent="0.25">
      <c r="A5217">
        <v>43819</v>
      </c>
      <c r="B5217">
        <v>1.1078999999999999</v>
      </c>
      <c r="C5217">
        <v>1.1122000000000001</v>
      </c>
      <c r="D5217">
        <v>1.1125</v>
      </c>
      <c r="E5217">
        <v>1.1066</v>
      </c>
      <c r="F5217">
        <v>1.1122000000000001</v>
      </c>
    </row>
    <row r="5218" spans="1:6" x14ac:dyDescent="0.25">
      <c r="A5218">
        <v>43822</v>
      </c>
      <c r="B5218">
        <v>1.1089</v>
      </c>
      <c r="C5218">
        <v>1.1081000000000001</v>
      </c>
      <c r="D5218">
        <v>1.1095999999999999</v>
      </c>
      <c r="E5218">
        <v>1.107</v>
      </c>
      <c r="F5218">
        <v>1.1078999999999999</v>
      </c>
    </row>
    <row r="5219" spans="1:6" x14ac:dyDescent="0.25">
      <c r="A5219">
        <v>43823</v>
      </c>
      <c r="B5219">
        <v>1.1089</v>
      </c>
      <c r="C5219">
        <v>1.1089</v>
      </c>
      <c r="D5219">
        <v>1.1093999999999999</v>
      </c>
      <c r="E5219">
        <v>1.1069</v>
      </c>
      <c r="F5219">
        <v>1.1089</v>
      </c>
    </row>
    <row r="5220" spans="1:6" x14ac:dyDescent="0.25">
      <c r="A5220">
        <v>43824</v>
      </c>
      <c r="B5220">
        <v>1.1093</v>
      </c>
      <c r="C5220">
        <v>1.1089</v>
      </c>
      <c r="D5220">
        <v>1.111</v>
      </c>
      <c r="E5220">
        <v>1.1073999999999999</v>
      </c>
      <c r="F5220">
        <v>1.1089</v>
      </c>
    </row>
    <row r="5221" spans="1:6" x14ac:dyDescent="0.25">
      <c r="A5221">
        <v>43825</v>
      </c>
      <c r="B5221">
        <v>1.1097999999999999</v>
      </c>
      <c r="C5221">
        <v>1.1092</v>
      </c>
      <c r="D5221">
        <v>1.1109</v>
      </c>
      <c r="E5221">
        <v>1.1082000000000001</v>
      </c>
      <c r="F5221">
        <v>1.1093</v>
      </c>
    </row>
    <row r="5222" spans="1:6" x14ac:dyDescent="0.25">
      <c r="A5222">
        <v>43826</v>
      </c>
      <c r="B5222">
        <v>1.1176999999999999</v>
      </c>
      <c r="C5222">
        <v>1.1097999999999999</v>
      </c>
      <c r="D5222">
        <v>1.1188</v>
      </c>
      <c r="E5222">
        <v>1.1095999999999999</v>
      </c>
      <c r="F5222">
        <v>1.1097999999999999</v>
      </c>
    </row>
    <row r="5223" spans="1:6" x14ac:dyDescent="0.25">
      <c r="A5223">
        <v>43829</v>
      </c>
      <c r="B5223">
        <v>1.1198999999999999</v>
      </c>
      <c r="C5223">
        <v>1.1179000000000001</v>
      </c>
      <c r="D5223">
        <v>1.1221000000000001</v>
      </c>
      <c r="E5223">
        <v>1.1171</v>
      </c>
      <c r="F5223">
        <v>1.1176999999999999</v>
      </c>
    </row>
    <row r="5224" spans="1:6" x14ac:dyDescent="0.25">
      <c r="A5224">
        <v>43830</v>
      </c>
      <c r="B5224">
        <v>1.1213</v>
      </c>
      <c r="C5224">
        <v>1.1198999999999999</v>
      </c>
      <c r="D5224">
        <v>1.1238999999999999</v>
      </c>
      <c r="E5224">
        <v>1.1197999999999999</v>
      </c>
      <c r="F5224">
        <v>1.1198999999999999</v>
      </c>
    </row>
    <row r="5225" spans="1:6" x14ac:dyDescent="0.25">
      <c r="A5225">
        <v>43831</v>
      </c>
      <c r="B5225">
        <v>1.1212</v>
      </c>
      <c r="C5225">
        <v>1.1213</v>
      </c>
      <c r="D5225">
        <v>1.1221000000000001</v>
      </c>
      <c r="E5225">
        <v>1.121</v>
      </c>
      <c r="F5225">
        <v>1.1213</v>
      </c>
    </row>
    <row r="5226" spans="1:6" x14ac:dyDescent="0.25">
      <c r="A5226">
        <v>43832</v>
      </c>
      <c r="B5226">
        <v>1.1172</v>
      </c>
      <c r="C5226">
        <v>1.1212</v>
      </c>
      <c r="D5226">
        <v>1.1225000000000001</v>
      </c>
      <c r="E5226">
        <v>1.1164000000000001</v>
      </c>
      <c r="F5226">
        <v>1.1212</v>
      </c>
    </row>
    <row r="5227" spans="1:6" x14ac:dyDescent="0.25">
      <c r="A5227">
        <v>43833</v>
      </c>
      <c r="B5227">
        <v>1.1161000000000001</v>
      </c>
      <c r="C5227">
        <v>1.1172</v>
      </c>
      <c r="D5227">
        <v>1.1179999999999999</v>
      </c>
      <c r="E5227">
        <v>1.1125</v>
      </c>
      <c r="F5227">
        <v>1.1172</v>
      </c>
    </row>
    <row r="5228" spans="1:6" x14ac:dyDescent="0.25">
      <c r="A5228">
        <v>43836</v>
      </c>
      <c r="B5228">
        <v>1.1196999999999999</v>
      </c>
      <c r="C5228">
        <v>1.1168</v>
      </c>
      <c r="D5228">
        <v>1.1206</v>
      </c>
      <c r="E5228">
        <v>1.1156999999999999</v>
      </c>
      <c r="F5228">
        <v>1.1161000000000001</v>
      </c>
    </row>
    <row r="5229" spans="1:6" x14ac:dyDescent="0.25">
      <c r="A5229">
        <v>43837</v>
      </c>
      <c r="B5229">
        <v>1.1153</v>
      </c>
      <c r="C5229">
        <v>1.1196999999999999</v>
      </c>
      <c r="D5229">
        <v>1.1197999999999999</v>
      </c>
      <c r="E5229">
        <v>1.1133999999999999</v>
      </c>
      <c r="F5229">
        <v>1.1196999999999999</v>
      </c>
    </row>
    <row r="5230" spans="1:6" x14ac:dyDescent="0.25">
      <c r="A5230">
        <v>43838</v>
      </c>
      <c r="B5230">
        <v>1.1105</v>
      </c>
      <c r="C5230">
        <v>1.1153</v>
      </c>
      <c r="D5230">
        <v>1.1168</v>
      </c>
      <c r="E5230">
        <v>1.1102000000000001</v>
      </c>
      <c r="F5230">
        <v>1.1153</v>
      </c>
    </row>
    <row r="5231" spans="1:6" x14ac:dyDescent="0.25">
      <c r="A5231">
        <v>43839</v>
      </c>
      <c r="B5231">
        <v>1.1106</v>
      </c>
      <c r="C5231">
        <v>1.1105</v>
      </c>
      <c r="D5231">
        <v>1.1120000000000001</v>
      </c>
      <c r="E5231">
        <v>1.1093</v>
      </c>
      <c r="F5231">
        <v>1.1105</v>
      </c>
    </row>
    <row r="5232" spans="1:6" x14ac:dyDescent="0.25">
      <c r="A5232">
        <v>43840</v>
      </c>
      <c r="B5232">
        <v>1.1121000000000001</v>
      </c>
      <c r="C5232">
        <v>1.1106</v>
      </c>
      <c r="D5232">
        <v>1.1129</v>
      </c>
      <c r="E5232">
        <v>1.1085</v>
      </c>
      <c r="F5232">
        <v>1.1106</v>
      </c>
    </row>
    <row r="5233" spans="1:6" x14ac:dyDescent="0.25">
      <c r="A5233">
        <v>43843</v>
      </c>
      <c r="B5233">
        <v>1.1133999999999999</v>
      </c>
      <c r="C5233">
        <v>1.1122000000000001</v>
      </c>
      <c r="D5233">
        <v>1.1147</v>
      </c>
      <c r="E5233">
        <v>1.1113</v>
      </c>
      <c r="F5233">
        <v>1.1121000000000001</v>
      </c>
    </row>
    <row r="5234" spans="1:6" x14ac:dyDescent="0.25">
      <c r="A5234">
        <v>43844</v>
      </c>
      <c r="B5234">
        <v>1.1128</v>
      </c>
      <c r="C5234">
        <v>1.1133999999999999</v>
      </c>
      <c r="D5234">
        <v>1.1145</v>
      </c>
      <c r="E5234">
        <v>1.1104000000000001</v>
      </c>
      <c r="F5234">
        <v>1.1133999999999999</v>
      </c>
    </row>
    <row r="5235" spans="1:6" x14ac:dyDescent="0.25">
      <c r="A5235">
        <v>43845</v>
      </c>
      <c r="B5235">
        <v>1.115</v>
      </c>
      <c r="C5235">
        <v>1.1128</v>
      </c>
      <c r="D5235">
        <v>1.1163000000000001</v>
      </c>
      <c r="E5235">
        <v>1.1118999999999999</v>
      </c>
      <c r="F5235">
        <v>1.1128</v>
      </c>
    </row>
    <row r="5236" spans="1:6" x14ac:dyDescent="0.25">
      <c r="A5236">
        <v>43846</v>
      </c>
      <c r="B5236">
        <v>1.1136999999999999</v>
      </c>
      <c r="C5236">
        <v>1.115</v>
      </c>
      <c r="D5236">
        <v>1.1173</v>
      </c>
      <c r="E5236">
        <v>1.1128</v>
      </c>
      <c r="F5236">
        <v>1.115</v>
      </c>
    </row>
    <row r="5237" spans="1:6" x14ac:dyDescent="0.25">
      <c r="A5237">
        <v>43847</v>
      </c>
      <c r="B5237">
        <v>1.1092</v>
      </c>
      <c r="C5237">
        <v>1.1136999999999999</v>
      </c>
      <c r="D5237">
        <v>1.1143000000000001</v>
      </c>
      <c r="E5237">
        <v>1.1086</v>
      </c>
      <c r="F5237">
        <v>1.1136999999999999</v>
      </c>
    </row>
    <row r="5238" spans="1:6" x14ac:dyDescent="0.25">
      <c r="A5238">
        <v>43850</v>
      </c>
      <c r="B5238">
        <v>1.1094999999999999</v>
      </c>
      <c r="C5238">
        <v>1.1093999999999999</v>
      </c>
      <c r="D5238">
        <v>1.1102000000000001</v>
      </c>
      <c r="E5238">
        <v>1.1076999999999999</v>
      </c>
      <c r="F5238">
        <v>1.1092</v>
      </c>
    </row>
    <row r="5239" spans="1:6" x14ac:dyDescent="0.25">
      <c r="A5239">
        <v>43851</v>
      </c>
      <c r="B5239">
        <v>1.1082000000000001</v>
      </c>
      <c r="C5239">
        <v>1.1094999999999999</v>
      </c>
      <c r="D5239">
        <v>1.1117999999999999</v>
      </c>
      <c r="E5239">
        <v>1.1081000000000001</v>
      </c>
      <c r="F5239">
        <v>1.1094999999999999</v>
      </c>
    </row>
    <row r="5240" spans="1:6" x14ac:dyDescent="0.25">
      <c r="A5240">
        <v>43852</v>
      </c>
      <c r="B5240">
        <v>1.1093</v>
      </c>
      <c r="C5240">
        <v>1.1082000000000001</v>
      </c>
      <c r="D5240">
        <v>1.1097999999999999</v>
      </c>
      <c r="E5240">
        <v>1.107</v>
      </c>
      <c r="F5240">
        <v>1.1082000000000001</v>
      </c>
    </row>
    <row r="5241" spans="1:6" x14ac:dyDescent="0.25">
      <c r="A5241">
        <v>43853</v>
      </c>
      <c r="B5241">
        <v>1.1054999999999999</v>
      </c>
      <c r="C5241">
        <v>1.1093</v>
      </c>
      <c r="D5241">
        <v>1.1109</v>
      </c>
      <c r="E5241">
        <v>1.1035999999999999</v>
      </c>
      <c r="F5241">
        <v>1.1093</v>
      </c>
    </row>
    <row r="5242" spans="1:6" x14ac:dyDescent="0.25">
      <c r="A5242">
        <v>43854</v>
      </c>
      <c r="B5242">
        <v>1.1025</v>
      </c>
      <c r="C5242">
        <v>1.1054999999999999</v>
      </c>
      <c r="D5242">
        <v>1.1062000000000001</v>
      </c>
      <c r="E5242">
        <v>1.1020000000000001</v>
      </c>
      <c r="F5242">
        <v>1.1054999999999999</v>
      </c>
    </row>
    <row r="5243" spans="1:6" x14ac:dyDescent="0.25">
      <c r="A5243">
        <v>43857</v>
      </c>
      <c r="B5243">
        <v>1.1019000000000001</v>
      </c>
      <c r="C5243">
        <v>1.1023000000000001</v>
      </c>
      <c r="D5243">
        <v>1.1038000000000001</v>
      </c>
      <c r="E5243">
        <v>1.101</v>
      </c>
      <c r="F5243">
        <v>1.1025</v>
      </c>
    </row>
    <row r="5244" spans="1:6" x14ac:dyDescent="0.25">
      <c r="A5244">
        <v>43858</v>
      </c>
      <c r="B5244">
        <v>1.1022000000000001</v>
      </c>
      <c r="C5244">
        <v>1.1019000000000001</v>
      </c>
      <c r="D5244">
        <v>1.1025</v>
      </c>
      <c r="E5244">
        <v>1.0998000000000001</v>
      </c>
      <c r="F5244">
        <v>1.1019000000000001</v>
      </c>
    </row>
    <row r="5245" spans="1:6" x14ac:dyDescent="0.25">
      <c r="A5245">
        <v>43859</v>
      </c>
      <c r="B5245">
        <v>1.101</v>
      </c>
      <c r="C5245">
        <v>1.1022000000000001</v>
      </c>
      <c r="D5245">
        <v>1.1028</v>
      </c>
      <c r="E5245">
        <v>1.0992</v>
      </c>
      <c r="F5245">
        <v>1.1022000000000001</v>
      </c>
    </row>
    <row r="5246" spans="1:6" x14ac:dyDescent="0.25">
      <c r="A5246">
        <v>43860</v>
      </c>
      <c r="B5246">
        <v>1.1032</v>
      </c>
      <c r="C5246">
        <v>1.101</v>
      </c>
      <c r="D5246">
        <v>1.1039000000000001</v>
      </c>
      <c r="E5246">
        <v>1.1007</v>
      </c>
      <c r="F5246">
        <v>1.101</v>
      </c>
    </row>
    <row r="5247" spans="1:6" x14ac:dyDescent="0.25">
      <c r="A5247">
        <v>43861</v>
      </c>
      <c r="B5247">
        <v>1.1093</v>
      </c>
      <c r="C5247">
        <v>1.1032</v>
      </c>
      <c r="D5247">
        <v>1.1095999999999999</v>
      </c>
      <c r="E5247">
        <v>1.1016999999999999</v>
      </c>
      <c r="F5247">
        <v>1.1032</v>
      </c>
    </row>
    <row r="5248" spans="1:6" x14ac:dyDescent="0.25">
      <c r="A5248">
        <v>43864</v>
      </c>
      <c r="B5248">
        <v>1.1060000000000001</v>
      </c>
      <c r="C5248">
        <v>1.1084000000000001</v>
      </c>
      <c r="D5248">
        <v>1.1095999999999999</v>
      </c>
      <c r="E5248">
        <v>1.1035999999999999</v>
      </c>
      <c r="F5248">
        <v>1.1093</v>
      </c>
    </row>
    <row r="5249" spans="1:6" x14ac:dyDescent="0.25">
      <c r="A5249">
        <v>43865</v>
      </c>
      <c r="B5249">
        <v>1.1044</v>
      </c>
      <c r="C5249">
        <v>1.1060000000000001</v>
      </c>
      <c r="D5249">
        <v>1.1064000000000001</v>
      </c>
      <c r="E5249">
        <v>1.1032999999999999</v>
      </c>
      <c r="F5249">
        <v>1.1060000000000001</v>
      </c>
    </row>
    <row r="5250" spans="1:6" x14ac:dyDescent="0.25">
      <c r="A5250">
        <v>43866</v>
      </c>
      <c r="B5250">
        <v>1.0999000000000001</v>
      </c>
      <c r="C5250">
        <v>1.1044</v>
      </c>
      <c r="D5250">
        <v>1.1048</v>
      </c>
      <c r="E5250">
        <v>1.0993999999999999</v>
      </c>
      <c r="F5250">
        <v>1.1044</v>
      </c>
    </row>
    <row r="5251" spans="1:6" x14ac:dyDescent="0.25">
      <c r="A5251">
        <v>43867</v>
      </c>
      <c r="B5251">
        <v>1.0983000000000001</v>
      </c>
      <c r="C5251">
        <v>1.0999000000000001</v>
      </c>
      <c r="D5251">
        <v>1.1013999999999999</v>
      </c>
      <c r="E5251">
        <v>1.0965</v>
      </c>
      <c r="F5251">
        <v>1.0999000000000001</v>
      </c>
    </row>
    <row r="5252" spans="1:6" x14ac:dyDescent="0.25">
      <c r="A5252">
        <v>43868</v>
      </c>
      <c r="B5252">
        <v>1.0946</v>
      </c>
      <c r="C5252">
        <v>1.0983000000000001</v>
      </c>
      <c r="D5252">
        <v>1.0985</v>
      </c>
      <c r="E5252">
        <v>1.0942000000000001</v>
      </c>
      <c r="F5252">
        <v>1.0983000000000001</v>
      </c>
    </row>
    <row r="5253" spans="1:6" x14ac:dyDescent="0.25">
      <c r="A5253">
        <v>43871</v>
      </c>
      <c r="B5253">
        <v>1.0911</v>
      </c>
      <c r="C5253">
        <v>1.0951</v>
      </c>
      <c r="D5253">
        <v>1.0958000000000001</v>
      </c>
      <c r="E5253">
        <v>1.0908</v>
      </c>
      <c r="F5253">
        <v>1.0946</v>
      </c>
    </row>
    <row r="5254" spans="1:6" x14ac:dyDescent="0.25">
      <c r="A5254">
        <v>43872</v>
      </c>
      <c r="B5254">
        <v>1.0915999999999999</v>
      </c>
      <c r="C5254">
        <v>1.0911</v>
      </c>
      <c r="D5254">
        <v>1.0925</v>
      </c>
      <c r="E5254">
        <v>1.0891999999999999</v>
      </c>
      <c r="F5254">
        <v>1.0911</v>
      </c>
    </row>
    <row r="5255" spans="1:6" x14ac:dyDescent="0.25">
      <c r="A5255">
        <v>43873</v>
      </c>
      <c r="B5255">
        <v>1.0873999999999999</v>
      </c>
      <c r="C5255">
        <v>1.0915999999999999</v>
      </c>
      <c r="D5255">
        <v>1.0926</v>
      </c>
      <c r="E5255">
        <v>1.0865</v>
      </c>
      <c r="F5255">
        <v>1.0915999999999999</v>
      </c>
    </row>
    <row r="5256" spans="1:6" x14ac:dyDescent="0.25">
      <c r="A5256">
        <v>43874</v>
      </c>
      <c r="B5256">
        <v>1.0841000000000001</v>
      </c>
      <c r="C5256">
        <v>1.0873999999999999</v>
      </c>
      <c r="D5256">
        <v>1.0889</v>
      </c>
      <c r="E5256">
        <v>1.0833999999999999</v>
      </c>
      <c r="F5256">
        <v>1.0873999999999999</v>
      </c>
    </row>
    <row r="5257" spans="1:6" x14ac:dyDescent="0.25">
      <c r="A5257">
        <v>43875</v>
      </c>
      <c r="B5257">
        <v>1.0831</v>
      </c>
      <c r="C5257">
        <v>1.0841000000000001</v>
      </c>
      <c r="D5257">
        <v>1.0861000000000001</v>
      </c>
      <c r="E5257">
        <v>1.0827</v>
      </c>
      <c r="F5257">
        <v>1.0841000000000001</v>
      </c>
    </row>
    <row r="5258" spans="1:6" x14ac:dyDescent="0.25">
      <c r="A5258">
        <v>43878</v>
      </c>
      <c r="B5258">
        <v>1.0835999999999999</v>
      </c>
      <c r="C5258">
        <v>1.0833999999999999</v>
      </c>
      <c r="D5258">
        <v>1.0851</v>
      </c>
      <c r="E5258">
        <v>1.0821000000000001</v>
      </c>
      <c r="F5258">
        <v>1.0831</v>
      </c>
    </row>
    <row r="5259" spans="1:6" x14ac:dyDescent="0.25">
      <c r="A5259">
        <v>43879</v>
      </c>
      <c r="B5259">
        <v>1.0791999999999999</v>
      </c>
      <c r="C5259">
        <v>1.0835999999999999</v>
      </c>
      <c r="D5259">
        <v>1.0838000000000001</v>
      </c>
      <c r="E5259">
        <v>1.0786</v>
      </c>
      <c r="F5259">
        <v>1.0835999999999999</v>
      </c>
    </row>
    <row r="5260" spans="1:6" x14ac:dyDescent="0.25">
      <c r="A5260">
        <v>43880</v>
      </c>
      <c r="B5260">
        <v>1.0805</v>
      </c>
      <c r="C5260">
        <v>1.0791999999999999</v>
      </c>
      <c r="D5260">
        <v>1.0811999999999999</v>
      </c>
      <c r="E5260">
        <v>1.0782</v>
      </c>
      <c r="F5260">
        <v>1.0791999999999999</v>
      </c>
    </row>
    <row r="5261" spans="1:6" x14ac:dyDescent="0.25">
      <c r="A5261">
        <v>43881</v>
      </c>
      <c r="B5261">
        <v>1.0785</v>
      </c>
      <c r="C5261">
        <v>1.0805</v>
      </c>
      <c r="D5261">
        <v>1.0821000000000001</v>
      </c>
      <c r="E5261">
        <v>1.0778000000000001</v>
      </c>
      <c r="F5261">
        <v>1.0805</v>
      </c>
    </row>
    <row r="5262" spans="1:6" x14ac:dyDescent="0.25">
      <c r="A5262">
        <v>43882</v>
      </c>
      <c r="B5262">
        <v>1.0847</v>
      </c>
      <c r="C5262">
        <v>1.0785</v>
      </c>
      <c r="D5262">
        <v>1.0864</v>
      </c>
      <c r="E5262">
        <v>1.0785</v>
      </c>
      <c r="F5262">
        <v>1.0785</v>
      </c>
    </row>
    <row r="5263" spans="1:6" x14ac:dyDescent="0.25">
      <c r="A5263">
        <v>43885</v>
      </c>
      <c r="B5263">
        <v>1.0853999999999999</v>
      </c>
      <c r="C5263">
        <v>1.0846</v>
      </c>
      <c r="D5263">
        <v>1.0871999999999999</v>
      </c>
      <c r="E5263">
        <v>1.0805</v>
      </c>
      <c r="F5263">
        <v>1.0847</v>
      </c>
    </row>
    <row r="5264" spans="1:6" x14ac:dyDescent="0.25">
      <c r="A5264">
        <v>43886</v>
      </c>
      <c r="B5264">
        <v>1.0882000000000001</v>
      </c>
      <c r="C5264">
        <v>1.0853999999999999</v>
      </c>
      <c r="D5264">
        <v>1.089</v>
      </c>
      <c r="E5264">
        <v>1.083</v>
      </c>
      <c r="F5264">
        <v>1.0853999999999999</v>
      </c>
    </row>
    <row r="5265" spans="1:6" x14ac:dyDescent="0.25">
      <c r="A5265">
        <v>43887</v>
      </c>
      <c r="B5265">
        <v>1.0881000000000001</v>
      </c>
      <c r="C5265">
        <v>1.0882000000000001</v>
      </c>
      <c r="D5265">
        <v>1.0909</v>
      </c>
      <c r="E5265">
        <v>1.0854999999999999</v>
      </c>
      <c r="F5265">
        <v>1.0882000000000001</v>
      </c>
    </row>
    <row r="5266" spans="1:6" x14ac:dyDescent="0.25">
      <c r="A5266">
        <v>43888</v>
      </c>
      <c r="B5266">
        <v>1.1001000000000001</v>
      </c>
      <c r="C5266">
        <v>1.0881000000000001</v>
      </c>
      <c r="D5266">
        <v>1.1006</v>
      </c>
      <c r="E5266">
        <v>1.0878000000000001</v>
      </c>
      <c r="F5266">
        <v>1.0881000000000001</v>
      </c>
    </row>
    <row r="5267" spans="1:6" x14ac:dyDescent="0.25">
      <c r="A5267">
        <v>43889</v>
      </c>
      <c r="B5267">
        <v>1.1026</v>
      </c>
      <c r="C5267">
        <v>1.1001000000000001</v>
      </c>
      <c r="D5267">
        <v>1.1052999999999999</v>
      </c>
      <c r="E5267">
        <v>1.0951</v>
      </c>
      <c r="F5267">
        <v>1.1001000000000001</v>
      </c>
    </row>
    <row r="5268" spans="1:6" x14ac:dyDescent="0.25">
      <c r="A5268">
        <v>43892</v>
      </c>
      <c r="B5268">
        <v>1.1133999999999999</v>
      </c>
      <c r="C5268">
        <v>1.1007</v>
      </c>
      <c r="D5268">
        <v>1.1185</v>
      </c>
      <c r="E5268">
        <v>1.1003000000000001</v>
      </c>
      <c r="F5268">
        <v>1.1026</v>
      </c>
    </row>
    <row r="5269" spans="1:6" x14ac:dyDescent="0.25">
      <c r="A5269">
        <v>43893</v>
      </c>
      <c r="B5269">
        <v>1.1173</v>
      </c>
      <c r="C5269">
        <v>1.1133999999999999</v>
      </c>
      <c r="D5269">
        <v>1.1212</v>
      </c>
      <c r="E5269">
        <v>1.1094999999999999</v>
      </c>
      <c r="F5269">
        <v>1.1133999999999999</v>
      </c>
    </row>
    <row r="5270" spans="1:6" x14ac:dyDescent="0.25">
      <c r="A5270">
        <v>43894</v>
      </c>
      <c r="B5270">
        <v>1.1135999999999999</v>
      </c>
      <c r="C5270">
        <v>1.1173</v>
      </c>
      <c r="D5270">
        <v>1.1187</v>
      </c>
      <c r="E5270">
        <v>1.1095999999999999</v>
      </c>
      <c r="F5270">
        <v>1.1173</v>
      </c>
    </row>
    <row r="5271" spans="1:6" x14ac:dyDescent="0.25">
      <c r="A5271">
        <v>43895</v>
      </c>
      <c r="B5271">
        <v>1.1236999999999999</v>
      </c>
      <c r="C5271">
        <v>1.1135999999999999</v>
      </c>
      <c r="D5271">
        <v>1.1245000000000001</v>
      </c>
      <c r="E5271">
        <v>1.1120000000000001</v>
      </c>
      <c r="F5271">
        <v>1.1135999999999999</v>
      </c>
    </row>
    <row r="5272" spans="1:6" x14ac:dyDescent="0.25">
      <c r="A5272">
        <v>43896</v>
      </c>
      <c r="B5272">
        <v>1.1344000000000001</v>
      </c>
      <c r="C5272">
        <v>1.1237999999999999</v>
      </c>
      <c r="D5272">
        <v>1.1355</v>
      </c>
      <c r="E5272">
        <v>1.1212</v>
      </c>
      <c r="F5272">
        <v>1.1236999999999999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USDCOP</vt:lpstr>
      <vt:lpstr>USDMXN</vt:lpstr>
      <vt:lpstr>USDBRL</vt:lpstr>
      <vt:lpstr>USDJPY</vt:lpstr>
      <vt:lpstr>EUR</vt:lpstr>
    </vt:vector>
  </TitlesOfParts>
  <Company>Proteccion S.A.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</dc:creator>
  <cp:lastModifiedBy>Gregorio Diaz</cp:lastModifiedBy>
  <dcterms:created xsi:type="dcterms:W3CDTF">2020-02-18T15:55:02Z</dcterms:created>
  <dcterms:modified xsi:type="dcterms:W3CDTF">2020-05-24T18:19:24Z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